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chitha Dhanraj\Desktop\Question1 Sol\"/>
    </mc:Choice>
  </mc:AlternateContent>
  <bookViews>
    <workbookView xWindow="0" yWindow="0" windowWidth="21600" windowHeight="9735" tabRatio="917" activeTab="1"/>
  </bookViews>
  <sheets>
    <sheet name="WestRoxbury _10" sheetId="1" r:id="rId1"/>
    <sheet name="RTRandTrees_Output" sheetId="7" r:id="rId2"/>
    <sheet name="RTRandTrees_TrainScore" sheetId="6" r:id="rId3"/>
    <sheet name="RTRandTrees_ValidScore" sheetId="5" r:id="rId4"/>
    <sheet name="RTRandTrees_TrainLiftChart" sheetId="4" r:id="rId5"/>
    <sheet name="RTRandTrees_ValidLiftChart" sheetId="3" r:id="rId6"/>
    <sheet name="RTRandTrees_Stored" sheetId="2" r:id="rId7"/>
  </sheets>
  <definedNames>
    <definedName name="xlm_706_1" localSheetId="0" hidden="1">"'{""wkbk"":""WestRoxbury _10.csv"",""wksheet"":""WestRoxbury _10"",""data_range"":""$A$1:$N$5802"",""has_header"":true,""cat_cols"":[],""firstRow"":1,""rows"":5801,""train_rows"":3481,""validation_rows"":2320,""test_rows"":0,""isPartitionSheet"":false,""partitionData"":true,""usePartit"</definedName>
    <definedName name="xlm_706_2" localSheetId="0" hidden="1">"'ionVar"":false,""useRandomRows"":true,""setSeed"":true,""seedValue"":12345,""trainPct"":60,""validationPct"":40,""testPct"":0,""autoPct"":true,""equalPct"":false,""specifyPct"":false,""normalizeInput"":true,""numWeakLearners"":20,""bootstrapRandSeed"":12345,""featureSelRandSeed"":"</definedName>
    <definedName name="xlm_706_3" localSheetId="0" hidden="1">"'12345,""numRandFeatures"":4,""useTreeLimitType"":false,""useMinTermNodesRecs"":true,""minRecsInTermNode"":348,""trainDetailRpt"":true,""trainSummaryRpt"":true,""trainLiftChart"":true,""trainROCCurve"":false,""validationDetailRpt"":true,""validationSummaryRpt"":true,""validat"</definedName>
    <definedName name="xlm_706_4" localSheetId="0" hidden="1">"'ionLiftChart"":true,""validROCCurve"":false,""testDetailRpt"":false,""testSummaryRpt"":false,""testLiftChart"":false,""testROCCurve"":false,""newDataDatabase"":false,""newDataWorksheet"":false}"</definedName>
    <definedName name="xlm_pdnc_1" localSheetId="0" hidden="1">"'{""input_cols"":[{""varName"":""TAX""},{""varName"":""LOT_SQFT""},{""varName"":""YR_BUILT""},{""varName"":""GROSS_AREA""},{""varName"":""LIVING_AREA""},{""varName"":""FLOORS""},{""varName"":""ROOMS""},{""varName"":""BEDROOMS""},{""varName"":""FULL_BATH""},{""varName"":""HALF_BATH""},{""varName"":"""</definedName>
    <definedName name="xlm_pdnc_2" localSheetId="0" hidden="1">"'KITCHEN""},{""varName"":""FIREPLACE""}],""output_var"":{""varName"":""TOTAL_VALUE""}}"</definedName>
    <definedName name="XLMFullModelDefinition" localSheetId="6" hidden="1">"B3:S1055"</definedName>
    <definedName name="XLMModelDefinition" localSheetId="6" hidden="1">"B3:C13"</definedName>
    <definedName name="XLMModelInputVars" localSheetId="6" hidden="1">"G5:R5"</definedName>
    <definedName name="XLMModelInputVarsRole" localSheetId="6" hidden="1">"G6:S6"</definedName>
    <definedName name="XLMModelTypeId" localSheetId="6" hidden="1">23</definedName>
  </definedNames>
  <calcPr calcId="0"/>
</workbook>
</file>

<file path=xl/sharedStrings.xml><?xml version="1.0" encoding="utf-8"?>
<sst xmlns="http://schemas.openxmlformats.org/spreadsheetml/2006/main" count="6921" uniqueCount="304">
  <si>
    <t>TOTAL_VALUE</t>
  </si>
  <si>
    <t>TAX</t>
  </si>
  <si>
    <t>LOT_SQFT</t>
  </si>
  <si>
    <t>YR_BUILT</t>
  </si>
  <si>
    <t>GROSS_AREA</t>
  </si>
  <si>
    <t>LIVING_AREA</t>
  </si>
  <si>
    <t>FLOORS</t>
  </si>
  <si>
    <t>ROOMS</t>
  </si>
  <si>
    <t>BEDROOMS</t>
  </si>
  <si>
    <t>FULL_BATH</t>
  </si>
  <si>
    <t>HALF_BATH</t>
  </si>
  <si>
    <t>KITCHEN</t>
  </si>
  <si>
    <t>FIREPLACE</t>
  </si>
  <si>
    <t>REMODEL</t>
  </si>
  <si>
    <t>None</t>
  </si>
  <si>
    <t>Recent</t>
  </si>
  <si>
    <t>Old</t>
  </si>
  <si>
    <t>Date: 16-Mar-2016 21:04:09</t>
  </si>
  <si>
    <t>Model</t>
  </si>
  <si>
    <t>Random Trees</t>
  </si>
  <si>
    <t>Weak Learner Type</t>
  </si>
  <si>
    <t>Regression Tree</t>
  </si>
  <si>
    <t>#Weak Learners</t>
  </si>
  <si>
    <t>Selected Variables</t>
  </si>
  <si>
    <t>Bootstrap Seed</t>
  </si>
  <si>
    <t>Variable Roles</t>
  </si>
  <si>
    <t>Input</t>
  </si>
  <si>
    <t>Output</t>
  </si>
  <si>
    <t>Feature Sel. Seed</t>
  </si>
  <si>
    <t>Variable Offsets</t>
  </si>
  <si>
    <t>#Rand. Features</t>
  </si>
  <si>
    <t>Input Variable Indices</t>
  </si>
  <si>
    <t># Selected Input Variables</t>
  </si>
  <si>
    <t>G5:S5</t>
  </si>
  <si>
    <t>Variable Role</t>
  </si>
  <si>
    <t>G6:S6</t>
  </si>
  <si>
    <t>Variables Offsets</t>
  </si>
  <si>
    <t>G7:S7</t>
  </si>
  <si>
    <t>Selected Input Variable Indices</t>
  </si>
  <si>
    <t>G8:R8</t>
  </si>
  <si>
    <t>Weak Learner ID</t>
  </si>
  <si>
    <t>Node ID</t>
  </si>
  <si>
    <t>PredictedValue</t>
  </si>
  <si>
    <t>Decision Node?</t>
  </si>
  <si>
    <t>F17:F49</t>
  </si>
  <si>
    <t>Node Predicted Value</t>
  </si>
  <si>
    <t>G17:G49</t>
  </si>
  <si>
    <t>Node Type</t>
  </si>
  <si>
    <t>H17:H49</t>
  </si>
  <si>
    <t>Decision Node ID</t>
  </si>
  <si>
    <t>F53:F68</t>
  </si>
  <si>
    <t>Split Variable Name</t>
  </si>
  <si>
    <t>G53:G68</t>
  </si>
  <si>
    <t>Split Variable Index</t>
  </si>
  <si>
    <t>H53:H68</t>
  </si>
  <si>
    <t>Split Value</t>
  </si>
  <si>
    <t>I53:I68</t>
  </si>
  <si>
    <t>Left Child ID</t>
  </si>
  <si>
    <t>J53:J68</t>
  </si>
  <si>
    <t>Right Child ID</t>
  </si>
  <si>
    <t>K53:K68</t>
  </si>
  <si>
    <t>SplitVar</t>
  </si>
  <si>
    <t>SplitVar Index</t>
  </si>
  <si>
    <t>SplitValue</t>
  </si>
  <si>
    <t>LeftChild</t>
  </si>
  <si>
    <t>RightChild</t>
  </si>
  <si>
    <t>F71:F101</t>
  </si>
  <si>
    <t>G71:G101</t>
  </si>
  <si>
    <t>H71:H101</t>
  </si>
  <si>
    <t>F105:F119</t>
  </si>
  <si>
    <t>G105:G119</t>
  </si>
  <si>
    <t>H105:H119</t>
  </si>
  <si>
    <t>I105:I119</t>
  </si>
  <si>
    <t>J105:J119</t>
  </si>
  <si>
    <t>K105:K119</t>
  </si>
  <si>
    <t>F122:F152</t>
  </si>
  <si>
    <t>G122:G152</t>
  </si>
  <si>
    <t>H122:H152</t>
  </si>
  <si>
    <t>F156:F170</t>
  </si>
  <si>
    <t>G156:G170</t>
  </si>
  <si>
    <t>H156:H170</t>
  </si>
  <si>
    <t>I156:I170</t>
  </si>
  <si>
    <t>J156:J170</t>
  </si>
  <si>
    <t>K156:K170</t>
  </si>
  <si>
    <t>F173:F205</t>
  </si>
  <si>
    <t>G173:G205</t>
  </si>
  <si>
    <t>H173:H205</t>
  </si>
  <si>
    <t>F209:F224</t>
  </si>
  <si>
    <t>G209:G224</t>
  </si>
  <si>
    <t>H209:H224</t>
  </si>
  <si>
    <t>I209:I224</t>
  </si>
  <si>
    <t>J209:J224</t>
  </si>
  <si>
    <t>K209:K224</t>
  </si>
  <si>
    <t>F227:F257</t>
  </si>
  <si>
    <t>G227:G257</t>
  </si>
  <si>
    <t>H227:H257</t>
  </si>
  <si>
    <t>F261:F275</t>
  </si>
  <si>
    <t>G261:G275</t>
  </si>
  <si>
    <t>H261:H275</t>
  </si>
  <si>
    <t>I261:I275</t>
  </si>
  <si>
    <t>J261:J275</t>
  </si>
  <si>
    <t>K261:K275</t>
  </si>
  <si>
    <t>F278:F308</t>
  </si>
  <si>
    <t>G278:G308</t>
  </si>
  <si>
    <t>H278:H308</t>
  </si>
  <si>
    <t>F312:F326</t>
  </si>
  <si>
    <t>G312:G326</t>
  </si>
  <si>
    <t>H312:H326</t>
  </si>
  <si>
    <t>I312:I326</t>
  </si>
  <si>
    <t>J312:J326</t>
  </si>
  <si>
    <t>K312:K326</t>
  </si>
  <si>
    <t>F329:F361</t>
  </si>
  <si>
    <t>G329:G361</t>
  </si>
  <si>
    <t>H329:H361</t>
  </si>
  <si>
    <t>F365:F380</t>
  </si>
  <si>
    <t>G365:G380</t>
  </si>
  <si>
    <t>H365:H380</t>
  </si>
  <si>
    <t>I365:I380</t>
  </si>
  <si>
    <t>J365:J380</t>
  </si>
  <si>
    <t>K365:K380</t>
  </si>
  <si>
    <t>F383:F415</t>
  </si>
  <si>
    <t>G383:G415</t>
  </si>
  <si>
    <t>H383:H415</t>
  </si>
  <si>
    <t>F419:F434</t>
  </si>
  <si>
    <t>G419:G434</t>
  </si>
  <si>
    <t>H419:H434</t>
  </si>
  <si>
    <t>I419:I434</t>
  </si>
  <si>
    <t>J419:J434</t>
  </si>
  <si>
    <t>K419:K434</t>
  </si>
  <si>
    <t>F437:F469</t>
  </si>
  <si>
    <t>G437:G469</t>
  </si>
  <si>
    <t>H437:H469</t>
  </si>
  <si>
    <t>F473:F488</t>
  </si>
  <si>
    <t>G473:G488</t>
  </si>
  <si>
    <t>H473:H488</t>
  </si>
  <si>
    <t>I473:I488</t>
  </si>
  <si>
    <t>J473:J488</t>
  </si>
  <si>
    <t>K473:K488</t>
  </si>
  <si>
    <t>F491:F523</t>
  </si>
  <si>
    <t>G491:G523</t>
  </si>
  <si>
    <t>H491:H523</t>
  </si>
  <si>
    <t>F527:F542</t>
  </si>
  <si>
    <t>G527:G542</t>
  </si>
  <si>
    <t>H527:H542</t>
  </si>
  <si>
    <t>I527:I542</t>
  </si>
  <si>
    <t>J527:J542</t>
  </si>
  <si>
    <t>K527:K542</t>
  </si>
  <si>
    <t>F545:F575</t>
  </si>
  <si>
    <t>G545:G575</t>
  </si>
  <si>
    <t>H545:H575</t>
  </si>
  <si>
    <t>F579:F593</t>
  </si>
  <si>
    <t>G579:G593</t>
  </si>
  <si>
    <t>H579:H593</t>
  </si>
  <si>
    <t>I579:I593</t>
  </si>
  <si>
    <t>J579:J593</t>
  </si>
  <si>
    <t>K579:K593</t>
  </si>
  <si>
    <t>F596:F628</t>
  </si>
  <si>
    <t>G596:G628</t>
  </si>
  <si>
    <t>H596:H628</t>
  </si>
  <si>
    <t>F632:F647</t>
  </si>
  <si>
    <t>G632:G647</t>
  </si>
  <si>
    <t>H632:H647</t>
  </si>
  <si>
    <t>I632:I647</t>
  </si>
  <si>
    <t>J632:J647</t>
  </si>
  <si>
    <t>K632:K647</t>
  </si>
  <si>
    <t>F650:F680</t>
  </si>
  <si>
    <t>G650:G680</t>
  </si>
  <si>
    <t>H650:H680</t>
  </si>
  <si>
    <t>F684:F698</t>
  </si>
  <si>
    <t>G684:G698</t>
  </si>
  <si>
    <t>H684:H698</t>
  </si>
  <si>
    <t>I684:I698</t>
  </si>
  <si>
    <t>J684:J698</t>
  </si>
  <si>
    <t>K684:K698</t>
  </si>
  <si>
    <t>F701:F733</t>
  </si>
  <si>
    <t>G701:G733</t>
  </si>
  <si>
    <t>H701:H733</t>
  </si>
  <si>
    <t>F737:F752</t>
  </si>
  <si>
    <t>G737:G752</t>
  </si>
  <si>
    <t>H737:H752</t>
  </si>
  <si>
    <t>I737:I752</t>
  </si>
  <si>
    <t>J737:J752</t>
  </si>
  <si>
    <t>K737:K752</t>
  </si>
  <si>
    <t>F755:F783</t>
  </si>
  <si>
    <t>G755:G783</t>
  </si>
  <si>
    <t>H755:H783</t>
  </si>
  <si>
    <t>F787:F800</t>
  </si>
  <si>
    <t>G787:G800</t>
  </si>
  <si>
    <t>H787:H800</t>
  </si>
  <si>
    <t>I787:I800</t>
  </si>
  <si>
    <t>J787:J800</t>
  </si>
  <si>
    <t>K787:K800</t>
  </si>
  <si>
    <t>F803:F833</t>
  </si>
  <si>
    <t>G803:G833</t>
  </si>
  <si>
    <t>H803:H833</t>
  </si>
  <si>
    <t>F837:F851</t>
  </si>
  <si>
    <t>G837:G851</t>
  </si>
  <si>
    <t>H837:H851</t>
  </si>
  <si>
    <t>I837:I851</t>
  </si>
  <si>
    <t>J837:J851</t>
  </si>
  <si>
    <t>K837:K851</t>
  </si>
  <si>
    <t>F854:F886</t>
  </si>
  <si>
    <t>G854:G886</t>
  </si>
  <si>
    <t>H854:H886</t>
  </si>
  <si>
    <t>F890:F905</t>
  </si>
  <si>
    <t>G890:G905</t>
  </si>
  <si>
    <t>H890:H905</t>
  </si>
  <si>
    <t>I890:I905</t>
  </si>
  <si>
    <t>J890:J905</t>
  </si>
  <si>
    <t>K890:K905</t>
  </si>
  <si>
    <t>F908:F936</t>
  </si>
  <si>
    <t>G908:G936</t>
  </si>
  <si>
    <t>H908:H936</t>
  </si>
  <si>
    <t>F940:F953</t>
  </si>
  <si>
    <t>G940:G953</t>
  </si>
  <si>
    <t>H940:H953</t>
  </si>
  <si>
    <t>I940:I953</t>
  </si>
  <si>
    <t>J940:J953</t>
  </si>
  <si>
    <t>K940:K953</t>
  </si>
  <si>
    <t>F956:F986</t>
  </si>
  <si>
    <t>G956:G986</t>
  </si>
  <si>
    <t>H956:H986</t>
  </si>
  <si>
    <t>F990:F1004</t>
  </si>
  <si>
    <t>G990:G1004</t>
  </si>
  <si>
    <t>H990:H1004</t>
  </si>
  <si>
    <t>I990:I1004</t>
  </si>
  <si>
    <t>J990:J1004</t>
  </si>
  <si>
    <t>K990:K1004</t>
  </si>
  <si>
    <t>F1007:F1037</t>
  </si>
  <si>
    <t>G1007:G1037</t>
  </si>
  <si>
    <t>H1007:H1037</t>
  </si>
  <si>
    <t>F1041:F1055</t>
  </si>
  <si>
    <t>G1041:G1055</t>
  </si>
  <si>
    <t>H1041:H1055</t>
  </si>
  <si>
    <t>I1041:I1055</t>
  </si>
  <si>
    <t>J1041:J1055</t>
  </si>
  <si>
    <t>K1041:K1055</t>
  </si>
  <si>
    <t>XLMiner : Regression Tree Prediction Random Trees Ensemble - Lift Chart for Validation Data</t>
  </si>
  <si>
    <t>Output Navigator</t>
  </si>
  <si>
    <t>Elapsed Times in Milliseconds</t>
  </si>
  <si>
    <t>Reading Data</t>
  </si>
  <si>
    <t>Computation</t>
  </si>
  <si>
    <t>Writing Data</t>
  </si>
  <si>
    <t>Total</t>
  </si>
  <si>
    <t>Serial no.</t>
  </si>
  <si>
    <t>Predicted TOTAL_VALUE</t>
  </si>
  <si>
    <t>Actual TOTAL_VALUE</t>
  </si>
  <si>
    <t>Cumulative TOTAL_VALUE when sorted using predicted values</t>
  </si>
  <si>
    <t>Cumulative TOTAL_VALUE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</si>
  <si>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</si>
  <si>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</si>
  <si>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</si>
  <si>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</si>
  <si>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</si>
  <si>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</si>
  <si>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</si>
  <si>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</si>
  <si>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</si>
  <si>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</si>
  <si>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Inputs</t>
  </si>
  <si>
    <t>Train. Score - Summary</t>
  </si>
  <si>
    <t>Valid. Score - Summary</t>
  </si>
  <si>
    <t>Random Trees Train. Lift Chart</t>
  </si>
  <si>
    <t>Train. Score Detail</t>
  </si>
  <si>
    <t>Random Trees Valid. Lift Chart</t>
  </si>
  <si>
    <t>Valid. Score Detail</t>
  </si>
  <si>
    <t>XLMiner : Regression Tree Prediction Random Trees Ensemble - Lift Chart for Training Data</t>
  </si>
  <si>
    <t>XLMiner : Regression Tree Random Trees Ensemble - Prediction of Validation Data</t>
  </si>
  <si>
    <t>Workbook</t>
  </si>
  <si>
    <t>WestRoxbury _10.csv</t>
  </si>
  <si>
    <t>Worksheet</t>
  </si>
  <si>
    <t>WestRoxbury _10</t>
  </si>
  <si>
    <t>Predicted
Value</t>
  </si>
  <si>
    <t>Actual
Value</t>
  </si>
  <si>
    <t>Residual</t>
  </si>
  <si>
    <t>XLMiner : Regression Tree Random Trees Ensemble - Prediction of Training Data</t>
  </si>
  <si>
    <t>XLMiner : Regression Tree Random Trees Ensemble</t>
  </si>
  <si>
    <t>Data</t>
  </si>
  <si>
    <t># Records in the training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</si>
  <si>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</si>
  <si>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</si>
  <si>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</si>
  <si>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</si>
  <si>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</si>
  <si>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</si>
  <si>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Input variables normalized</t>
  </si>
  <si>
    <t>Yes</t>
  </si>
  <si>
    <t># weak learners</t>
  </si>
  <si>
    <t>Boostrap random seed</t>
  </si>
  <si>
    <t>Feature-selection random seed</t>
  </si>
  <si>
    <t># random features</t>
  </si>
  <si>
    <t>Minimum # records in a terminal node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</si>
  <si>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</si>
  <si>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</si>
  <si>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</si>
  <si>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</si>
  <si>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</si>
  <si>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</si>
  <si>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</si>
  <si>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Training Data scoring - Summary Report</t>
  </si>
  <si>
    <t>Total sum of
squared errors</t>
  </si>
  <si>
    <t>RMS Error</t>
  </si>
  <si>
    <t>Average
Error</t>
  </si>
  <si>
    <t>Validation Data scoring - Summary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</si>
</sst>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10" xfId="0" applyFont="1" applyFill="1" applyBorder="1"/>
    <xf numFmtId="0" fontId="18" fillId="33" borderId="10" xfId="0" applyFont="1" applyFill="1" applyBorder="1" applyAlignment="1">
      <alignment horizontal="left"/>
    </xf>
    <xf numFmtId="0" fontId="18" fillId="33" borderId="10" xfId="0" applyFont="1" applyFill="1" applyBorder="1" applyAlignment="1">
      <alignment horizontal="center"/>
    </xf>
    <xf numFmtId="0" fontId="19" fillId="0" borderId="0" xfId="0" applyFont="1" applyAlignment="1">
      <alignment horizontal="left"/>
    </xf>
    <xf numFmtId="0" fontId="0" fillId="33" borderId="0" xfId="0" applyFill="1"/>
    <xf numFmtId="0" fontId="0" fillId="34" borderId="0" xfId="0" applyFill="1"/>
    <xf numFmtId="0" fontId="18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0" fillId="0" borderId="10" xfId="0" applyFont="1" applyFill="1" applyBorder="1" applyAlignment="1">
      <alignment horizontal="left"/>
    </xf>
    <xf numFmtId="0" fontId="18" fillId="33" borderId="10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left"/>
    </xf>
    <xf numFmtId="0" fontId="20" fillId="34" borderId="13" xfId="0" applyFont="1" applyFill="1" applyBorder="1" applyAlignment="1">
      <alignment horizontal="left"/>
    </xf>
    <xf numFmtId="0" fontId="20" fillId="34" borderId="12" xfId="0" applyFont="1" applyFill="1" applyBorder="1" applyAlignment="1">
      <alignment horizontal="left"/>
    </xf>
    <xf numFmtId="0" fontId="0" fillId="0" borderId="11" xfId="0" applyFont="1" applyFill="1" applyBorder="1"/>
    <xf numFmtId="0" fontId="0" fillId="0" borderId="13" xfId="0" applyFont="1" applyFill="1" applyBorder="1"/>
    <xf numFmtId="0" fontId="0" fillId="0" borderId="12" xfId="0" applyFont="1" applyFill="1" applyBorder="1"/>
    <xf numFmtId="0" fontId="21" fillId="0" borderId="11" xfId="42" applyFill="1" applyBorder="1"/>
    <xf numFmtId="0" fontId="18" fillId="33" borderId="11" xfId="0" applyFont="1" applyFill="1" applyBorder="1" applyAlignment="1">
      <alignment horizontal="left"/>
    </xf>
    <xf numFmtId="0" fontId="18" fillId="33" borderId="13" xfId="0" applyFont="1" applyFill="1" applyBorder="1" applyAlignment="1">
      <alignment horizontal="left"/>
    </xf>
    <xf numFmtId="0" fontId="18" fillId="33" borderId="12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TOTAL_VALUE when sorted using predicted values</c:v>
          </c:tx>
          <c:spPr>
            <a:ln w="6350"/>
          </c:spPr>
          <c:marker>
            <c:symbol val="none"/>
          </c:marker>
          <c:xVal>
            <c:numRef>
              <c:f>RTRandTrees_TrainLiftChart!$AZ$4:$AZ$3484</c:f>
              <c:numCache>
                <c:formatCode>General</c:formatCode>
                <c:ptCount val="34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</c:numCache>
            </c:numRef>
          </c:xVal>
          <c:yVal>
            <c:numRef>
              <c:f>RTRandTrees_TrainLiftChart!$BC$4:$BC$3484</c:f>
              <c:numCache>
                <c:formatCode>General</c:formatCode>
                <c:ptCount val="3481"/>
                <c:pt idx="0">
                  <c:v>1009.9</c:v>
                </c:pt>
                <c:pt idx="1">
                  <c:v>1945.9</c:v>
                </c:pt>
                <c:pt idx="2">
                  <c:v>2881</c:v>
                </c:pt>
                <c:pt idx="3">
                  <c:v>3809</c:v>
                </c:pt>
                <c:pt idx="4">
                  <c:v>4721.6000000000004</c:v>
                </c:pt>
                <c:pt idx="5">
                  <c:v>5548.9000000000005</c:v>
                </c:pt>
                <c:pt idx="6">
                  <c:v>6372.6</c:v>
                </c:pt>
                <c:pt idx="7">
                  <c:v>7187.9000000000005</c:v>
                </c:pt>
                <c:pt idx="8">
                  <c:v>7994.9000000000005</c:v>
                </c:pt>
                <c:pt idx="9">
                  <c:v>8795.4000000000015</c:v>
                </c:pt>
                <c:pt idx="10">
                  <c:v>9595.9000000000015</c:v>
                </c:pt>
                <c:pt idx="11">
                  <c:v>10395.600000000002</c:v>
                </c:pt>
                <c:pt idx="12">
                  <c:v>11187.200000000003</c:v>
                </c:pt>
                <c:pt idx="13">
                  <c:v>11977.800000000003</c:v>
                </c:pt>
                <c:pt idx="14">
                  <c:v>12763.700000000003</c:v>
                </c:pt>
                <c:pt idx="15">
                  <c:v>13537.200000000003</c:v>
                </c:pt>
                <c:pt idx="16">
                  <c:v>14309.300000000003</c:v>
                </c:pt>
                <c:pt idx="17">
                  <c:v>15076.800000000003</c:v>
                </c:pt>
                <c:pt idx="18">
                  <c:v>15830.000000000004</c:v>
                </c:pt>
                <c:pt idx="19">
                  <c:v>16580.600000000002</c:v>
                </c:pt>
                <c:pt idx="20">
                  <c:v>17331.195000000003</c:v>
                </c:pt>
                <c:pt idx="21">
                  <c:v>18076.895000000004</c:v>
                </c:pt>
                <c:pt idx="22">
                  <c:v>18819.295000000006</c:v>
                </c:pt>
                <c:pt idx="23">
                  <c:v>19560.395000000004</c:v>
                </c:pt>
                <c:pt idx="24">
                  <c:v>20300.995000000003</c:v>
                </c:pt>
                <c:pt idx="25">
                  <c:v>21035.495000000003</c:v>
                </c:pt>
                <c:pt idx="26">
                  <c:v>21767.195000000003</c:v>
                </c:pt>
                <c:pt idx="27">
                  <c:v>22497.695000000003</c:v>
                </c:pt>
                <c:pt idx="28">
                  <c:v>23227.795000000002</c:v>
                </c:pt>
                <c:pt idx="29">
                  <c:v>23952.295000000002</c:v>
                </c:pt>
                <c:pt idx="30">
                  <c:v>24670.495000000003</c:v>
                </c:pt>
                <c:pt idx="31">
                  <c:v>25386.895000000004</c:v>
                </c:pt>
                <c:pt idx="32">
                  <c:v>26103.095000000005</c:v>
                </c:pt>
                <c:pt idx="33">
                  <c:v>26817.195000000003</c:v>
                </c:pt>
                <c:pt idx="34">
                  <c:v>27530.495000000003</c:v>
                </c:pt>
                <c:pt idx="35">
                  <c:v>28243.795000000002</c:v>
                </c:pt>
                <c:pt idx="36">
                  <c:v>28956.895</c:v>
                </c:pt>
                <c:pt idx="37">
                  <c:v>29669.795000000002</c:v>
                </c:pt>
                <c:pt idx="38">
                  <c:v>30379.895</c:v>
                </c:pt>
                <c:pt idx="39">
                  <c:v>31086.195</c:v>
                </c:pt>
                <c:pt idx="40">
                  <c:v>31791.595000000001</c:v>
                </c:pt>
                <c:pt idx="41">
                  <c:v>32496.595000000001</c:v>
                </c:pt>
                <c:pt idx="42">
                  <c:v>33198.395000000004</c:v>
                </c:pt>
                <c:pt idx="43">
                  <c:v>33896.395000000004</c:v>
                </c:pt>
                <c:pt idx="44">
                  <c:v>34593.395000000004</c:v>
                </c:pt>
                <c:pt idx="45">
                  <c:v>35288.995000000003</c:v>
                </c:pt>
                <c:pt idx="46">
                  <c:v>35983.895000000004</c:v>
                </c:pt>
                <c:pt idx="47">
                  <c:v>36676.995000000003</c:v>
                </c:pt>
                <c:pt idx="48">
                  <c:v>37368.095000000001</c:v>
                </c:pt>
                <c:pt idx="49">
                  <c:v>38058.095000000001</c:v>
                </c:pt>
                <c:pt idx="50">
                  <c:v>38747.395000000004</c:v>
                </c:pt>
                <c:pt idx="51">
                  <c:v>39433.695000000007</c:v>
                </c:pt>
                <c:pt idx="52">
                  <c:v>40116.795000000006</c:v>
                </c:pt>
                <c:pt idx="53">
                  <c:v>40795.895000000004</c:v>
                </c:pt>
                <c:pt idx="54">
                  <c:v>41474.195000000007</c:v>
                </c:pt>
                <c:pt idx="55">
                  <c:v>42151.195000000007</c:v>
                </c:pt>
                <c:pt idx="56">
                  <c:v>42827.395000000004</c:v>
                </c:pt>
                <c:pt idx="57">
                  <c:v>43502.795000000006</c:v>
                </c:pt>
                <c:pt idx="58">
                  <c:v>44177.695000000007</c:v>
                </c:pt>
                <c:pt idx="59">
                  <c:v>44851.395000000004</c:v>
                </c:pt>
                <c:pt idx="60">
                  <c:v>45524.595000000001</c:v>
                </c:pt>
                <c:pt idx="61">
                  <c:v>46195.995000000003</c:v>
                </c:pt>
                <c:pt idx="62">
                  <c:v>46865.895000000004</c:v>
                </c:pt>
                <c:pt idx="63">
                  <c:v>47535.395000000004</c:v>
                </c:pt>
                <c:pt idx="64">
                  <c:v>48204.095000000001</c:v>
                </c:pt>
                <c:pt idx="65">
                  <c:v>48871.895000000004</c:v>
                </c:pt>
                <c:pt idx="66">
                  <c:v>49539.495000000003</c:v>
                </c:pt>
                <c:pt idx="67">
                  <c:v>50206.695</c:v>
                </c:pt>
                <c:pt idx="68">
                  <c:v>50873.095000000001</c:v>
                </c:pt>
                <c:pt idx="69">
                  <c:v>51539.495000000003</c:v>
                </c:pt>
                <c:pt idx="70">
                  <c:v>52205.795000000006</c:v>
                </c:pt>
                <c:pt idx="71">
                  <c:v>52870.995000000003</c:v>
                </c:pt>
                <c:pt idx="72">
                  <c:v>53534.295000000006</c:v>
                </c:pt>
                <c:pt idx="73">
                  <c:v>54197.495000000003</c:v>
                </c:pt>
                <c:pt idx="74">
                  <c:v>54860.595000000001</c:v>
                </c:pt>
                <c:pt idx="75">
                  <c:v>55522.794999999998</c:v>
                </c:pt>
                <c:pt idx="76">
                  <c:v>56184.794999999998</c:v>
                </c:pt>
                <c:pt idx="77">
                  <c:v>56846.595000000001</c:v>
                </c:pt>
                <c:pt idx="78">
                  <c:v>57506.395000000004</c:v>
                </c:pt>
                <c:pt idx="79">
                  <c:v>58165.995000000003</c:v>
                </c:pt>
                <c:pt idx="80">
                  <c:v>58825.01</c:v>
                </c:pt>
                <c:pt idx="81">
                  <c:v>59480.61</c:v>
                </c:pt>
                <c:pt idx="82">
                  <c:v>60135.31</c:v>
                </c:pt>
                <c:pt idx="83">
                  <c:v>60786.71</c:v>
                </c:pt>
                <c:pt idx="84">
                  <c:v>61436.31</c:v>
                </c:pt>
                <c:pt idx="85">
                  <c:v>62085.509999999995</c:v>
                </c:pt>
                <c:pt idx="86">
                  <c:v>62733.909999999996</c:v>
                </c:pt>
                <c:pt idx="87">
                  <c:v>63382.21</c:v>
                </c:pt>
                <c:pt idx="88">
                  <c:v>64028.81</c:v>
                </c:pt>
                <c:pt idx="89">
                  <c:v>64674.409999999996</c:v>
                </c:pt>
                <c:pt idx="90">
                  <c:v>65318.81</c:v>
                </c:pt>
                <c:pt idx="91">
                  <c:v>65961.509999999995</c:v>
                </c:pt>
                <c:pt idx="92">
                  <c:v>66604.209999999992</c:v>
                </c:pt>
                <c:pt idx="93">
                  <c:v>67243.609999999986</c:v>
                </c:pt>
                <c:pt idx="94">
                  <c:v>67881.409999999989</c:v>
                </c:pt>
                <c:pt idx="95">
                  <c:v>68518.609999999986</c:v>
                </c:pt>
                <c:pt idx="96">
                  <c:v>69154.109999999986</c:v>
                </c:pt>
                <c:pt idx="97">
                  <c:v>69788.809999999983</c:v>
                </c:pt>
                <c:pt idx="98">
                  <c:v>70423.109999999986</c:v>
                </c:pt>
                <c:pt idx="99">
                  <c:v>71056.00999999998</c:v>
                </c:pt>
                <c:pt idx="100">
                  <c:v>71688.89999999998</c:v>
                </c:pt>
                <c:pt idx="101">
                  <c:v>72321.499999999985</c:v>
                </c:pt>
                <c:pt idx="102">
                  <c:v>72954.099999999991</c:v>
                </c:pt>
                <c:pt idx="103">
                  <c:v>73586.499999999985</c:v>
                </c:pt>
                <c:pt idx="104">
                  <c:v>74218.89999999998</c:v>
                </c:pt>
                <c:pt idx="105">
                  <c:v>74849.89999999998</c:v>
                </c:pt>
                <c:pt idx="106">
                  <c:v>75480.599999999977</c:v>
                </c:pt>
                <c:pt idx="107">
                  <c:v>76110.499999999971</c:v>
                </c:pt>
                <c:pt idx="108">
                  <c:v>76740.299999999974</c:v>
                </c:pt>
                <c:pt idx="109">
                  <c:v>77366.999999999971</c:v>
                </c:pt>
                <c:pt idx="110">
                  <c:v>77993.299999999974</c:v>
                </c:pt>
                <c:pt idx="111">
                  <c:v>78618.299999999974</c:v>
                </c:pt>
                <c:pt idx="112">
                  <c:v>79243.199999999968</c:v>
                </c:pt>
                <c:pt idx="113">
                  <c:v>79866.699999999968</c:v>
                </c:pt>
                <c:pt idx="114">
                  <c:v>80489.799999999974</c:v>
                </c:pt>
                <c:pt idx="115">
                  <c:v>81112.699999999968</c:v>
                </c:pt>
                <c:pt idx="116">
                  <c:v>81734.499999999971</c:v>
                </c:pt>
                <c:pt idx="117">
                  <c:v>82355.999999999971</c:v>
                </c:pt>
                <c:pt idx="118">
                  <c:v>82976.399999999965</c:v>
                </c:pt>
                <c:pt idx="119">
                  <c:v>83596.799999999959</c:v>
                </c:pt>
                <c:pt idx="120">
                  <c:v>84215.899999999965</c:v>
                </c:pt>
                <c:pt idx="121">
                  <c:v>84834.299999999959</c:v>
                </c:pt>
                <c:pt idx="122">
                  <c:v>85450.399999999965</c:v>
                </c:pt>
                <c:pt idx="123">
                  <c:v>86064.699999999968</c:v>
                </c:pt>
                <c:pt idx="124">
                  <c:v>86678.499999999971</c:v>
                </c:pt>
                <c:pt idx="125">
                  <c:v>87291.099999999977</c:v>
                </c:pt>
                <c:pt idx="126">
                  <c:v>87901.999999999971</c:v>
                </c:pt>
                <c:pt idx="127">
                  <c:v>88512.499999999971</c:v>
                </c:pt>
                <c:pt idx="128">
                  <c:v>89122.499999999971</c:v>
                </c:pt>
                <c:pt idx="129">
                  <c:v>89732.199999999968</c:v>
                </c:pt>
                <c:pt idx="130">
                  <c:v>90340.199999999968</c:v>
                </c:pt>
                <c:pt idx="131">
                  <c:v>90946.799999999974</c:v>
                </c:pt>
                <c:pt idx="132">
                  <c:v>91553.199999999968</c:v>
                </c:pt>
                <c:pt idx="133">
                  <c:v>92158.699999999968</c:v>
                </c:pt>
                <c:pt idx="134">
                  <c:v>92761.999999999971</c:v>
                </c:pt>
                <c:pt idx="135">
                  <c:v>93365.099999999977</c:v>
                </c:pt>
                <c:pt idx="136">
                  <c:v>93967.799999999974</c:v>
                </c:pt>
                <c:pt idx="137">
                  <c:v>94570.099999999977</c:v>
                </c:pt>
                <c:pt idx="138">
                  <c:v>95172.299999999974</c:v>
                </c:pt>
                <c:pt idx="139">
                  <c:v>95773.099999999977</c:v>
                </c:pt>
                <c:pt idx="140">
                  <c:v>96372.599999999977</c:v>
                </c:pt>
                <c:pt idx="141">
                  <c:v>96971.89999999998</c:v>
                </c:pt>
                <c:pt idx="142">
                  <c:v>97571.099999999977</c:v>
                </c:pt>
                <c:pt idx="143">
                  <c:v>98170.199999999983</c:v>
                </c:pt>
                <c:pt idx="144">
                  <c:v>98769.299999999988</c:v>
                </c:pt>
                <c:pt idx="145">
                  <c:v>99368.199999999983</c:v>
                </c:pt>
                <c:pt idx="146">
                  <c:v>99965.499999999985</c:v>
                </c:pt>
                <c:pt idx="147">
                  <c:v>100560.69999999998</c:v>
                </c:pt>
                <c:pt idx="148">
                  <c:v>101155.29999999999</c:v>
                </c:pt>
                <c:pt idx="149">
                  <c:v>101749.59999999999</c:v>
                </c:pt>
                <c:pt idx="150">
                  <c:v>102343.79999999999</c:v>
                </c:pt>
                <c:pt idx="151">
                  <c:v>102937.49999999999</c:v>
                </c:pt>
                <c:pt idx="152">
                  <c:v>103530.89999999998</c:v>
                </c:pt>
                <c:pt idx="153">
                  <c:v>104122.89999999998</c:v>
                </c:pt>
                <c:pt idx="154">
                  <c:v>104714.69999999998</c:v>
                </c:pt>
                <c:pt idx="155">
                  <c:v>105306.49999999999</c:v>
                </c:pt>
                <c:pt idx="156">
                  <c:v>105904.59999999999</c:v>
                </c:pt>
                <c:pt idx="157">
                  <c:v>106498.09999999999</c:v>
                </c:pt>
                <c:pt idx="158">
                  <c:v>107091.29999999999</c:v>
                </c:pt>
                <c:pt idx="159">
                  <c:v>107681.59999999999</c:v>
                </c:pt>
                <c:pt idx="160">
                  <c:v>108271.79999999999</c:v>
                </c:pt>
                <c:pt idx="161">
                  <c:v>108861.4</c:v>
                </c:pt>
                <c:pt idx="162">
                  <c:v>109448.4</c:v>
                </c:pt>
                <c:pt idx="163">
                  <c:v>110035.2</c:v>
                </c:pt>
                <c:pt idx="164">
                  <c:v>110621.8</c:v>
                </c:pt>
                <c:pt idx="165">
                  <c:v>111208.3</c:v>
                </c:pt>
                <c:pt idx="166">
                  <c:v>111793.7</c:v>
                </c:pt>
                <c:pt idx="167">
                  <c:v>112380.4</c:v>
                </c:pt>
                <c:pt idx="168">
                  <c:v>112964.09999999999</c:v>
                </c:pt>
                <c:pt idx="169">
                  <c:v>113547.2</c:v>
                </c:pt>
                <c:pt idx="170">
                  <c:v>114130</c:v>
                </c:pt>
                <c:pt idx="171">
                  <c:v>114712.8</c:v>
                </c:pt>
                <c:pt idx="172">
                  <c:v>115295.3</c:v>
                </c:pt>
                <c:pt idx="173">
                  <c:v>115877.7</c:v>
                </c:pt>
                <c:pt idx="174">
                  <c:v>116459.7</c:v>
                </c:pt>
                <c:pt idx="175">
                  <c:v>117041.5</c:v>
                </c:pt>
                <c:pt idx="176">
                  <c:v>117622.2</c:v>
                </c:pt>
                <c:pt idx="177">
                  <c:v>118201.7</c:v>
                </c:pt>
                <c:pt idx="178">
                  <c:v>118780.7</c:v>
                </c:pt>
                <c:pt idx="179">
                  <c:v>119359.59999999999</c:v>
                </c:pt>
                <c:pt idx="180">
                  <c:v>119938.2</c:v>
                </c:pt>
                <c:pt idx="181">
                  <c:v>120515.9</c:v>
                </c:pt>
                <c:pt idx="182">
                  <c:v>121093</c:v>
                </c:pt>
                <c:pt idx="183">
                  <c:v>121670.1</c:v>
                </c:pt>
                <c:pt idx="184">
                  <c:v>122247</c:v>
                </c:pt>
                <c:pt idx="185">
                  <c:v>122823.8</c:v>
                </c:pt>
                <c:pt idx="186">
                  <c:v>123400.3</c:v>
                </c:pt>
                <c:pt idx="187">
                  <c:v>123976.5</c:v>
                </c:pt>
                <c:pt idx="188">
                  <c:v>124552.6</c:v>
                </c:pt>
                <c:pt idx="189">
                  <c:v>125127.90000000001</c:v>
                </c:pt>
                <c:pt idx="190">
                  <c:v>125703.00000000001</c:v>
                </c:pt>
                <c:pt idx="191">
                  <c:v>126277.80000000002</c:v>
                </c:pt>
                <c:pt idx="192">
                  <c:v>126852.20000000001</c:v>
                </c:pt>
                <c:pt idx="193">
                  <c:v>127426.50000000001</c:v>
                </c:pt>
                <c:pt idx="194">
                  <c:v>128000.20000000001</c:v>
                </c:pt>
                <c:pt idx="195">
                  <c:v>128573.6</c:v>
                </c:pt>
                <c:pt idx="196">
                  <c:v>129145.70000000001</c:v>
                </c:pt>
                <c:pt idx="197">
                  <c:v>129717.6</c:v>
                </c:pt>
                <c:pt idx="198">
                  <c:v>130288.90000000001</c:v>
                </c:pt>
                <c:pt idx="199">
                  <c:v>130860.1</c:v>
                </c:pt>
                <c:pt idx="200">
                  <c:v>131430.30000000002</c:v>
                </c:pt>
                <c:pt idx="201">
                  <c:v>132005.20000000001</c:v>
                </c:pt>
                <c:pt idx="202">
                  <c:v>132579.80000000002</c:v>
                </c:pt>
                <c:pt idx="203">
                  <c:v>133153.60000000001</c:v>
                </c:pt>
                <c:pt idx="204">
                  <c:v>133725</c:v>
                </c:pt>
                <c:pt idx="205">
                  <c:v>134293.70000000001</c:v>
                </c:pt>
                <c:pt idx="206">
                  <c:v>134862.20000000001</c:v>
                </c:pt>
                <c:pt idx="207">
                  <c:v>135428.80000000002</c:v>
                </c:pt>
                <c:pt idx="208">
                  <c:v>135995.1</c:v>
                </c:pt>
                <c:pt idx="209">
                  <c:v>136561.4</c:v>
                </c:pt>
                <c:pt idx="210">
                  <c:v>137127.6</c:v>
                </c:pt>
                <c:pt idx="211">
                  <c:v>137694.1</c:v>
                </c:pt>
                <c:pt idx="212">
                  <c:v>138259.5</c:v>
                </c:pt>
                <c:pt idx="213">
                  <c:v>138824.29999999999</c:v>
                </c:pt>
                <c:pt idx="214">
                  <c:v>139389</c:v>
                </c:pt>
                <c:pt idx="215">
                  <c:v>139953</c:v>
                </c:pt>
                <c:pt idx="216">
                  <c:v>140516.9</c:v>
                </c:pt>
                <c:pt idx="217">
                  <c:v>141080.69999999998</c:v>
                </c:pt>
                <c:pt idx="218">
                  <c:v>141643.79999999999</c:v>
                </c:pt>
                <c:pt idx="219">
                  <c:v>142206.69999999998</c:v>
                </c:pt>
                <c:pt idx="220">
                  <c:v>142769.49999999997</c:v>
                </c:pt>
                <c:pt idx="221">
                  <c:v>143332.29999999996</c:v>
                </c:pt>
                <c:pt idx="222">
                  <c:v>143894.29999999996</c:v>
                </c:pt>
                <c:pt idx="223">
                  <c:v>144456.09999999995</c:v>
                </c:pt>
                <c:pt idx="224">
                  <c:v>145017.89999999994</c:v>
                </c:pt>
                <c:pt idx="225">
                  <c:v>145579.69999999992</c:v>
                </c:pt>
                <c:pt idx="226">
                  <c:v>146141.39999999994</c:v>
                </c:pt>
                <c:pt idx="227">
                  <c:v>146702.79999999993</c:v>
                </c:pt>
                <c:pt idx="228">
                  <c:v>147266.69999999992</c:v>
                </c:pt>
                <c:pt idx="229">
                  <c:v>147827.39999999994</c:v>
                </c:pt>
                <c:pt idx="230">
                  <c:v>148387.59999999995</c:v>
                </c:pt>
                <c:pt idx="231">
                  <c:v>148947.49999999994</c:v>
                </c:pt>
                <c:pt idx="232">
                  <c:v>149507.29999999993</c:v>
                </c:pt>
                <c:pt idx="233">
                  <c:v>150066.89999999994</c:v>
                </c:pt>
                <c:pt idx="234">
                  <c:v>150626.39999999994</c:v>
                </c:pt>
                <c:pt idx="235">
                  <c:v>151185.89999999994</c:v>
                </c:pt>
                <c:pt idx="236">
                  <c:v>151745.09999999995</c:v>
                </c:pt>
                <c:pt idx="237">
                  <c:v>152304.29999999996</c:v>
                </c:pt>
                <c:pt idx="238">
                  <c:v>152863.29999999996</c:v>
                </c:pt>
                <c:pt idx="239">
                  <c:v>153422.29999999996</c:v>
                </c:pt>
                <c:pt idx="240">
                  <c:v>153981.09999999995</c:v>
                </c:pt>
                <c:pt idx="241">
                  <c:v>154539.69999999995</c:v>
                </c:pt>
                <c:pt idx="242">
                  <c:v>155096.59999999995</c:v>
                </c:pt>
                <c:pt idx="243">
                  <c:v>155652.39999999994</c:v>
                </c:pt>
                <c:pt idx="244">
                  <c:v>156208.19999999992</c:v>
                </c:pt>
                <c:pt idx="245">
                  <c:v>156763.39999999994</c:v>
                </c:pt>
                <c:pt idx="246">
                  <c:v>157318.49999999994</c:v>
                </c:pt>
                <c:pt idx="247">
                  <c:v>157873.39999999994</c:v>
                </c:pt>
                <c:pt idx="248">
                  <c:v>158428.29999999993</c:v>
                </c:pt>
                <c:pt idx="249">
                  <c:v>158983.19999999992</c:v>
                </c:pt>
                <c:pt idx="250">
                  <c:v>159537.69999999992</c:v>
                </c:pt>
                <c:pt idx="251">
                  <c:v>160092.19999999992</c:v>
                </c:pt>
                <c:pt idx="252">
                  <c:v>160646.59999999992</c:v>
                </c:pt>
                <c:pt idx="253">
                  <c:v>161200.59999999992</c:v>
                </c:pt>
                <c:pt idx="254">
                  <c:v>161754.29999999993</c:v>
                </c:pt>
                <c:pt idx="255">
                  <c:v>162307.19999999992</c:v>
                </c:pt>
                <c:pt idx="256">
                  <c:v>162861.39999999994</c:v>
                </c:pt>
                <c:pt idx="257">
                  <c:v>163413.79999999993</c:v>
                </c:pt>
                <c:pt idx="258">
                  <c:v>163965.39999999994</c:v>
                </c:pt>
                <c:pt idx="259">
                  <c:v>164516.59999999995</c:v>
                </c:pt>
                <c:pt idx="260">
                  <c:v>165063.79999999996</c:v>
                </c:pt>
                <c:pt idx="261">
                  <c:v>165610.39999999997</c:v>
                </c:pt>
                <c:pt idx="262">
                  <c:v>166156.89999999997</c:v>
                </c:pt>
                <c:pt idx="263">
                  <c:v>166701.99999999997</c:v>
                </c:pt>
                <c:pt idx="264">
                  <c:v>167246.99999999997</c:v>
                </c:pt>
                <c:pt idx="265">
                  <c:v>167789.79999999996</c:v>
                </c:pt>
                <c:pt idx="266">
                  <c:v>168332.39999999997</c:v>
                </c:pt>
                <c:pt idx="267">
                  <c:v>168874.99999999997</c:v>
                </c:pt>
                <c:pt idx="268">
                  <c:v>169416.69999999998</c:v>
                </c:pt>
                <c:pt idx="269">
                  <c:v>169958.39999999999</c:v>
                </c:pt>
                <c:pt idx="270">
                  <c:v>170499.3</c:v>
                </c:pt>
                <c:pt idx="271">
                  <c:v>171039.3</c:v>
                </c:pt>
                <c:pt idx="272">
                  <c:v>171579.09999999998</c:v>
                </c:pt>
                <c:pt idx="273">
                  <c:v>172117.49999999997</c:v>
                </c:pt>
                <c:pt idx="274">
                  <c:v>172655.09999999998</c:v>
                </c:pt>
                <c:pt idx="275">
                  <c:v>173191.49999999997</c:v>
                </c:pt>
                <c:pt idx="276">
                  <c:v>173725.49999999997</c:v>
                </c:pt>
                <c:pt idx="277">
                  <c:v>174259.19999999998</c:v>
                </c:pt>
                <c:pt idx="278">
                  <c:v>174791.99999999997</c:v>
                </c:pt>
                <c:pt idx="279">
                  <c:v>175324.49999999997</c:v>
                </c:pt>
                <c:pt idx="280">
                  <c:v>175856.39999999997</c:v>
                </c:pt>
                <c:pt idx="281">
                  <c:v>176387.89999999997</c:v>
                </c:pt>
                <c:pt idx="282">
                  <c:v>176918.69999999995</c:v>
                </c:pt>
                <c:pt idx="283">
                  <c:v>177448.99999999994</c:v>
                </c:pt>
                <c:pt idx="284">
                  <c:v>177978.59999999995</c:v>
                </c:pt>
                <c:pt idx="285">
                  <c:v>178507.09999999995</c:v>
                </c:pt>
                <c:pt idx="286">
                  <c:v>179035.49999999994</c:v>
                </c:pt>
                <c:pt idx="287">
                  <c:v>179563.09999999995</c:v>
                </c:pt>
                <c:pt idx="288">
                  <c:v>180090.49999999994</c:v>
                </c:pt>
                <c:pt idx="289">
                  <c:v>180617.69999999995</c:v>
                </c:pt>
                <c:pt idx="290">
                  <c:v>181144.29999999996</c:v>
                </c:pt>
                <c:pt idx="291">
                  <c:v>181670.79999999996</c:v>
                </c:pt>
                <c:pt idx="292">
                  <c:v>182197.09999999995</c:v>
                </c:pt>
                <c:pt idx="293">
                  <c:v>182719.49999999994</c:v>
                </c:pt>
                <c:pt idx="294">
                  <c:v>183241.29999999993</c:v>
                </c:pt>
                <c:pt idx="295">
                  <c:v>183762.59999999992</c:v>
                </c:pt>
                <c:pt idx="296">
                  <c:v>184283.49999999991</c:v>
                </c:pt>
                <c:pt idx="297">
                  <c:v>184804.39999999991</c:v>
                </c:pt>
                <c:pt idx="298">
                  <c:v>185324.99999999991</c:v>
                </c:pt>
                <c:pt idx="299">
                  <c:v>185845.59999999992</c:v>
                </c:pt>
                <c:pt idx="300">
                  <c:v>186364.49999999991</c:v>
                </c:pt>
                <c:pt idx="301">
                  <c:v>186883.39999999991</c:v>
                </c:pt>
                <c:pt idx="302">
                  <c:v>187398.49999999991</c:v>
                </c:pt>
                <c:pt idx="303">
                  <c:v>187913.39999999991</c:v>
                </c:pt>
                <c:pt idx="304">
                  <c:v>188428.1999999999</c:v>
                </c:pt>
                <c:pt idx="305">
                  <c:v>188942.59999999989</c:v>
                </c:pt>
                <c:pt idx="306">
                  <c:v>189456.49999999988</c:v>
                </c:pt>
                <c:pt idx="307">
                  <c:v>189969.29999999987</c:v>
                </c:pt>
                <c:pt idx="308">
                  <c:v>190481.99999999988</c:v>
                </c:pt>
                <c:pt idx="309">
                  <c:v>190994.59999999989</c:v>
                </c:pt>
                <c:pt idx="310">
                  <c:v>191507.1999999999</c:v>
                </c:pt>
                <c:pt idx="311">
                  <c:v>192018.89999999991</c:v>
                </c:pt>
                <c:pt idx="312">
                  <c:v>192530.59999999992</c:v>
                </c:pt>
                <c:pt idx="313">
                  <c:v>193042.19999999992</c:v>
                </c:pt>
                <c:pt idx="314">
                  <c:v>193553.69999999992</c:v>
                </c:pt>
                <c:pt idx="315">
                  <c:v>194063.99999999991</c:v>
                </c:pt>
                <c:pt idx="316">
                  <c:v>194574.19999999992</c:v>
                </c:pt>
                <c:pt idx="317">
                  <c:v>195084.19999999992</c:v>
                </c:pt>
                <c:pt idx="318">
                  <c:v>195593.59999999992</c:v>
                </c:pt>
                <c:pt idx="319">
                  <c:v>196102.79999999993</c:v>
                </c:pt>
                <c:pt idx="320">
                  <c:v>196611.59999999992</c:v>
                </c:pt>
                <c:pt idx="321">
                  <c:v>197161.59999999992</c:v>
                </c:pt>
                <c:pt idx="322">
                  <c:v>197710.99999999991</c:v>
                </c:pt>
                <c:pt idx="323">
                  <c:v>198256.99999999991</c:v>
                </c:pt>
                <c:pt idx="324">
                  <c:v>198800.49999999991</c:v>
                </c:pt>
                <c:pt idx="325">
                  <c:v>199343.59999999992</c:v>
                </c:pt>
                <c:pt idx="326">
                  <c:v>199885.59999999992</c:v>
                </c:pt>
                <c:pt idx="327">
                  <c:v>200423.59999999992</c:v>
                </c:pt>
                <c:pt idx="328">
                  <c:v>200958.49999999991</c:v>
                </c:pt>
                <c:pt idx="329">
                  <c:v>201491.39999999991</c:v>
                </c:pt>
                <c:pt idx="330">
                  <c:v>202022.09999999992</c:v>
                </c:pt>
                <c:pt idx="331">
                  <c:v>202539.59999999992</c:v>
                </c:pt>
                <c:pt idx="332">
                  <c:v>203056.29999999993</c:v>
                </c:pt>
                <c:pt idx="333">
                  <c:v>203568.69999999992</c:v>
                </c:pt>
                <c:pt idx="334">
                  <c:v>204077.59999999992</c:v>
                </c:pt>
                <c:pt idx="335">
                  <c:v>204628.19999999992</c:v>
                </c:pt>
                <c:pt idx="336">
                  <c:v>205178.69999999992</c:v>
                </c:pt>
                <c:pt idx="337">
                  <c:v>205727.19999999992</c:v>
                </c:pt>
                <c:pt idx="338">
                  <c:v>206273.79999999993</c:v>
                </c:pt>
                <c:pt idx="339">
                  <c:v>206820.19999999992</c:v>
                </c:pt>
                <c:pt idx="340">
                  <c:v>207366.39999999994</c:v>
                </c:pt>
                <c:pt idx="341">
                  <c:v>207910.79999999993</c:v>
                </c:pt>
                <c:pt idx="342">
                  <c:v>208454.29999999993</c:v>
                </c:pt>
                <c:pt idx="343">
                  <c:v>208996.59999999992</c:v>
                </c:pt>
                <c:pt idx="344">
                  <c:v>209537.49999999991</c:v>
                </c:pt>
                <c:pt idx="345">
                  <c:v>210077.69999999992</c:v>
                </c:pt>
                <c:pt idx="346">
                  <c:v>210616.79999999993</c:v>
                </c:pt>
                <c:pt idx="347">
                  <c:v>211155.89999999994</c:v>
                </c:pt>
                <c:pt idx="348">
                  <c:v>211694.59999999995</c:v>
                </c:pt>
                <c:pt idx="349">
                  <c:v>212232.89999999994</c:v>
                </c:pt>
                <c:pt idx="350">
                  <c:v>212771.09999999995</c:v>
                </c:pt>
                <c:pt idx="351">
                  <c:v>213308.89999999994</c:v>
                </c:pt>
                <c:pt idx="352">
                  <c:v>213846.29999999993</c:v>
                </c:pt>
                <c:pt idx="353">
                  <c:v>214382.79999999993</c:v>
                </c:pt>
                <c:pt idx="354">
                  <c:v>214918.59999999992</c:v>
                </c:pt>
                <c:pt idx="355">
                  <c:v>215453.09999999992</c:v>
                </c:pt>
                <c:pt idx="356">
                  <c:v>215986.89999999991</c:v>
                </c:pt>
                <c:pt idx="357">
                  <c:v>216520.49999999991</c:v>
                </c:pt>
                <c:pt idx="358">
                  <c:v>217053.7999999999</c:v>
                </c:pt>
                <c:pt idx="359">
                  <c:v>217586.39999999991</c:v>
                </c:pt>
                <c:pt idx="360">
                  <c:v>218118.49999999991</c:v>
                </c:pt>
                <c:pt idx="361">
                  <c:v>218649.99999999991</c:v>
                </c:pt>
                <c:pt idx="362">
                  <c:v>219180.59999999992</c:v>
                </c:pt>
                <c:pt idx="363">
                  <c:v>219711.09999999992</c:v>
                </c:pt>
                <c:pt idx="364">
                  <c:v>220240.69999999992</c:v>
                </c:pt>
                <c:pt idx="365">
                  <c:v>220769.59999999992</c:v>
                </c:pt>
                <c:pt idx="366">
                  <c:v>221298.09999999992</c:v>
                </c:pt>
                <c:pt idx="367">
                  <c:v>221826.29999999993</c:v>
                </c:pt>
                <c:pt idx="368">
                  <c:v>222353.29999999993</c:v>
                </c:pt>
                <c:pt idx="369">
                  <c:v>222879.39999999994</c:v>
                </c:pt>
                <c:pt idx="370">
                  <c:v>223404.49999999994</c:v>
                </c:pt>
                <c:pt idx="371">
                  <c:v>223929.29999999993</c:v>
                </c:pt>
                <c:pt idx="372">
                  <c:v>224450.29999999993</c:v>
                </c:pt>
                <c:pt idx="373">
                  <c:v>224969.99999999994</c:v>
                </c:pt>
                <c:pt idx="374">
                  <c:v>225489.49999999994</c:v>
                </c:pt>
                <c:pt idx="375">
                  <c:v>226008.79999999993</c:v>
                </c:pt>
                <c:pt idx="376">
                  <c:v>226527.89999999994</c:v>
                </c:pt>
                <c:pt idx="377">
                  <c:v>227046.69999999992</c:v>
                </c:pt>
                <c:pt idx="378">
                  <c:v>227564.39999999994</c:v>
                </c:pt>
                <c:pt idx="379">
                  <c:v>228081.09999999995</c:v>
                </c:pt>
                <c:pt idx="380">
                  <c:v>228597.09999999995</c:v>
                </c:pt>
                <c:pt idx="381">
                  <c:v>229112.89999999994</c:v>
                </c:pt>
                <c:pt idx="382">
                  <c:v>229627.19999999992</c:v>
                </c:pt>
                <c:pt idx="383">
                  <c:v>230140.79999999993</c:v>
                </c:pt>
                <c:pt idx="384">
                  <c:v>230653.49999999994</c:v>
                </c:pt>
                <c:pt idx="385">
                  <c:v>231165.09999999995</c:v>
                </c:pt>
                <c:pt idx="386">
                  <c:v>231674.59999999995</c:v>
                </c:pt>
                <c:pt idx="387">
                  <c:v>232183.39999999994</c:v>
                </c:pt>
                <c:pt idx="388">
                  <c:v>232706.09999999995</c:v>
                </c:pt>
                <c:pt idx="389">
                  <c:v>233222.59999999995</c:v>
                </c:pt>
                <c:pt idx="390">
                  <c:v>233735.89999999994</c:v>
                </c:pt>
                <c:pt idx="391">
                  <c:v>234244.39999999994</c:v>
                </c:pt>
                <c:pt idx="392">
                  <c:v>234794.69999999992</c:v>
                </c:pt>
                <c:pt idx="393">
                  <c:v>235340.59999999992</c:v>
                </c:pt>
                <c:pt idx="394">
                  <c:v>235883.99999999991</c:v>
                </c:pt>
                <c:pt idx="395">
                  <c:v>236422.2999999999</c:v>
                </c:pt>
                <c:pt idx="396">
                  <c:v>236959.2999999999</c:v>
                </c:pt>
                <c:pt idx="397">
                  <c:v>237496.1999999999</c:v>
                </c:pt>
                <c:pt idx="398">
                  <c:v>238031.09999999989</c:v>
                </c:pt>
                <c:pt idx="399">
                  <c:v>238563.49999999988</c:v>
                </c:pt>
                <c:pt idx="400">
                  <c:v>239094.79999999987</c:v>
                </c:pt>
                <c:pt idx="401">
                  <c:v>239625.99999999988</c:v>
                </c:pt>
                <c:pt idx="402">
                  <c:v>240156.1999999999</c:v>
                </c:pt>
                <c:pt idx="403">
                  <c:v>240682.1999999999</c:v>
                </c:pt>
                <c:pt idx="404">
                  <c:v>241207.6999999999</c:v>
                </c:pt>
                <c:pt idx="405">
                  <c:v>241732.7999999999</c:v>
                </c:pt>
                <c:pt idx="406">
                  <c:v>242257.2999999999</c:v>
                </c:pt>
                <c:pt idx="407">
                  <c:v>242779.99999999991</c:v>
                </c:pt>
                <c:pt idx="408">
                  <c:v>243302.39999999991</c:v>
                </c:pt>
                <c:pt idx="409">
                  <c:v>243823.6999999999</c:v>
                </c:pt>
                <c:pt idx="410">
                  <c:v>244342.49999999988</c:v>
                </c:pt>
                <c:pt idx="411">
                  <c:v>244860.99999999988</c:v>
                </c:pt>
                <c:pt idx="412">
                  <c:v>245375.79999999987</c:v>
                </c:pt>
                <c:pt idx="413">
                  <c:v>245889.49999999988</c:v>
                </c:pt>
                <c:pt idx="414">
                  <c:v>246402.09999999989</c:v>
                </c:pt>
                <c:pt idx="415">
                  <c:v>246913.89999999988</c:v>
                </c:pt>
                <c:pt idx="416">
                  <c:v>247425.59999999989</c:v>
                </c:pt>
                <c:pt idx="417">
                  <c:v>247936.59999999989</c:v>
                </c:pt>
                <c:pt idx="418">
                  <c:v>248447.39999999988</c:v>
                </c:pt>
                <c:pt idx="419">
                  <c:v>248957.59999999989</c:v>
                </c:pt>
                <c:pt idx="420">
                  <c:v>249467.7999999999</c:v>
                </c:pt>
                <c:pt idx="421">
                  <c:v>249976.89999999991</c:v>
                </c:pt>
                <c:pt idx="422">
                  <c:v>250485.89999999991</c:v>
                </c:pt>
                <c:pt idx="423">
                  <c:v>250993.7999999999</c:v>
                </c:pt>
                <c:pt idx="424">
                  <c:v>251501.59999999989</c:v>
                </c:pt>
                <c:pt idx="425">
                  <c:v>252009.1999999999</c:v>
                </c:pt>
                <c:pt idx="426">
                  <c:v>252516.59999999989</c:v>
                </c:pt>
                <c:pt idx="427">
                  <c:v>253023.7999999999</c:v>
                </c:pt>
                <c:pt idx="428">
                  <c:v>253530.89999999991</c:v>
                </c:pt>
                <c:pt idx="429">
                  <c:v>254037.99999999991</c:v>
                </c:pt>
                <c:pt idx="430">
                  <c:v>254544.69999999992</c:v>
                </c:pt>
                <c:pt idx="431">
                  <c:v>255050.89999999994</c:v>
                </c:pt>
                <c:pt idx="432">
                  <c:v>255556.49999999994</c:v>
                </c:pt>
                <c:pt idx="433">
                  <c:v>256061.89999999994</c:v>
                </c:pt>
                <c:pt idx="434">
                  <c:v>256566.39999999994</c:v>
                </c:pt>
                <c:pt idx="435">
                  <c:v>257070.89999999994</c:v>
                </c:pt>
                <c:pt idx="436">
                  <c:v>257578.39999999994</c:v>
                </c:pt>
                <c:pt idx="437">
                  <c:v>258084.29999999993</c:v>
                </c:pt>
                <c:pt idx="438">
                  <c:v>258591.19999999992</c:v>
                </c:pt>
                <c:pt idx="439">
                  <c:v>259097.59999999992</c:v>
                </c:pt>
                <c:pt idx="440">
                  <c:v>259601.19999999992</c:v>
                </c:pt>
                <c:pt idx="441">
                  <c:v>260104.29999999993</c:v>
                </c:pt>
                <c:pt idx="442">
                  <c:v>260607.49999999994</c:v>
                </c:pt>
                <c:pt idx="443">
                  <c:v>261110.89999999994</c:v>
                </c:pt>
                <c:pt idx="444">
                  <c:v>261613.49999999994</c:v>
                </c:pt>
                <c:pt idx="445">
                  <c:v>262115.79999999993</c:v>
                </c:pt>
                <c:pt idx="446">
                  <c:v>262617.29999999993</c:v>
                </c:pt>
                <c:pt idx="447">
                  <c:v>263117.59999999992</c:v>
                </c:pt>
                <c:pt idx="448">
                  <c:v>263617.89999999991</c:v>
                </c:pt>
                <c:pt idx="449">
                  <c:v>264117.89999999991</c:v>
                </c:pt>
                <c:pt idx="450">
                  <c:v>264617.29999999993</c:v>
                </c:pt>
                <c:pt idx="451">
                  <c:v>265116.09999999992</c:v>
                </c:pt>
                <c:pt idx="452">
                  <c:v>265614.1999999999</c:v>
                </c:pt>
                <c:pt idx="453">
                  <c:v>266112.1999999999</c:v>
                </c:pt>
                <c:pt idx="454">
                  <c:v>266609.39999999991</c:v>
                </c:pt>
                <c:pt idx="455">
                  <c:v>267106.09999999992</c:v>
                </c:pt>
                <c:pt idx="456">
                  <c:v>267602.1999999999</c:v>
                </c:pt>
                <c:pt idx="457">
                  <c:v>268100.89999999991</c:v>
                </c:pt>
                <c:pt idx="458">
                  <c:v>268600.79999999993</c:v>
                </c:pt>
                <c:pt idx="459">
                  <c:v>269099.49999999994</c:v>
                </c:pt>
                <c:pt idx="460">
                  <c:v>269599.29999999993</c:v>
                </c:pt>
                <c:pt idx="461">
                  <c:v>270098.59999999992</c:v>
                </c:pt>
                <c:pt idx="462">
                  <c:v>270594.6999999999</c:v>
                </c:pt>
                <c:pt idx="463">
                  <c:v>271093.1999999999</c:v>
                </c:pt>
                <c:pt idx="464">
                  <c:v>271591.59999999992</c:v>
                </c:pt>
                <c:pt idx="465">
                  <c:v>272091.6999999999</c:v>
                </c:pt>
                <c:pt idx="466">
                  <c:v>272591.39999999991</c:v>
                </c:pt>
                <c:pt idx="467">
                  <c:v>273089.39999999991</c:v>
                </c:pt>
                <c:pt idx="468">
                  <c:v>273586.89999999991</c:v>
                </c:pt>
                <c:pt idx="469">
                  <c:v>274083.99999999988</c:v>
                </c:pt>
                <c:pt idx="470">
                  <c:v>274580.89999999991</c:v>
                </c:pt>
                <c:pt idx="471">
                  <c:v>275077.09999999992</c:v>
                </c:pt>
                <c:pt idx="472">
                  <c:v>275573.1999999999</c:v>
                </c:pt>
                <c:pt idx="473">
                  <c:v>276069.1999999999</c:v>
                </c:pt>
                <c:pt idx="474">
                  <c:v>276564.89999999991</c:v>
                </c:pt>
                <c:pt idx="475">
                  <c:v>277059.89999999991</c:v>
                </c:pt>
                <c:pt idx="476">
                  <c:v>277555.09999999992</c:v>
                </c:pt>
                <c:pt idx="477">
                  <c:v>278049.49999999994</c:v>
                </c:pt>
                <c:pt idx="478">
                  <c:v>278543.89999999997</c:v>
                </c:pt>
                <c:pt idx="479">
                  <c:v>279038.39999999997</c:v>
                </c:pt>
                <c:pt idx="480">
                  <c:v>279529.69999999995</c:v>
                </c:pt>
                <c:pt idx="481">
                  <c:v>280019.79999999993</c:v>
                </c:pt>
                <c:pt idx="482">
                  <c:v>280511.69999999995</c:v>
                </c:pt>
                <c:pt idx="483">
                  <c:v>281005.37999999995</c:v>
                </c:pt>
                <c:pt idx="484">
                  <c:v>281498.97999999992</c:v>
                </c:pt>
                <c:pt idx="485">
                  <c:v>281992.47999999992</c:v>
                </c:pt>
                <c:pt idx="486">
                  <c:v>282482.87999999995</c:v>
                </c:pt>
                <c:pt idx="487">
                  <c:v>282972.97999999992</c:v>
                </c:pt>
                <c:pt idx="488">
                  <c:v>283462.87999999995</c:v>
                </c:pt>
                <c:pt idx="489">
                  <c:v>283954.77999999997</c:v>
                </c:pt>
                <c:pt idx="490">
                  <c:v>284445.87999999995</c:v>
                </c:pt>
                <c:pt idx="491">
                  <c:v>284936.47999999992</c:v>
                </c:pt>
                <c:pt idx="492">
                  <c:v>285429.77999999991</c:v>
                </c:pt>
                <c:pt idx="493">
                  <c:v>285923.47999999992</c:v>
                </c:pt>
                <c:pt idx="494">
                  <c:v>286416.0799999999</c:v>
                </c:pt>
                <c:pt idx="495">
                  <c:v>286908.27999999991</c:v>
                </c:pt>
                <c:pt idx="496">
                  <c:v>287400.17999999993</c:v>
                </c:pt>
                <c:pt idx="497">
                  <c:v>287891.57999999996</c:v>
                </c:pt>
                <c:pt idx="498">
                  <c:v>288382.98</c:v>
                </c:pt>
                <c:pt idx="499">
                  <c:v>288873.77999999997</c:v>
                </c:pt>
                <c:pt idx="500">
                  <c:v>289363.68</c:v>
                </c:pt>
                <c:pt idx="501">
                  <c:v>289852.98</c:v>
                </c:pt>
                <c:pt idx="502">
                  <c:v>290341.18</c:v>
                </c:pt>
                <c:pt idx="503">
                  <c:v>290829.18</c:v>
                </c:pt>
                <c:pt idx="504">
                  <c:v>291316.27999999997</c:v>
                </c:pt>
                <c:pt idx="505">
                  <c:v>291802.77999999997</c:v>
                </c:pt>
                <c:pt idx="506">
                  <c:v>292289.68</c:v>
                </c:pt>
                <c:pt idx="507">
                  <c:v>292776.48</c:v>
                </c:pt>
                <c:pt idx="508">
                  <c:v>293262.48</c:v>
                </c:pt>
                <c:pt idx="509">
                  <c:v>293750.68</c:v>
                </c:pt>
                <c:pt idx="510">
                  <c:v>294239.77999999997</c:v>
                </c:pt>
                <c:pt idx="511">
                  <c:v>294728.68</c:v>
                </c:pt>
                <c:pt idx="512">
                  <c:v>295214.38</c:v>
                </c:pt>
                <c:pt idx="513">
                  <c:v>295699.48</c:v>
                </c:pt>
                <c:pt idx="514">
                  <c:v>296183.77999999997</c:v>
                </c:pt>
                <c:pt idx="515">
                  <c:v>296667.07999999996</c:v>
                </c:pt>
                <c:pt idx="516">
                  <c:v>297148.48</c:v>
                </c:pt>
                <c:pt idx="517">
                  <c:v>297629.38</c:v>
                </c:pt>
                <c:pt idx="518">
                  <c:v>298114.18</c:v>
                </c:pt>
                <c:pt idx="519">
                  <c:v>298598.77999999997</c:v>
                </c:pt>
                <c:pt idx="520">
                  <c:v>299083.27999999997</c:v>
                </c:pt>
                <c:pt idx="521">
                  <c:v>299566.07999999996</c:v>
                </c:pt>
                <c:pt idx="522">
                  <c:v>300048.07999999996</c:v>
                </c:pt>
                <c:pt idx="523">
                  <c:v>300528.77999999997</c:v>
                </c:pt>
                <c:pt idx="524">
                  <c:v>301017.27999999997</c:v>
                </c:pt>
                <c:pt idx="525">
                  <c:v>301505.48</c:v>
                </c:pt>
                <c:pt idx="526">
                  <c:v>301989.98</c:v>
                </c:pt>
                <c:pt idx="527">
                  <c:v>302473.38</c:v>
                </c:pt>
                <c:pt idx="528">
                  <c:v>302953.18</c:v>
                </c:pt>
                <c:pt idx="529">
                  <c:v>303438.68</c:v>
                </c:pt>
                <c:pt idx="530">
                  <c:v>303922.27999999997</c:v>
                </c:pt>
                <c:pt idx="531">
                  <c:v>304404.57999999996</c:v>
                </c:pt>
                <c:pt idx="532">
                  <c:v>304886.37999999995</c:v>
                </c:pt>
                <c:pt idx="533">
                  <c:v>305365.27999999997</c:v>
                </c:pt>
                <c:pt idx="534">
                  <c:v>305851.57999999996</c:v>
                </c:pt>
                <c:pt idx="535">
                  <c:v>306337.87999999995</c:v>
                </c:pt>
                <c:pt idx="536">
                  <c:v>306819.67999999993</c:v>
                </c:pt>
                <c:pt idx="537">
                  <c:v>307301.57999999996</c:v>
                </c:pt>
                <c:pt idx="538">
                  <c:v>307779.57999999996</c:v>
                </c:pt>
                <c:pt idx="539">
                  <c:v>308260.67999999993</c:v>
                </c:pt>
                <c:pt idx="540">
                  <c:v>308741.27999999991</c:v>
                </c:pt>
                <c:pt idx="541">
                  <c:v>309218.67999999993</c:v>
                </c:pt>
                <c:pt idx="542">
                  <c:v>309695.27999999991</c:v>
                </c:pt>
                <c:pt idx="543">
                  <c:v>310178.0799999999</c:v>
                </c:pt>
                <c:pt idx="544">
                  <c:v>310656.87999999989</c:v>
                </c:pt>
                <c:pt idx="545">
                  <c:v>311137.77999999991</c:v>
                </c:pt>
                <c:pt idx="546">
                  <c:v>311617.97999999992</c:v>
                </c:pt>
                <c:pt idx="547">
                  <c:v>312096.87999999995</c:v>
                </c:pt>
                <c:pt idx="548">
                  <c:v>312570.97999999992</c:v>
                </c:pt>
                <c:pt idx="549">
                  <c:v>313049.5799999999</c:v>
                </c:pt>
                <c:pt idx="550">
                  <c:v>313526.87999999989</c:v>
                </c:pt>
                <c:pt idx="551">
                  <c:v>314003.97999999986</c:v>
                </c:pt>
                <c:pt idx="552">
                  <c:v>314485.77999999985</c:v>
                </c:pt>
                <c:pt idx="553">
                  <c:v>314966.17999999988</c:v>
                </c:pt>
                <c:pt idx="554">
                  <c:v>315444.5799999999</c:v>
                </c:pt>
                <c:pt idx="555">
                  <c:v>315916.17999999988</c:v>
                </c:pt>
                <c:pt idx="556">
                  <c:v>316391.47999999986</c:v>
                </c:pt>
                <c:pt idx="557">
                  <c:v>316866.37999999989</c:v>
                </c:pt>
                <c:pt idx="558">
                  <c:v>317340.40999999992</c:v>
                </c:pt>
                <c:pt idx="559">
                  <c:v>317814.40999999992</c:v>
                </c:pt>
                <c:pt idx="560">
                  <c:v>318288.30999999994</c:v>
                </c:pt>
                <c:pt idx="561">
                  <c:v>318761.20999999996</c:v>
                </c:pt>
                <c:pt idx="562">
                  <c:v>319233.80999999994</c:v>
                </c:pt>
                <c:pt idx="563">
                  <c:v>319718.90999999992</c:v>
                </c:pt>
                <c:pt idx="564">
                  <c:v>320203.60999999993</c:v>
                </c:pt>
                <c:pt idx="565">
                  <c:v>320688.10999999993</c:v>
                </c:pt>
                <c:pt idx="566">
                  <c:v>321172.50999999995</c:v>
                </c:pt>
                <c:pt idx="567">
                  <c:v>321656.90999999997</c:v>
                </c:pt>
                <c:pt idx="568">
                  <c:v>322141.31</c:v>
                </c:pt>
                <c:pt idx="569">
                  <c:v>322625.11</c:v>
                </c:pt>
                <c:pt idx="570">
                  <c:v>323108.90999999997</c:v>
                </c:pt>
                <c:pt idx="571">
                  <c:v>323591.40999999997</c:v>
                </c:pt>
                <c:pt idx="572">
                  <c:v>324072.40999999997</c:v>
                </c:pt>
                <c:pt idx="573">
                  <c:v>324552.40999999997</c:v>
                </c:pt>
                <c:pt idx="574">
                  <c:v>325032.40999999997</c:v>
                </c:pt>
                <c:pt idx="575">
                  <c:v>325511.90999999997</c:v>
                </c:pt>
                <c:pt idx="576">
                  <c:v>325991.20999999996</c:v>
                </c:pt>
                <c:pt idx="577">
                  <c:v>326470.11</c:v>
                </c:pt>
                <c:pt idx="578">
                  <c:v>326948.90999999997</c:v>
                </c:pt>
                <c:pt idx="579">
                  <c:v>327425.61</c:v>
                </c:pt>
                <c:pt idx="580">
                  <c:v>327900.70999999996</c:v>
                </c:pt>
                <c:pt idx="581">
                  <c:v>328373.70999999996</c:v>
                </c:pt>
                <c:pt idx="582">
                  <c:v>328845.00999999995</c:v>
                </c:pt>
                <c:pt idx="583">
                  <c:v>329320.00999999995</c:v>
                </c:pt>
                <c:pt idx="584">
                  <c:v>329793.40999999997</c:v>
                </c:pt>
                <c:pt idx="585">
                  <c:v>330266.20999999996</c:v>
                </c:pt>
                <c:pt idx="586">
                  <c:v>330738.40999999997</c:v>
                </c:pt>
                <c:pt idx="587">
                  <c:v>331214.50999999995</c:v>
                </c:pt>
                <c:pt idx="588">
                  <c:v>331690.20999999996</c:v>
                </c:pt>
                <c:pt idx="589">
                  <c:v>332165.70999999996</c:v>
                </c:pt>
                <c:pt idx="590">
                  <c:v>332640.61</c:v>
                </c:pt>
                <c:pt idx="591">
                  <c:v>333113.01</c:v>
                </c:pt>
                <c:pt idx="592">
                  <c:v>333585.31</c:v>
                </c:pt>
                <c:pt idx="593">
                  <c:v>334058.51</c:v>
                </c:pt>
                <c:pt idx="594">
                  <c:v>334531.61</c:v>
                </c:pt>
                <c:pt idx="595">
                  <c:v>335006.01</c:v>
                </c:pt>
                <c:pt idx="596">
                  <c:v>335480.21000000002</c:v>
                </c:pt>
                <c:pt idx="597">
                  <c:v>335956.41000000003</c:v>
                </c:pt>
                <c:pt idx="598">
                  <c:v>336432.41000000003</c:v>
                </c:pt>
                <c:pt idx="599">
                  <c:v>336908.31000000006</c:v>
                </c:pt>
                <c:pt idx="600">
                  <c:v>337382.01000000007</c:v>
                </c:pt>
                <c:pt idx="601">
                  <c:v>337855.71000000008</c:v>
                </c:pt>
                <c:pt idx="602">
                  <c:v>338329.31000000006</c:v>
                </c:pt>
                <c:pt idx="603">
                  <c:v>338802.81000000006</c:v>
                </c:pt>
                <c:pt idx="604">
                  <c:v>339276.31000000006</c:v>
                </c:pt>
                <c:pt idx="605">
                  <c:v>339749.61000000004</c:v>
                </c:pt>
                <c:pt idx="606">
                  <c:v>340222.51000000007</c:v>
                </c:pt>
                <c:pt idx="607">
                  <c:v>340694.91000000009</c:v>
                </c:pt>
                <c:pt idx="608">
                  <c:v>341167.01000000007</c:v>
                </c:pt>
                <c:pt idx="609">
                  <c:v>341638.51000000007</c:v>
                </c:pt>
                <c:pt idx="610">
                  <c:v>342109.91000000009</c:v>
                </c:pt>
                <c:pt idx="611">
                  <c:v>342580.71000000008</c:v>
                </c:pt>
                <c:pt idx="612">
                  <c:v>343050.91000000009</c:v>
                </c:pt>
                <c:pt idx="613">
                  <c:v>343516.1100000001</c:v>
                </c:pt>
                <c:pt idx="614">
                  <c:v>343985.91000000009</c:v>
                </c:pt>
                <c:pt idx="615">
                  <c:v>344455.6100000001</c:v>
                </c:pt>
                <c:pt idx="616">
                  <c:v>344925.6100000001</c:v>
                </c:pt>
                <c:pt idx="617">
                  <c:v>345395.51000000013</c:v>
                </c:pt>
                <c:pt idx="618">
                  <c:v>345862.21000000014</c:v>
                </c:pt>
                <c:pt idx="619">
                  <c:v>346331.51000000013</c:v>
                </c:pt>
                <c:pt idx="620">
                  <c:v>346795.81000000011</c:v>
                </c:pt>
                <c:pt idx="621">
                  <c:v>347264.6100000001</c:v>
                </c:pt>
                <c:pt idx="622">
                  <c:v>347731.01000000013</c:v>
                </c:pt>
                <c:pt idx="623">
                  <c:v>348196.71000000014</c:v>
                </c:pt>
                <c:pt idx="624">
                  <c:v>348661.91000000015</c:v>
                </c:pt>
                <c:pt idx="625">
                  <c:v>349126.61000000016</c:v>
                </c:pt>
                <c:pt idx="626">
                  <c:v>349597.01000000018</c:v>
                </c:pt>
                <c:pt idx="627">
                  <c:v>350067.31000000017</c:v>
                </c:pt>
                <c:pt idx="628">
                  <c:v>350537.51000000018</c:v>
                </c:pt>
                <c:pt idx="629">
                  <c:v>351001.51000000018</c:v>
                </c:pt>
                <c:pt idx="630">
                  <c:v>351470.81000000017</c:v>
                </c:pt>
                <c:pt idx="631">
                  <c:v>351939.7100000002</c:v>
                </c:pt>
                <c:pt idx="632">
                  <c:v>352404.91000000021</c:v>
                </c:pt>
                <c:pt idx="633">
                  <c:v>352869.2100000002</c:v>
                </c:pt>
                <c:pt idx="634">
                  <c:v>353338.31000000017</c:v>
                </c:pt>
                <c:pt idx="635">
                  <c:v>353807.11000000016</c:v>
                </c:pt>
                <c:pt idx="636">
                  <c:v>354275.71000000014</c:v>
                </c:pt>
                <c:pt idx="637">
                  <c:v>354743.61000000016</c:v>
                </c:pt>
                <c:pt idx="638">
                  <c:v>355211.21000000014</c:v>
                </c:pt>
                <c:pt idx="639">
                  <c:v>355676.71000000014</c:v>
                </c:pt>
                <c:pt idx="640">
                  <c:v>356141.11000000016</c:v>
                </c:pt>
                <c:pt idx="641">
                  <c:v>356605.01000000018</c:v>
                </c:pt>
                <c:pt idx="642">
                  <c:v>357069.81000000017</c:v>
                </c:pt>
                <c:pt idx="643">
                  <c:v>357539.11000000016</c:v>
                </c:pt>
                <c:pt idx="644">
                  <c:v>358008.41000000015</c:v>
                </c:pt>
                <c:pt idx="645">
                  <c:v>358477.31000000017</c:v>
                </c:pt>
                <c:pt idx="646">
                  <c:v>358946.2100000002</c:v>
                </c:pt>
                <c:pt idx="647">
                  <c:v>359414.81000000017</c:v>
                </c:pt>
                <c:pt idx="648">
                  <c:v>359883.2100000002</c:v>
                </c:pt>
                <c:pt idx="649">
                  <c:v>360351.51000000018</c:v>
                </c:pt>
                <c:pt idx="650">
                  <c:v>360819.7100000002</c:v>
                </c:pt>
                <c:pt idx="651">
                  <c:v>361287.7100000002</c:v>
                </c:pt>
                <c:pt idx="652">
                  <c:v>361755.11000000022</c:v>
                </c:pt>
                <c:pt idx="653">
                  <c:v>362222.51000000024</c:v>
                </c:pt>
                <c:pt idx="654">
                  <c:v>362689.71000000025</c:v>
                </c:pt>
                <c:pt idx="655">
                  <c:v>363156.81000000023</c:v>
                </c:pt>
                <c:pt idx="656">
                  <c:v>363623.81000000023</c:v>
                </c:pt>
                <c:pt idx="657">
                  <c:v>364090.81000000023</c:v>
                </c:pt>
                <c:pt idx="658">
                  <c:v>364557.71000000025</c:v>
                </c:pt>
                <c:pt idx="659">
                  <c:v>365024.41000000027</c:v>
                </c:pt>
                <c:pt idx="660">
                  <c:v>365490.71000000025</c:v>
                </c:pt>
                <c:pt idx="661">
                  <c:v>365956.91000000027</c:v>
                </c:pt>
                <c:pt idx="662">
                  <c:v>366423.01000000024</c:v>
                </c:pt>
                <c:pt idx="663">
                  <c:v>366888.91000000027</c:v>
                </c:pt>
                <c:pt idx="664">
                  <c:v>367354.41000000027</c:v>
                </c:pt>
                <c:pt idx="665">
                  <c:v>367819.81000000029</c:v>
                </c:pt>
                <c:pt idx="666">
                  <c:v>368285.11000000028</c:v>
                </c:pt>
                <c:pt idx="667">
                  <c:v>368750.21000000025</c:v>
                </c:pt>
                <c:pt idx="668">
                  <c:v>369214.91000000027</c:v>
                </c:pt>
                <c:pt idx="669">
                  <c:v>369679.41000000027</c:v>
                </c:pt>
                <c:pt idx="670">
                  <c:v>370143.81000000029</c:v>
                </c:pt>
                <c:pt idx="671">
                  <c:v>370608.11000000028</c:v>
                </c:pt>
                <c:pt idx="672">
                  <c:v>371072.31000000029</c:v>
                </c:pt>
                <c:pt idx="673">
                  <c:v>371536.31000000029</c:v>
                </c:pt>
                <c:pt idx="674">
                  <c:v>372000.11000000028</c:v>
                </c:pt>
                <c:pt idx="675">
                  <c:v>372463.81000000029</c:v>
                </c:pt>
                <c:pt idx="676">
                  <c:v>372927.21000000031</c:v>
                </c:pt>
                <c:pt idx="677">
                  <c:v>373390.41000000032</c:v>
                </c:pt>
                <c:pt idx="678">
                  <c:v>373853.5100000003</c:v>
                </c:pt>
                <c:pt idx="679">
                  <c:v>374321.71000000031</c:v>
                </c:pt>
                <c:pt idx="680">
                  <c:v>374784.61000000034</c:v>
                </c:pt>
                <c:pt idx="681">
                  <c:v>375247.41000000032</c:v>
                </c:pt>
                <c:pt idx="682">
                  <c:v>375710.0100000003</c:v>
                </c:pt>
                <c:pt idx="683">
                  <c:v>376172.91000000032</c:v>
                </c:pt>
                <c:pt idx="684">
                  <c:v>376635.61000000034</c:v>
                </c:pt>
                <c:pt idx="685">
                  <c:v>377097.81000000035</c:v>
                </c:pt>
                <c:pt idx="686">
                  <c:v>377559.81000000035</c:v>
                </c:pt>
                <c:pt idx="687">
                  <c:v>378021.71000000037</c:v>
                </c:pt>
                <c:pt idx="688">
                  <c:v>378483.61000000039</c:v>
                </c:pt>
                <c:pt idx="689">
                  <c:v>378943.71000000037</c:v>
                </c:pt>
                <c:pt idx="690">
                  <c:v>379403.91000000038</c:v>
                </c:pt>
                <c:pt idx="691">
                  <c:v>379864.31000000041</c:v>
                </c:pt>
                <c:pt idx="692">
                  <c:v>380324.21000000043</c:v>
                </c:pt>
                <c:pt idx="693">
                  <c:v>380784.71000000043</c:v>
                </c:pt>
                <c:pt idx="694">
                  <c:v>381245.91000000044</c:v>
                </c:pt>
                <c:pt idx="695">
                  <c:v>381706.71000000043</c:v>
                </c:pt>
                <c:pt idx="696">
                  <c:v>382167.51000000042</c:v>
                </c:pt>
                <c:pt idx="697">
                  <c:v>382628.21000000043</c:v>
                </c:pt>
                <c:pt idx="698">
                  <c:v>383088.81000000041</c:v>
                </c:pt>
                <c:pt idx="699">
                  <c:v>383549.31000000041</c:v>
                </c:pt>
                <c:pt idx="700">
                  <c:v>384009.71000000043</c:v>
                </c:pt>
                <c:pt idx="701">
                  <c:v>384470.01000000042</c:v>
                </c:pt>
                <c:pt idx="702">
                  <c:v>384930.01000000042</c:v>
                </c:pt>
                <c:pt idx="703">
                  <c:v>385389.91000000044</c:v>
                </c:pt>
                <c:pt idx="704">
                  <c:v>385849.81000000046</c:v>
                </c:pt>
                <c:pt idx="705">
                  <c:v>386309.51000000047</c:v>
                </c:pt>
                <c:pt idx="706">
                  <c:v>386768.9100000005</c:v>
                </c:pt>
                <c:pt idx="707">
                  <c:v>387228.4100000005</c:v>
                </c:pt>
                <c:pt idx="708">
                  <c:v>387687.51000000047</c:v>
                </c:pt>
                <c:pt idx="709">
                  <c:v>388146.51000000047</c:v>
                </c:pt>
                <c:pt idx="710">
                  <c:v>388604.81000000046</c:v>
                </c:pt>
                <c:pt idx="711">
                  <c:v>389063.51000000047</c:v>
                </c:pt>
                <c:pt idx="712">
                  <c:v>389520.9100000005</c:v>
                </c:pt>
                <c:pt idx="713">
                  <c:v>389980.11000000051</c:v>
                </c:pt>
                <c:pt idx="714">
                  <c:v>390439.21000000049</c:v>
                </c:pt>
                <c:pt idx="715">
                  <c:v>390897.61000000051</c:v>
                </c:pt>
                <c:pt idx="716">
                  <c:v>391356.21000000049</c:v>
                </c:pt>
                <c:pt idx="717">
                  <c:v>391813.61000000051</c:v>
                </c:pt>
                <c:pt idx="718">
                  <c:v>392270.9100000005</c:v>
                </c:pt>
                <c:pt idx="719">
                  <c:v>392729.31000000052</c:v>
                </c:pt>
                <c:pt idx="720">
                  <c:v>393187.11000000051</c:v>
                </c:pt>
                <c:pt idx="721">
                  <c:v>393644.81000000052</c:v>
                </c:pt>
                <c:pt idx="722">
                  <c:v>394102.31000000052</c:v>
                </c:pt>
                <c:pt idx="723">
                  <c:v>394559.11000000051</c:v>
                </c:pt>
                <c:pt idx="724">
                  <c:v>395017.51000000053</c:v>
                </c:pt>
                <c:pt idx="725">
                  <c:v>395475.21000000054</c:v>
                </c:pt>
                <c:pt idx="726">
                  <c:v>395932.91000000056</c:v>
                </c:pt>
                <c:pt idx="727">
                  <c:v>396390.61000000057</c:v>
                </c:pt>
                <c:pt idx="728">
                  <c:v>396848.31000000058</c:v>
                </c:pt>
                <c:pt idx="729">
                  <c:v>397304.7100000006</c:v>
                </c:pt>
                <c:pt idx="730">
                  <c:v>397761.81000000058</c:v>
                </c:pt>
                <c:pt idx="731">
                  <c:v>398218.91000000056</c:v>
                </c:pt>
                <c:pt idx="732">
                  <c:v>398675.51000000053</c:v>
                </c:pt>
                <c:pt idx="733">
                  <c:v>399132.01000000053</c:v>
                </c:pt>
                <c:pt idx="734">
                  <c:v>399587.91000000056</c:v>
                </c:pt>
                <c:pt idx="735">
                  <c:v>400042.01000000053</c:v>
                </c:pt>
                <c:pt idx="736">
                  <c:v>400492.91000000056</c:v>
                </c:pt>
                <c:pt idx="737">
                  <c:v>400941.81000000058</c:v>
                </c:pt>
                <c:pt idx="738">
                  <c:v>401396.91000000056</c:v>
                </c:pt>
                <c:pt idx="739">
                  <c:v>401846.51000000053</c:v>
                </c:pt>
                <c:pt idx="740">
                  <c:v>402294.41000000056</c:v>
                </c:pt>
                <c:pt idx="741">
                  <c:v>402748.01000000053</c:v>
                </c:pt>
                <c:pt idx="742">
                  <c:v>403199.61000000051</c:v>
                </c:pt>
                <c:pt idx="743">
                  <c:v>403647.61000000051</c:v>
                </c:pt>
                <c:pt idx="744">
                  <c:v>404095.4100000005</c:v>
                </c:pt>
                <c:pt idx="745">
                  <c:v>404549.9100000005</c:v>
                </c:pt>
                <c:pt idx="746">
                  <c:v>404998.71000000049</c:v>
                </c:pt>
                <c:pt idx="747">
                  <c:v>405446.11000000051</c:v>
                </c:pt>
                <c:pt idx="748">
                  <c:v>405900.21000000049</c:v>
                </c:pt>
                <c:pt idx="749">
                  <c:v>406353.9100000005</c:v>
                </c:pt>
                <c:pt idx="750">
                  <c:v>406807.51000000047</c:v>
                </c:pt>
                <c:pt idx="751">
                  <c:v>407260.4100000005</c:v>
                </c:pt>
                <c:pt idx="752">
                  <c:v>407712.01000000047</c:v>
                </c:pt>
                <c:pt idx="753">
                  <c:v>408162.21000000049</c:v>
                </c:pt>
                <c:pt idx="754">
                  <c:v>408612.11000000051</c:v>
                </c:pt>
                <c:pt idx="755">
                  <c:v>409061.71000000049</c:v>
                </c:pt>
                <c:pt idx="756">
                  <c:v>409510.01000000047</c:v>
                </c:pt>
                <c:pt idx="757">
                  <c:v>409964.81000000046</c:v>
                </c:pt>
                <c:pt idx="758">
                  <c:v>410419.51000000047</c:v>
                </c:pt>
                <c:pt idx="759">
                  <c:v>410873.01000000047</c:v>
                </c:pt>
                <c:pt idx="760">
                  <c:v>411326.11000000045</c:v>
                </c:pt>
                <c:pt idx="761">
                  <c:v>411777.81000000046</c:v>
                </c:pt>
                <c:pt idx="762">
                  <c:v>412228.81000000046</c:v>
                </c:pt>
                <c:pt idx="763">
                  <c:v>412679.01000000047</c:v>
                </c:pt>
                <c:pt idx="764">
                  <c:v>413128.61000000045</c:v>
                </c:pt>
                <c:pt idx="765">
                  <c:v>413576.81000000046</c:v>
                </c:pt>
                <c:pt idx="766">
                  <c:v>414023.01000000047</c:v>
                </c:pt>
                <c:pt idx="767">
                  <c:v>414468.11000000045</c:v>
                </c:pt>
                <c:pt idx="768">
                  <c:v>414911.71000000043</c:v>
                </c:pt>
                <c:pt idx="769">
                  <c:v>415356.61000000045</c:v>
                </c:pt>
                <c:pt idx="770">
                  <c:v>415801.11000000045</c:v>
                </c:pt>
                <c:pt idx="771">
                  <c:v>416256.51000000047</c:v>
                </c:pt>
                <c:pt idx="772">
                  <c:v>416711.11000000045</c:v>
                </c:pt>
                <c:pt idx="773">
                  <c:v>417165.71000000043</c:v>
                </c:pt>
                <c:pt idx="774">
                  <c:v>417620.21000000043</c:v>
                </c:pt>
                <c:pt idx="775">
                  <c:v>418074.11000000045</c:v>
                </c:pt>
                <c:pt idx="776">
                  <c:v>418527.21000000043</c:v>
                </c:pt>
                <c:pt idx="777">
                  <c:v>418979.61000000045</c:v>
                </c:pt>
                <c:pt idx="778">
                  <c:v>419431.31000000046</c:v>
                </c:pt>
                <c:pt idx="779">
                  <c:v>419883.01000000047</c:v>
                </c:pt>
                <c:pt idx="780">
                  <c:v>420334.21000000049</c:v>
                </c:pt>
                <c:pt idx="781">
                  <c:v>420785.21000000049</c:v>
                </c:pt>
                <c:pt idx="782">
                  <c:v>421235.9100000005</c:v>
                </c:pt>
                <c:pt idx="783">
                  <c:v>421686.61000000051</c:v>
                </c:pt>
                <c:pt idx="784">
                  <c:v>422137.21000000049</c:v>
                </c:pt>
                <c:pt idx="785">
                  <c:v>422587.51000000047</c:v>
                </c:pt>
                <c:pt idx="786">
                  <c:v>423037.61000000045</c:v>
                </c:pt>
                <c:pt idx="787">
                  <c:v>423487.51000000047</c:v>
                </c:pt>
                <c:pt idx="788">
                  <c:v>423937.4100000005</c:v>
                </c:pt>
                <c:pt idx="789">
                  <c:v>424387.31000000052</c:v>
                </c:pt>
                <c:pt idx="790">
                  <c:v>424837.11000000051</c:v>
                </c:pt>
                <c:pt idx="791">
                  <c:v>425286.81000000052</c:v>
                </c:pt>
                <c:pt idx="792">
                  <c:v>425736.31000000052</c:v>
                </c:pt>
                <c:pt idx="793">
                  <c:v>426184.81000000052</c:v>
                </c:pt>
                <c:pt idx="794">
                  <c:v>426633.31000000052</c:v>
                </c:pt>
                <c:pt idx="795">
                  <c:v>427081.71000000054</c:v>
                </c:pt>
                <c:pt idx="796">
                  <c:v>427529.91000000056</c:v>
                </c:pt>
                <c:pt idx="797">
                  <c:v>427978.11000000057</c:v>
                </c:pt>
                <c:pt idx="798">
                  <c:v>428425.91000000056</c:v>
                </c:pt>
                <c:pt idx="799">
                  <c:v>428873.31000000058</c:v>
                </c:pt>
                <c:pt idx="800">
                  <c:v>429320.31000000058</c:v>
                </c:pt>
                <c:pt idx="801">
                  <c:v>429764.31000000058</c:v>
                </c:pt>
                <c:pt idx="802">
                  <c:v>430209.91000000056</c:v>
                </c:pt>
                <c:pt idx="803">
                  <c:v>430654.51000000053</c:v>
                </c:pt>
                <c:pt idx="804">
                  <c:v>431099.11000000051</c:v>
                </c:pt>
                <c:pt idx="805">
                  <c:v>431543.31000000052</c:v>
                </c:pt>
                <c:pt idx="806">
                  <c:v>431989.31000000052</c:v>
                </c:pt>
                <c:pt idx="807">
                  <c:v>432434.9100000005</c:v>
                </c:pt>
                <c:pt idx="808">
                  <c:v>432879.71000000049</c:v>
                </c:pt>
                <c:pt idx="809">
                  <c:v>433324.01000000047</c:v>
                </c:pt>
                <c:pt idx="810">
                  <c:v>433766.01000000047</c:v>
                </c:pt>
                <c:pt idx="811">
                  <c:v>434212.21000000049</c:v>
                </c:pt>
                <c:pt idx="812">
                  <c:v>434655.51000000047</c:v>
                </c:pt>
                <c:pt idx="813">
                  <c:v>435100.31000000046</c:v>
                </c:pt>
                <c:pt idx="814">
                  <c:v>435547.01000000047</c:v>
                </c:pt>
                <c:pt idx="815">
                  <c:v>435992.9100000005</c:v>
                </c:pt>
                <c:pt idx="816">
                  <c:v>436438.71000000049</c:v>
                </c:pt>
                <c:pt idx="817">
                  <c:v>436884.4100000005</c:v>
                </c:pt>
                <c:pt idx="818">
                  <c:v>437329.9100000005</c:v>
                </c:pt>
                <c:pt idx="819">
                  <c:v>437775.31000000052</c:v>
                </c:pt>
                <c:pt idx="820">
                  <c:v>438220.11000000051</c:v>
                </c:pt>
                <c:pt idx="821">
                  <c:v>438664.81000000052</c:v>
                </c:pt>
                <c:pt idx="822">
                  <c:v>439109.51000000053</c:v>
                </c:pt>
                <c:pt idx="823">
                  <c:v>439554.21000000054</c:v>
                </c:pt>
                <c:pt idx="824">
                  <c:v>439998.71000000054</c:v>
                </c:pt>
                <c:pt idx="825">
                  <c:v>440443.01000000053</c:v>
                </c:pt>
                <c:pt idx="826">
                  <c:v>440886.91000000056</c:v>
                </c:pt>
                <c:pt idx="827">
                  <c:v>441330.61000000057</c:v>
                </c:pt>
                <c:pt idx="828">
                  <c:v>441774.31000000058</c:v>
                </c:pt>
                <c:pt idx="829">
                  <c:v>442217.81000000058</c:v>
                </c:pt>
                <c:pt idx="830">
                  <c:v>442661.31000000058</c:v>
                </c:pt>
                <c:pt idx="831">
                  <c:v>443104.7100000006</c:v>
                </c:pt>
                <c:pt idx="832">
                  <c:v>443548.01000000059</c:v>
                </c:pt>
                <c:pt idx="833">
                  <c:v>443990.7100000006</c:v>
                </c:pt>
                <c:pt idx="834">
                  <c:v>444435.91000000061</c:v>
                </c:pt>
                <c:pt idx="835">
                  <c:v>444877.61000000063</c:v>
                </c:pt>
                <c:pt idx="836">
                  <c:v>445319.31000000064</c:v>
                </c:pt>
                <c:pt idx="837">
                  <c:v>445760.91000000061</c:v>
                </c:pt>
                <c:pt idx="838">
                  <c:v>446203.51000000059</c:v>
                </c:pt>
                <c:pt idx="839">
                  <c:v>446646.31000000058</c:v>
                </c:pt>
                <c:pt idx="840">
                  <c:v>447088.81000000058</c:v>
                </c:pt>
                <c:pt idx="841">
                  <c:v>447531.11000000057</c:v>
                </c:pt>
                <c:pt idx="842">
                  <c:v>447973.21000000054</c:v>
                </c:pt>
                <c:pt idx="843">
                  <c:v>448415.01000000053</c:v>
                </c:pt>
                <c:pt idx="844">
                  <c:v>448856.51000000053</c:v>
                </c:pt>
                <c:pt idx="845">
                  <c:v>449297.91000000056</c:v>
                </c:pt>
                <c:pt idx="846">
                  <c:v>449738.91000000056</c:v>
                </c:pt>
                <c:pt idx="847">
                  <c:v>450178.71000000054</c:v>
                </c:pt>
                <c:pt idx="848">
                  <c:v>450619.01000000053</c:v>
                </c:pt>
                <c:pt idx="849">
                  <c:v>451059.21000000054</c:v>
                </c:pt>
                <c:pt idx="850">
                  <c:v>451498.31000000052</c:v>
                </c:pt>
                <c:pt idx="851">
                  <c:v>451937.11000000051</c:v>
                </c:pt>
                <c:pt idx="852">
                  <c:v>452375.81000000052</c:v>
                </c:pt>
                <c:pt idx="853">
                  <c:v>452816.71000000054</c:v>
                </c:pt>
                <c:pt idx="854">
                  <c:v>453255.61000000057</c:v>
                </c:pt>
                <c:pt idx="855">
                  <c:v>453695.71000000054</c:v>
                </c:pt>
                <c:pt idx="856">
                  <c:v>454135.61000000057</c:v>
                </c:pt>
                <c:pt idx="857">
                  <c:v>454574.71000000054</c:v>
                </c:pt>
                <c:pt idx="858">
                  <c:v>455013.71000000054</c:v>
                </c:pt>
                <c:pt idx="859">
                  <c:v>455456.31000000052</c:v>
                </c:pt>
                <c:pt idx="860">
                  <c:v>455894.21000000054</c:v>
                </c:pt>
                <c:pt idx="861">
                  <c:v>456333.41000000056</c:v>
                </c:pt>
                <c:pt idx="862">
                  <c:v>456773.61000000057</c:v>
                </c:pt>
                <c:pt idx="863">
                  <c:v>457213.71000000054</c:v>
                </c:pt>
                <c:pt idx="864">
                  <c:v>457653.81000000052</c:v>
                </c:pt>
                <c:pt idx="865">
                  <c:v>458093.9100000005</c:v>
                </c:pt>
                <c:pt idx="866">
                  <c:v>458533.9100000005</c:v>
                </c:pt>
                <c:pt idx="867">
                  <c:v>458973.9100000005</c:v>
                </c:pt>
                <c:pt idx="868">
                  <c:v>459413.71000000049</c:v>
                </c:pt>
                <c:pt idx="869">
                  <c:v>459853.51000000047</c:v>
                </c:pt>
                <c:pt idx="870">
                  <c:v>460293.21000000049</c:v>
                </c:pt>
                <c:pt idx="871">
                  <c:v>460732.81000000046</c:v>
                </c:pt>
                <c:pt idx="872">
                  <c:v>461172.41000000044</c:v>
                </c:pt>
                <c:pt idx="873">
                  <c:v>461612.01000000042</c:v>
                </c:pt>
                <c:pt idx="874">
                  <c:v>462051.11000000039</c:v>
                </c:pt>
                <c:pt idx="875">
                  <c:v>462490.11000000039</c:v>
                </c:pt>
                <c:pt idx="876">
                  <c:v>462929.11000000039</c:v>
                </c:pt>
                <c:pt idx="877">
                  <c:v>463368.01000000042</c:v>
                </c:pt>
                <c:pt idx="878">
                  <c:v>463806.91000000044</c:v>
                </c:pt>
                <c:pt idx="879">
                  <c:v>464245.71000000043</c:v>
                </c:pt>
                <c:pt idx="880">
                  <c:v>464684.51000000042</c:v>
                </c:pt>
                <c:pt idx="881">
                  <c:v>465123.11000000039</c:v>
                </c:pt>
                <c:pt idx="882">
                  <c:v>465561.51000000042</c:v>
                </c:pt>
                <c:pt idx="883">
                  <c:v>465999.91000000044</c:v>
                </c:pt>
                <c:pt idx="884">
                  <c:v>466439.41000000044</c:v>
                </c:pt>
                <c:pt idx="885">
                  <c:v>466877.51000000042</c:v>
                </c:pt>
                <c:pt idx="886">
                  <c:v>467314.51000000042</c:v>
                </c:pt>
                <c:pt idx="887">
                  <c:v>467751.81000000041</c:v>
                </c:pt>
                <c:pt idx="888">
                  <c:v>468188.81000000041</c:v>
                </c:pt>
                <c:pt idx="889">
                  <c:v>468625.81000000041</c:v>
                </c:pt>
                <c:pt idx="890">
                  <c:v>469063.11000000039</c:v>
                </c:pt>
                <c:pt idx="891">
                  <c:v>469500.21000000037</c:v>
                </c:pt>
                <c:pt idx="892">
                  <c:v>469937.21000000037</c:v>
                </c:pt>
                <c:pt idx="893">
                  <c:v>470374.01000000036</c:v>
                </c:pt>
                <c:pt idx="894">
                  <c:v>470810.41000000038</c:v>
                </c:pt>
                <c:pt idx="895">
                  <c:v>471246.61000000039</c:v>
                </c:pt>
                <c:pt idx="896">
                  <c:v>471682.91000000038</c:v>
                </c:pt>
                <c:pt idx="897">
                  <c:v>472118.61000000039</c:v>
                </c:pt>
                <c:pt idx="898">
                  <c:v>472555.11000000039</c:v>
                </c:pt>
                <c:pt idx="899">
                  <c:v>472990.91000000038</c:v>
                </c:pt>
                <c:pt idx="900">
                  <c:v>473426.31000000041</c:v>
                </c:pt>
                <c:pt idx="901">
                  <c:v>473861.81000000041</c:v>
                </c:pt>
                <c:pt idx="902">
                  <c:v>474297.31000000041</c:v>
                </c:pt>
                <c:pt idx="903">
                  <c:v>474732.71000000043</c:v>
                </c:pt>
                <c:pt idx="904">
                  <c:v>475167.51000000042</c:v>
                </c:pt>
                <c:pt idx="905">
                  <c:v>475602.31000000041</c:v>
                </c:pt>
                <c:pt idx="906">
                  <c:v>476037.31000000041</c:v>
                </c:pt>
                <c:pt idx="907">
                  <c:v>476472.21000000043</c:v>
                </c:pt>
                <c:pt idx="908">
                  <c:v>476907.21000000043</c:v>
                </c:pt>
                <c:pt idx="909">
                  <c:v>477342.11000000045</c:v>
                </c:pt>
                <c:pt idx="910">
                  <c:v>477776.31000000046</c:v>
                </c:pt>
                <c:pt idx="911">
                  <c:v>478210.81000000046</c:v>
                </c:pt>
                <c:pt idx="912">
                  <c:v>478644.61000000045</c:v>
                </c:pt>
                <c:pt idx="913">
                  <c:v>479078.71000000043</c:v>
                </c:pt>
                <c:pt idx="914">
                  <c:v>479512.91000000044</c:v>
                </c:pt>
                <c:pt idx="915">
                  <c:v>479946.41000000044</c:v>
                </c:pt>
                <c:pt idx="916">
                  <c:v>480379.81000000046</c:v>
                </c:pt>
                <c:pt idx="917">
                  <c:v>480813.21000000049</c:v>
                </c:pt>
                <c:pt idx="918">
                  <c:v>481246.9100000005</c:v>
                </c:pt>
                <c:pt idx="919">
                  <c:v>481680.51000000047</c:v>
                </c:pt>
                <c:pt idx="920">
                  <c:v>482113.31000000046</c:v>
                </c:pt>
                <c:pt idx="921">
                  <c:v>482545.91000000044</c:v>
                </c:pt>
                <c:pt idx="922">
                  <c:v>482979.21000000043</c:v>
                </c:pt>
                <c:pt idx="923">
                  <c:v>483412.31000000041</c:v>
                </c:pt>
                <c:pt idx="924">
                  <c:v>483845.41000000038</c:v>
                </c:pt>
                <c:pt idx="925">
                  <c:v>484277.71000000037</c:v>
                </c:pt>
                <c:pt idx="926">
                  <c:v>484710.91000000038</c:v>
                </c:pt>
                <c:pt idx="927">
                  <c:v>485144.01000000036</c:v>
                </c:pt>
                <c:pt idx="928">
                  <c:v>485576.71000000037</c:v>
                </c:pt>
                <c:pt idx="929">
                  <c:v>486009.21000000037</c:v>
                </c:pt>
                <c:pt idx="930">
                  <c:v>486441.91000000038</c:v>
                </c:pt>
                <c:pt idx="931">
                  <c:v>486874.41000000038</c:v>
                </c:pt>
                <c:pt idx="932">
                  <c:v>487306.71000000037</c:v>
                </c:pt>
                <c:pt idx="933">
                  <c:v>487739.11000000039</c:v>
                </c:pt>
                <c:pt idx="934">
                  <c:v>488172.21000000037</c:v>
                </c:pt>
                <c:pt idx="935">
                  <c:v>488605.31000000035</c:v>
                </c:pt>
                <c:pt idx="936">
                  <c:v>489038.31000000035</c:v>
                </c:pt>
                <c:pt idx="937">
                  <c:v>489470.81000000035</c:v>
                </c:pt>
                <c:pt idx="938">
                  <c:v>489902.81000000035</c:v>
                </c:pt>
                <c:pt idx="939">
                  <c:v>490333.61000000034</c:v>
                </c:pt>
                <c:pt idx="940">
                  <c:v>490765.11000000034</c:v>
                </c:pt>
                <c:pt idx="941">
                  <c:v>491197.21000000031</c:v>
                </c:pt>
                <c:pt idx="942">
                  <c:v>491628.5100000003</c:v>
                </c:pt>
                <c:pt idx="943">
                  <c:v>492059.71000000031</c:v>
                </c:pt>
                <c:pt idx="944">
                  <c:v>492491.0100000003</c:v>
                </c:pt>
                <c:pt idx="945">
                  <c:v>492922.31000000029</c:v>
                </c:pt>
                <c:pt idx="946">
                  <c:v>493353.81000000029</c:v>
                </c:pt>
                <c:pt idx="947">
                  <c:v>493784.81000000029</c:v>
                </c:pt>
                <c:pt idx="948">
                  <c:v>494215.81000000029</c:v>
                </c:pt>
                <c:pt idx="949">
                  <c:v>494646.5100000003</c:v>
                </c:pt>
                <c:pt idx="950">
                  <c:v>495077.5100000003</c:v>
                </c:pt>
                <c:pt idx="951">
                  <c:v>495508.11000000028</c:v>
                </c:pt>
                <c:pt idx="952">
                  <c:v>495937.81000000029</c:v>
                </c:pt>
                <c:pt idx="953">
                  <c:v>496366.31000000029</c:v>
                </c:pt>
                <c:pt idx="954">
                  <c:v>496793.61000000028</c:v>
                </c:pt>
                <c:pt idx="955">
                  <c:v>497218.41000000027</c:v>
                </c:pt>
                <c:pt idx="956">
                  <c:v>497642.71000000025</c:v>
                </c:pt>
                <c:pt idx="957">
                  <c:v>498066.61000000028</c:v>
                </c:pt>
                <c:pt idx="958">
                  <c:v>498490.11000000028</c:v>
                </c:pt>
                <c:pt idx="959">
                  <c:v>498913.11000000028</c:v>
                </c:pt>
                <c:pt idx="960">
                  <c:v>499335.91000000027</c:v>
                </c:pt>
                <c:pt idx="961">
                  <c:v>499759.91000000027</c:v>
                </c:pt>
                <c:pt idx="962">
                  <c:v>500183.31000000029</c:v>
                </c:pt>
                <c:pt idx="963">
                  <c:v>500613.21000000031</c:v>
                </c:pt>
                <c:pt idx="964">
                  <c:v>501042.41000000032</c:v>
                </c:pt>
                <c:pt idx="965">
                  <c:v>501470.81000000035</c:v>
                </c:pt>
                <c:pt idx="966">
                  <c:v>501899.01000000036</c:v>
                </c:pt>
                <c:pt idx="967">
                  <c:v>502327.01000000036</c:v>
                </c:pt>
                <c:pt idx="968">
                  <c:v>502754.91000000038</c:v>
                </c:pt>
                <c:pt idx="969">
                  <c:v>503182.71000000037</c:v>
                </c:pt>
                <c:pt idx="970">
                  <c:v>503609.31000000035</c:v>
                </c:pt>
                <c:pt idx="971">
                  <c:v>504035.61000000034</c:v>
                </c:pt>
                <c:pt idx="972">
                  <c:v>504461.61000000034</c:v>
                </c:pt>
                <c:pt idx="973">
                  <c:v>504886.41000000032</c:v>
                </c:pt>
                <c:pt idx="974">
                  <c:v>505311.11000000034</c:v>
                </c:pt>
                <c:pt idx="975">
                  <c:v>505735.01000000036</c:v>
                </c:pt>
                <c:pt idx="976">
                  <c:v>506158.81000000035</c:v>
                </c:pt>
                <c:pt idx="977">
                  <c:v>506582.31000000035</c:v>
                </c:pt>
                <c:pt idx="978">
                  <c:v>507005.71000000037</c:v>
                </c:pt>
                <c:pt idx="979">
                  <c:v>507428.81000000035</c:v>
                </c:pt>
                <c:pt idx="980">
                  <c:v>507859.11000000034</c:v>
                </c:pt>
                <c:pt idx="981">
                  <c:v>508289.01000000036</c:v>
                </c:pt>
                <c:pt idx="982">
                  <c:v>508718.21000000037</c:v>
                </c:pt>
                <c:pt idx="983">
                  <c:v>509147.21000000037</c:v>
                </c:pt>
                <c:pt idx="984">
                  <c:v>509571.71000000037</c:v>
                </c:pt>
                <c:pt idx="985">
                  <c:v>509995.01000000036</c:v>
                </c:pt>
                <c:pt idx="986">
                  <c:v>510424.81000000035</c:v>
                </c:pt>
                <c:pt idx="987">
                  <c:v>510854.11000000034</c:v>
                </c:pt>
                <c:pt idx="988">
                  <c:v>511282.81000000035</c:v>
                </c:pt>
                <c:pt idx="989">
                  <c:v>511711.41000000032</c:v>
                </c:pt>
                <c:pt idx="990">
                  <c:v>512139.71000000031</c:v>
                </c:pt>
                <c:pt idx="991">
                  <c:v>512567.11000000034</c:v>
                </c:pt>
                <c:pt idx="992">
                  <c:v>512994.31000000035</c:v>
                </c:pt>
                <c:pt idx="993">
                  <c:v>513421.41000000032</c:v>
                </c:pt>
                <c:pt idx="994">
                  <c:v>513847.61000000034</c:v>
                </c:pt>
                <c:pt idx="995">
                  <c:v>514273.71000000031</c:v>
                </c:pt>
                <c:pt idx="996">
                  <c:v>514697.11000000034</c:v>
                </c:pt>
                <c:pt idx="997">
                  <c:v>515120.31000000035</c:v>
                </c:pt>
                <c:pt idx="998">
                  <c:v>515543.41000000032</c:v>
                </c:pt>
                <c:pt idx="999">
                  <c:v>515973.5100000003</c:v>
                </c:pt>
                <c:pt idx="1000">
                  <c:v>516401.5100000003</c:v>
                </c:pt>
                <c:pt idx="1001">
                  <c:v>516828.81000000029</c:v>
                </c:pt>
                <c:pt idx="1002">
                  <c:v>517256.0100000003</c:v>
                </c:pt>
                <c:pt idx="1003">
                  <c:v>517682.41000000032</c:v>
                </c:pt>
                <c:pt idx="1004">
                  <c:v>518107.31000000035</c:v>
                </c:pt>
                <c:pt idx="1005">
                  <c:v>518532.21000000037</c:v>
                </c:pt>
                <c:pt idx="1006">
                  <c:v>518956.21000000037</c:v>
                </c:pt>
                <c:pt idx="1007">
                  <c:v>519380.01000000036</c:v>
                </c:pt>
                <c:pt idx="1008">
                  <c:v>519803.21000000037</c:v>
                </c:pt>
                <c:pt idx="1009">
                  <c:v>520233.71000000037</c:v>
                </c:pt>
                <c:pt idx="1010">
                  <c:v>520664.11000000039</c:v>
                </c:pt>
                <c:pt idx="1011">
                  <c:v>521093.31000000041</c:v>
                </c:pt>
                <c:pt idx="1012">
                  <c:v>521522.11000000039</c:v>
                </c:pt>
                <c:pt idx="1013">
                  <c:v>521950.91000000038</c:v>
                </c:pt>
                <c:pt idx="1014">
                  <c:v>522379.11000000039</c:v>
                </c:pt>
                <c:pt idx="1015">
                  <c:v>522806.01000000042</c:v>
                </c:pt>
                <c:pt idx="1016">
                  <c:v>523231.41000000044</c:v>
                </c:pt>
                <c:pt idx="1017">
                  <c:v>523656.31000000046</c:v>
                </c:pt>
                <c:pt idx="1018">
                  <c:v>524086.21000000049</c:v>
                </c:pt>
                <c:pt idx="1019">
                  <c:v>524516.01000000047</c:v>
                </c:pt>
                <c:pt idx="1020">
                  <c:v>524945.51000000047</c:v>
                </c:pt>
                <c:pt idx="1021">
                  <c:v>525372.61000000045</c:v>
                </c:pt>
                <c:pt idx="1022">
                  <c:v>525799.81000000041</c:v>
                </c:pt>
                <c:pt idx="1023">
                  <c:v>526226.91000000038</c:v>
                </c:pt>
                <c:pt idx="1024">
                  <c:v>526653.41000000038</c:v>
                </c:pt>
                <c:pt idx="1025">
                  <c:v>527079.61000000034</c:v>
                </c:pt>
                <c:pt idx="1026">
                  <c:v>527504.91000000038</c:v>
                </c:pt>
                <c:pt idx="1027">
                  <c:v>527930.01000000036</c:v>
                </c:pt>
                <c:pt idx="1028">
                  <c:v>528355.11000000034</c:v>
                </c:pt>
                <c:pt idx="1029">
                  <c:v>528779.91000000038</c:v>
                </c:pt>
                <c:pt idx="1030">
                  <c:v>529204.21000000043</c:v>
                </c:pt>
                <c:pt idx="1031">
                  <c:v>529627.41000000038</c:v>
                </c:pt>
                <c:pt idx="1032">
                  <c:v>530049.71000000043</c:v>
                </c:pt>
                <c:pt idx="1033">
                  <c:v>530472.01000000047</c:v>
                </c:pt>
                <c:pt idx="1034">
                  <c:v>530894.21000000043</c:v>
                </c:pt>
                <c:pt idx="1035">
                  <c:v>531315.21000000043</c:v>
                </c:pt>
                <c:pt idx="1036">
                  <c:v>531735.21000000043</c:v>
                </c:pt>
                <c:pt idx="1037">
                  <c:v>532156.01000000047</c:v>
                </c:pt>
                <c:pt idx="1038">
                  <c:v>532578.21000000043</c:v>
                </c:pt>
                <c:pt idx="1039">
                  <c:v>532999.41000000038</c:v>
                </c:pt>
                <c:pt idx="1040">
                  <c:v>533420.61000000034</c:v>
                </c:pt>
                <c:pt idx="1041">
                  <c:v>533841.11000000034</c:v>
                </c:pt>
                <c:pt idx="1042">
                  <c:v>534261.11000000034</c:v>
                </c:pt>
                <c:pt idx="1043">
                  <c:v>534683.11000000034</c:v>
                </c:pt>
                <c:pt idx="1044">
                  <c:v>535103.21000000031</c:v>
                </c:pt>
                <c:pt idx="1045">
                  <c:v>535525.81000000029</c:v>
                </c:pt>
                <c:pt idx="1046">
                  <c:v>535948.01000000024</c:v>
                </c:pt>
                <c:pt idx="1047">
                  <c:v>536369.31000000029</c:v>
                </c:pt>
                <c:pt idx="1048">
                  <c:v>536790.51000000024</c:v>
                </c:pt>
                <c:pt idx="1049">
                  <c:v>537210.51000000024</c:v>
                </c:pt>
                <c:pt idx="1050">
                  <c:v>537630.51000000024</c:v>
                </c:pt>
                <c:pt idx="1051">
                  <c:v>538052.41000000027</c:v>
                </c:pt>
                <c:pt idx="1052">
                  <c:v>538473.91000000027</c:v>
                </c:pt>
                <c:pt idx="1053">
                  <c:v>538894.51000000024</c:v>
                </c:pt>
                <c:pt idx="1054">
                  <c:v>539316.7100000002</c:v>
                </c:pt>
                <c:pt idx="1055">
                  <c:v>539738.01000000024</c:v>
                </c:pt>
                <c:pt idx="1056">
                  <c:v>540159.31000000029</c:v>
                </c:pt>
                <c:pt idx="1057">
                  <c:v>540580.31000000029</c:v>
                </c:pt>
                <c:pt idx="1058">
                  <c:v>541000.91000000027</c:v>
                </c:pt>
                <c:pt idx="1059">
                  <c:v>541421.11000000022</c:v>
                </c:pt>
                <c:pt idx="1060">
                  <c:v>541841.11000000022</c:v>
                </c:pt>
                <c:pt idx="1061">
                  <c:v>542260.91000000027</c:v>
                </c:pt>
                <c:pt idx="1062">
                  <c:v>542680.61000000022</c:v>
                </c:pt>
                <c:pt idx="1063">
                  <c:v>543101.2100000002</c:v>
                </c:pt>
                <c:pt idx="1064">
                  <c:v>543523.7100000002</c:v>
                </c:pt>
                <c:pt idx="1065">
                  <c:v>543945.41000000015</c:v>
                </c:pt>
                <c:pt idx="1066">
                  <c:v>544365.31000000017</c:v>
                </c:pt>
                <c:pt idx="1067">
                  <c:v>544787.61000000022</c:v>
                </c:pt>
                <c:pt idx="1068">
                  <c:v>545209.91000000027</c:v>
                </c:pt>
                <c:pt idx="1069">
                  <c:v>545632.11000000022</c:v>
                </c:pt>
                <c:pt idx="1070">
                  <c:v>546053.81000000017</c:v>
                </c:pt>
                <c:pt idx="1071">
                  <c:v>546475.41000000015</c:v>
                </c:pt>
                <c:pt idx="1072">
                  <c:v>546896.6100000001</c:v>
                </c:pt>
                <c:pt idx="1073">
                  <c:v>547316.81000000006</c:v>
                </c:pt>
                <c:pt idx="1074">
                  <c:v>547736.51</c:v>
                </c:pt>
                <c:pt idx="1075">
                  <c:v>548155.71</c:v>
                </c:pt>
                <c:pt idx="1076">
                  <c:v>548574.01</c:v>
                </c:pt>
                <c:pt idx="1077">
                  <c:v>548990.31000000006</c:v>
                </c:pt>
                <c:pt idx="1078">
                  <c:v>549409.81000000006</c:v>
                </c:pt>
                <c:pt idx="1079">
                  <c:v>549829.1100000001</c:v>
                </c:pt>
                <c:pt idx="1080">
                  <c:v>550248.31000000006</c:v>
                </c:pt>
                <c:pt idx="1081">
                  <c:v>550667.41</c:v>
                </c:pt>
                <c:pt idx="1082">
                  <c:v>551086.21000000008</c:v>
                </c:pt>
                <c:pt idx="1083">
                  <c:v>551503.6100000001</c:v>
                </c:pt>
                <c:pt idx="1084">
                  <c:v>551921.01000000013</c:v>
                </c:pt>
                <c:pt idx="1085">
                  <c:v>552337.81000000017</c:v>
                </c:pt>
                <c:pt idx="1086">
                  <c:v>552754.41000000015</c:v>
                </c:pt>
                <c:pt idx="1087">
                  <c:v>553182.31000000017</c:v>
                </c:pt>
                <c:pt idx="1088">
                  <c:v>553605.2100000002</c:v>
                </c:pt>
                <c:pt idx="1089">
                  <c:v>554033.41000000015</c:v>
                </c:pt>
                <c:pt idx="1090">
                  <c:v>554452.7100000002</c:v>
                </c:pt>
                <c:pt idx="1091">
                  <c:v>554870.81000000017</c:v>
                </c:pt>
                <c:pt idx="1092">
                  <c:v>555288.7100000002</c:v>
                </c:pt>
                <c:pt idx="1093">
                  <c:v>555707.2100000002</c:v>
                </c:pt>
                <c:pt idx="1094">
                  <c:v>556125.51000000024</c:v>
                </c:pt>
                <c:pt idx="1095">
                  <c:v>556543.2100000002</c:v>
                </c:pt>
                <c:pt idx="1096">
                  <c:v>556960.31000000017</c:v>
                </c:pt>
                <c:pt idx="1097">
                  <c:v>557376.91000000015</c:v>
                </c:pt>
                <c:pt idx="1098">
                  <c:v>557793.51000000013</c:v>
                </c:pt>
                <c:pt idx="1099">
                  <c:v>558210.01000000013</c:v>
                </c:pt>
                <c:pt idx="1100">
                  <c:v>558626.41000000015</c:v>
                </c:pt>
                <c:pt idx="1101">
                  <c:v>559042.81000000017</c:v>
                </c:pt>
                <c:pt idx="1102">
                  <c:v>559461.91000000015</c:v>
                </c:pt>
                <c:pt idx="1103">
                  <c:v>559879.91000000015</c:v>
                </c:pt>
                <c:pt idx="1104">
                  <c:v>560297.6100000001</c:v>
                </c:pt>
                <c:pt idx="1105">
                  <c:v>560714.6100000001</c:v>
                </c:pt>
                <c:pt idx="1106">
                  <c:v>561131.51000000013</c:v>
                </c:pt>
                <c:pt idx="1107">
                  <c:v>561547.91000000015</c:v>
                </c:pt>
                <c:pt idx="1108">
                  <c:v>561967.31000000017</c:v>
                </c:pt>
                <c:pt idx="1109">
                  <c:v>562386.51000000013</c:v>
                </c:pt>
                <c:pt idx="1110">
                  <c:v>562805.31000000017</c:v>
                </c:pt>
                <c:pt idx="1111">
                  <c:v>563224.01000000013</c:v>
                </c:pt>
                <c:pt idx="1112">
                  <c:v>563642.1100000001</c:v>
                </c:pt>
                <c:pt idx="1113">
                  <c:v>564059.81000000006</c:v>
                </c:pt>
                <c:pt idx="1114">
                  <c:v>564478.31000000006</c:v>
                </c:pt>
                <c:pt idx="1115">
                  <c:v>564906.71000000008</c:v>
                </c:pt>
                <c:pt idx="1116">
                  <c:v>565326.31000000006</c:v>
                </c:pt>
                <c:pt idx="1117">
                  <c:v>565745.81000000006</c:v>
                </c:pt>
                <c:pt idx="1118">
                  <c:v>566164.91</c:v>
                </c:pt>
                <c:pt idx="1119">
                  <c:v>566583.21000000008</c:v>
                </c:pt>
                <c:pt idx="1120">
                  <c:v>567000.91</c:v>
                </c:pt>
                <c:pt idx="1121">
                  <c:v>567418.21000000008</c:v>
                </c:pt>
                <c:pt idx="1122">
                  <c:v>567835.41</c:v>
                </c:pt>
                <c:pt idx="1123">
                  <c:v>568252.51</c:v>
                </c:pt>
                <c:pt idx="1124">
                  <c:v>568679.01</c:v>
                </c:pt>
                <c:pt idx="1125">
                  <c:v>569104.61</c:v>
                </c:pt>
                <c:pt idx="1126">
                  <c:v>569527.61</c:v>
                </c:pt>
                <c:pt idx="1127">
                  <c:v>569949.51</c:v>
                </c:pt>
                <c:pt idx="1128">
                  <c:v>570376.81000000006</c:v>
                </c:pt>
                <c:pt idx="1129">
                  <c:v>570798.71000000008</c:v>
                </c:pt>
                <c:pt idx="1130">
                  <c:v>571220.81000000006</c:v>
                </c:pt>
                <c:pt idx="1131">
                  <c:v>571636.91</c:v>
                </c:pt>
                <c:pt idx="1132">
                  <c:v>572052.91</c:v>
                </c:pt>
                <c:pt idx="1133">
                  <c:v>572468.91</c:v>
                </c:pt>
                <c:pt idx="1134">
                  <c:v>572884.61</c:v>
                </c:pt>
                <c:pt idx="1135">
                  <c:v>573300.61</c:v>
                </c:pt>
                <c:pt idx="1136">
                  <c:v>573715.80999999994</c:v>
                </c:pt>
                <c:pt idx="1137">
                  <c:v>574131.30999999994</c:v>
                </c:pt>
                <c:pt idx="1138">
                  <c:v>574548.61</c:v>
                </c:pt>
                <c:pt idx="1139">
                  <c:v>574964.80999999994</c:v>
                </c:pt>
                <c:pt idx="1140">
                  <c:v>575380.80999999994</c:v>
                </c:pt>
                <c:pt idx="1141">
                  <c:v>575796.21</c:v>
                </c:pt>
                <c:pt idx="1142">
                  <c:v>576211.61</c:v>
                </c:pt>
                <c:pt idx="1143">
                  <c:v>576628.51</c:v>
                </c:pt>
                <c:pt idx="1144">
                  <c:v>577042.71</c:v>
                </c:pt>
                <c:pt idx="1145">
                  <c:v>577456.80999999994</c:v>
                </c:pt>
                <c:pt idx="1146">
                  <c:v>577869.50999999989</c:v>
                </c:pt>
                <c:pt idx="1147">
                  <c:v>578281.80999999994</c:v>
                </c:pt>
                <c:pt idx="1148">
                  <c:v>578700.61</c:v>
                </c:pt>
                <c:pt idx="1149">
                  <c:v>579114.51</c:v>
                </c:pt>
                <c:pt idx="1150">
                  <c:v>579533.91</c:v>
                </c:pt>
                <c:pt idx="1151">
                  <c:v>579949.01</c:v>
                </c:pt>
                <c:pt idx="1152">
                  <c:v>580364.11</c:v>
                </c:pt>
                <c:pt idx="1153">
                  <c:v>580779.61</c:v>
                </c:pt>
                <c:pt idx="1154">
                  <c:v>581194.61</c:v>
                </c:pt>
                <c:pt idx="1155">
                  <c:v>581608.80999999994</c:v>
                </c:pt>
                <c:pt idx="1156">
                  <c:v>582023.00999999989</c:v>
                </c:pt>
                <c:pt idx="1157">
                  <c:v>582436.70999999985</c:v>
                </c:pt>
                <c:pt idx="1158">
                  <c:v>582850.30999999982</c:v>
                </c:pt>
                <c:pt idx="1159">
                  <c:v>583263.70999999985</c:v>
                </c:pt>
                <c:pt idx="1160">
                  <c:v>583677.10999999987</c:v>
                </c:pt>
                <c:pt idx="1161">
                  <c:v>584090.50999999989</c:v>
                </c:pt>
                <c:pt idx="1162">
                  <c:v>584503.50999999989</c:v>
                </c:pt>
                <c:pt idx="1163">
                  <c:v>584916.30999999994</c:v>
                </c:pt>
                <c:pt idx="1164">
                  <c:v>585328.71</c:v>
                </c:pt>
                <c:pt idx="1165">
                  <c:v>585741.11</c:v>
                </c:pt>
                <c:pt idx="1166">
                  <c:v>586154.91</c:v>
                </c:pt>
                <c:pt idx="1167">
                  <c:v>586567.71000000008</c:v>
                </c:pt>
                <c:pt idx="1168">
                  <c:v>586982.01000000013</c:v>
                </c:pt>
                <c:pt idx="1169">
                  <c:v>587396.21000000008</c:v>
                </c:pt>
                <c:pt idx="1170">
                  <c:v>587810.31000000006</c:v>
                </c:pt>
                <c:pt idx="1171">
                  <c:v>588224.31000000006</c:v>
                </c:pt>
                <c:pt idx="1172">
                  <c:v>588637.91</c:v>
                </c:pt>
                <c:pt idx="1173">
                  <c:v>589051.11</c:v>
                </c:pt>
                <c:pt idx="1174">
                  <c:v>589464.11</c:v>
                </c:pt>
                <c:pt idx="1175">
                  <c:v>589876.61</c:v>
                </c:pt>
                <c:pt idx="1176">
                  <c:v>590289.01</c:v>
                </c:pt>
                <c:pt idx="1177">
                  <c:v>590703.81000000006</c:v>
                </c:pt>
                <c:pt idx="1178">
                  <c:v>591118.31000000006</c:v>
                </c:pt>
                <c:pt idx="1179">
                  <c:v>591532.01</c:v>
                </c:pt>
                <c:pt idx="1180">
                  <c:v>591946.31000000006</c:v>
                </c:pt>
                <c:pt idx="1181">
                  <c:v>592360.51</c:v>
                </c:pt>
                <c:pt idx="1182">
                  <c:v>592774.31000000006</c:v>
                </c:pt>
                <c:pt idx="1183">
                  <c:v>593188.01</c:v>
                </c:pt>
                <c:pt idx="1184">
                  <c:v>593601.21</c:v>
                </c:pt>
                <c:pt idx="1185">
                  <c:v>594013.90999999992</c:v>
                </c:pt>
                <c:pt idx="1186">
                  <c:v>594426.50999999989</c:v>
                </c:pt>
                <c:pt idx="1187">
                  <c:v>594839.10999999987</c:v>
                </c:pt>
                <c:pt idx="1188">
                  <c:v>595251.50999999989</c:v>
                </c:pt>
                <c:pt idx="1189">
                  <c:v>595664.20999999985</c:v>
                </c:pt>
                <c:pt idx="1190">
                  <c:v>596078.9099999998</c:v>
                </c:pt>
                <c:pt idx="1191">
                  <c:v>596493.4099999998</c:v>
                </c:pt>
                <c:pt idx="1192">
                  <c:v>596908.10999999975</c:v>
                </c:pt>
                <c:pt idx="1193">
                  <c:v>597322.50999999978</c:v>
                </c:pt>
                <c:pt idx="1194">
                  <c:v>597736.30999999982</c:v>
                </c:pt>
                <c:pt idx="1195">
                  <c:v>598149.4099999998</c:v>
                </c:pt>
                <c:pt idx="1196">
                  <c:v>598561.60999999975</c:v>
                </c:pt>
                <c:pt idx="1197">
                  <c:v>598972.80999999971</c:v>
                </c:pt>
                <c:pt idx="1198">
                  <c:v>599384.00999999966</c:v>
                </c:pt>
                <c:pt idx="1199">
                  <c:v>599795.00999999966</c:v>
                </c:pt>
                <c:pt idx="1200">
                  <c:v>600206.70999999961</c:v>
                </c:pt>
                <c:pt idx="1201">
                  <c:v>600617.40999999957</c:v>
                </c:pt>
                <c:pt idx="1202">
                  <c:v>601028.80999999959</c:v>
                </c:pt>
                <c:pt idx="1203">
                  <c:v>601439.60999999964</c:v>
                </c:pt>
                <c:pt idx="1204">
                  <c:v>601850.40999999968</c:v>
                </c:pt>
                <c:pt idx="1205">
                  <c:v>602261.30999999971</c:v>
                </c:pt>
                <c:pt idx="1206">
                  <c:v>602672.10999999975</c:v>
                </c:pt>
                <c:pt idx="1207">
                  <c:v>603083.50999999978</c:v>
                </c:pt>
                <c:pt idx="1208">
                  <c:v>603494.9099999998</c:v>
                </c:pt>
                <c:pt idx="1209">
                  <c:v>603905.4099999998</c:v>
                </c:pt>
                <c:pt idx="1210">
                  <c:v>604315.9099999998</c:v>
                </c:pt>
                <c:pt idx="1211">
                  <c:v>604726.70999999985</c:v>
                </c:pt>
                <c:pt idx="1212">
                  <c:v>605137.00999999989</c:v>
                </c:pt>
                <c:pt idx="1213">
                  <c:v>605547.60999999987</c:v>
                </c:pt>
                <c:pt idx="1214">
                  <c:v>605957.10999999987</c:v>
                </c:pt>
                <c:pt idx="1215">
                  <c:v>606366.50999999989</c:v>
                </c:pt>
                <c:pt idx="1216">
                  <c:v>606775.90999999992</c:v>
                </c:pt>
                <c:pt idx="1217">
                  <c:v>607185.80999999994</c:v>
                </c:pt>
                <c:pt idx="1218">
                  <c:v>607595.90999999992</c:v>
                </c:pt>
                <c:pt idx="1219">
                  <c:v>608005.90999999992</c:v>
                </c:pt>
                <c:pt idx="1220">
                  <c:v>608415.60999999987</c:v>
                </c:pt>
                <c:pt idx="1221">
                  <c:v>608825.20999999985</c:v>
                </c:pt>
                <c:pt idx="1222">
                  <c:v>609234.80999999982</c:v>
                </c:pt>
                <c:pt idx="1223">
                  <c:v>609644.30999999982</c:v>
                </c:pt>
                <c:pt idx="1224">
                  <c:v>610053.70999999985</c:v>
                </c:pt>
                <c:pt idx="1225">
                  <c:v>610463.20999999985</c:v>
                </c:pt>
                <c:pt idx="1226">
                  <c:v>610872.20999999985</c:v>
                </c:pt>
                <c:pt idx="1227">
                  <c:v>611279.60999999987</c:v>
                </c:pt>
                <c:pt idx="1228">
                  <c:v>611689.60999999987</c:v>
                </c:pt>
                <c:pt idx="1229">
                  <c:v>612099.10999999987</c:v>
                </c:pt>
                <c:pt idx="1230">
                  <c:v>612507.90999999992</c:v>
                </c:pt>
                <c:pt idx="1231">
                  <c:v>612916.50999999989</c:v>
                </c:pt>
                <c:pt idx="1232">
                  <c:v>613325.60999999987</c:v>
                </c:pt>
                <c:pt idx="1233">
                  <c:v>613734.80999999982</c:v>
                </c:pt>
                <c:pt idx="1234">
                  <c:v>614143.80999999982</c:v>
                </c:pt>
                <c:pt idx="1235">
                  <c:v>614552.10999999987</c:v>
                </c:pt>
                <c:pt idx="1236">
                  <c:v>614960.10999999987</c:v>
                </c:pt>
                <c:pt idx="1237">
                  <c:v>615367.50999999989</c:v>
                </c:pt>
                <c:pt idx="1238">
                  <c:v>615775.70999999985</c:v>
                </c:pt>
                <c:pt idx="1239">
                  <c:v>616184.4099999998</c:v>
                </c:pt>
                <c:pt idx="1240">
                  <c:v>616592.10999999975</c:v>
                </c:pt>
                <c:pt idx="1241">
                  <c:v>616999.50999999978</c:v>
                </c:pt>
                <c:pt idx="1242">
                  <c:v>617408.10999999975</c:v>
                </c:pt>
                <c:pt idx="1243">
                  <c:v>617816.80999999971</c:v>
                </c:pt>
                <c:pt idx="1244">
                  <c:v>618225.30999999971</c:v>
                </c:pt>
                <c:pt idx="1245">
                  <c:v>618633.00999999966</c:v>
                </c:pt>
                <c:pt idx="1246">
                  <c:v>619040.60999999964</c:v>
                </c:pt>
                <c:pt idx="1247">
                  <c:v>619448.50999999966</c:v>
                </c:pt>
                <c:pt idx="1248">
                  <c:v>619855.30999999971</c:v>
                </c:pt>
                <c:pt idx="1249">
                  <c:v>620262.30999999971</c:v>
                </c:pt>
                <c:pt idx="1250">
                  <c:v>620669.30999999971</c:v>
                </c:pt>
                <c:pt idx="1251">
                  <c:v>621076.90999999968</c:v>
                </c:pt>
                <c:pt idx="1252">
                  <c:v>621484.30999999971</c:v>
                </c:pt>
                <c:pt idx="1253">
                  <c:v>621891.60999999975</c:v>
                </c:pt>
                <c:pt idx="1254">
                  <c:v>622299.10999999975</c:v>
                </c:pt>
                <c:pt idx="1255">
                  <c:v>622706.00999999978</c:v>
                </c:pt>
                <c:pt idx="1256">
                  <c:v>623115.00999999978</c:v>
                </c:pt>
                <c:pt idx="1257">
                  <c:v>623523.60999999975</c:v>
                </c:pt>
                <c:pt idx="1258">
                  <c:v>623931.9099999998</c:v>
                </c:pt>
                <c:pt idx="1259">
                  <c:v>624339.70999999985</c:v>
                </c:pt>
                <c:pt idx="1260">
                  <c:v>624747.50999999989</c:v>
                </c:pt>
                <c:pt idx="1261">
                  <c:v>625154.40999999992</c:v>
                </c:pt>
                <c:pt idx="1262">
                  <c:v>625561.71</c:v>
                </c:pt>
                <c:pt idx="1263">
                  <c:v>625968.80999999994</c:v>
                </c:pt>
                <c:pt idx="1264">
                  <c:v>626373.00999999989</c:v>
                </c:pt>
                <c:pt idx="1265">
                  <c:v>626778.80999999994</c:v>
                </c:pt>
                <c:pt idx="1266">
                  <c:v>627185.50999999989</c:v>
                </c:pt>
                <c:pt idx="1267">
                  <c:v>627591.90999999992</c:v>
                </c:pt>
                <c:pt idx="1268">
                  <c:v>627999.00999999989</c:v>
                </c:pt>
                <c:pt idx="1269">
                  <c:v>628403.40999999992</c:v>
                </c:pt>
                <c:pt idx="1270">
                  <c:v>628810.50999999989</c:v>
                </c:pt>
                <c:pt idx="1271">
                  <c:v>629216.30999999994</c:v>
                </c:pt>
                <c:pt idx="1272">
                  <c:v>629622.71</c:v>
                </c:pt>
                <c:pt idx="1273">
                  <c:v>630028.80999999994</c:v>
                </c:pt>
                <c:pt idx="1274">
                  <c:v>630434.90999999992</c:v>
                </c:pt>
                <c:pt idx="1275">
                  <c:v>630841.50999999989</c:v>
                </c:pt>
                <c:pt idx="1276">
                  <c:v>631247.50999999989</c:v>
                </c:pt>
                <c:pt idx="1277">
                  <c:v>631652.50999999989</c:v>
                </c:pt>
                <c:pt idx="1278">
                  <c:v>632058.10999999987</c:v>
                </c:pt>
                <c:pt idx="1279">
                  <c:v>632462.70999999985</c:v>
                </c:pt>
                <c:pt idx="1280">
                  <c:v>632866.9099999998</c:v>
                </c:pt>
                <c:pt idx="1281">
                  <c:v>633273.4099999998</c:v>
                </c:pt>
                <c:pt idx="1282">
                  <c:v>633679.9099999998</c:v>
                </c:pt>
                <c:pt idx="1283">
                  <c:v>634086.4099999998</c:v>
                </c:pt>
                <c:pt idx="1284">
                  <c:v>634492.20999999985</c:v>
                </c:pt>
                <c:pt idx="1285">
                  <c:v>634896.80999999982</c:v>
                </c:pt>
                <c:pt idx="1286">
                  <c:v>635302.30999999982</c:v>
                </c:pt>
                <c:pt idx="1287">
                  <c:v>635707.00999999978</c:v>
                </c:pt>
                <c:pt idx="1288">
                  <c:v>636113.30999999982</c:v>
                </c:pt>
                <c:pt idx="1289">
                  <c:v>636517.20999999985</c:v>
                </c:pt>
                <c:pt idx="1290">
                  <c:v>636922.20999999985</c:v>
                </c:pt>
                <c:pt idx="1291">
                  <c:v>637326.50999999989</c:v>
                </c:pt>
                <c:pt idx="1292">
                  <c:v>637729.90999999992</c:v>
                </c:pt>
                <c:pt idx="1293">
                  <c:v>638135.00999999989</c:v>
                </c:pt>
                <c:pt idx="1294">
                  <c:v>638540.00999999989</c:v>
                </c:pt>
                <c:pt idx="1295">
                  <c:v>638944.80999999994</c:v>
                </c:pt>
                <c:pt idx="1296">
                  <c:v>639349.61</c:v>
                </c:pt>
                <c:pt idx="1297">
                  <c:v>639754.41</c:v>
                </c:pt>
                <c:pt idx="1298">
                  <c:v>640160.01</c:v>
                </c:pt>
                <c:pt idx="1299">
                  <c:v>640565.01</c:v>
                </c:pt>
                <c:pt idx="1300">
                  <c:v>640969.51</c:v>
                </c:pt>
                <c:pt idx="1301">
                  <c:v>641375.21</c:v>
                </c:pt>
                <c:pt idx="1302">
                  <c:v>641780.71</c:v>
                </c:pt>
                <c:pt idx="1303">
                  <c:v>642185.51</c:v>
                </c:pt>
                <c:pt idx="1304">
                  <c:v>642590.21</c:v>
                </c:pt>
                <c:pt idx="1305">
                  <c:v>642993.11</c:v>
                </c:pt>
                <c:pt idx="1306">
                  <c:v>643395.61</c:v>
                </c:pt>
                <c:pt idx="1307">
                  <c:v>643797.91</c:v>
                </c:pt>
                <c:pt idx="1308">
                  <c:v>644200.01</c:v>
                </c:pt>
                <c:pt idx="1309">
                  <c:v>644600.91</c:v>
                </c:pt>
                <c:pt idx="1310">
                  <c:v>645001.81000000006</c:v>
                </c:pt>
                <c:pt idx="1311">
                  <c:v>645402.41</c:v>
                </c:pt>
                <c:pt idx="1312">
                  <c:v>645806.31000000006</c:v>
                </c:pt>
                <c:pt idx="1313">
                  <c:v>646209.51</c:v>
                </c:pt>
                <c:pt idx="1314">
                  <c:v>646611.01</c:v>
                </c:pt>
                <c:pt idx="1315">
                  <c:v>647015.81000000006</c:v>
                </c:pt>
                <c:pt idx="1316">
                  <c:v>647421.51</c:v>
                </c:pt>
                <c:pt idx="1317">
                  <c:v>647826.91</c:v>
                </c:pt>
                <c:pt idx="1318">
                  <c:v>648232.01</c:v>
                </c:pt>
                <c:pt idx="1319">
                  <c:v>648635.91</c:v>
                </c:pt>
                <c:pt idx="1320">
                  <c:v>649038.81000000006</c:v>
                </c:pt>
                <c:pt idx="1321">
                  <c:v>649441.71000000008</c:v>
                </c:pt>
                <c:pt idx="1322">
                  <c:v>649845.71000000008</c:v>
                </c:pt>
                <c:pt idx="1323">
                  <c:v>650249.51000000013</c:v>
                </c:pt>
                <c:pt idx="1324">
                  <c:v>650653.1100000001</c:v>
                </c:pt>
                <c:pt idx="1325">
                  <c:v>651056.31000000006</c:v>
                </c:pt>
                <c:pt idx="1326">
                  <c:v>651460.41</c:v>
                </c:pt>
                <c:pt idx="1327">
                  <c:v>651864.41</c:v>
                </c:pt>
                <c:pt idx="1328">
                  <c:v>652263.91</c:v>
                </c:pt>
                <c:pt idx="1329">
                  <c:v>652666.21000000008</c:v>
                </c:pt>
                <c:pt idx="1330">
                  <c:v>653067.21000000008</c:v>
                </c:pt>
                <c:pt idx="1331">
                  <c:v>653467.51000000013</c:v>
                </c:pt>
                <c:pt idx="1332">
                  <c:v>653865.41000000015</c:v>
                </c:pt>
                <c:pt idx="1333">
                  <c:v>654265.01000000013</c:v>
                </c:pt>
                <c:pt idx="1334">
                  <c:v>654664.51000000013</c:v>
                </c:pt>
                <c:pt idx="1335">
                  <c:v>655064.01000000013</c:v>
                </c:pt>
                <c:pt idx="1336">
                  <c:v>655463.21000000008</c:v>
                </c:pt>
                <c:pt idx="1337">
                  <c:v>655862.01000000013</c:v>
                </c:pt>
                <c:pt idx="1338">
                  <c:v>656264.71000000008</c:v>
                </c:pt>
                <c:pt idx="1339">
                  <c:v>656667.31000000006</c:v>
                </c:pt>
                <c:pt idx="1340">
                  <c:v>657069.6100000001</c:v>
                </c:pt>
                <c:pt idx="1341">
                  <c:v>657470.91000000015</c:v>
                </c:pt>
                <c:pt idx="1342">
                  <c:v>657872.1100000001</c:v>
                </c:pt>
                <c:pt idx="1343">
                  <c:v>658272.6100000001</c:v>
                </c:pt>
                <c:pt idx="1344">
                  <c:v>658675.81000000006</c:v>
                </c:pt>
                <c:pt idx="1345">
                  <c:v>659075.6100000001</c:v>
                </c:pt>
                <c:pt idx="1346">
                  <c:v>659476.91000000015</c:v>
                </c:pt>
                <c:pt idx="1347">
                  <c:v>659878.51000000013</c:v>
                </c:pt>
                <c:pt idx="1348">
                  <c:v>660278.31000000017</c:v>
                </c:pt>
                <c:pt idx="1349">
                  <c:v>660677.41000000015</c:v>
                </c:pt>
                <c:pt idx="1350">
                  <c:v>661076.31000000017</c:v>
                </c:pt>
                <c:pt idx="1351">
                  <c:v>661475.2100000002</c:v>
                </c:pt>
                <c:pt idx="1352">
                  <c:v>661876.61000000022</c:v>
                </c:pt>
                <c:pt idx="1353">
                  <c:v>662276.31000000017</c:v>
                </c:pt>
                <c:pt idx="1354">
                  <c:v>662679.11000000022</c:v>
                </c:pt>
                <c:pt idx="1355">
                  <c:v>663083.2100000002</c:v>
                </c:pt>
                <c:pt idx="1356">
                  <c:v>663483.81000000017</c:v>
                </c:pt>
                <c:pt idx="1357">
                  <c:v>663877.2100000002</c:v>
                </c:pt>
                <c:pt idx="1358">
                  <c:v>664270.41000000015</c:v>
                </c:pt>
                <c:pt idx="1359">
                  <c:v>664672.1100000001</c:v>
                </c:pt>
                <c:pt idx="1360">
                  <c:v>665072.71000000008</c:v>
                </c:pt>
                <c:pt idx="1361">
                  <c:v>665474.01000000013</c:v>
                </c:pt>
                <c:pt idx="1362">
                  <c:v>665874.91000000015</c:v>
                </c:pt>
                <c:pt idx="1363">
                  <c:v>666274.81000000017</c:v>
                </c:pt>
                <c:pt idx="1364">
                  <c:v>666674.61000000022</c:v>
                </c:pt>
                <c:pt idx="1365">
                  <c:v>667074.11000000022</c:v>
                </c:pt>
                <c:pt idx="1366">
                  <c:v>667473.61000000022</c:v>
                </c:pt>
                <c:pt idx="1367">
                  <c:v>667872.7100000002</c:v>
                </c:pt>
                <c:pt idx="1368">
                  <c:v>668275.51000000024</c:v>
                </c:pt>
                <c:pt idx="1369">
                  <c:v>668676.81000000029</c:v>
                </c:pt>
                <c:pt idx="1370">
                  <c:v>669077.91000000027</c:v>
                </c:pt>
                <c:pt idx="1371">
                  <c:v>669478.71000000031</c:v>
                </c:pt>
                <c:pt idx="1372">
                  <c:v>669879.21000000031</c:v>
                </c:pt>
                <c:pt idx="1373">
                  <c:v>670276.91000000027</c:v>
                </c:pt>
                <c:pt idx="1374">
                  <c:v>670673.81000000029</c:v>
                </c:pt>
                <c:pt idx="1375">
                  <c:v>671070.41000000027</c:v>
                </c:pt>
                <c:pt idx="1376">
                  <c:v>671466.61000000022</c:v>
                </c:pt>
                <c:pt idx="1377">
                  <c:v>671862.11000000022</c:v>
                </c:pt>
                <c:pt idx="1378">
                  <c:v>672261.11000000022</c:v>
                </c:pt>
                <c:pt idx="1379">
                  <c:v>672660.11000000022</c:v>
                </c:pt>
                <c:pt idx="1380">
                  <c:v>673062.91000000027</c:v>
                </c:pt>
                <c:pt idx="1381">
                  <c:v>673465.71000000031</c:v>
                </c:pt>
                <c:pt idx="1382">
                  <c:v>673867.01000000036</c:v>
                </c:pt>
                <c:pt idx="1383">
                  <c:v>674268.21000000031</c:v>
                </c:pt>
                <c:pt idx="1384">
                  <c:v>674669.41000000027</c:v>
                </c:pt>
                <c:pt idx="1385">
                  <c:v>675070.51000000024</c:v>
                </c:pt>
                <c:pt idx="1386">
                  <c:v>675471.01000000024</c:v>
                </c:pt>
                <c:pt idx="1387">
                  <c:v>675871.2100000002</c:v>
                </c:pt>
                <c:pt idx="1388">
                  <c:v>676272.61000000022</c:v>
                </c:pt>
                <c:pt idx="1389">
                  <c:v>676670.7100000002</c:v>
                </c:pt>
                <c:pt idx="1390">
                  <c:v>677068.7100000002</c:v>
                </c:pt>
                <c:pt idx="1391">
                  <c:v>677466.31000000017</c:v>
                </c:pt>
                <c:pt idx="1392">
                  <c:v>677862.91000000015</c:v>
                </c:pt>
                <c:pt idx="1393">
                  <c:v>678259.41000000015</c:v>
                </c:pt>
                <c:pt idx="1394">
                  <c:v>678655.91000000015</c:v>
                </c:pt>
                <c:pt idx="1395">
                  <c:v>679052.31000000017</c:v>
                </c:pt>
                <c:pt idx="1396">
                  <c:v>679454.01000000013</c:v>
                </c:pt>
                <c:pt idx="1397">
                  <c:v>679854.51000000013</c:v>
                </c:pt>
                <c:pt idx="1398">
                  <c:v>680252.71000000008</c:v>
                </c:pt>
                <c:pt idx="1399">
                  <c:v>680649.91</c:v>
                </c:pt>
                <c:pt idx="1400">
                  <c:v>681043.91</c:v>
                </c:pt>
                <c:pt idx="1401">
                  <c:v>681442.41</c:v>
                </c:pt>
                <c:pt idx="1402">
                  <c:v>681842.41</c:v>
                </c:pt>
                <c:pt idx="1403">
                  <c:v>682234.81</c:v>
                </c:pt>
                <c:pt idx="1404">
                  <c:v>682634.41</c:v>
                </c:pt>
                <c:pt idx="1405">
                  <c:v>683034.41</c:v>
                </c:pt>
                <c:pt idx="1406">
                  <c:v>683434.01</c:v>
                </c:pt>
                <c:pt idx="1407">
                  <c:v>683833.61</c:v>
                </c:pt>
                <c:pt idx="1408">
                  <c:v>684232.80999999994</c:v>
                </c:pt>
                <c:pt idx="1409">
                  <c:v>684627.21</c:v>
                </c:pt>
                <c:pt idx="1410">
                  <c:v>685025.01</c:v>
                </c:pt>
                <c:pt idx="1411">
                  <c:v>685422.71</c:v>
                </c:pt>
                <c:pt idx="1412">
                  <c:v>685820.40999999992</c:v>
                </c:pt>
                <c:pt idx="1413">
                  <c:v>686217.71</c:v>
                </c:pt>
                <c:pt idx="1414">
                  <c:v>686615.01</c:v>
                </c:pt>
                <c:pt idx="1415">
                  <c:v>687011.71</c:v>
                </c:pt>
                <c:pt idx="1416">
                  <c:v>687408.40999999992</c:v>
                </c:pt>
                <c:pt idx="1417">
                  <c:v>687804.60999999987</c:v>
                </c:pt>
                <c:pt idx="1418">
                  <c:v>688200.60999999987</c:v>
                </c:pt>
                <c:pt idx="1419">
                  <c:v>688596.60999999987</c:v>
                </c:pt>
                <c:pt idx="1420">
                  <c:v>688992.30999999982</c:v>
                </c:pt>
                <c:pt idx="1421">
                  <c:v>689387.50999999978</c:v>
                </c:pt>
                <c:pt idx="1422">
                  <c:v>689782.50999999978</c:v>
                </c:pt>
                <c:pt idx="1423">
                  <c:v>690181.80999999982</c:v>
                </c:pt>
                <c:pt idx="1424">
                  <c:v>690580.4099999998</c:v>
                </c:pt>
                <c:pt idx="1425">
                  <c:v>690978.30999999982</c:v>
                </c:pt>
                <c:pt idx="1426">
                  <c:v>691372.50999999978</c:v>
                </c:pt>
                <c:pt idx="1427">
                  <c:v>691765.60999999975</c:v>
                </c:pt>
                <c:pt idx="1428">
                  <c:v>692158.30999999971</c:v>
                </c:pt>
                <c:pt idx="1429">
                  <c:v>692550.80999999971</c:v>
                </c:pt>
                <c:pt idx="1430">
                  <c:v>692943.30999999971</c:v>
                </c:pt>
                <c:pt idx="1431">
                  <c:v>693335.60999999975</c:v>
                </c:pt>
                <c:pt idx="1432">
                  <c:v>693727.60999999975</c:v>
                </c:pt>
                <c:pt idx="1433">
                  <c:v>694119.50999999978</c:v>
                </c:pt>
                <c:pt idx="1434">
                  <c:v>694518.70999999973</c:v>
                </c:pt>
                <c:pt idx="1435">
                  <c:v>694917.20999999973</c:v>
                </c:pt>
                <c:pt idx="1436">
                  <c:v>695314.40999999968</c:v>
                </c:pt>
                <c:pt idx="1437">
                  <c:v>695708.60999999964</c:v>
                </c:pt>
                <c:pt idx="1438">
                  <c:v>696100.90999999968</c:v>
                </c:pt>
                <c:pt idx="1439">
                  <c:v>696498.10999999964</c:v>
                </c:pt>
                <c:pt idx="1440">
                  <c:v>696892.90999999968</c:v>
                </c:pt>
                <c:pt idx="1441">
                  <c:v>697282.70999999973</c:v>
                </c:pt>
                <c:pt idx="1442">
                  <c:v>697680.60999999975</c:v>
                </c:pt>
                <c:pt idx="1443">
                  <c:v>698077.50999999978</c:v>
                </c:pt>
                <c:pt idx="1444">
                  <c:v>698474.4099999998</c:v>
                </c:pt>
                <c:pt idx="1445">
                  <c:v>698870.9099999998</c:v>
                </c:pt>
                <c:pt idx="1446">
                  <c:v>699266.10999999975</c:v>
                </c:pt>
                <c:pt idx="1447">
                  <c:v>699657.20999999973</c:v>
                </c:pt>
                <c:pt idx="1448">
                  <c:v>700051.60999999975</c:v>
                </c:pt>
                <c:pt idx="1449">
                  <c:v>700448.80999999971</c:v>
                </c:pt>
                <c:pt idx="1450">
                  <c:v>700845.60999999975</c:v>
                </c:pt>
                <c:pt idx="1451">
                  <c:v>701241.60999999975</c:v>
                </c:pt>
                <c:pt idx="1452">
                  <c:v>701637.10999999975</c:v>
                </c:pt>
                <c:pt idx="1453">
                  <c:v>702032.10999999975</c:v>
                </c:pt>
                <c:pt idx="1454">
                  <c:v>702430.30999999971</c:v>
                </c:pt>
                <c:pt idx="1455">
                  <c:v>702828.50999999966</c:v>
                </c:pt>
                <c:pt idx="1456">
                  <c:v>703226.50999999966</c:v>
                </c:pt>
                <c:pt idx="1457">
                  <c:v>703624.30999999971</c:v>
                </c:pt>
                <c:pt idx="1458">
                  <c:v>704021.80999999971</c:v>
                </c:pt>
                <c:pt idx="1459">
                  <c:v>704419.20999999973</c:v>
                </c:pt>
                <c:pt idx="1460">
                  <c:v>704816.20999999973</c:v>
                </c:pt>
                <c:pt idx="1461">
                  <c:v>705213.00999999978</c:v>
                </c:pt>
                <c:pt idx="1462">
                  <c:v>705608.30999999982</c:v>
                </c:pt>
                <c:pt idx="1463">
                  <c:v>706003.50999999978</c:v>
                </c:pt>
                <c:pt idx="1464">
                  <c:v>706398.4099999998</c:v>
                </c:pt>
                <c:pt idx="1465">
                  <c:v>706793.30999999982</c:v>
                </c:pt>
                <c:pt idx="1466">
                  <c:v>707187.30999999982</c:v>
                </c:pt>
                <c:pt idx="1467">
                  <c:v>707580.9099999998</c:v>
                </c:pt>
                <c:pt idx="1468">
                  <c:v>707974.50999999978</c:v>
                </c:pt>
                <c:pt idx="1469">
                  <c:v>708367.60999999975</c:v>
                </c:pt>
                <c:pt idx="1470">
                  <c:v>708759.80999999971</c:v>
                </c:pt>
                <c:pt idx="1471">
                  <c:v>709153.50999999966</c:v>
                </c:pt>
                <c:pt idx="1472">
                  <c:v>709546.30999999971</c:v>
                </c:pt>
                <c:pt idx="1473">
                  <c:v>709943.70999999973</c:v>
                </c:pt>
                <c:pt idx="1474">
                  <c:v>710339.40999999968</c:v>
                </c:pt>
                <c:pt idx="1475">
                  <c:v>710734.30999999971</c:v>
                </c:pt>
                <c:pt idx="1476">
                  <c:v>711125.10999999975</c:v>
                </c:pt>
                <c:pt idx="1477">
                  <c:v>711515.80999999971</c:v>
                </c:pt>
                <c:pt idx="1478">
                  <c:v>711910.30999999971</c:v>
                </c:pt>
                <c:pt idx="1479">
                  <c:v>712301.80999999971</c:v>
                </c:pt>
                <c:pt idx="1480">
                  <c:v>712693.00999999966</c:v>
                </c:pt>
                <c:pt idx="1481">
                  <c:v>713084.20999999961</c:v>
                </c:pt>
                <c:pt idx="1482">
                  <c:v>713477.00999999966</c:v>
                </c:pt>
                <c:pt idx="1483">
                  <c:v>713871.70999999961</c:v>
                </c:pt>
                <c:pt idx="1484">
                  <c:v>714266.30999999959</c:v>
                </c:pt>
                <c:pt idx="1485">
                  <c:v>714659.10999999964</c:v>
                </c:pt>
                <c:pt idx="1486">
                  <c:v>715050.80999999959</c:v>
                </c:pt>
                <c:pt idx="1487">
                  <c:v>715444.50999999954</c:v>
                </c:pt>
                <c:pt idx="1488">
                  <c:v>715838.2099999995</c:v>
                </c:pt>
                <c:pt idx="1489">
                  <c:v>716231.80999999947</c:v>
                </c:pt>
                <c:pt idx="1490">
                  <c:v>716625.2099999995</c:v>
                </c:pt>
                <c:pt idx="1491">
                  <c:v>717017.7099999995</c:v>
                </c:pt>
                <c:pt idx="1492">
                  <c:v>717410.00999999954</c:v>
                </c:pt>
                <c:pt idx="1493">
                  <c:v>717804.2099999995</c:v>
                </c:pt>
                <c:pt idx="1494">
                  <c:v>718198.00999999954</c:v>
                </c:pt>
                <c:pt idx="1495">
                  <c:v>718591.7099999995</c:v>
                </c:pt>
                <c:pt idx="1496">
                  <c:v>718985.2099999995</c:v>
                </c:pt>
                <c:pt idx="1497">
                  <c:v>719378.7099999995</c:v>
                </c:pt>
                <c:pt idx="1498">
                  <c:v>719771.80999999947</c:v>
                </c:pt>
                <c:pt idx="1499">
                  <c:v>720164.10999999952</c:v>
                </c:pt>
                <c:pt idx="1500">
                  <c:v>720556.2099999995</c:v>
                </c:pt>
                <c:pt idx="1501">
                  <c:v>720948.00999999954</c:v>
                </c:pt>
                <c:pt idx="1502">
                  <c:v>721339.2099999995</c:v>
                </c:pt>
                <c:pt idx="1503">
                  <c:v>721733.00999999954</c:v>
                </c:pt>
                <c:pt idx="1504">
                  <c:v>722124.90999999957</c:v>
                </c:pt>
                <c:pt idx="1505">
                  <c:v>722515.80999999959</c:v>
                </c:pt>
                <c:pt idx="1506">
                  <c:v>722909.80999999959</c:v>
                </c:pt>
                <c:pt idx="1507">
                  <c:v>723301.00999999954</c:v>
                </c:pt>
                <c:pt idx="1508">
                  <c:v>723692.10999999952</c:v>
                </c:pt>
                <c:pt idx="1509">
                  <c:v>724083.00999999954</c:v>
                </c:pt>
                <c:pt idx="1510">
                  <c:v>724474.2099999995</c:v>
                </c:pt>
                <c:pt idx="1511">
                  <c:v>724863.50999999954</c:v>
                </c:pt>
                <c:pt idx="1512">
                  <c:v>725253.90999999957</c:v>
                </c:pt>
                <c:pt idx="1513">
                  <c:v>725642.70999999961</c:v>
                </c:pt>
                <c:pt idx="1514">
                  <c:v>726033.50999999966</c:v>
                </c:pt>
                <c:pt idx="1515">
                  <c:v>726424.10999999964</c:v>
                </c:pt>
                <c:pt idx="1516">
                  <c:v>726813.40999999968</c:v>
                </c:pt>
                <c:pt idx="1517">
                  <c:v>727203.10999999964</c:v>
                </c:pt>
                <c:pt idx="1518">
                  <c:v>727594.00999999966</c:v>
                </c:pt>
                <c:pt idx="1519">
                  <c:v>727984.40999999968</c:v>
                </c:pt>
                <c:pt idx="1520">
                  <c:v>728374.30999999971</c:v>
                </c:pt>
                <c:pt idx="1521">
                  <c:v>728763.70999999973</c:v>
                </c:pt>
                <c:pt idx="1522">
                  <c:v>729153.10999999975</c:v>
                </c:pt>
                <c:pt idx="1523">
                  <c:v>729542.30999999971</c:v>
                </c:pt>
                <c:pt idx="1524">
                  <c:v>729931.40999999968</c:v>
                </c:pt>
                <c:pt idx="1525">
                  <c:v>730320.10999999964</c:v>
                </c:pt>
                <c:pt idx="1526">
                  <c:v>730710.50999999966</c:v>
                </c:pt>
                <c:pt idx="1527">
                  <c:v>731100.10999999964</c:v>
                </c:pt>
                <c:pt idx="1528">
                  <c:v>731489.70999999961</c:v>
                </c:pt>
                <c:pt idx="1529">
                  <c:v>731880.60999999964</c:v>
                </c:pt>
                <c:pt idx="1530">
                  <c:v>732270.20999999961</c:v>
                </c:pt>
                <c:pt idx="1531">
                  <c:v>732659.50999999966</c:v>
                </c:pt>
                <c:pt idx="1532">
                  <c:v>733048.70999999961</c:v>
                </c:pt>
                <c:pt idx="1533">
                  <c:v>733437.60999999964</c:v>
                </c:pt>
                <c:pt idx="1534">
                  <c:v>733828.30999999959</c:v>
                </c:pt>
                <c:pt idx="1535">
                  <c:v>734218.10999999964</c:v>
                </c:pt>
                <c:pt idx="1536">
                  <c:v>734607.70999999961</c:v>
                </c:pt>
                <c:pt idx="1537">
                  <c:v>734997.20999999961</c:v>
                </c:pt>
                <c:pt idx="1538">
                  <c:v>735386.40999999957</c:v>
                </c:pt>
                <c:pt idx="1539">
                  <c:v>735775.60999999952</c:v>
                </c:pt>
                <c:pt idx="1540">
                  <c:v>736164.50999999954</c:v>
                </c:pt>
                <c:pt idx="1541">
                  <c:v>736553.7099999995</c:v>
                </c:pt>
                <c:pt idx="1542">
                  <c:v>736943.60999999952</c:v>
                </c:pt>
                <c:pt idx="1543">
                  <c:v>737334.40999999957</c:v>
                </c:pt>
                <c:pt idx="1544">
                  <c:v>737725.20999999961</c:v>
                </c:pt>
                <c:pt idx="1545">
                  <c:v>738115.60999999964</c:v>
                </c:pt>
                <c:pt idx="1546">
                  <c:v>738504.50999999966</c:v>
                </c:pt>
                <c:pt idx="1547">
                  <c:v>738895.00999999966</c:v>
                </c:pt>
                <c:pt idx="1548">
                  <c:v>739285.30999999971</c:v>
                </c:pt>
                <c:pt idx="1549">
                  <c:v>739675.60999999975</c:v>
                </c:pt>
                <c:pt idx="1550">
                  <c:v>740065.20999999973</c:v>
                </c:pt>
                <c:pt idx="1551">
                  <c:v>740453.30999999971</c:v>
                </c:pt>
                <c:pt idx="1552">
                  <c:v>740841.40999999968</c:v>
                </c:pt>
                <c:pt idx="1553">
                  <c:v>741229.70999999973</c:v>
                </c:pt>
                <c:pt idx="1554">
                  <c:v>741617.70999999973</c:v>
                </c:pt>
                <c:pt idx="1555">
                  <c:v>742005.70999999973</c:v>
                </c:pt>
                <c:pt idx="1556">
                  <c:v>742393.90999999968</c:v>
                </c:pt>
                <c:pt idx="1557">
                  <c:v>742782.00999999966</c:v>
                </c:pt>
                <c:pt idx="1558">
                  <c:v>743170.20999999961</c:v>
                </c:pt>
                <c:pt idx="1559">
                  <c:v>743558.20999999961</c:v>
                </c:pt>
                <c:pt idx="1560">
                  <c:v>743946.50999999966</c:v>
                </c:pt>
                <c:pt idx="1561">
                  <c:v>744334.60999999964</c:v>
                </c:pt>
                <c:pt idx="1562">
                  <c:v>744723.10999999964</c:v>
                </c:pt>
                <c:pt idx="1563">
                  <c:v>745110.80999999959</c:v>
                </c:pt>
                <c:pt idx="1564">
                  <c:v>745498.70999999961</c:v>
                </c:pt>
                <c:pt idx="1565">
                  <c:v>745886.50999999966</c:v>
                </c:pt>
                <c:pt idx="1566">
                  <c:v>746274.30999999971</c:v>
                </c:pt>
                <c:pt idx="1567">
                  <c:v>746662.10999999975</c:v>
                </c:pt>
                <c:pt idx="1568">
                  <c:v>747050.00999999978</c:v>
                </c:pt>
                <c:pt idx="1569">
                  <c:v>747437.80999999982</c:v>
                </c:pt>
                <c:pt idx="1570">
                  <c:v>747825.50999999978</c:v>
                </c:pt>
                <c:pt idx="1571">
                  <c:v>748213.10999999975</c:v>
                </c:pt>
                <c:pt idx="1572">
                  <c:v>748600.80999999971</c:v>
                </c:pt>
                <c:pt idx="1573">
                  <c:v>748988.10999999975</c:v>
                </c:pt>
                <c:pt idx="1574">
                  <c:v>749375.50999999978</c:v>
                </c:pt>
                <c:pt idx="1575">
                  <c:v>749762.9099999998</c:v>
                </c:pt>
                <c:pt idx="1576">
                  <c:v>750150.30999999982</c:v>
                </c:pt>
                <c:pt idx="1577">
                  <c:v>750537.60999999987</c:v>
                </c:pt>
                <c:pt idx="1578">
                  <c:v>750924.90999999992</c:v>
                </c:pt>
                <c:pt idx="1579">
                  <c:v>751311.90999999992</c:v>
                </c:pt>
                <c:pt idx="1580">
                  <c:v>751698.60999999987</c:v>
                </c:pt>
                <c:pt idx="1581">
                  <c:v>752085.40999999992</c:v>
                </c:pt>
                <c:pt idx="1582">
                  <c:v>752472.00999999989</c:v>
                </c:pt>
                <c:pt idx="1583">
                  <c:v>752859.10999999987</c:v>
                </c:pt>
                <c:pt idx="1584">
                  <c:v>753245.90999999992</c:v>
                </c:pt>
                <c:pt idx="1585">
                  <c:v>753632.60999999987</c:v>
                </c:pt>
                <c:pt idx="1586">
                  <c:v>754019.20999999985</c:v>
                </c:pt>
                <c:pt idx="1587">
                  <c:v>754405.60999999987</c:v>
                </c:pt>
                <c:pt idx="1588">
                  <c:v>754792.30999999982</c:v>
                </c:pt>
                <c:pt idx="1589">
                  <c:v>755178.70999999985</c:v>
                </c:pt>
                <c:pt idx="1590">
                  <c:v>755563.83999999985</c:v>
                </c:pt>
                <c:pt idx="1591">
                  <c:v>755948.73999999987</c:v>
                </c:pt>
                <c:pt idx="1592">
                  <c:v>756334.23999999987</c:v>
                </c:pt>
                <c:pt idx="1593">
                  <c:v>756720.33999999985</c:v>
                </c:pt>
                <c:pt idx="1594">
                  <c:v>757106.5399999998</c:v>
                </c:pt>
                <c:pt idx="1595">
                  <c:v>757492.83999999985</c:v>
                </c:pt>
                <c:pt idx="1596">
                  <c:v>757878.93999999983</c:v>
                </c:pt>
                <c:pt idx="1597">
                  <c:v>758264.73999999987</c:v>
                </c:pt>
                <c:pt idx="1598">
                  <c:v>758650.93999999983</c:v>
                </c:pt>
                <c:pt idx="1599">
                  <c:v>759036.63999999978</c:v>
                </c:pt>
                <c:pt idx="1600">
                  <c:v>759422.93999999983</c:v>
                </c:pt>
                <c:pt idx="1601">
                  <c:v>759808.93999999983</c:v>
                </c:pt>
                <c:pt idx="1602">
                  <c:v>760193.93999999983</c:v>
                </c:pt>
                <c:pt idx="1603">
                  <c:v>760579.5399999998</c:v>
                </c:pt>
                <c:pt idx="1604">
                  <c:v>760964.83999999985</c:v>
                </c:pt>
                <c:pt idx="1605">
                  <c:v>761349.6399999999</c:v>
                </c:pt>
                <c:pt idx="1606">
                  <c:v>761735.1399999999</c:v>
                </c:pt>
                <c:pt idx="1607">
                  <c:v>762120.1399999999</c:v>
                </c:pt>
                <c:pt idx="1608">
                  <c:v>762505.33999999985</c:v>
                </c:pt>
                <c:pt idx="1609">
                  <c:v>762890.0399999998</c:v>
                </c:pt>
                <c:pt idx="1610">
                  <c:v>763276.23999999976</c:v>
                </c:pt>
                <c:pt idx="1611">
                  <c:v>763662.43999999971</c:v>
                </c:pt>
                <c:pt idx="1612">
                  <c:v>764047.73999999976</c:v>
                </c:pt>
                <c:pt idx="1613">
                  <c:v>764432.73999999976</c:v>
                </c:pt>
                <c:pt idx="1614">
                  <c:v>764818.33999999973</c:v>
                </c:pt>
                <c:pt idx="1615">
                  <c:v>765203.83999999973</c:v>
                </c:pt>
                <c:pt idx="1616">
                  <c:v>765588.23999999976</c:v>
                </c:pt>
                <c:pt idx="1617">
                  <c:v>765971.83999999973</c:v>
                </c:pt>
                <c:pt idx="1618">
                  <c:v>766356.63999999978</c:v>
                </c:pt>
                <c:pt idx="1619">
                  <c:v>766740.93999999983</c:v>
                </c:pt>
                <c:pt idx="1620">
                  <c:v>767126.5399999998</c:v>
                </c:pt>
                <c:pt idx="1621">
                  <c:v>767512.13999999978</c:v>
                </c:pt>
                <c:pt idx="1622">
                  <c:v>767896.23999999976</c:v>
                </c:pt>
                <c:pt idx="1623">
                  <c:v>768280.83999999973</c:v>
                </c:pt>
                <c:pt idx="1624">
                  <c:v>768664.83999999973</c:v>
                </c:pt>
                <c:pt idx="1625">
                  <c:v>769048.73999999976</c:v>
                </c:pt>
                <c:pt idx="1626">
                  <c:v>769432.73999999976</c:v>
                </c:pt>
                <c:pt idx="1627">
                  <c:v>769817.93999999971</c:v>
                </c:pt>
                <c:pt idx="1628">
                  <c:v>770202.93999999971</c:v>
                </c:pt>
                <c:pt idx="1629">
                  <c:v>770587.13999999966</c:v>
                </c:pt>
                <c:pt idx="1630">
                  <c:v>770970.83999999962</c:v>
                </c:pt>
                <c:pt idx="1631">
                  <c:v>771355.13999999966</c:v>
                </c:pt>
                <c:pt idx="1632">
                  <c:v>771739.13999999966</c:v>
                </c:pt>
                <c:pt idx="1633">
                  <c:v>772124.53999999969</c:v>
                </c:pt>
                <c:pt idx="1634">
                  <c:v>772509.63999999966</c:v>
                </c:pt>
                <c:pt idx="1635">
                  <c:v>772894.33999999962</c:v>
                </c:pt>
                <c:pt idx="1636">
                  <c:v>773278.43999999959</c:v>
                </c:pt>
                <c:pt idx="1637">
                  <c:v>773662.43999999959</c:v>
                </c:pt>
                <c:pt idx="1638">
                  <c:v>774046.63999999955</c:v>
                </c:pt>
                <c:pt idx="1639">
                  <c:v>774430.3399999995</c:v>
                </c:pt>
                <c:pt idx="1640">
                  <c:v>774813.8399999995</c:v>
                </c:pt>
                <c:pt idx="1641">
                  <c:v>775197.23999999953</c:v>
                </c:pt>
                <c:pt idx="1642">
                  <c:v>775580.23999999953</c:v>
                </c:pt>
                <c:pt idx="1643">
                  <c:v>775963.23999999953</c:v>
                </c:pt>
                <c:pt idx="1644">
                  <c:v>776347.43999999948</c:v>
                </c:pt>
                <c:pt idx="1645">
                  <c:v>776730.73999999953</c:v>
                </c:pt>
                <c:pt idx="1646">
                  <c:v>777114.93999999948</c:v>
                </c:pt>
                <c:pt idx="1647">
                  <c:v>777498.93999999948</c:v>
                </c:pt>
                <c:pt idx="1648">
                  <c:v>777883.53999999946</c:v>
                </c:pt>
                <c:pt idx="1649">
                  <c:v>778267.53999999946</c:v>
                </c:pt>
                <c:pt idx="1650">
                  <c:v>778649.53999999946</c:v>
                </c:pt>
                <c:pt idx="1651">
                  <c:v>779032.53999999946</c:v>
                </c:pt>
                <c:pt idx="1652">
                  <c:v>779415.73999999941</c:v>
                </c:pt>
                <c:pt idx="1653">
                  <c:v>779798.83999999939</c:v>
                </c:pt>
                <c:pt idx="1654">
                  <c:v>780182.13999999943</c:v>
                </c:pt>
                <c:pt idx="1655">
                  <c:v>780565.13999999943</c:v>
                </c:pt>
                <c:pt idx="1656">
                  <c:v>780948.23999999941</c:v>
                </c:pt>
                <c:pt idx="1657">
                  <c:v>781330.83999999939</c:v>
                </c:pt>
                <c:pt idx="1658">
                  <c:v>781713.23999999941</c:v>
                </c:pt>
                <c:pt idx="1659">
                  <c:v>782095.53999999946</c:v>
                </c:pt>
                <c:pt idx="1660">
                  <c:v>782477.63999999943</c:v>
                </c:pt>
                <c:pt idx="1661">
                  <c:v>782860.13999999943</c:v>
                </c:pt>
                <c:pt idx="1662">
                  <c:v>783242.63999999943</c:v>
                </c:pt>
                <c:pt idx="1663">
                  <c:v>783624.63999999943</c:v>
                </c:pt>
                <c:pt idx="1664">
                  <c:v>784007.33999999939</c:v>
                </c:pt>
                <c:pt idx="1665">
                  <c:v>784389.33999999939</c:v>
                </c:pt>
                <c:pt idx="1666">
                  <c:v>784767.63999999943</c:v>
                </c:pt>
                <c:pt idx="1667">
                  <c:v>785150.23999999941</c:v>
                </c:pt>
                <c:pt idx="1668">
                  <c:v>785532.13999999943</c:v>
                </c:pt>
                <c:pt idx="1669">
                  <c:v>785914.83999999939</c:v>
                </c:pt>
                <c:pt idx="1670">
                  <c:v>786297.33999999939</c:v>
                </c:pt>
                <c:pt idx="1671">
                  <c:v>786679.83999999939</c:v>
                </c:pt>
                <c:pt idx="1672">
                  <c:v>787061.13999999943</c:v>
                </c:pt>
                <c:pt idx="1673">
                  <c:v>787442.13999999943</c:v>
                </c:pt>
                <c:pt idx="1674">
                  <c:v>787822.93999999948</c:v>
                </c:pt>
                <c:pt idx="1675">
                  <c:v>788204.53999999946</c:v>
                </c:pt>
                <c:pt idx="1676">
                  <c:v>788586.03999999946</c:v>
                </c:pt>
                <c:pt idx="1677">
                  <c:v>788967.3399999995</c:v>
                </c:pt>
                <c:pt idx="1678">
                  <c:v>789347.23999999953</c:v>
                </c:pt>
                <c:pt idx="1679">
                  <c:v>789728.23999999953</c:v>
                </c:pt>
                <c:pt idx="1680">
                  <c:v>790109.23999999953</c:v>
                </c:pt>
                <c:pt idx="1681">
                  <c:v>790489.43999999948</c:v>
                </c:pt>
                <c:pt idx="1682">
                  <c:v>790869.23999999953</c:v>
                </c:pt>
                <c:pt idx="1683">
                  <c:v>791250.23999999953</c:v>
                </c:pt>
                <c:pt idx="1684">
                  <c:v>791631.03999999957</c:v>
                </c:pt>
                <c:pt idx="1685">
                  <c:v>792011.83999999962</c:v>
                </c:pt>
                <c:pt idx="1686">
                  <c:v>792390.63999999966</c:v>
                </c:pt>
                <c:pt idx="1687">
                  <c:v>792768.63999999966</c:v>
                </c:pt>
                <c:pt idx="1688">
                  <c:v>793145.93999999971</c:v>
                </c:pt>
                <c:pt idx="1689">
                  <c:v>793522.93999999971</c:v>
                </c:pt>
                <c:pt idx="1690">
                  <c:v>793902.33999999973</c:v>
                </c:pt>
                <c:pt idx="1691">
                  <c:v>794280.53999999969</c:v>
                </c:pt>
                <c:pt idx="1692">
                  <c:v>794658.73999999964</c:v>
                </c:pt>
                <c:pt idx="1693">
                  <c:v>795036.73999999964</c:v>
                </c:pt>
                <c:pt idx="1694">
                  <c:v>795414.73999999964</c:v>
                </c:pt>
                <c:pt idx="1695">
                  <c:v>795792.63999999966</c:v>
                </c:pt>
                <c:pt idx="1696">
                  <c:v>796174.13999999966</c:v>
                </c:pt>
                <c:pt idx="1697">
                  <c:v>796555.43999999971</c:v>
                </c:pt>
                <c:pt idx="1698">
                  <c:v>796936.13999999966</c:v>
                </c:pt>
                <c:pt idx="1699">
                  <c:v>797316.33999999962</c:v>
                </c:pt>
                <c:pt idx="1700">
                  <c:v>797697.13999999966</c:v>
                </c:pt>
                <c:pt idx="1701">
                  <c:v>798077.73999999964</c:v>
                </c:pt>
                <c:pt idx="1702">
                  <c:v>798458.03999999969</c:v>
                </c:pt>
                <c:pt idx="1703">
                  <c:v>798837.63999999966</c:v>
                </c:pt>
                <c:pt idx="1704">
                  <c:v>799216.43999999971</c:v>
                </c:pt>
                <c:pt idx="1705">
                  <c:v>799595.13999999966</c:v>
                </c:pt>
                <c:pt idx="1706">
                  <c:v>799973.53999999969</c:v>
                </c:pt>
                <c:pt idx="1707">
                  <c:v>800351.83999999973</c:v>
                </c:pt>
                <c:pt idx="1708">
                  <c:v>800732.43999999971</c:v>
                </c:pt>
                <c:pt idx="1709">
                  <c:v>801112.73999999976</c:v>
                </c:pt>
                <c:pt idx="1710">
                  <c:v>801492.43999999971</c:v>
                </c:pt>
                <c:pt idx="1711">
                  <c:v>801872.53999999969</c:v>
                </c:pt>
                <c:pt idx="1712">
                  <c:v>802252.73999999964</c:v>
                </c:pt>
                <c:pt idx="1713">
                  <c:v>802627.73999999964</c:v>
                </c:pt>
                <c:pt idx="1714">
                  <c:v>803008.93999999959</c:v>
                </c:pt>
                <c:pt idx="1715">
                  <c:v>803389.83999999962</c:v>
                </c:pt>
                <c:pt idx="1716">
                  <c:v>803770.03999999957</c:v>
                </c:pt>
                <c:pt idx="1717">
                  <c:v>804151.03999999957</c:v>
                </c:pt>
                <c:pt idx="1718">
                  <c:v>804529.43999999959</c:v>
                </c:pt>
                <c:pt idx="1719">
                  <c:v>804906.83999999962</c:v>
                </c:pt>
                <c:pt idx="1720">
                  <c:v>805286.43999999959</c:v>
                </c:pt>
                <c:pt idx="1721">
                  <c:v>805665.43999999959</c:v>
                </c:pt>
                <c:pt idx="1722">
                  <c:v>806042.53999999957</c:v>
                </c:pt>
                <c:pt idx="1723">
                  <c:v>806421.63999999955</c:v>
                </c:pt>
                <c:pt idx="1724">
                  <c:v>806800.53999999957</c:v>
                </c:pt>
                <c:pt idx="1725">
                  <c:v>807178.53999999957</c:v>
                </c:pt>
                <c:pt idx="1726">
                  <c:v>807556.13999999955</c:v>
                </c:pt>
                <c:pt idx="1727">
                  <c:v>807934.3399999995</c:v>
                </c:pt>
                <c:pt idx="1728">
                  <c:v>808311.8399999995</c:v>
                </c:pt>
                <c:pt idx="1729">
                  <c:v>808691.24699999951</c:v>
                </c:pt>
                <c:pt idx="1730">
                  <c:v>809070.14699999953</c:v>
                </c:pt>
                <c:pt idx="1731">
                  <c:v>809448.94699999958</c:v>
                </c:pt>
                <c:pt idx="1732">
                  <c:v>809827.74699999962</c:v>
                </c:pt>
                <c:pt idx="1733">
                  <c:v>810205.14699999965</c:v>
                </c:pt>
                <c:pt idx="1734">
                  <c:v>810584.04699999967</c:v>
                </c:pt>
                <c:pt idx="1735">
                  <c:v>810962.74699999962</c:v>
                </c:pt>
                <c:pt idx="1736">
                  <c:v>811341.14699999965</c:v>
                </c:pt>
                <c:pt idx="1737">
                  <c:v>811717.24699999962</c:v>
                </c:pt>
                <c:pt idx="1738">
                  <c:v>812087.74699999962</c:v>
                </c:pt>
                <c:pt idx="1739">
                  <c:v>812467.14699999965</c:v>
                </c:pt>
                <c:pt idx="1740">
                  <c:v>812846.44699999969</c:v>
                </c:pt>
                <c:pt idx="1741">
                  <c:v>813225.34699999972</c:v>
                </c:pt>
                <c:pt idx="1742">
                  <c:v>813604.04699999967</c:v>
                </c:pt>
                <c:pt idx="1743">
                  <c:v>813981.94699999969</c:v>
                </c:pt>
                <c:pt idx="1744">
                  <c:v>814359.54699999967</c:v>
                </c:pt>
                <c:pt idx="1745">
                  <c:v>814737.14699999965</c:v>
                </c:pt>
                <c:pt idx="1746">
                  <c:v>815114.64699999965</c:v>
                </c:pt>
                <c:pt idx="1747">
                  <c:v>815492.14699999965</c:v>
                </c:pt>
                <c:pt idx="1748">
                  <c:v>815869.3469999996</c:v>
                </c:pt>
                <c:pt idx="1749">
                  <c:v>816246.54699999955</c:v>
                </c:pt>
                <c:pt idx="1750">
                  <c:v>816624.3469999996</c:v>
                </c:pt>
                <c:pt idx="1751">
                  <c:v>817003.44699999958</c:v>
                </c:pt>
                <c:pt idx="1752">
                  <c:v>817381.8469999996</c:v>
                </c:pt>
                <c:pt idx="1753">
                  <c:v>817759.74699999962</c:v>
                </c:pt>
                <c:pt idx="1754">
                  <c:v>818137.3469999996</c:v>
                </c:pt>
                <c:pt idx="1755">
                  <c:v>818514.54699999955</c:v>
                </c:pt>
                <c:pt idx="1756">
                  <c:v>818891.14699999953</c:v>
                </c:pt>
                <c:pt idx="1757">
                  <c:v>819267.54699999955</c:v>
                </c:pt>
                <c:pt idx="1758">
                  <c:v>819643.74699999951</c:v>
                </c:pt>
                <c:pt idx="1759">
                  <c:v>820013.04699999955</c:v>
                </c:pt>
                <c:pt idx="1760">
                  <c:v>820389.8469999996</c:v>
                </c:pt>
                <c:pt idx="1761">
                  <c:v>820766.64699999965</c:v>
                </c:pt>
                <c:pt idx="1762">
                  <c:v>821142.64699999965</c:v>
                </c:pt>
                <c:pt idx="1763">
                  <c:v>821518.54699999967</c:v>
                </c:pt>
                <c:pt idx="1764">
                  <c:v>821895.44699999969</c:v>
                </c:pt>
                <c:pt idx="1765">
                  <c:v>822271.84699999972</c:v>
                </c:pt>
                <c:pt idx="1766">
                  <c:v>822648.04699999967</c:v>
                </c:pt>
                <c:pt idx="1767">
                  <c:v>823024.24699999962</c:v>
                </c:pt>
                <c:pt idx="1768">
                  <c:v>823400.74699999962</c:v>
                </c:pt>
                <c:pt idx="1769">
                  <c:v>823776.64699999965</c:v>
                </c:pt>
                <c:pt idx="1770">
                  <c:v>824152.64699999965</c:v>
                </c:pt>
                <c:pt idx="1771">
                  <c:v>824528.54699999967</c:v>
                </c:pt>
                <c:pt idx="1772">
                  <c:v>824901.24699999962</c:v>
                </c:pt>
                <c:pt idx="1773">
                  <c:v>825277.8469999996</c:v>
                </c:pt>
                <c:pt idx="1774">
                  <c:v>825653.74699999962</c:v>
                </c:pt>
                <c:pt idx="1775">
                  <c:v>826030.3469999996</c:v>
                </c:pt>
                <c:pt idx="1776">
                  <c:v>826406.54699999955</c:v>
                </c:pt>
                <c:pt idx="1777">
                  <c:v>826782.74699999951</c:v>
                </c:pt>
                <c:pt idx="1778">
                  <c:v>827158.54699999955</c:v>
                </c:pt>
                <c:pt idx="1779">
                  <c:v>827533.94699999958</c:v>
                </c:pt>
                <c:pt idx="1780">
                  <c:v>827908.24699999962</c:v>
                </c:pt>
                <c:pt idx="1781">
                  <c:v>828281.8469999996</c:v>
                </c:pt>
                <c:pt idx="1782">
                  <c:v>828654.54699999955</c:v>
                </c:pt>
                <c:pt idx="1783">
                  <c:v>829027.74699999951</c:v>
                </c:pt>
                <c:pt idx="1784">
                  <c:v>829402.04699999955</c:v>
                </c:pt>
                <c:pt idx="1785">
                  <c:v>829777.24699999951</c:v>
                </c:pt>
                <c:pt idx="1786">
                  <c:v>830150.64699999953</c:v>
                </c:pt>
                <c:pt idx="1787">
                  <c:v>830524.04699999955</c:v>
                </c:pt>
                <c:pt idx="1788">
                  <c:v>830893.64699999953</c:v>
                </c:pt>
                <c:pt idx="1789">
                  <c:v>831262.34699999948</c:v>
                </c:pt>
                <c:pt idx="1790">
                  <c:v>831636.64699999953</c:v>
                </c:pt>
                <c:pt idx="1791">
                  <c:v>832010.34699999948</c:v>
                </c:pt>
                <c:pt idx="1792">
                  <c:v>832383.24699999951</c:v>
                </c:pt>
                <c:pt idx="1793">
                  <c:v>832757.74699999951</c:v>
                </c:pt>
                <c:pt idx="1794">
                  <c:v>833131.74699999951</c:v>
                </c:pt>
                <c:pt idx="1795">
                  <c:v>833505.74699999951</c:v>
                </c:pt>
                <c:pt idx="1796">
                  <c:v>833879.54699999955</c:v>
                </c:pt>
                <c:pt idx="1797">
                  <c:v>834253.24699999951</c:v>
                </c:pt>
                <c:pt idx="1798">
                  <c:v>834626.64699999953</c:v>
                </c:pt>
                <c:pt idx="1799">
                  <c:v>834999.94699999958</c:v>
                </c:pt>
                <c:pt idx="1800">
                  <c:v>835369.44699999958</c:v>
                </c:pt>
                <c:pt idx="1801">
                  <c:v>835738.8469999996</c:v>
                </c:pt>
                <c:pt idx="1802">
                  <c:v>836107.24699999962</c:v>
                </c:pt>
                <c:pt idx="1803">
                  <c:v>836479.14699999965</c:v>
                </c:pt>
                <c:pt idx="1804">
                  <c:v>836850.94699999969</c:v>
                </c:pt>
                <c:pt idx="1805">
                  <c:v>837222.54699999967</c:v>
                </c:pt>
                <c:pt idx="1806">
                  <c:v>837592.74699999962</c:v>
                </c:pt>
                <c:pt idx="1807">
                  <c:v>837962.44699999958</c:v>
                </c:pt>
                <c:pt idx="1808">
                  <c:v>838330.54699999955</c:v>
                </c:pt>
                <c:pt idx="1809">
                  <c:v>838698.24699999951</c:v>
                </c:pt>
                <c:pt idx="1810">
                  <c:v>839073.24699999951</c:v>
                </c:pt>
                <c:pt idx="1811">
                  <c:v>839448.24699999951</c:v>
                </c:pt>
                <c:pt idx="1812">
                  <c:v>839821.44699999946</c:v>
                </c:pt>
                <c:pt idx="1813">
                  <c:v>840194.04699999944</c:v>
                </c:pt>
                <c:pt idx="1814">
                  <c:v>840569.54699999944</c:v>
                </c:pt>
                <c:pt idx="1815">
                  <c:v>840944.24699999939</c:v>
                </c:pt>
                <c:pt idx="1816">
                  <c:v>841316.94699999935</c:v>
                </c:pt>
                <c:pt idx="1817">
                  <c:v>841692.44699999935</c:v>
                </c:pt>
                <c:pt idx="1818">
                  <c:v>842067.54699999932</c:v>
                </c:pt>
                <c:pt idx="1819">
                  <c:v>842441.24699999928</c:v>
                </c:pt>
                <c:pt idx="1820">
                  <c:v>842813.94699999923</c:v>
                </c:pt>
                <c:pt idx="1821">
                  <c:v>843186.24699999928</c:v>
                </c:pt>
                <c:pt idx="1822">
                  <c:v>843557.84699999925</c:v>
                </c:pt>
                <c:pt idx="1823">
                  <c:v>843928.94699999923</c:v>
                </c:pt>
                <c:pt idx="1824">
                  <c:v>844299.64699999918</c:v>
                </c:pt>
                <c:pt idx="1825">
                  <c:v>844669.74699999916</c:v>
                </c:pt>
                <c:pt idx="1826">
                  <c:v>845039.34699999914</c:v>
                </c:pt>
                <c:pt idx="1827">
                  <c:v>845408.84699999914</c:v>
                </c:pt>
                <c:pt idx="1828">
                  <c:v>845777.44699999911</c:v>
                </c:pt>
                <c:pt idx="1829">
                  <c:v>846145.84699999914</c:v>
                </c:pt>
                <c:pt idx="1830">
                  <c:v>846514.04699999909</c:v>
                </c:pt>
                <c:pt idx="1831">
                  <c:v>846882.04699999909</c:v>
                </c:pt>
                <c:pt idx="1832">
                  <c:v>847257.24699999904</c:v>
                </c:pt>
                <c:pt idx="1833">
                  <c:v>847632.24699999904</c:v>
                </c:pt>
                <c:pt idx="1834">
                  <c:v>848006.34699999902</c:v>
                </c:pt>
                <c:pt idx="1835">
                  <c:v>848380.04699999897</c:v>
                </c:pt>
                <c:pt idx="1836">
                  <c:v>848753.446999999</c:v>
                </c:pt>
                <c:pt idx="1837">
                  <c:v>849127.64699999895</c:v>
                </c:pt>
                <c:pt idx="1838">
                  <c:v>849501.8469999989</c:v>
                </c:pt>
                <c:pt idx="1839">
                  <c:v>849875.64699999895</c:v>
                </c:pt>
                <c:pt idx="1840">
                  <c:v>850249.3469999989</c:v>
                </c:pt>
                <c:pt idx="1841">
                  <c:v>850622.24699999893</c:v>
                </c:pt>
                <c:pt idx="1842">
                  <c:v>850994.14699999895</c:v>
                </c:pt>
                <c:pt idx="1843">
                  <c:v>851362.3469999989</c:v>
                </c:pt>
                <c:pt idx="1844">
                  <c:v>851730.24699999893</c:v>
                </c:pt>
                <c:pt idx="1845">
                  <c:v>852098.14699999895</c:v>
                </c:pt>
                <c:pt idx="1846">
                  <c:v>852469.446999999</c:v>
                </c:pt>
                <c:pt idx="1847">
                  <c:v>852838.34699999902</c:v>
                </c:pt>
                <c:pt idx="1848">
                  <c:v>853206.946999999</c:v>
                </c:pt>
                <c:pt idx="1849">
                  <c:v>853576.14699999895</c:v>
                </c:pt>
                <c:pt idx="1850">
                  <c:v>853944.14699999895</c:v>
                </c:pt>
                <c:pt idx="1851">
                  <c:v>854311.946999999</c:v>
                </c:pt>
                <c:pt idx="1852">
                  <c:v>854679.64699999895</c:v>
                </c:pt>
                <c:pt idx="1853">
                  <c:v>855051.14699999895</c:v>
                </c:pt>
                <c:pt idx="1854">
                  <c:v>855422.24699999893</c:v>
                </c:pt>
                <c:pt idx="1855">
                  <c:v>855792.54699999897</c:v>
                </c:pt>
                <c:pt idx="1856">
                  <c:v>856162.24699999893</c:v>
                </c:pt>
                <c:pt idx="1857">
                  <c:v>856530.3469999989</c:v>
                </c:pt>
                <c:pt idx="1858">
                  <c:v>856902.24699999893</c:v>
                </c:pt>
                <c:pt idx="1859">
                  <c:v>857274.14699999895</c:v>
                </c:pt>
                <c:pt idx="1860">
                  <c:v>857645.14699999895</c:v>
                </c:pt>
                <c:pt idx="1861">
                  <c:v>858015.64699999895</c:v>
                </c:pt>
                <c:pt idx="1862">
                  <c:v>858385.946999999</c:v>
                </c:pt>
                <c:pt idx="1863">
                  <c:v>858756.04699999897</c:v>
                </c:pt>
                <c:pt idx="1864">
                  <c:v>859125.946999999</c:v>
                </c:pt>
                <c:pt idx="1865">
                  <c:v>859495.64699999895</c:v>
                </c:pt>
                <c:pt idx="1866">
                  <c:v>859863.74699999893</c:v>
                </c:pt>
                <c:pt idx="1867">
                  <c:v>860231.74699999893</c:v>
                </c:pt>
                <c:pt idx="1868">
                  <c:v>860599.54699999897</c:v>
                </c:pt>
                <c:pt idx="1869">
                  <c:v>860971.74699999893</c:v>
                </c:pt>
                <c:pt idx="1870">
                  <c:v>861343.24699999893</c:v>
                </c:pt>
                <c:pt idx="1871">
                  <c:v>861713.54699999897</c:v>
                </c:pt>
                <c:pt idx="1872">
                  <c:v>862083.64699999895</c:v>
                </c:pt>
                <c:pt idx="1873">
                  <c:v>862453.446999999</c:v>
                </c:pt>
                <c:pt idx="1874">
                  <c:v>862824.84699999902</c:v>
                </c:pt>
                <c:pt idx="1875">
                  <c:v>863195.74699999904</c:v>
                </c:pt>
                <c:pt idx="1876">
                  <c:v>863566.54699999909</c:v>
                </c:pt>
                <c:pt idx="1877">
                  <c:v>863937.34699999914</c:v>
                </c:pt>
                <c:pt idx="1878">
                  <c:v>864307.54699999909</c:v>
                </c:pt>
                <c:pt idx="1879">
                  <c:v>864677.64699999907</c:v>
                </c:pt>
                <c:pt idx="1880">
                  <c:v>865047.14699999907</c:v>
                </c:pt>
                <c:pt idx="1881">
                  <c:v>865415.44699999911</c:v>
                </c:pt>
                <c:pt idx="1882">
                  <c:v>865783.64699999907</c:v>
                </c:pt>
                <c:pt idx="1883">
                  <c:v>866155.54699999909</c:v>
                </c:pt>
                <c:pt idx="1884">
                  <c:v>866526.34699999914</c:v>
                </c:pt>
                <c:pt idx="1885">
                  <c:v>866896.84699999914</c:v>
                </c:pt>
                <c:pt idx="1886">
                  <c:v>867266.94699999911</c:v>
                </c:pt>
                <c:pt idx="1887">
                  <c:v>867635.24699999916</c:v>
                </c:pt>
                <c:pt idx="1888">
                  <c:v>868003.44699999911</c:v>
                </c:pt>
                <c:pt idx="1889">
                  <c:v>868375.54699999909</c:v>
                </c:pt>
                <c:pt idx="1890">
                  <c:v>868745.84699999914</c:v>
                </c:pt>
                <c:pt idx="1891">
                  <c:v>869114.74699999916</c:v>
                </c:pt>
                <c:pt idx="1892">
                  <c:v>869483.64699999918</c:v>
                </c:pt>
                <c:pt idx="1893">
                  <c:v>869852.24699999916</c:v>
                </c:pt>
                <c:pt idx="1894">
                  <c:v>870220.54699999921</c:v>
                </c:pt>
                <c:pt idx="1895">
                  <c:v>870591.44699999923</c:v>
                </c:pt>
                <c:pt idx="1896">
                  <c:v>870961.94699999923</c:v>
                </c:pt>
                <c:pt idx="1897">
                  <c:v>871332.34699999925</c:v>
                </c:pt>
                <c:pt idx="1898">
                  <c:v>871704.6469999993</c:v>
                </c:pt>
                <c:pt idx="1899">
                  <c:v>872071.74699999928</c:v>
                </c:pt>
                <c:pt idx="1900">
                  <c:v>872438.44699999923</c:v>
                </c:pt>
                <c:pt idx="1901">
                  <c:v>872805.74699999928</c:v>
                </c:pt>
                <c:pt idx="1902">
                  <c:v>873173.04699999932</c:v>
                </c:pt>
                <c:pt idx="1903">
                  <c:v>873540.04699999932</c:v>
                </c:pt>
                <c:pt idx="1904">
                  <c:v>873907.44699999935</c:v>
                </c:pt>
                <c:pt idx="1905">
                  <c:v>874274.54699999932</c:v>
                </c:pt>
                <c:pt idx="1906">
                  <c:v>874641.44699999935</c:v>
                </c:pt>
                <c:pt idx="1907">
                  <c:v>875008.24699999939</c:v>
                </c:pt>
                <c:pt idx="1908">
                  <c:v>875374.84699999937</c:v>
                </c:pt>
                <c:pt idx="1909">
                  <c:v>875741.34699999937</c:v>
                </c:pt>
                <c:pt idx="1910">
                  <c:v>876108.14699999942</c:v>
                </c:pt>
                <c:pt idx="1911">
                  <c:v>876474.64699999942</c:v>
                </c:pt>
                <c:pt idx="1912">
                  <c:v>876841.14699999942</c:v>
                </c:pt>
                <c:pt idx="1913">
                  <c:v>877207.34699999937</c:v>
                </c:pt>
                <c:pt idx="1914">
                  <c:v>877573.34699999937</c:v>
                </c:pt>
                <c:pt idx="1915">
                  <c:v>877938.94699999935</c:v>
                </c:pt>
                <c:pt idx="1916">
                  <c:v>878303.84699999937</c:v>
                </c:pt>
                <c:pt idx="1917">
                  <c:v>878670.14699999942</c:v>
                </c:pt>
                <c:pt idx="1918">
                  <c:v>879036.04699999944</c:v>
                </c:pt>
                <c:pt idx="1919">
                  <c:v>879401.84699999948</c:v>
                </c:pt>
                <c:pt idx="1920">
                  <c:v>879767.54699999944</c:v>
                </c:pt>
                <c:pt idx="1921">
                  <c:v>880132.94699999946</c:v>
                </c:pt>
                <c:pt idx="1922">
                  <c:v>880498.64699999942</c:v>
                </c:pt>
                <c:pt idx="1923">
                  <c:v>880864.24699999939</c:v>
                </c:pt>
                <c:pt idx="1924">
                  <c:v>881230.14699999942</c:v>
                </c:pt>
                <c:pt idx="1925">
                  <c:v>881595.84699999937</c:v>
                </c:pt>
                <c:pt idx="1926">
                  <c:v>881961.44699999935</c:v>
                </c:pt>
                <c:pt idx="1927">
                  <c:v>882327.6469999993</c:v>
                </c:pt>
                <c:pt idx="1928">
                  <c:v>882693.44699999935</c:v>
                </c:pt>
                <c:pt idx="1929">
                  <c:v>883058.74699999939</c:v>
                </c:pt>
                <c:pt idx="1930">
                  <c:v>883425.04699999944</c:v>
                </c:pt>
                <c:pt idx="1931">
                  <c:v>883791.34699999948</c:v>
                </c:pt>
                <c:pt idx="1932">
                  <c:v>884157.34699999948</c:v>
                </c:pt>
                <c:pt idx="1933">
                  <c:v>884522.24699999951</c:v>
                </c:pt>
                <c:pt idx="1934">
                  <c:v>884887.74699999951</c:v>
                </c:pt>
                <c:pt idx="1935">
                  <c:v>885253.24699999951</c:v>
                </c:pt>
                <c:pt idx="1936">
                  <c:v>885618.64699999953</c:v>
                </c:pt>
                <c:pt idx="1937">
                  <c:v>885983.94699999958</c:v>
                </c:pt>
                <c:pt idx="1938">
                  <c:v>886348.8469999996</c:v>
                </c:pt>
                <c:pt idx="1939">
                  <c:v>886713.74699999962</c:v>
                </c:pt>
                <c:pt idx="1940">
                  <c:v>887078.74699999962</c:v>
                </c:pt>
                <c:pt idx="1941">
                  <c:v>887442.74699999962</c:v>
                </c:pt>
                <c:pt idx="1942">
                  <c:v>887807.24699999962</c:v>
                </c:pt>
                <c:pt idx="1943">
                  <c:v>888171.64699999965</c:v>
                </c:pt>
                <c:pt idx="1944">
                  <c:v>888535.3469999996</c:v>
                </c:pt>
                <c:pt idx="1945">
                  <c:v>888899.94699999958</c:v>
                </c:pt>
                <c:pt idx="1946">
                  <c:v>889264.94699999958</c:v>
                </c:pt>
                <c:pt idx="1947">
                  <c:v>889629.54699999955</c:v>
                </c:pt>
                <c:pt idx="1948">
                  <c:v>889994.14699999953</c:v>
                </c:pt>
                <c:pt idx="1949">
                  <c:v>890357.94699999958</c:v>
                </c:pt>
                <c:pt idx="1950">
                  <c:v>890719.94699999958</c:v>
                </c:pt>
                <c:pt idx="1951">
                  <c:v>891084.54699999955</c:v>
                </c:pt>
                <c:pt idx="1952">
                  <c:v>891448.74699999951</c:v>
                </c:pt>
                <c:pt idx="1953">
                  <c:v>891812.54699999955</c:v>
                </c:pt>
                <c:pt idx="1954">
                  <c:v>892176.3469999996</c:v>
                </c:pt>
                <c:pt idx="1955">
                  <c:v>892540.94699999958</c:v>
                </c:pt>
                <c:pt idx="1956">
                  <c:v>892904.24699999962</c:v>
                </c:pt>
                <c:pt idx="1957">
                  <c:v>893267.3469999996</c:v>
                </c:pt>
                <c:pt idx="1958">
                  <c:v>893630.3469999996</c:v>
                </c:pt>
                <c:pt idx="1959">
                  <c:v>893993.54699999955</c:v>
                </c:pt>
                <c:pt idx="1960">
                  <c:v>894357.04699999955</c:v>
                </c:pt>
                <c:pt idx="1961">
                  <c:v>894721.04699999955</c:v>
                </c:pt>
                <c:pt idx="1962">
                  <c:v>895084.8469999996</c:v>
                </c:pt>
                <c:pt idx="1963">
                  <c:v>895449.04699999955</c:v>
                </c:pt>
                <c:pt idx="1964">
                  <c:v>895809.8469999996</c:v>
                </c:pt>
                <c:pt idx="1965">
                  <c:v>896172.3469999996</c:v>
                </c:pt>
                <c:pt idx="1966">
                  <c:v>896536.3469999996</c:v>
                </c:pt>
                <c:pt idx="1967">
                  <c:v>896900.14699999965</c:v>
                </c:pt>
                <c:pt idx="1968">
                  <c:v>897263.24699999962</c:v>
                </c:pt>
                <c:pt idx="1969">
                  <c:v>897626.64699999965</c:v>
                </c:pt>
                <c:pt idx="1970">
                  <c:v>897989.94699999969</c:v>
                </c:pt>
                <c:pt idx="1971">
                  <c:v>898353.14699999965</c:v>
                </c:pt>
                <c:pt idx="1972">
                  <c:v>898715.64699999965</c:v>
                </c:pt>
                <c:pt idx="1973">
                  <c:v>899078.04699999967</c:v>
                </c:pt>
                <c:pt idx="1974">
                  <c:v>899441.24699999962</c:v>
                </c:pt>
                <c:pt idx="1975">
                  <c:v>899804.04699999967</c:v>
                </c:pt>
                <c:pt idx="1976">
                  <c:v>900166.34699999972</c:v>
                </c:pt>
                <c:pt idx="1977">
                  <c:v>900528.54699999967</c:v>
                </c:pt>
                <c:pt idx="1978">
                  <c:v>900890.84699999972</c:v>
                </c:pt>
                <c:pt idx="1979">
                  <c:v>901253.64699999976</c:v>
                </c:pt>
                <c:pt idx="1980">
                  <c:v>901616.24699999974</c:v>
                </c:pt>
                <c:pt idx="1981">
                  <c:v>901979.34699999972</c:v>
                </c:pt>
                <c:pt idx="1982">
                  <c:v>902342.44699999969</c:v>
                </c:pt>
                <c:pt idx="1983">
                  <c:v>902705.44699999969</c:v>
                </c:pt>
                <c:pt idx="1984">
                  <c:v>903067.44699999969</c:v>
                </c:pt>
                <c:pt idx="1985">
                  <c:v>903429.84699999972</c:v>
                </c:pt>
                <c:pt idx="1986">
                  <c:v>903792.14699999976</c:v>
                </c:pt>
                <c:pt idx="1987">
                  <c:v>904154.04699999979</c:v>
                </c:pt>
                <c:pt idx="1988">
                  <c:v>904515.44699999981</c:v>
                </c:pt>
                <c:pt idx="1989">
                  <c:v>904877.44699999981</c:v>
                </c:pt>
                <c:pt idx="1990">
                  <c:v>905232.34699999983</c:v>
                </c:pt>
                <c:pt idx="1991">
                  <c:v>905585.24699999986</c:v>
                </c:pt>
                <c:pt idx="1992">
                  <c:v>905937.34699999983</c:v>
                </c:pt>
                <c:pt idx="1993">
                  <c:v>906288.54699999979</c:v>
                </c:pt>
                <c:pt idx="1994">
                  <c:v>906649.14699999976</c:v>
                </c:pt>
                <c:pt idx="1995">
                  <c:v>907010.24699999974</c:v>
                </c:pt>
                <c:pt idx="1996">
                  <c:v>907371.94699999969</c:v>
                </c:pt>
                <c:pt idx="1997">
                  <c:v>907728.74699999974</c:v>
                </c:pt>
                <c:pt idx="1998">
                  <c:v>908090.44699999969</c:v>
                </c:pt>
                <c:pt idx="1999">
                  <c:v>908450.34699999972</c:v>
                </c:pt>
                <c:pt idx="2000">
                  <c:v>908808.04699999967</c:v>
                </c:pt>
                <c:pt idx="2001">
                  <c:v>909164.74699999962</c:v>
                </c:pt>
                <c:pt idx="2002">
                  <c:v>909522.14699999965</c:v>
                </c:pt>
                <c:pt idx="2003">
                  <c:v>909883.94699999969</c:v>
                </c:pt>
                <c:pt idx="2004">
                  <c:v>910243.94699999969</c:v>
                </c:pt>
                <c:pt idx="2005">
                  <c:v>910600.74699999974</c:v>
                </c:pt>
                <c:pt idx="2006">
                  <c:v>910959.54699999979</c:v>
                </c:pt>
                <c:pt idx="2007">
                  <c:v>911318.54699999979</c:v>
                </c:pt>
                <c:pt idx="2008">
                  <c:v>911678.74699999974</c:v>
                </c:pt>
                <c:pt idx="2009">
                  <c:v>912035.34699999972</c:v>
                </c:pt>
                <c:pt idx="2010">
                  <c:v>912396.54699999967</c:v>
                </c:pt>
                <c:pt idx="2011">
                  <c:v>912758.44699999969</c:v>
                </c:pt>
                <c:pt idx="2012">
                  <c:v>913115.74699999974</c:v>
                </c:pt>
                <c:pt idx="2013">
                  <c:v>913472.54699999979</c:v>
                </c:pt>
                <c:pt idx="2014">
                  <c:v>913833.84699999983</c:v>
                </c:pt>
                <c:pt idx="2015">
                  <c:v>914194.64699999988</c:v>
                </c:pt>
                <c:pt idx="2016">
                  <c:v>914541.0469999999</c:v>
                </c:pt>
                <c:pt idx="2017">
                  <c:v>914901.64699999988</c:v>
                </c:pt>
                <c:pt idx="2018">
                  <c:v>915261.94699999993</c:v>
                </c:pt>
                <c:pt idx="2019">
                  <c:v>915621.84699999995</c:v>
                </c:pt>
                <c:pt idx="2020">
                  <c:v>915981.24699999997</c:v>
                </c:pt>
                <c:pt idx="2021">
                  <c:v>916340.147</c:v>
                </c:pt>
                <c:pt idx="2022">
                  <c:v>916698.34699999995</c:v>
                </c:pt>
                <c:pt idx="2023">
                  <c:v>917057.647</c:v>
                </c:pt>
                <c:pt idx="2024">
                  <c:v>917415.74699999997</c:v>
                </c:pt>
                <c:pt idx="2025">
                  <c:v>917773.34699999995</c:v>
                </c:pt>
                <c:pt idx="2026">
                  <c:v>918131.94699999993</c:v>
                </c:pt>
                <c:pt idx="2027">
                  <c:v>918492.94699999993</c:v>
                </c:pt>
                <c:pt idx="2028">
                  <c:v>918853.84699999995</c:v>
                </c:pt>
                <c:pt idx="2029">
                  <c:v>919212.0469999999</c:v>
                </c:pt>
                <c:pt idx="2030">
                  <c:v>919571.14699999988</c:v>
                </c:pt>
                <c:pt idx="2031">
                  <c:v>919930.24699999986</c:v>
                </c:pt>
                <c:pt idx="2032">
                  <c:v>920289.0469999999</c:v>
                </c:pt>
                <c:pt idx="2033">
                  <c:v>920648.64699999988</c:v>
                </c:pt>
                <c:pt idx="2034">
                  <c:v>921006.44699999993</c:v>
                </c:pt>
                <c:pt idx="2035">
                  <c:v>921365.64699999988</c:v>
                </c:pt>
                <c:pt idx="2036">
                  <c:v>921722.24699999986</c:v>
                </c:pt>
                <c:pt idx="2037">
                  <c:v>922081.34699999983</c:v>
                </c:pt>
                <c:pt idx="2038">
                  <c:v>922438.94699999981</c:v>
                </c:pt>
                <c:pt idx="2039">
                  <c:v>922794.34699999983</c:v>
                </c:pt>
                <c:pt idx="2040">
                  <c:v>923149.64699999988</c:v>
                </c:pt>
                <c:pt idx="2041">
                  <c:v>923506.5469999999</c:v>
                </c:pt>
                <c:pt idx="2042">
                  <c:v>923864.34699999995</c:v>
                </c:pt>
                <c:pt idx="2043">
                  <c:v>924220.94699999993</c:v>
                </c:pt>
                <c:pt idx="2044">
                  <c:v>924581.24699999997</c:v>
                </c:pt>
                <c:pt idx="2045">
                  <c:v>924941.44699999993</c:v>
                </c:pt>
                <c:pt idx="2046">
                  <c:v>925301.5469999999</c:v>
                </c:pt>
                <c:pt idx="2047">
                  <c:v>925661.5469999999</c:v>
                </c:pt>
                <c:pt idx="2048">
                  <c:v>926021.14699999988</c:v>
                </c:pt>
                <c:pt idx="2049">
                  <c:v>926379.44699999993</c:v>
                </c:pt>
                <c:pt idx="2050">
                  <c:v>926738.94699999993</c:v>
                </c:pt>
                <c:pt idx="2051">
                  <c:v>927094.74699999997</c:v>
                </c:pt>
                <c:pt idx="2052">
                  <c:v>927454.84699999995</c:v>
                </c:pt>
                <c:pt idx="2053">
                  <c:v>927814.647</c:v>
                </c:pt>
                <c:pt idx="2054">
                  <c:v>928174.24699999997</c:v>
                </c:pt>
                <c:pt idx="2055">
                  <c:v>928533.647</c:v>
                </c:pt>
                <c:pt idx="2056">
                  <c:v>928892.74699999997</c:v>
                </c:pt>
                <c:pt idx="2057">
                  <c:v>929251.74699999997</c:v>
                </c:pt>
                <c:pt idx="2058">
                  <c:v>929609.147</c:v>
                </c:pt>
                <c:pt idx="2059">
                  <c:v>929966.54700000002</c:v>
                </c:pt>
                <c:pt idx="2060">
                  <c:v>930323.94700000004</c:v>
                </c:pt>
                <c:pt idx="2061">
                  <c:v>930681.04700000002</c:v>
                </c:pt>
                <c:pt idx="2062">
                  <c:v>931038.04700000002</c:v>
                </c:pt>
                <c:pt idx="2063">
                  <c:v>931395.04700000002</c:v>
                </c:pt>
                <c:pt idx="2064">
                  <c:v>931751.94700000004</c:v>
                </c:pt>
                <c:pt idx="2065">
                  <c:v>932108.647</c:v>
                </c:pt>
                <c:pt idx="2066">
                  <c:v>932465.34699999995</c:v>
                </c:pt>
                <c:pt idx="2067">
                  <c:v>932818.94699999993</c:v>
                </c:pt>
                <c:pt idx="2068">
                  <c:v>933177.5469999999</c:v>
                </c:pt>
                <c:pt idx="2069">
                  <c:v>933533.44699999993</c:v>
                </c:pt>
                <c:pt idx="2070">
                  <c:v>933886.5469999999</c:v>
                </c:pt>
                <c:pt idx="2071">
                  <c:v>934243.74699999986</c:v>
                </c:pt>
                <c:pt idx="2072">
                  <c:v>934599.5469999999</c:v>
                </c:pt>
                <c:pt idx="2073">
                  <c:v>934955.34699999995</c:v>
                </c:pt>
                <c:pt idx="2074">
                  <c:v>935309.647</c:v>
                </c:pt>
                <c:pt idx="2075">
                  <c:v>935665.74699999997</c:v>
                </c:pt>
                <c:pt idx="2076">
                  <c:v>936019.94699999993</c:v>
                </c:pt>
                <c:pt idx="2077">
                  <c:v>936373.5469999999</c:v>
                </c:pt>
                <c:pt idx="2078">
                  <c:v>936726.14699999988</c:v>
                </c:pt>
                <c:pt idx="2079">
                  <c:v>937078.44699999993</c:v>
                </c:pt>
                <c:pt idx="2080">
                  <c:v>937430.94699999993</c:v>
                </c:pt>
                <c:pt idx="2081">
                  <c:v>937782.94699999993</c:v>
                </c:pt>
                <c:pt idx="2082">
                  <c:v>938135.84699999995</c:v>
                </c:pt>
                <c:pt idx="2083">
                  <c:v>938490.34699999995</c:v>
                </c:pt>
                <c:pt idx="2084">
                  <c:v>938843.647</c:v>
                </c:pt>
                <c:pt idx="2085">
                  <c:v>939196.44700000004</c:v>
                </c:pt>
                <c:pt idx="2086">
                  <c:v>939549.24700000009</c:v>
                </c:pt>
                <c:pt idx="2087">
                  <c:v>939903.54700000014</c:v>
                </c:pt>
                <c:pt idx="2088">
                  <c:v>940257.04700000014</c:v>
                </c:pt>
                <c:pt idx="2089">
                  <c:v>940613.04700000014</c:v>
                </c:pt>
                <c:pt idx="2090">
                  <c:v>940967.94700000016</c:v>
                </c:pt>
                <c:pt idx="2091">
                  <c:v>941323.34700000018</c:v>
                </c:pt>
                <c:pt idx="2092">
                  <c:v>941674.84700000018</c:v>
                </c:pt>
                <c:pt idx="2093">
                  <c:v>942030.84700000018</c:v>
                </c:pt>
                <c:pt idx="2094">
                  <c:v>942385.54700000014</c:v>
                </c:pt>
                <c:pt idx="2095">
                  <c:v>942737.64700000011</c:v>
                </c:pt>
                <c:pt idx="2096">
                  <c:v>943089.44700000016</c:v>
                </c:pt>
                <c:pt idx="2097">
                  <c:v>943441.24700000021</c:v>
                </c:pt>
                <c:pt idx="2098">
                  <c:v>943797.24700000021</c:v>
                </c:pt>
                <c:pt idx="2099">
                  <c:v>944151.14700000023</c:v>
                </c:pt>
                <c:pt idx="2100">
                  <c:v>944507.34700000018</c:v>
                </c:pt>
                <c:pt idx="2101">
                  <c:v>944863.34700000018</c:v>
                </c:pt>
                <c:pt idx="2102">
                  <c:v>945219.34700000018</c:v>
                </c:pt>
                <c:pt idx="2103">
                  <c:v>945575.24700000021</c:v>
                </c:pt>
                <c:pt idx="2104">
                  <c:v>945929.94700000016</c:v>
                </c:pt>
                <c:pt idx="2105">
                  <c:v>946282.54700000014</c:v>
                </c:pt>
                <c:pt idx="2106">
                  <c:v>946634.84700000018</c:v>
                </c:pt>
                <c:pt idx="2107">
                  <c:v>946989.94700000016</c:v>
                </c:pt>
                <c:pt idx="2108">
                  <c:v>947343.04700000014</c:v>
                </c:pt>
                <c:pt idx="2109">
                  <c:v>947694.44700000016</c:v>
                </c:pt>
                <c:pt idx="2110">
                  <c:v>948046.74700000021</c:v>
                </c:pt>
                <c:pt idx="2111">
                  <c:v>948401.74700000021</c:v>
                </c:pt>
                <c:pt idx="2112">
                  <c:v>948756.54700000025</c:v>
                </c:pt>
                <c:pt idx="2113">
                  <c:v>949109.64700000023</c:v>
                </c:pt>
                <c:pt idx="2114">
                  <c:v>949459.74700000021</c:v>
                </c:pt>
                <c:pt idx="2115">
                  <c:v>949814.54700000025</c:v>
                </c:pt>
                <c:pt idx="2116">
                  <c:v>950170.04700000025</c:v>
                </c:pt>
                <c:pt idx="2117">
                  <c:v>950525.14700000023</c:v>
                </c:pt>
                <c:pt idx="2118">
                  <c:v>950875.14700000023</c:v>
                </c:pt>
                <c:pt idx="2119">
                  <c:v>951225.14700000023</c:v>
                </c:pt>
                <c:pt idx="2120">
                  <c:v>951579.14700000023</c:v>
                </c:pt>
                <c:pt idx="2121">
                  <c:v>951932.54700000025</c:v>
                </c:pt>
                <c:pt idx="2122">
                  <c:v>952285.8470000003</c:v>
                </c:pt>
                <c:pt idx="2123">
                  <c:v>952639.04700000025</c:v>
                </c:pt>
                <c:pt idx="2124">
                  <c:v>952991.8470000003</c:v>
                </c:pt>
                <c:pt idx="2125">
                  <c:v>953344.04700000025</c:v>
                </c:pt>
                <c:pt idx="2126">
                  <c:v>953695.54700000025</c:v>
                </c:pt>
                <c:pt idx="2127">
                  <c:v>954050.54700000025</c:v>
                </c:pt>
                <c:pt idx="2128">
                  <c:v>954402.24700000021</c:v>
                </c:pt>
                <c:pt idx="2129">
                  <c:v>954753.94700000016</c:v>
                </c:pt>
                <c:pt idx="2130">
                  <c:v>955105.14700000011</c:v>
                </c:pt>
                <c:pt idx="2131">
                  <c:v>955452.34700000007</c:v>
                </c:pt>
                <c:pt idx="2132">
                  <c:v>955802.34700000007</c:v>
                </c:pt>
                <c:pt idx="2133">
                  <c:v>956157.54700000002</c:v>
                </c:pt>
                <c:pt idx="2134">
                  <c:v>956508.74699999997</c:v>
                </c:pt>
                <c:pt idx="2135">
                  <c:v>956862.94699999993</c:v>
                </c:pt>
                <c:pt idx="2136">
                  <c:v>957217.14699999988</c:v>
                </c:pt>
                <c:pt idx="2137">
                  <c:v>957571.24699999986</c:v>
                </c:pt>
                <c:pt idx="2138">
                  <c:v>957923.64699999988</c:v>
                </c:pt>
                <c:pt idx="2139">
                  <c:v>958275.44699999993</c:v>
                </c:pt>
                <c:pt idx="2140">
                  <c:v>958626.44699999993</c:v>
                </c:pt>
                <c:pt idx="2141">
                  <c:v>958977.0469999999</c:v>
                </c:pt>
                <c:pt idx="2142">
                  <c:v>959330.64699999988</c:v>
                </c:pt>
                <c:pt idx="2143">
                  <c:v>959682.74699999986</c:v>
                </c:pt>
                <c:pt idx="2144">
                  <c:v>960031.74699999986</c:v>
                </c:pt>
                <c:pt idx="2145">
                  <c:v>960381.0469999999</c:v>
                </c:pt>
                <c:pt idx="2146">
                  <c:v>960730.34699999995</c:v>
                </c:pt>
                <c:pt idx="2147">
                  <c:v>961079.647</c:v>
                </c:pt>
                <c:pt idx="2148">
                  <c:v>961428.54700000002</c:v>
                </c:pt>
                <c:pt idx="2149">
                  <c:v>961777.147</c:v>
                </c:pt>
                <c:pt idx="2150">
                  <c:v>962124.44700000004</c:v>
                </c:pt>
                <c:pt idx="2151">
                  <c:v>962478.24700000009</c:v>
                </c:pt>
                <c:pt idx="2152">
                  <c:v>962824.54700000014</c:v>
                </c:pt>
                <c:pt idx="2153">
                  <c:v>963176.64700000011</c:v>
                </c:pt>
                <c:pt idx="2154">
                  <c:v>963524.64700000011</c:v>
                </c:pt>
                <c:pt idx="2155">
                  <c:v>963879.54700000014</c:v>
                </c:pt>
                <c:pt idx="2156">
                  <c:v>964228.34700000018</c:v>
                </c:pt>
                <c:pt idx="2157">
                  <c:v>964580.34700000018</c:v>
                </c:pt>
                <c:pt idx="2158">
                  <c:v>964929.34700000018</c:v>
                </c:pt>
                <c:pt idx="2159">
                  <c:v>965284.04700000014</c:v>
                </c:pt>
                <c:pt idx="2160">
                  <c:v>965638.24700000009</c:v>
                </c:pt>
                <c:pt idx="2161">
                  <c:v>965992.34700000007</c:v>
                </c:pt>
                <c:pt idx="2162">
                  <c:v>966345.44700000004</c:v>
                </c:pt>
                <c:pt idx="2163">
                  <c:v>966698.54700000002</c:v>
                </c:pt>
                <c:pt idx="2164">
                  <c:v>967051.44700000004</c:v>
                </c:pt>
                <c:pt idx="2165">
                  <c:v>967403.34700000007</c:v>
                </c:pt>
                <c:pt idx="2166">
                  <c:v>967754.84700000007</c:v>
                </c:pt>
                <c:pt idx="2167">
                  <c:v>968107.54700000002</c:v>
                </c:pt>
                <c:pt idx="2168">
                  <c:v>968457.84700000007</c:v>
                </c:pt>
                <c:pt idx="2169">
                  <c:v>968808.04700000002</c:v>
                </c:pt>
                <c:pt idx="2170">
                  <c:v>969162.74699999997</c:v>
                </c:pt>
                <c:pt idx="2171">
                  <c:v>969517.44699999993</c:v>
                </c:pt>
                <c:pt idx="2172">
                  <c:v>969872.0469999999</c:v>
                </c:pt>
                <c:pt idx="2173">
                  <c:v>970226.64699999988</c:v>
                </c:pt>
                <c:pt idx="2174">
                  <c:v>970580.94699999993</c:v>
                </c:pt>
                <c:pt idx="2175">
                  <c:v>970935.14699999988</c:v>
                </c:pt>
                <c:pt idx="2176">
                  <c:v>971289.34699999983</c:v>
                </c:pt>
                <c:pt idx="2177">
                  <c:v>971643.04699999979</c:v>
                </c:pt>
                <c:pt idx="2178">
                  <c:v>971996.64699999976</c:v>
                </c:pt>
                <c:pt idx="2179">
                  <c:v>972350.04699999979</c:v>
                </c:pt>
                <c:pt idx="2180">
                  <c:v>972703.34699999983</c:v>
                </c:pt>
                <c:pt idx="2181">
                  <c:v>973056.34699999983</c:v>
                </c:pt>
                <c:pt idx="2182">
                  <c:v>973409.14699999988</c:v>
                </c:pt>
                <c:pt idx="2183">
                  <c:v>973761.5469999999</c:v>
                </c:pt>
                <c:pt idx="2184">
                  <c:v>974113.64699999988</c:v>
                </c:pt>
                <c:pt idx="2185">
                  <c:v>974465.5469999999</c:v>
                </c:pt>
                <c:pt idx="2186">
                  <c:v>974817.44699999993</c:v>
                </c:pt>
                <c:pt idx="2187">
                  <c:v>975169.24699999997</c:v>
                </c:pt>
                <c:pt idx="2188">
                  <c:v>975520.44699999993</c:v>
                </c:pt>
                <c:pt idx="2189">
                  <c:v>975871.64699999988</c:v>
                </c:pt>
                <c:pt idx="2190">
                  <c:v>976222.84699999983</c:v>
                </c:pt>
                <c:pt idx="2191">
                  <c:v>976573.94699999981</c:v>
                </c:pt>
                <c:pt idx="2192">
                  <c:v>976924.74699999986</c:v>
                </c:pt>
                <c:pt idx="2193">
                  <c:v>977275.44699999981</c:v>
                </c:pt>
                <c:pt idx="2194">
                  <c:v>977625.64699999976</c:v>
                </c:pt>
                <c:pt idx="2195">
                  <c:v>977980.24699999974</c:v>
                </c:pt>
                <c:pt idx="2196">
                  <c:v>978334.54699999979</c:v>
                </c:pt>
                <c:pt idx="2197">
                  <c:v>978688.14699999976</c:v>
                </c:pt>
                <c:pt idx="2198">
                  <c:v>979041.54699999979</c:v>
                </c:pt>
                <c:pt idx="2199">
                  <c:v>979393.44699999981</c:v>
                </c:pt>
                <c:pt idx="2200">
                  <c:v>979743.94699999981</c:v>
                </c:pt>
                <c:pt idx="2201">
                  <c:v>980094.24699999986</c:v>
                </c:pt>
                <c:pt idx="2202">
                  <c:v>980443.64699999988</c:v>
                </c:pt>
                <c:pt idx="2203">
                  <c:v>980791.64699999988</c:v>
                </c:pt>
                <c:pt idx="2204">
                  <c:v>981139.5469999999</c:v>
                </c:pt>
                <c:pt idx="2205">
                  <c:v>981487.44699999993</c:v>
                </c:pt>
                <c:pt idx="2206">
                  <c:v>981833.64699999988</c:v>
                </c:pt>
                <c:pt idx="2207">
                  <c:v>982180.34699999983</c:v>
                </c:pt>
                <c:pt idx="2208">
                  <c:v>982529.74699999986</c:v>
                </c:pt>
                <c:pt idx="2209">
                  <c:v>982879.0469999999</c:v>
                </c:pt>
                <c:pt idx="2210">
                  <c:v>983226.27199999988</c:v>
                </c:pt>
                <c:pt idx="2211">
                  <c:v>983572.1719999999</c:v>
                </c:pt>
                <c:pt idx="2212">
                  <c:v>983923.87199999986</c:v>
                </c:pt>
                <c:pt idx="2213">
                  <c:v>984275.47199999983</c:v>
                </c:pt>
                <c:pt idx="2214">
                  <c:v>984627.07199999981</c:v>
                </c:pt>
                <c:pt idx="2215">
                  <c:v>984978.47199999983</c:v>
                </c:pt>
                <c:pt idx="2216">
                  <c:v>985329.77199999988</c:v>
                </c:pt>
                <c:pt idx="2217">
                  <c:v>985680.97199999983</c:v>
                </c:pt>
                <c:pt idx="2218">
                  <c:v>986032.07199999981</c:v>
                </c:pt>
                <c:pt idx="2219">
                  <c:v>986383.17199999979</c:v>
                </c:pt>
                <c:pt idx="2220">
                  <c:v>986733.87199999974</c:v>
                </c:pt>
                <c:pt idx="2221">
                  <c:v>987081.87199999974</c:v>
                </c:pt>
                <c:pt idx="2222">
                  <c:v>987427.87199999974</c:v>
                </c:pt>
                <c:pt idx="2223">
                  <c:v>987777.27199999976</c:v>
                </c:pt>
                <c:pt idx="2224">
                  <c:v>988127.77199999976</c:v>
                </c:pt>
                <c:pt idx="2225">
                  <c:v>988475.07199999981</c:v>
                </c:pt>
                <c:pt idx="2226">
                  <c:v>988821.27199999976</c:v>
                </c:pt>
                <c:pt idx="2227">
                  <c:v>989169.47199999972</c:v>
                </c:pt>
                <c:pt idx="2228">
                  <c:v>989519.17199999967</c:v>
                </c:pt>
                <c:pt idx="2229">
                  <c:v>989869.57199999969</c:v>
                </c:pt>
                <c:pt idx="2230">
                  <c:v>990219.07199999969</c:v>
                </c:pt>
                <c:pt idx="2231">
                  <c:v>990567.77199999965</c:v>
                </c:pt>
                <c:pt idx="2232">
                  <c:v>990917.37199999962</c:v>
                </c:pt>
                <c:pt idx="2233">
                  <c:v>991263.87199999962</c:v>
                </c:pt>
                <c:pt idx="2234">
                  <c:v>991613.67199999967</c:v>
                </c:pt>
                <c:pt idx="2235">
                  <c:v>991963.07199999969</c:v>
                </c:pt>
                <c:pt idx="2236">
                  <c:v>992311.87199999974</c:v>
                </c:pt>
                <c:pt idx="2237">
                  <c:v>992660.57199999969</c:v>
                </c:pt>
                <c:pt idx="2238">
                  <c:v>993009.07199999969</c:v>
                </c:pt>
                <c:pt idx="2239">
                  <c:v>993356.27199999965</c:v>
                </c:pt>
                <c:pt idx="2240">
                  <c:v>993703.4719999996</c:v>
                </c:pt>
                <c:pt idx="2241">
                  <c:v>994053.07199999958</c:v>
                </c:pt>
                <c:pt idx="2242">
                  <c:v>994400.77199999953</c:v>
                </c:pt>
                <c:pt idx="2243">
                  <c:v>994746.97199999948</c:v>
                </c:pt>
                <c:pt idx="2244">
                  <c:v>995093.17199999944</c:v>
                </c:pt>
                <c:pt idx="2245">
                  <c:v>995440.97199999948</c:v>
                </c:pt>
                <c:pt idx="2246">
                  <c:v>995791.27199999953</c:v>
                </c:pt>
                <c:pt idx="2247">
                  <c:v>996136.67199999955</c:v>
                </c:pt>
                <c:pt idx="2248">
                  <c:v>996484.67199999955</c:v>
                </c:pt>
                <c:pt idx="2249">
                  <c:v>996831.4719999996</c:v>
                </c:pt>
                <c:pt idx="2250">
                  <c:v>997178.17199999955</c:v>
                </c:pt>
                <c:pt idx="2251">
                  <c:v>997528.37199999951</c:v>
                </c:pt>
                <c:pt idx="2252">
                  <c:v>997878.57199999946</c:v>
                </c:pt>
                <c:pt idx="2253">
                  <c:v>998228.47199999948</c:v>
                </c:pt>
                <c:pt idx="2254">
                  <c:v>998578.27199999953</c:v>
                </c:pt>
                <c:pt idx="2255">
                  <c:v>998927.97199999948</c:v>
                </c:pt>
                <c:pt idx="2256">
                  <c:v>999277.17199999944</c:v>
                </c:pt>
                <c:pt idx="2257">
                  <c:v>999626.17199999944</c:v>
                </c:pt>
                <c:pt idx="2258">
                  <c:v>999974.97199999948</c:v>
                </c:pt>
                <c:pt idx="2259">
                  <c:v>1000323.3719999995</c:v>
                </c:pt>
                <c:pt idx="2260">
                  <c:v>1000671.6719999996</c:v>
                </c:pt>
                <c:pt idx="2261">
                  <c:v>1001019.7719999995</c:v>
                </c:pt>
                <c:pt idx="2262">
                  <c:v>1001367.7719999995</c:v>
                </c:pt>
                <c:pt idx="2263">
                  <c:v>1001715.5719999996</c:v>
                </c:pt>
                <c:pt idx="2264">
                  <c:v>1002063.3719999996</c:v>
                </c:pt>
                <c:pt idx="2265">
                  <c:v>1002411.0719999996</c:v>
                </c:pt>
                <c:pt idx="2266">
                  <c:v>1002758.6719999996</c:v>
                </c:pt>
                <c:pt idx="2267">
                  <c:v>1003106.1719999996</c:v>
                </c:pt>
                <c:pt idx="2268">
                  <c:v>1003452.7719999995</c:v>
                </c:pt>
                <c:pt idx="2269">
                  <c:v>1003799.2719999995</c:v>
                </c:pt>
                <c:pt idx="2270">
                  <c:v>1004145.4719999995</c:v>
                </c:pt>
                <c:pt idx="2271">
                  <c:v>1004491.7719999995</c:v>
                </c:pt>
                <c:pt idx="2272">
                  <c:v>1004839.8719999995</c:v>
                </c:pt>
                <c:pt idx="2273">
                  <c:v>1005186.4719999995</c:v>
                </c:pt>
                <c:pt idx="2274">
                  <c:v>1005532.7719999995</c:v>
                </c:pt>
                <c:pt idx="2275">
                  <c:v>1005880.9719999995</c:v>
                </c:pt>
                <c:pt idx="2276">
                  <c:v>1006228.4719999995</c:v>
                </c:pt>
                <c:pt idx="2277">
                  <c:v>1006575.0719999995</c:v>
                </c:pt>
                <c:pt idx="2278">
                  <c:v>1006921.4719999995</c:v>
                </c:pt>
                <c:pt idx="2279">
                  <c:v>1007267.5719999995</c:v>
                </c:pt>
                <c:pt idx="2280">
                  <c:v>1007612.8719999995</c:v>
                </c:pt>
                <c:pt idx="2281">
                  <c:v>1007960.7719999995</c:v>
                </c:pt>
                <c:pt idx="2282">
                  <c:v>1008307.0719999996</c:v>
                </c:pt>
                <c:pt idx="2283">
                  <c:v>1008655.0719999996</c:v>
                </c:pt>
                <c:pt idx="2284">
                  <c:v>1009001.9719999996</c:v>
                </c:pt>
                <c:pt idx="2285">
                  <c:v>1009347.4719999996</c:v>
                </c:pt>
                <c:pt idx="2286">
                  <c:v>1009693.1719999996</c:v>
                </c:pt>
                <c:pt idx="2287">
                  <c:v>1010038.5719999996</c:v>
                </c:pt>
                <c:pt idx="2288">
                  <c:v>1010383.9719999996</c:v>
                </c:pt>
                <c:pt idx="2289">
                  <c:v>1010729.3719999996</c:v>
                </c:pt>
                <c:pt idx="2290">
                  <c:v>1011074.5719999996</c:v>
                </c:pt>
                <c:pt idx="2291">
                  <c:v>1011419.7719999995</c:v>
                </c:pt>
                <c:pt idx="2292">
                  <c:v>1011764.3719999995</c:v>
                </c:pt>
                <c:pt idx="2293">
                  <c:v>1012108.9719999995</c:v>
                </c:pt>
                <c:pt idx="2294">
                  <c:v>1012454.0719999995</c:v>
                </c:pt>
                <c:pt idx="2295">
                  <c:v>1012798.9719999995</c:v>
                </c:pt>
                <c:pt idx="2296">
                  <c:v>1013143.9719999995</c:v>
                </c:pt>
                <c:pt idx="2297">
                  <c:v>1013488.5719999995</c:v>
                </c:pt>
                <c:pt idx="2298">
                  <c:v>1013833.5719999995</c:v>
                </c:pt>
                <c:pt idx="2299">
                  <c:v>1014178.5719999995</c:v>
                </c:pt>
                <c:pt idx="2300">
                  <c:v>1014523.0719999995</c:v>
                </c:pt>
                <c:pt idx="2301">
                  <c:v>1014867.5719999995</c:v>
                </c:pt>
                <c:pt idx="2302">
                  <c:v>1015212.2719999994</c:v>
                </c:pt>
                <c:pt idx="2303">
                  <c:v>1015556.9719999994</c:v>
                </c:pt>
                <c:pt idx="2304">
                  <c:v>1015901.6719999993</c:v>
                </c:pt>
                <c:pt idx="2305">
                  <c:v>1016246.4719999994</c:v>
                </c:pt>
                <c:pt idx="2306">
                  <c:v>1016591.0719999993</c:v>
                </c:pt>
                <c:pt idx="2307">
                  <c:v>1016935.4719999994</c:v>
                </c:pt>
                <c:pt idx="2308">
                  <c:v>1017279.7719999994</c:v>
                </c:pt>
                <c:pt idx="2309">
                  <c:v>1017623.9719999994</c:v>
                </c:pt>
                <c:pt idx="2310">
                  <c:v>1017967.8719999994</c:v>
                </c:pt>
                <c:pt idx="2311">
                  <c:v>1018312.8719999994</c:v>
                </c:pt>
                <c:pt idx="2312">
                  <c:v>1018656.6719999994</c:v>
                </c:pt>
                <c:pt idx="2313">
                  <c:v>1019000.6719999994</c:v>
                </c:pt>
                <c:pt idx="2314">
                  <c:v>1019344.6719999994</c:v>
                </c:pt>
                <c:pt idx="2315">
                  <c:v>1019688.3719999994</c:v>
                </c:pt>
                <c:pt idx="2316">
                  <c:v>1020032.4719999994</c:v>
                </c:pt>
                <c:pt idx="2317">
                  <c:v>1020376.3719999994</c:v>
                </c:pt>
                <c:pt idx="2318">
                  <c:v>1020720.1719999994</c:v>
                </c:pt>
                <c:pt idx="2319">
                  <c:v>1021063.9719999995</c:v>
                </c:pt>
                <c:pt idx="2320">
                  <c:v>1021407.0719999995</c:v>
                </c:pt>
                <c:pt idx="2321">
                  <c:v>1021750.6719999994</c:v>
                </c:pt>
                <c:pt idx="2322">
                  <c:v>1022094.1719999994</c:v>
                </c:pt>
                <c:pt idx="2323">
                  <c:v>1022437.9719999995</c:v>
                </c:pt>
                <c:pt idx="2324">
                  <c:v>1022781.1719999994</c:v>
                </c:pt>
                <c:pt idx="2325">
                  <c:v>1023124.1719999994</c:v>
                </c:pt>
                <c:pt idx="2326">
                  <c:v>1023467.5719999995</c:v>
                </c:pt>
                <c:pt idx="2327">
                  <c:v>1023810.6719999994</c:v>
                </c:pt>
                <c:pt idx="2328">
                  <c:v>1024153.8719999994</c:v>
                </c:pt>
                <c:pt idx="2329">
                  <c:v>1024496.9719999994</c:v>
                </c:pt>
                <c:pt idx="2330">
                  <c:v>1024840.0719999993</c:v>
                </c:pt>
                <c:pt idx="2331">
                  <c:v>1025183.0719999993</c:v>
                </c:pt>
                <c:pt idx="2332">
                  <c:v>1025526.4719999994</c:v>
                </c:pt>
                <c:pt idx="2333">
                  <c:v>1025869.7719999994</c:v>
                </c:pt>
                <c:pt idx="2334">
                  <c:v>1026213.0719999995</c:v>
                </c:pt>
                <c:pt idx="2335">
                  <c:v>1026555.7719999994</c:v>
                </c:pt>
                <c:pt idx="2336">
                  <c:v>1026892.7719999994</c:v>
                </c:pt>
                <c:pt idx="2337">
                  <c:v>1027228.0719999995</c:v>
                </c:pt>
                <c:pt idx="2338">
                  <c:v>1027570.7719999994</c:v>
                </c:pt>
                <c:pt idx="2339">
                  <c:v>1027913.4719999994</c:v>
                </c:pt>
                <c:pt idx="2340">
                  <c:v>1028256.1719999993</c:v>
                </c:pt>
                <c:pt idx="2341">
                  <c:v>1028599.1719999993</c:v>
                </c:pt>
                <c:pt idx="2342">
                  <c:v>1028941.6719999993</c:v>
                </c:pt>
                <c:pt idx="2343">
                  <c:v>1029284.0719999993</c:v>
                </c:pt>
                <c:pt idx="2344">
                  <c:v>1029626.4719999994</c:v>
                </c:pt>
                <c:pt idx="2345">
                  <c:v>1029968.0719999993</c:v>
                </c:pt>
                <c:pt idx="2346">
                  <c:v>1030309.6719999993</c:v>
                </c:pt>
                <c:pt idx="2347">
                  <c:v>1030650.8719999993</c:v>
                </c:pt>
                <c:pt idx="2348">
                  <c:v>1030991.9719999993</c:v>
                </c:pt>
                <c:pt idx="2349">
                  <c:v>1031332.9719999993</c:v>
                </c:pt>
                <c:pt idx="2350">
                  <c:v>1031673.9719999993</c:v>
                </c:pt>
                <c:pt idx="2351">
                  <c:v>1032014.4719999993</c:v>
                </c:pt>
                <c:pt idx="2352">
                  <c:v>1032354.9719999993</c:v>
                </c:pt>
                <c:pt idx="2353">
                  <c:v>1032697.0719999992</c:v>
                </c:pt>
                <c:pt idx="2354">
                  <c:v>1033037.6719999992</c:v>
                </c:pt>
                <c:pt idx="2355">
                  <c:v>1033378.1719999992</c:v>
                </c:pt>
                <c:pt idx="2356">
                  <c:v>1033719.9719999993</c:v>
                </c:pt>
                <c:pt idx="2357">
                  <c:v>1034061.4719999993</c:v>
                </c:pt>
                <c:pt idx="2358">
                  <c:v>1034402.4719999993</c:v>
                </c:pt>
                <c:pt idx="2359">
                  <c:v>1034742.8719999993</c:v>
                </c:pt>
                <c:pt idx="2360">
                  <c:v>1035083.2719999993</c:v>
                </c:pt>
                <c:pt idx="2361">
                  <c:v>1035425.2719999993</c:v>
                </c:pt>
                <c:pt idx="2362">
                  <c:v>1035766.4719999993</c:v>
                </c:pt>
                <c:pt idx="2363">
                  <c:v>1036107.0719999992</c:v>
                </c:pt>
                <c:pt idx="2364">
                  <c:v>1036447.1719999992</c:v>
                </c:pt>
                <c:pt idx="2365">
                  <c:v>1036789.2719999992</c:v>
                </c:pt>
                <c:pt idx="2366">
                  <c:v>1037131.2719999992</c:v>
                </c:pt>
                <c:pt idx="2367">
                  <c:v>1037472.5719999992</c:v>
                </c:pt>
                <c:pt idx="2368">
                  <c:v>1037813.6719999992</c:v>
                </c:pt>
                <c:pt idx="2369">
                  <c:v>1038154.3719999992</c:v>
                </c:pt>
                <c:pt idx="2370">
                  <c:v>1038494.8719999992</c:v>
                </c:pt>
                <c:pt idx="2371">
                  <c:v>1038836.6569999992</c:v>
                </c:pt>
                <c:pt idx="2372">
                  <c:v>1039177.7569999992</c:v>
                </c:pt>
                <c:pt idx="2373">
                  <c:v>1039519.8569999991</c:v>
                </c:pt>
                <c:pt idx="2374">
                  <c:v>1039861.2569999992</c:v>
                </c:pt>
                <c:pt idx="2375">
                  <c:v>1040202.0569999992</c:v>
                </c:pt>
                <c:pt idx="2376">
                  <c:v>1040542.7129999992</c:v>
                </c:pt>
                <c:pt idx="2377">
                  <c:v>1040883.1129999992</c:v>
                </c:pt>
                <c:pt idx="2378">
                  <c:v>1041223.1129999992</c:v>
                </c:pt>
                <c:pt idx="2379">
                  <c:v>1041563.1129999992</c:v>
                </c:pt>
                <c:pt idx="2380">
                  <c:v>1041903.0129999992</c:v>
                </c:pt>
                <c:pt idx="2381">
                  <c:v>1042243.3129999993</c:v>
                </c:pt>
                <c:pt idx="2382">
                  <c:v>1042583.2129999993</c:v>
                </c:pt>
                <c:pt idx="2383">
                  <c:v>1042923.3129999993</c:v>
                </c:pt>
                <c:pt idx="2384">
                  <c:v>1043262.1129999993</c:v>
                </c:pt>
                <c:pt idx="2385">
                  <c:v>1043600.3129999993</c:v>
                </c:pt>
                <c:pt idx="2386">
                  <c:v>1043937.9129999992</c:v>
                </c:pt>
                <c:pt idx="2387">
                  <c:v>1044275.1129999992</c:v>
                </c:pt>
                <c:pt idx="2388">
                  <c:v>1044614.9129999992</c:v>
                </c:pt>
                <c:pt idx="2389">
                  <c:v>1044954.5129999992</c:v>
                </c:pt>
                <c:pt idx="2390">
                  <c:v>1045293.9129999992</c:v>
                </c:pt>
                <c:pt idx="2391">
                  <c:v>1045633.2129999993</c:v>
                </c:pt>
                <c:pt idx="2392">
                  <c:v>1045972.4129999992</c:v>
                </c:pt>
                <c:pt idx="2393">
                  <c:v>1046311.3129999993</c:v>
                </c:pt>
                <c:pt idx="2394">
                  <c:v>1046650.1129999993</c:v>
                </c:pt>
                <c:pt idx="2395">
                  <c:v>1046988.8129999993</c:v>
                </c:pt>
                <c:pt idx="2396">
                  <c:v>1047327.0129999992</c:v>
                </c:pt>
                <c:pt idx="2397">
                  <c:v>1047665.1129999992</c:v>
                </c:pt>
                <c:pt idx="2398">
                  <c:v>1048002.7129999992</c:v>
                </c:pt>
                <c:pt idx="2399">
                  <c:v>1048340.3129999992</c:v>
                </c:pt>
                <c:pt idx="2400">
                  <c:v>1048677.8129999992</c:v>
                </c:pt>
                <c:pt idx="2401">
                  <c:v>1049015.3129999992</c:v>
                </c:pt>
                <c:pt idx="2402">
                  <c:v>1049352.1129999992</c:v>
                </c:pt>
                <c:pt idx="2403">
                  <c:v>1049691.7129999993</c:v>
                </c:pt>
                <c:pt idx="2404">
                  <c:v>1050031.1129999992</c:v>
                </c:pt>
                <c:pt idx="2405">
                  <c:v>1050370.3129999992</c:v>
                </c:pt>
                <c:pt idx="2406">
                  <c:v>1050709.3129999992</c:v>
                </c:pt>
                <c:pt idx="2407">
                  <c:v>1051046.3129999992</c:v>
                </c:pt>
                <c:pt idx="2408">
                  <c:v>1051383.2129999991</c:v>
                </c:pt>
                <c:pt idx="2409">
                  <c:v>1051719.912999999</c:v>
                </c:pt>
                <c:pt idx="2410">
                  <c:v>1052056.3129999989</c:v>
                </c:pt>
                <c:pt idx="2411">
                  <c:v>1052396.2129999988</c:v>
                </c:pt>
                <c:pt idx="2412">
                  <c:v>1052735.2129999988</c:v>
                </c:pt>
                <c:pt idx="2413">
                  <c:v>1053073.9129999988</c:v>
                </c:pt>
                <c:pt idx="2414">
                  <c:v>1053412.6129999987</c:v>
                </c:pt>
                <c:pt idx="2415">
                  <c:v>1053750.8129999987</c:v>
                </c:pt>
                <c:pt idx="2416">
                  <c:v>1054089.8129999987</c:v>
                </c:pt>
                <c:pt idx="2417">
                  <c:v>1054426.7129999986</c:v>
                </c:pt>
                <c:pt idx="2418">
                  <c:v>1054763.1129999985</c:v>
                </c:pt>
                <c:pt idx="2419">
                  <c:v>1055102.2129999986</c:v>
                </c:pt>
                <c:pt idx="2420">
                  <c:v>1055440.8129999987</c:v>
                </c:pt>
                <c:pt idx="2421">
                  <c:v>1055779.3129999987</c:v>
                </c:pt>
                <c:pt idx="2422">
                  <c:v>1056117.1129999987</c:v>
                </c:pt>
                <c:pt idx="2423">
                  <c:v>1056454.8129999987</c:v>
                </c:pt>
                <c:pt idx="2424">
                  <c:v>1056792.4129999988</c:v>
                </c:pt>
                <c:pt idx="2425">
                  <c:v>1057130.7129999988</c:v>
                </c:pt>
                <c:pt idx="2426">
                  <c:v>1057468.0129999989</c:v>
                </c:pt>
                <c:pt idx="2427">
                  <c:v>1057805.2129999988</c:v>
                </c:pt>
                <c:pt idx="2428">
                  <c:v>1058142.0129999989</c:v>
                </c:pt>
                <c:pt idx="2429">
                  <c:v>1058480.3129999989</c:v>
                </c:pt>
                <c:pt idx="2430">
                  <c:v>1058818.0129999989</c:v>
                </c:pt>
                <c:pt idx="2431">
                  <c:v>1059154.3129999989</c:v>
                </c:pt>
                <c:pt idx="2432">
                  <c:v>1059493.2129999988</c:v>
                </c:pt>
                <c:pt idx="2433">
                  <c:v>1059829.8129999989</c:v>
                </c:pt>
                <c:pt idx="2434">
                  <c:v>1060171.412999999</c:v>
                </c:pt>
                <c:pt idx="2435">
                  <c:v>1060506.2129999991</c:v>
                </c:pt>
                <c:pt idx="2436">
                  <c:v>1060842.412999999</c:v>
                </c:pt>
                <c:pt idx="2437">
                  <c:v>1061178.412999999</c:v>
                </c:pt>
                <c:pt idx="2438">
                  <c:v>1061514.0129999991</c:v>
                </c:pt>
                <c:pt idx="2439">
                  <c:v>1061849.412999999</c:v>
                </c:pt>
                <c:pt idx="2440">
                  <c:v>1062184.8129999989</c:v>
                </c:pt>
                <c:pt idx="2441">
                  <c:v>1062523.2129999988</c:v>
                </c:pt>
                <c:pt idx="2442">
                  <c:v>1062858.7129999988</c:v>
                </c:pt>
                <c:pt idx="2443">
                  <c:v>1063194.4129999988</c:v>
                </c:pt>
                <c:pt idx="2444">
                  <c:v>1063529.5129999989</c:v>
                </c:pt>
                <c:pt idx="2445">
                  <c:v>1063868.8129999989</c:v>
                </c:pt>
                <c:pt idx="2446">
                  <c:v>1064203.8129999989</c:v>
                </c:pt>
                <c:pt idx="2447">
                  <c:v>1064539.3129999989</c:v>
                </c:pt>
                <c:pt idx="2448">
                  <c:v>1064874.8129999989</c:v>
                </c:pt>
                <c:pt idx="2449">
                  <c:v>1065209.612999999</c:v>
                </c:pt>
                <c:pt idx="2450">
                  <c:v>1065545.0129999989</c:v>
                </c:pt>
                <c:pt idx="2451">
                  <c:v>1065879.5129999989</c:v>
                </c:pt>
                <c:pt idx="2452">
                  <c:v>1066215.5129999989</c:v>
                </c:pt>
                <c:pt idx="2453">
                  <c:v>1066550.9129999988</c:v>
                </c:pt>
                <c:pt idx="2454">
                  <c:v>1066886.2129999988</c:v>
                </c:pt>
                <c:pt idx="2455">
                  <c:v>1067220.4129999988</c:v>
                </c:pt>
                <c:pt idx="2456">
                  <c:v>1067556.2129999988</c:v>
                </c:pt>
                <c:pt idx="2457">
                  <c:v>1067891.9129999988</c:v>
                </c:pt>
                <c:pt idx="2458">
                  <c:v>1068226.1129999987</c:v>
                </c:pt>
                <c:pt idx="2459">
                  <c:v>1068560.7129999988</c:v>
                </c:pt>
                <c:pt idx="2460">
                  <c:v>1068895.1129999987</c:v>
                </c:pt>
                <c:pt idx="2461">
                  <c:v>1069231.0129999986</c:v>
                </c:pt>
                <c:pt idx="2462">
                  <c:v>1069566.7129999986</c:v>
                </c:pt>
                <c:pt idx="2463">
                  <c:v>1069901.6129999985</c:v>
                </c:pt>
                <c:pt idx="2464">
                  <c:v>1070237.6129999985</c:v>
                </c:pt>
                <c:pt idx="2465">
                  <c:v>1070572.3129999985</c:v>
                </c:pt>
                <c:pt idx="2466">
                  <c:v>1070906.4129999985</c:v>
                </c:pt>
                <c:pt idx="2467">
                  <c:v>1071246.3129999985</c:v>
                </c:pt>
                <c:pt idx="2468">
                  <c:v>1071580.7129999984</c:v>
                </c:pt>
                <c:pt idx="2469">
                  <c:v>1071914.9129999983</c:v>
                </c:pt>
                <c:pt idx="2470">
                  <c:v>1072248.5129999984</c:v>
                </c:pt>
                <c:pt idx="2471">
                  <c:v>1072582.2129999984</c:v>
                </c:pt>
                <c:pt idx="2472">
                  <c:v>1072916.1129999983</c:v>
                </c:pt>
                <c:pt idx="2473">
                  <c:v>1073249.7129999984</c:v>
                </c:pt>
                <c:pt idx="2474">
                  <c:v>1073588.2129999984</c:v>
                </c:pt>
                <c:pt idx="2475">
                  <c:v>1073921.8129999985</c:v>
                </c:pt>
                <c:pt idx="2476">
                  <c:v>1074255.5129999984</c:v>
                </c:pt>
                <c:pt idx="2477">
                  <c:v>1074588.5129999984</c:v>
                </c:pt>
                <c:pt idx="2478">
                  <c:v>1074921.8129999985</c:v>
                </c:pt>
                <c:pt idx="2479">
                  <c:v>1075254.7129999984</c:v>
                </c:pt>
                <c:pt idx="2480">
                  <c:v>1075588.2129999984</c:v>
                </c:pt>
                <c:pt idx="2481">
                  <c:v>1075921.7129999984</c:v>
                </c:pt>
                <c:pt idx="2482">
                  <c:v>1076255.2129999984</c:v>
                </c:pt>
                <c:pt idx="2483">
                  <c:v>1076588.2129999984</c:v>
                </c:pt>
                <c:pt idx="2484">
                  <c:v>1076921.0129999984</c:v>
                </c:pt>
                <c:pt idx="2485">
                  <c:v>1077254.9129999983</c:v>
                </c:pt>
                <c:pt idx="2486">
                  <c:v>1077588.6129999983</c:v>
                </c:pt>
                <c:pt idx="2487">
                  <c:v>1077922.4129999983</c:v>
                </c:pt>
                <c:pt idx="2488">
                  <c:v>1078255.9129999983</c:v>
                </c:pt>
                <c:pt idx="2489">
                  <c:v>1078589.3129999982</c:v>
                </c:pt>
                <c:pt idx="2490">
                  <c:v>1078923.0129999982</c:v>
                </c:pt>
                <c:pt idx="2491">
                  <c:v>1079256.6129999983</c:v>
                </c:pt>
                <c:pt idx="2492">
                  <c:v>1079590.8129999982</c:v>
                </c:pt>
                <c:pt idx="2493">
                  <c:v>1079923.9129999983</c:v>
                </c:pt>
                <c:pt idx="2494">
                  <c:v>1080256.3129999982</c:v>
                </c:pt>
                <c:pt idx="2495">
                  <c:v>1080590.8129999982</c:v>
                </c:pt>
                <c:pt idx="2496">
                  <c:v>1080924.2129999981</c:v>
                </c:pt>
                <c:pt idx="2497">
                  <c:v>1081257.612999998</c:v>
                </c:pt>
                <c:pt idx="2498">
                  <c:v>1081591.0129999979</c:v>
                </c:pt>
                <c:pt idx="2499">
                  <c:v>1081923.5129999979</c:v>
                </c:pt>
                <c:pt idx="2500">
                  <c:v>1082256.812999998</c:v>
                </c:pt>
                <c:pt idx="2501">
                  <c:v>1082589.7129999979</c:v>
                </c:pt>
                <c:pt idx="2502">
                  <c:v>1082922.6129999978</c:v>
                </c:pt>
                <c:pt idx="2503">
                  <c:v>1083255.3129999978</c:v>
                </c:pt>
                <c:pt idx="2504">
                  <c:v>1083587.2129999977</c:v>
                </c:pt>
                <c:pt idx="2505">
                  <c:v>1083918.9129999976</c:v>
                </c:pt>
                <c:pt idx="2506">
                  <c:v>1084250.7129999977</c:v>
                </c:pt>
                <c:pt idx="2507">
                  <c:v>1084582.8129999978</c:v>
                </c:pt>
                <c:pt idx="2508">
                  <c:v>1084914.9129999978</c:v>
                </c:pt>
                <c:pt idx="2509">
                  <c:v>1085246.8129999978</c:v>
                </c:pt>
                <c:pt idx="2510">
                  <c:v>1085577.7129999977</c:v>
                </c:pt>
                <c:pt idx="2511">
                  <c:v>1085909.0129999977</c:v>
                </c:pt>
                <c:pt idx="2512">
                  <c:v>1086240.3129999978</c:v>
                </c:pt>
                <c:pt idx="2513">
                  <c:v>1086572.0129999977</c:v>
                </c:pt>
                <c:pt idx="2514">
                  <c:v>1086904.2129999977</c:v>
                </c:pt>
                <c:pt idx="2515">
                  <c:v>1087236.8129999978</c:v>
                </c:pt>
                <c:pt idx="2516">
                  <c:v>1087569.5129999977</c:v>
                </c:pt>
                <c:pt idx="2517">
                  <c:v>1087900.3129999978</c:v>
                </c:pt>
                <c:pt idx="2518">
                  <c:v>1088231.5129999977</c:v>
                </c:pt>
                <c:pt idx="2519">
                  <c:v>1088562.6129999978</c:v>
                </c:pt>
                <c:pt idx="2520">
                  <c:v>1088894.1129999978</c:v>
                </c:pt>
                <c:pt idx="2521">
                  <c:v>1089225.2129999979</c:v>
                </c:pt>
                <c:pt idx="2522">
                  <c:v>1089556.2129999979</c:v>
                </c:pt>
                <c:pt idx="2523">
                  <c:v>1089886.4129999978</c:v>
                </c:pt>
                <c:pt idx="2524">
                  <c:v>1090216.4129999978</c:v>
                </c:pt>
                <c:pt idx="2525">
                  <c:v>1090546.1129999978</c:v>
                </c:pt>
                <c:pt idx="2526">
                  <c:v>1090875.1129999978</c:v>
                </c:pt>
                <c:pt idx="2527">
                  <c:v>1091203.7129999979</c:v>
                </c:pt>
                <c:pt idx="2528">
                  <c:v>1091534.7129999979</c:v>
                </c:pt>
                <c:pt idx="2529">
                  <c:v>1091865.2129999979</c:v>
                </c:pt>
                <c:pt idx="2530">
                  <c:v>1092195.4129999978</c:v>
                </c:pt>
                <c:pt idx="2531">
                  <c:v>1092524.7129999979</c:v>
                </c:pt>
                <c:pt idx="2532">
                  <c:v>1092854.0129999979</c:v>
                </c:pt>
                <c:pt idx="2533">
                  <c:v>1093183.2129999979</c:v>
                </c:pt>
                <c:pt idx="2534">
                  <c:v>1093511.812999998</c:v>
                </c:pt>
                <c:pt idx="2535">
                  <c:v>1093840.2129999979</c:v>
                </c:pt>
                <c:pt idx="2536">
                  <c:v>1094168.4129999978</c:v>
                </c:pt>
                <c:pt idx="2537">
                  <c:v>1094497.2129999979</c:v>
                </c:pt>
                <c:pt idx="2538">
                  <c:v>1094828.1129999978</c:v>
                </c:pt>
                <c:pt idx="2539">
                  <c:v>1095158.6129999978</c:v>
                </c:pt>
                <c:pt idx="2540">
                  <c:v>1095488.7129999979</c:v>
                </c:pt>
                <c:pt idx="2541">
                  <c:v>1095818.4129999978</c:v>
                </c:pt>
                <c:pt idx="2542">
                  <c:v>1096147.3129999978</c:v>
                </c:pt>
                <c:pt idx="2543">
                  <c:v>1096477.6129999978</c:v>
                </c:pt>
                <c:pt idx="2544">
                  <c:v>1096806.3129999978</c:v>
                </c:pt>
                <c:pt idx="2545">
                  <c:v>1097137.3129999978</c:v>
                </c:pt>
                <c:pt idx="2546">
                  <c:v>1097465.7129999977</c:v>
                </c:pt>
                <c:pt idx="2547">
                  <c:v>1097795.7129999977</c:v>
                </c:pt>
                <c:pt idx="2548">
                  <c:v>1098125.1129999976</c:v>
                </c:pt>
                <c:pt idx="2549">
                  <c:v>1098452.6129999976</c:v>
                </c:pt>
                <c:pt idx="2550">
                  <c:v>1098780.7129999977</c:v>
                </c:pt>
                <c:pt idx="2551">
                  <c:v>1099109.8129999978</c:v>
                </c:pt>
                <c:pt idx="2552">
                  <c:v>1099440.4129999978</c:v>
                </c:pt>
                <c:pt idx="2553">
                  <c:v>1099770.7129999979</c:v>
                </c:pt>
                <c:pt idx="2554">
                  <c:v>1100101.0129999979</c:v>
                </c:pt>
                <c:pt idx="2555">
                  <c:v>1100429.0129999979</c:v>
                </c:pt>
                <c:pt idx="2556">
                  <c:v>1100756.9129999978</c:v>
                </c:pt>
                <c:pt idx="2557">
                  <c:v>1101084.8129999978</c:v>
                </c:pt>
                <c:pt idx="2558">
                  <c:v>1101414.7129999977</c:v>
                </c:pt>
                <c:pt idx="2559">
                  <c:v>1101743.8129999978</c:v>
                </c:pt>
                <c:pt idx="2560">
                  <c:v>1102072.7129999977</c:v>
                </c:pt>
                <c:pt idx="2561">
                  <c:v>1102401.3129999978</c:v>
                </c:pt>
                <c:pt idx="2562">
                  <c:v>1102728.7129999977</c:v>
                </c:pt>
                <c:pt idx="2563">
                  <c:v>1103056.8129999978</c:v>
                </c:pt>
                <c:pt idx="2564">
                  <c:v>1103384.2129999977</c:v>
                </c:pt>
                <c:pt idx="2565">
                  <c:v>1103712.0129999977</c:v>
                </c:pt>
                <c:pt idx="2566">
                  <c:v>1104039.6129999978</c:v>
                </c:pt>
                <c:pt idx="2567">
                  <c:v>1104367.1129999978</c:v>
                </c:pt>
                <c:pt idx="2568">
                  <c:v>1104690.2129999979</c:v>
                </c:pt>
                <c:pt idx="2569">
                  <c:v>1105017.2129999979</c:v>
                </c:pt>
                <c:pt idx="2570">
                  <c:v>1105344.5129999979</c:v>
                </c:pt>
                <c:pt idx="2571">
                  <c:v>1105671.612999998</c:v>
                </c:pt>
                <c:pt idx="2572">
                  <c:v>1105998.0129999979</c:v>
                </c:pt>
                <c:pt idx="2573">
                  <c:v>1106330.812999998</c:v>
                </c:pt>
                <c:pt idx="2574">
                  <c:v>1106657.112999998</c:v>
                </c:pt>
                <c:pt idx="2575">
                  <c:v>1106987.9129999981</c:v>
                </c:pt>
                <c:pt idx="2576">
                  <c:v>1107312.9129999981</c:v>
                </c:pt>
                <c:pt idx="2577">
                  <c:v>1107637.612999998</c:v>
                </c:pt>
                <c:pt idx="2578">
                  <c:v>1107964.112999998</c:v>
                </c:pt>
                <c:pt idx="2579">
                  <c:v>1108290.5129999979</c:v>
                </c:pt>
                <c:pt idx="2580">
                  <c:v>1108616.812999998</c:v>
                </c:pt>
                <c:pt idx="2581">
                  <c:v>1108943.0129999979</c:v>
                </c:pt>
                <c:pt idx="2582">
                  <c:v>1109269.112999998</c:v>
                </c:pt>
                <c:pt idx="2583">
                  <c:v>1109594.812999998</c:v>
                </c:pt>
                <c:pt idx="2584">
                  <c:v>1109920.4129999981</c:v>
                </c:pt>
                <c:pt idx="2585">
                  <c:v>1110245.2129999981</c:v>
                </c:pt>
                <c:pt idx="2586">
                  <c:v>1110569.8129999982</c:v>
                </c:pt>
                <c:pt idx="2587">
                  <c:v>1110893.3129999982</c:v>
                </c:pt>
                <c:pt idx="2588">
                  <c:v>1111220.0129999982</c:v>
                </c:pt>
                <c:pt idx="2589">
                  <c:v>1111544.5129999982</c:v>
                </c:pt>
                <c:pt idx="2590">
                  <c:v>1111868.6129999983</c:v>
                </c:pt>
                <c:pt idx="2591">
                  <c:v>1112195.7129999984</c:v>
                </c:pt>
                <c:pt idx="2592">
                  <c:v>1112521.8129999985</c:v>
                </c:pt>
                <c:pt idx="2593">
                  <c:v>1112846.3129999985</c:v>
                </c:pt>
                <c:pt idx="2594">
                  <c:v>1113173.4129999985</c:v>
                </c:pt>
                <c:pt idx="2595">
                  <c:v>1113500.5129999986</c:v>
                </c:pt>
                <c:pt idx="2596">
                  <c:v>1113827.2129999986</c:v>
                </c:pt>
                <c:pt idx="2597">
                  <c:v>1114153.2129999986</c:v>
                </c:pt>
                <c:pt idx="2598">
                  <c:v>1114478.9129999985</c:v>
                </c:pt>
                <c:pt idx="2599">
                  <c:v>1114804.3129999985</c:v>
                </c:pt>
                <c:pt idx="2600">
                  <c:v>1115129.3129999985</c:v>
                </c:pt>
                <c:pt idx="2601">
                  <c:v>1115454.3129999985</c:v>
                </c:pt>
                <c:pt idx="2602">
                  <c:v>1115779.2129999984</c:v>
                </c:pt>
                <c:pt idx="2603">
                  <c:v>1116103.5129999984</c:v>
                </c:pt>
                <c:pt idx="2604">
                  <c:v>1116427.0129999984</c:v>
                </c:pt>
                <c:pt idx="2605">
                  <c:v>1116752.6129999985</c:v>
                </c:pt>
                <c:pt idx="2606">
                  <c:v>1117079.7129999986</c:v>
                </c:pt>
                <c:pt idx="2607">
                  <c:v>1117405.2129999986</c:v>
                </c:pt>
                <c:pt idx="2608">
                  <c:v>1117730.9129999985</c:v>
                </c:pt>
                <c:pt idx="2609">
                  <c:v>1118054.6129999985</c:v>
                </c:pt>
                <c:pt idx="2610">
                  <c:v>1118380.3129999985</c:v>
                </c:pt>
                <c:pt idx="2611">
                  <c:v>1118703.8129999985</c:v>
                </c:pt>
                <c:pt idx="2612">
                  <c:v>1119029.3129999985</c:v>
                </c:pt>
                <c:pt idx="2613">
                  <c:v>1119352.8129999985</c:v>
                </c:pt>
                <c:pt idx="2614">
                  <c:v>1119676.0129999984</c:v>
                </c:pt>
                <c:pt idx="2615">
                  <c:v>1120002.9129999983</c:v>
                </c:pt>
                <c:pt idx="2616">
                  <c:v>1120334.0129999984</c:v>
                </c:pt>
                <c:pt idx="2617">
                  <c:v>1120659.9129999983</c:v>
                </c:pt>
                <c:pt idx="2618">
                  <c:v>1120985.1129999983</c:v>
                </c:pt>
                <c:pt idx="2619">
                  <c:v>1121308.6129999983</c:v>
                </c:pt>
                <c:pt idx="2620">
                  <c:v>1121631.6129999983</c:v>
                </c:pt>
                <c:pt idx="2621">
                  <c:v>1121964.2129999984</c:v>
                </c:pt>
                <c:pt idx="2622">
                  <c:v>1122296.7129999984</c:v>
                </c:pt>
                <c:pt idx="2623">
                  <c:v>1122619.5129999984</c:v>
                </c:pt>
                <c:pt idx="2624">
                  <c:v>1122945.5129999984</c:v>
                </c:pt>
                <c:pt idx="2625">
                  <c:v>1123271.4129999983</c:v>
                </c:pt>
                <c:pt idx="2626">
                  <c:v>1123596.0129999984</c:v>
                </c:pt>
                <c:pt idx="2627">
                  <c:v>1123920.5129999984</c:v>
                </c:pt>
                <c:pt idx="2628">
                  <c:v>1124246.3129999985</c:v>
                </c:pt>
                <c:pt idx="2629">
                  <c:v>1124571.8129999985</c:v>
                </c:pt>
                <c:pt idx="2630">
                  <c:v>1124894.9129999985</c:v>
                </c:pt>
                <c:pt idx="2631">
                  <c:v>1125220.2129999986</c:v>
                </c:pt>
                <c:pt idx="2632">
                  <c:v>1125545.1129999985</c:v>
                </c:pt>
                <c:pt idx="2633">
                  <c:v>1125869.6129999985</c:v>
                </c:pt>
                <c:pt idx="2634">
                  <c:v>1126192.6129999985</c:v>
                </c:pt>
                <c:pt idx="2635">
                  <c:v>1126515.2129999986</c:v>
                </c:pt>
                <c:pt idx="2636">
                  <c:v>1126841.4129999985</c:v>
                </c:pt>
                <c:pt idx="2637">
                  <c:v>1127164.4129999985</c:v>
                </c:pt>
                <c:pt idx="2638">
                  <c:v>1127487.6129999985</c:v>
                </c:pt>
                <c:pt idx="2639">
                  <c:v>1127817.7129999986</c:v>
                </c:pt>
                <c:pt idx="2640">
                  <c:v>1128146.8129999987</c:v>
                </c:pt>
                <c:pt idx="2641">
                  <c:v>1128475.8129999987</c:v>
                </c:pt>
                <c:pt idx="2642">
                  <c:v>1128797.6129999987</c:v>
                </c:pt>
                <c:pt idx="2643">
                  <c:v>1129124.6129999987</c:v>
                </c:pt>
                <c:pt idx="2644">
                  <c:v>1129449.8129999987</c:v>
                </c:pt>
                <c:pt idx="2645">
                  <c:v>1129777.0129999986</c:v>
                </c:pt>
                <c:pt idx="2646">
                  <c:v>1130103.5129999986</c:v>
                </c:pt>
                <c:pt idx="2647">
                  <c:v>1130425.4129999985</c:v>
                </c:pt>
                <c:pt idx="2648">
                  <c:v>1130747.8129999985</c:v>
                </c:pt>
                <c:pt idx="2649">
                  <c:v>1131070.1129999985</c:v>
                </c:pt>
                <c:pt idx="2650">
                  <c:v>1131391.9129999985</c:v>
                </c:pt>
                <c:pt idx="2651">
                  <c:v>1131713.9129999985</c:v>
                </c:pt>
                <c:pt idx="2652">
                  <c:v>1132036.4129999985</c:v>
                </c:pt>
                <c:pt idx="2653">
                  <c:v>1132358.8129999985</c:v>
                </c:pt>
                <c:pt idx="2654">
                  <c:v>1132681.0129999984</c:v>
                </c:pt>
                <c:pt idx="2655">
                  <c:v>1133003.1129999985</c:v>
                </c:pt>
                <c:pt idx="2656">
                  <c:v>1133325.2129999986</c:v>
                </c:pt>
                <c:pt idx="2657">
                  <c:v>1133647.5129999986</c:v>
                </c:pt>
                <c:pt idx="2658">
                  <c:v>1133973.5129999986</c:v>
                </c:pt>
                <c:pt idx="2659">
                  <c:v>1134295.0129999986</c:v>
                </c:pt>
                <c:pt idx="2660">
                  <c:v>1134617.3129999987</c:v>
                </c:pt>
                <c:pt idx="2661">
                  <c:v>1134940.4129999988</c:v>
                </c:pt>
                <c:pt idx="2662">
                  <c:v>1135262.0129999989</c:v>
                </c:pt>
                <c:pt idx="2663">
                  <c:v>1135583.5129999989</c:v>
                </c:pt>
                <c:pt idx="2664">
                  <c:v>1135913.2129999988</c:v>
                </c:pt>
                <c:pt idx="2665">
                  <c:v>1136234.5129999989</c:v>
                </c:pt>
                <c:pt idx="2666">
                  <c:v>1136564.5129999989</c:v>
                </c:pt>
                <c:pt idx="2667">
                  <c:v>1136885.8129999989</c:v>
                </c:pt>
                <c:pt idx="2668">
                  <c:v>1137207.0129999989</c:v>
                </c:pt>
                <c:pt idx="2669">
                  <c:v>1137527.8129999989</c:v>
                </c:pt>
                <c:pt idx="2670">
                  <c:v>1137848.8129999989</c:v>
                </c:pt>
                <c:pt idx="2671">
                  <c:v>1138170.2129999988</c:v>
                </c:pt>
                <c:pt idx="2672">
                  <c:v>1138491.0129999989</c:v>
                </c:pt>
                <c:pt idx="2673">
                  <c:v>1138811.7129999988</c:v>
                </c:pt>
                <c:pt idx="2674">
                  <c:v>1139132.6129999987</c:v>
                </c:pt>
                <c:pt idx="2675">
                  <c:v>1139454.6129999987</c:v>
                </c:pt>
                <c:pt idx="2676">
                  <c:v>1139775.3129999987</c:v>
                </c:pt>
                <c:pt idx="2677">
                  <c:v>1140096.1129999987</c:v>
                </c:pt>
                <c:pt idx="2678">
                  <c:v>1140417.1129999987</c:v>
                </c:pt>
                <c:pt idx="2679">
                  <c:v>1140737.5129999986</c:v>
                </c:pt>
                <c:pt idx="2680">
                  <c:v>1141058.0129999986</c:v>
                </c:pt>
                <c:pt idx="2681">
                  <c:v>1141378.2129999986</c:v>
                </c:pt>
                <c:pt idx="2682">
                  <c:v>1141688.7129999986</c:v>
                </c:pt>
                <c:pt idx="2683">
                  <c:v>1142009.1129999985</c:v>
                </c:pt>
                <c:pt idx="2684">
                  <c:v>1142329.2129999986</c:v>
                </c:pt>
                <c:pt idx="2685">
                  <c:v>1142649.1129999985</c:v>
                </c:pt>
                <c:pt idx="2686">
                  <c:v>1142968.8129999985</c:v>
                </c:pt>
                <c:pt idx="2687">
                  <c:v>1143288.7129999984</c:v>
                </c:pt>
                <c:pt idx="2688">
                  <c:v>1143608.3129999985</c:v>
                </c:pt>
                <c:pt idx="2689">
                  <c:v>1143927.9129999985</c:v>
                </c:pt>
                <c:pt idx="2690">
                  <c:v>1144247.9129999985</c:v>
                </c:pt>
                <c:pt idx="2691">
                  <c:v>1144566.9129999985</c:v>
                </c:pt>
                <c:pt idx="2692">
                  <c:v>1144885.9129999985</c:v>
                </c:pt>
                <c:pt idx="2693">
                  <c:v>1145205.1129999985</c:v>
                </c:pt>
                <c:pt idx="2694">
                  <c:v>1145524.2129999986</c:v>
                </c:pt>
                <c:pt idx="2695">
                  <c:v>1145843.0129999986</c:v>
                </c:pt>
                <c:pt idx="2696">
                  <c:v>1146161.8129999987</c:v>
                </c:pt>
                <c:pt idx="2697">
                  <c:v>1146480.5129999986</c:v>
                </c:pt>
                <c:pt idx="2698">
                  <c:v>1146799.2129999986</c:v>
                </c:pt>
                <c:pt idx="2699">
                  <c:v>1147118.4129999985</c:v>
                </c:pt>
                <c:pt idx="2700">
                  <c:v>1147436.2129999986</c:v>
                </c:pt>
                <c:pt idx="2701">
                  <c:v>1147754.8129999987</c:v>
                </c:pt>
                <c:pt idx="2702">
                  <c:v>1148073.4129999988</c:v>
                </c:pt>
                <c:pt idx="2703">
                  <c:v>1148391.9129999988</c:v>
                </c:pt>
                <c:pt idx="2704">
                  <c:v>1148710.0129999989</c:v>
                </c:pt>
                <c:pt idx="2705">
                  <c:v>1149027.9129999988</c:v>
                </c:pt>
                <c:pt idx="2706">
                  <c:v>1149346.5129999989</c:v>
                </c:pt>
                <c:pt idx="2707">
                  <c:v>1149664.112999999</c:v>
                </c:pt>
                <c:pt idx="2708">
                  <c:v>1149980.8129999989</c:v>
                </c:pt>
                <c:pt idx="2709">
                  <c:v>1150300.7129999988</c:v>
                </c:pt>
                <c:pt idx="2710">
                  <c:v>1150618.7129999988</c:v>
                </c:pt>
                <c:pt idx="2711">
                  <c:v>1150936.7129999988</c:v>
                </c:pt>
                <c:pt idx="2712">
                  <c:v>1151254.7129999988</c:v>
                </c:pt>
                <c:pt idx="2713">
                  <c:v>1151572.0129999989</c:v>
                </c:pt>
                <c:pt idx="2714">
                  <c:v>1151888.3129999989</c:v>
                </c:pt>
                <c:pt idx="2715">
                  <c:v>1152207.912999999</c:v>
                </c:pt>
                <c:pt idx="2716">
                  <c:v>1152525.7129999991</c:v>
                </c:pt>
                <c:pt idx="2717">
                  <c:v>1152843.0129999991</c:v>
                </c:pt>
                <c:pt idx="2718">
                  <c:v>1153160.1129999992</c:v>
                </c:pt>
                <c:pt idx="2719">
                  <c:v>1153478.5129999991</c:v>
                </c:pt>
                <c:pt idx="2720">
                  <c:v>1153796.1129999992</c:v>
                </c:pt>
                <c:pt idx="2721">
                  <c:v>1154113.6129999992</c:v>
                </c:pt>
                <c:pt idx="2722">
                  <c:v>1154431.0129999991</c:v>
                </c:pt>
                <c:pt idx="2723">
                  <c:v>1154747.8129999992</c:v>
                </c:pt>
                <c:pt idx="2724">
                  <c:v>1155066.2129999991</c:v>
                </c:pt>
                <c:pt idx="2725">
                  <c:v>1155383.912999999</c:v>
                </c:pt>
                <c:pt idx="2726">
                  <c:v>1155700.912999999</c:v>
                </c:pt>
                <c:pt idx="2727">
                  <c:v>1156017.612999999</c:v>
                </c:pt>
                <c:pt idx="2728">
                  <c:v>1156333.912999999</c:v>
                </c:pt>
                <c:pt idx="2729">
                  <c:v>1156652.112999999</c:v>
                </c:pt>
                <c:pt idx="2730">
                  <c:v>1156970.5129999989</c:v>
                </c:pt>
                <c:pt idx="2731">
                  <c:v>1157288.8129999989</c:v>
                </c:pt>
                <c:pt idx="2732">
                  <c:v>1157607.112999999</c:v>
                </c:pt>
                <c:pt idx="2733">
                  <c:v>1157925.412999999</c:v>
                </c:pt>
                <c:pt idx="2734">
                  <c:v>1158243.5129999991</c:v>
                </c:pt>
                <c:pt idx="2735">
                  <c:v>1158561.3129999992</c:v>
                </c:pt>
                <c:pt idx="2736">
                  <c:v>1158878.8129999992</c:v>
                </c:pt>
                <c:pt idx="2737">
                  <c:v>1159196.2129999991</c:v>
                </c:pt>
                <c:pt idx="2738">
                  <c:v>1159513.412999999</c:v>
                </c:pt>
                <c:pt idx="2739">
                  <c:v>1159830.612999999</c:v>
                </c:pt>
                <c:pt idx="2740">
                  <c:v>1160147.7129999991</c:v>
                </c:pt>
                <c:pt idx="2741">
                  <c:v>1160464.7129999991</c:v>
                </c:pt>
                <c:pt idx="2742">
                  <c:v>1160781.5129999991</c:v>
                </c:pt>
                <c:pt idx="2743">
                  <c:v>1161098.0129999991</c:v>
                </c:pt>
                <c:pt idx="2744">
                  <c:v>1161414.412999999</c:v>
                </c:pt>
                <c:pt idx="2745">
                  <c:v>1161730.412999999</c:v>
                </c:pt>
                <c:pt idx="2746">
                  <c:v>1162048.8129999989</c:v>
                </c:pt>
                <c:pt idx="2747">
                  <c:v>1162364.912999999</c:v>
                </c:pt>
                <c:pt idx="2748">
                  <c:v>1162681.112999999</c:v>
                </c:pt>
                <c:pt idx="2749">
                  <c:v>1162997.3129999989</c:v>
                </c:pt>
                <c:pt idx="2750">
                  <c:v>1163313.412999999</c:v>
                </c:pt>
                <c:pt idx="2751">
                  <c:v>1163629.412999999</c:v>
                </c:pt>
                <c:pt idx="2752">
                  <c:v>1163945.612999999</c:v>
                </c:pt>
                <c:pt idx="2753">
                  <c:v>1164261.5129999989</c:v>
                </c:pt>
                <c:pt idx="2754">
                  <c:v>1164577.5129999989</c:v>
                </c:pt>
                <c:pt idx="2755">
                  <c:v>1164893.5129999989</c:v>
                </c:pt>
                <c:pt idx="2756">
                  <c:v>1165211.2129999988</c:v>
                </c:pt>
                <c:pt idx="2757">
                  <c:v>1165528.7129999988</c:v>
                </c:pt>
                <c:pt idx="2758">
                  <c:v>1165845.5129999989</c:v>
                </c:pt>
                <c:pt idx="2759">
                  <c:v>1166160.4129999988</c:v>
                </c:pt>
                <c:pt idx="2760">
                  <c:v>1166474.6129999987</c:v>
                </c:pt>
                <c:pt idx="2761">
                  <c:v>1166787.1129999987</c:v>
                </c:pt>
                <c:pt idx="2762">
                  <c:v>1167098.9129999988</c:v>
                </c:pt>
                <c:pt idx="2763">
                  <c:v>1167410.0129999989</c:v>
                </c:pt>
                <c:pt idx="2764">
                  <c:v>1167725.2129999988</c:v>
                </c:pt>
                <c:pt idx="2765">
                  <c:v>1168036.2129999988</c:v>
                </c:pt>
                <c:pt idx="2766">
                  <c:v>1168350.9129999988</c:v>
                </c:pt>
                <c:pt idx="2767">
                  <c:v>1168666.3129999987</c:v>
                </c:pt>
                <c:pt idx="2768">
                  <c:v>1168981.6129999987</c:v>
                </c:pt>
                <c:pt idx="2769">
                  <c:v>1169294.8129999987</c:v>
                </c:pt>
                <c:pt idx="2770">
                  <c:v>1169607.8129999987</c:v>
                </c:pt>
                <c:pt idx="2771">
                  <c:v>1169920.5129999986</c:v>
                </c:pt>
                <c:pt idx="2772">
                  <c:v>1170231.1129999987</c:v>
                </c:pt>
                <c:pt idx="2773">
                  <c:v>1170546.3129999987</c:v>
                </c:pt>
                <c:pt idx="2774">
                  <c:v>1170861.1129999987</c:v>
                </c:pt>
                <c:pt idx="2775">
                  <c:v>1171175.8129999987</c:v>
                </c:pt>
                <c:pt idx="2776">
                  <c:v>1171490.0129999986</c:v>
                </c:pt>
                <c:pt idx="2777">
                  <c:v>1171803.4129999985</c:v>
                </c:pt>
                <c:pt idx="2778">
                  <c:v>1172116.7129999986</c:v>
                </c:pt>
                <c:pt idx="2779">
                  <c:v>1172429.0129999986</c:v>
                </c:pt>
                <c:pt idx="2780">
                  <c:v>1172740.9129999985</c:v>
                </c:pt>
                <c:pt idx="2781">
                  <c:v>1173051.3129999985</c:v>
                </c:pt>
                <c:pt idx="2782">
                  <c:v>1173361.6129999985</c:v>
                </c:pt>
                <c:pt idx="2783">
                  <c:v>1173678.4129999985</c:v>
                </c:pt>
                <c:pt idx="2784">
                  <c:v>1173993.9129999985</c:v>
                </c:pt>
                <c:pt idx="2785">
                  <c:v>1174308.8129999985</c:v>
                </c:pt>
                <c:pt idx="2786">
                  <c:v>1174622.7129999984</c:v>
                </c:pt>
                <c:pt idx="2787">
                  <c:v>1174935.2129999984</c:v>
                </c:pt>
                <c:pt idx="2788">
                  <c:v>1175245.7129999984</c:v>
                </c:pt>
                <c:pt idx="2789">
                  <c:v>1175556.0129999984</c:v>
                </c:pt>
                <c:pt idx="2790">
                  <c:v>1175871.8129999985</c:v>
                </c:pt>
                <c:pt idx="2791">
                  <c:v>1176186.5129999984</c:v>
                </c:pt>
                <c:pt idx="2792">
                  <c:v>1176500.8129999985</c:v>
                </c:pt>
                <c:pt idx="2793">
                  <c:v>1176814.9129999985</c:v>
                </c:pt>
                <c:pt idx="2794">
                  <c:v>1177128.3129999985</c:v>
                </c:pt>
                <c:pt idx="2795">
                  <c:v>1177441.3129999985</c:v>
                </c:pt>
                <c:pt idx="2796">
                  <c:v>1177753.8129999985</c:v>
                </c:pt>
                <c:pt idx="2797">
                  <c:v>1178065.7129999984</c:v>
                </c:pt>
                <c:pt idx="2798">
                  <c:v>1178377.4129999983</c:v>
                </c:pt>
                <c:pt idx="2799">
                  <c:v>1178689.1129999983</c:v>
                </c:pt>
                <c:pt idx="2800">
                  <c:v>1179000.6129999983</c:v>
                </c:pt>
                <c:pt idx="2801">
                  <c:v>1179312.1129999983</c:v>
                </c:pt>
                <c:pt idx="2802">
                  <c:v>1179623.3129999982</c:v>
                </c:pt>
                <c:pt idx="2803">
                  <c:v>1179938.2129999981</c:v>
                </c:pt>
                <c:pt idx="2804">
                  <c:v>1180252.8129999982</c:v>
                </c:pt>
                <c:pt idx="2805">
                  <c:v>1180567.0129999982</c:v>
                </c:pt>
                <c:pt idx="2806">
                  <c:v>1180880.6129999983</c:v>
                </c:pt>
                <c:pt idx="2807">
                  <c:v>1181194.2129999984</c:v>
                </c:pt>
                <c:pt idx="2808">
                  <c:v>1181507.6129999983</c:v>
                </c:pt>
                <c:pt idx="2809">
                  <c:v>1181819.6129999983</c:v>
                </c:pt>
                <c:pt idx="2810">
                  <c:v>1182131.0129999982</c:v>
                </c:pt>
                <c:pt idx="2811">
                  <c:v>1182442.1129999983</c:v>
                </c:pt>
                <c:pt idx="2812">
                  <c:v>1182752.8129999982</c:v>
                </c:pt>
                <c:pt idx="2813">
                  <c:v>1183063.2129999981</c:v>
                </c:pt>
                <c:pt idx="2814">
                  <c:v>1183373.2129999981</c:v>
                </c:pt>
                <c:pt idx="2815">
                  <c:v>1183688.9129999981</c:v>
                </c:pt>
                <c:pt idx="2816">
                  <c:v>1184004.4129999981</c:v>
                </c:pt>
                <c:pt idx="2817">
                  <c:v>1184319.9129999981</c:v>
                </c:pt>
                <c:pt idx="2818">
                  <c:v>1184633.812999998</c:v>
                </c:pt>
                <c:pt idx="2819">
                  <c:v>1184947.5129999979</c:v>
                </c:pt>
                <c:pt idx="2820">
                  <c:v>1185261.112999998</c:v>
                </c:pt>
                <c:pt idx="2821">
                  <c:v>1185574.312999998</c:v>
                </c:pt>
                <c:pt idx="2822">
                  <c:v>1185887.4129999981</c:v>
                </c:pt>
                <c:pt idx="2823">
                  <c:v>1186200.5129999982</c:v>
                </c:pt>
                <c:pt idx="2824">
                  <c:v>1186513.4129999981</c:v>
                </c:pt>
                <c:pt idx="2825">
                  <c:v>1186826.312999998</c:v>
                </c:pt>
                <c:pt idx="2826">
                  <c:v>1187139.112999998</c:v>
                </c:pt>
                <c:pt idx="2827">
                  <c:v>1187451.812999998</c:v>
                </c:pt>
                <c:pt idx="2828">
                  <c:v>1187763.812999998</c:v>
                </c:pt>
                <c:pt idx="2829">
                  <c:v>1188075.4129999981</c:v>
                </c:pt>
                <c:pt idx="2830">
                  <c:v>1188386.812999998</c:v>
                </c:pt>
                <c:pt idx="2831">
                  <c:v>1188698.2129999979</c:v>
                </c:pt>
                <c:pt idx="2832">
                  <c:v>1189009.5129999979</c:v>
                </c:pt>
                <c:pt idx="2833">
                  <c:v>1189320.5129999979</c:v>
                </c:pt>
                <c:pt idx="2834">
                  <c:v>1189631.112999998</c:v>
                </c:pt>
                <c:pt idx="2835">
                  <c:v>1189941.7129999981</c:v>
                </c:pt>
                <c:pt idx="2836">
                  <c:v>1190252.2129999981</c:v>
                </c:pt>
                <c:pt idx="2837">
                  <c:v>1190562.5129999982</c:v>
                </c:pt>
                <c:pt idx="2838">
                  <c:v>1190872.6129999983</c:v>
                </c:pt>
                <c:pt idx="2839">
                  <c:v>1191187.4129999983</c:v>
                </c:pt>
                <c:pt idx="2840">
                  <c:v>1191506.0129999984</c:v>
                </c:pt>
                <c:pt idx="2841">
                  <c:v>1191819.1129999985</c:v>
                </c:pt>
                <c:pt idx="2842">
                  <c:v>1192134.7129999986</c:v>
                </c:pt>
                <c:pt idx="2843">
                  <c:v>1192445.4129999985</c:v>
                </c:pt>
                <c:pt idx="2844">
                  <c:v>1192755.3129999985</c:v>
                </c:pt>
                <c:pt idx="2845">
                  <c:v>1193067.7129999984</c:v>
                </c:pt>
                <c:pt idx="2846">
                  <c:v>1193377.8129999985</c:v>
                </c:pt>
                <c:pt idx="2847">
                  <c:v>1193688.5129999984</c:v>
                </c:pt>
                <c:pt idx="2848">
                  <c:v>1193998.1129999985</c:v>
                </c:pt>
                <c:pt idx="2849">
                  <c:v>1194307.6129999985</c:v>
                </c:pt>
                <c:pt idx="2850">
                  <c:v>1194617.4129999985</c:v>
                </c:pt>
                <c:pt idx="2851">
                  <c:v>1194927.0129999986</c:v>
                </c:pt>
                <c:pt idx="2852">
                  <c:v>1195236.6129999987</c:v>
                </c:pt>
                <c:pt idx="2853">
                  <c:v>1195546.2129999988</c:v>
                </c:pt>
                <c:pt idx="2854">
                  <c:v>1195855.3129999989</c:v>
                </c:pt>
                <c:pt idx="2855">
                  <c:v>1196167.912999999</c:v>
                </c:pt>
                <c:pt idx="2856">
                  <c:v>1196477.2129999991</c:v>
                </c:pt>
                <c:pt idx="2857">
                  <c:v>1196786.112999999</c:v>
                </c:pt>
                <c:pt idx="2858">
                  <c:v>1197095.3129999989</c:v>
                </c:pt>
                <c:pt idx="2859">
                  <c:v>1197408.3129999989</c:v>
                </c:pt>
                <c:pt idx="2860">
                  <c:v>1197718.112999999</c:v>
                </c:pt>
                <c:pt idx="2861">
                  <c:v>1198027.5129999989</c:v>
                </c:pt>
                <c:pt idx="2862">
                  <c:v>1198336.7129999988</c:v>
                </c:pt>
                <c:pt idx="2863">
                  <c:v>1198645.8129999989</c:v>
                </c:pt>
                <c:pt idx="2864">
                  <c:v>1198954.8129999989</c:v>
                </c:pt>
                <c:pt idx="2865">
                  <c:v>1199263.8129999989</c:v>
                </c:pt>
                <c:pt idx="2866">
                  <c:v>1199578.7129999988</c:v>
                </c:pt>
                <c:pt idx="2867">
                  <c:v>1199887.4129999988</c:v>
                </c:pt>
                <c:pt idx="2868">
                  <c:v>1200196.2129999988</c:v>
                </c:pt>
                <c:pt idx="2869">
                  <c:v>1200505.0129999989</c:v>
                </c:pt>
                <c:pt idx="2870">
                  <c:v>1200814.112999999</c:v>
                </c:pt>
                <c:pt idx="2871">
                  <c:v>1201122.5129999989</c:v>
                </c:pt>
                <c:pt idx="2872">
                  <c:v>1201431.2129999988</c:v>
                </c:pt>
                <c:pt idx="2873">
                  <c:v>1201739.6129999987</c:v>
                </c:pt>
                <c:pt idx="2874">
                  <c:v>1202047.8129999987</c:v>
                </c:pt>
                <c:pt idx="2875">
                  <c:v>1202355.8129999987</c:v>
                </c:pt>
                <c:pt idx="2876">
                  <c:v>1202663.6129999987</c:v>
                </c:pt>
                <c:pt idx="2877">
                  <c:v>1202971.0129999986</c:v>
                </c:pt>
                <c:pt idx="2878">
                  <c:v>1203278.4129999985</c:v>
                </c:pt>
                <c:pt idx="2879">
                  <c:v>1203586.4129999985</c:v>
                </c:pt>
                <c:pt idx="2880">
                  <c:v>1203894.4129999985</c:v>
                </c:pt>
                <c:pt idx="2881">
                  <c:v>1204202.2129999986</c:v>
                </c:pt>
                <c:pt idx="2882">
                  <c:v>1204510.5129999986</c:v>
                </c:pt>
                <c:pt idx="2883">
                  <c:v>1204818.5129999986</c:v>
                </c:pt>
                <c:pt idx="2884">
                  <c:v>1205126.4129999985</c:v>
                </c:pt>
                <c:pt idx="2885">
                  <c:v>1205434.0129999986</c:v>
                </c:pt>
                <c:pt idx="2886">
                  <c:v>1205741.0129999986</c:v>
                </c:pt>
                <c:pt idx="2887">
                  <c:v>1206048.2129999986</c:v>
                </c:pt>
                <c:pt idx="2888">
                  <c:v>1206355.4129999985</c:v>
                </c:pt>
                <c:pt idx="2889">
                  <c:v>1206662.7129999986</c:v>
                </c:pt>
                <c:pt idx="2890">
                  <c:v>1206970.2129999986</c:v>
                </c:pt>
                <c:pt idx="2891">
                  <c:v>1207277.5129999986</c:v>
                </c:pt>
                <c:pt idx="2892">
                  <c:v>1207584.6129999987</c:v>
                </c:pt>
                <c:pt idx="2893">
                  <c:v>1207891.6129999987</c:v>
                </c:pt>
                <c:pt idx="2894">
                  <c:v>1208199.5129999986</c:v>
                </c:pt>
                <c:pt idx="2895">
                  <c:v>1208506.3129999987</c:v>
                </c:pt>
                <c:pt idx="2896">
                  <c:v>1208813.2129999986</c:v>
                </c:pt>
                <c:pt idx="2897">
                  <c:v>1209120.1129999985</c:v>
                </c:pt>
                <c:pt idx="2898">
                  <c:v>1209427.8129999985</c:v>
                </c:pt>
                <c:pt idx="2899">
                  <c:v>1209734.6129999985</c:v>
                </c:pt>
                <c:pt idx="2900">
                  <c:v>1210041.1129999985</c:v>
                </c:pt>
                <c:pt idx="2901">
                  <c:v>1210347.6129999985</c:v>
                </c:pt>
                <c:pt idx="2902">
                  <c:v>1210653.9129999985</c:v>
                </c:pt>
                <c:pt idx="2903">
                  <c:v>1210960.2129999986</c:v>
                </c:pt>
                <c:pt idx="2904">
                  <c:v>1211266.5129999986</c:v>
                </c:pt>
                <c:pt idx="2905">
                  <c:v>1211572.3129999987</c:v>
                </c:pt>
                <c:pt idx="2906">
                  <c:v>1211877.2129999986</c:v>
                </c:pt>
                <c:pt idx="2907">
                  <c:v>1212181.1129999985</c:v>
                </c:pt>
                <c:pt idx="2908">
                  <c:v>1212487.2129999986</c:v>
                </c:pt>
                <c:pt idx="2909">
                  <c:v>1212793.2129999986</c:v>
                </c:pt>
                <c:pt idx="2910">
                  <c:v>1213098.8129999987</c:v>
                </c:pt>
                <c:pt idx="2911">
                  <c:v>1213403.6129999987</c:v>
                </c:pt>
                <c:pt idx="2912">
                  <c:v>1213710.5129999986</c:v>
                </c:pt>
                <c:pt idx="2913">
                  <c:v>1214015.4129999985</c:v>
                </c:pt>
                <c:pt idx="2914">
                  <c:v>1214318.6129999985</c:v>
                </c:pt>
                <c:pt idx="2915">
                  <c:v>1214623.8129999985</c:v>
                </c:pt>
                <c:pt idx="2916">
                  <c:v>1214928.9129999985</c:v>
                </c:pt>
                <c:pt idx="2917">
                  <c:v>1215233.9129999985</c:v>
                </c:pt>
                <c:pt idx="2918">
                  <c:v>1215538.1129999985</c:v>
                </c:pt>
                <c:pt idx="2919">
                  <c:v>1215843.5129999984</c:v>
                </c:pt>
                <c:pt idx="2920">
                  <c:v>1216147.3129999985</c:v>
                </c:pt>
                <c:pt idx="2921">
                  <c:v>1216450.8129999985</c:v>
                </c:pt>
                <c:pt idx="2922">
                  <c:v>1216753.7129999984</c:v>
                </c:pt>
                <c:pt idx="2923">
                  <c:v>1217059.6129999983</c:v>
                </c:pt>
                <c:pt idx="2924">
                  <c:v>1217365.1129999983</c:v>
                </c:pt>
                <c:pt idx="2925">
                  <c:v>1217670.4129999983</c:v>
                </c:pt>
                <c:pt idx="2926">
                  <c:v>1217975.7129999984</c:v>
                </c:pt>
                <c:pt idx="2927">
                  <c:v>1218280.9129999983</c:v>
                </c:pt>
                <c:pt idx="2928">
                  <c:v>1218586.1129999983</c:v>
                </c:pt>
                <c:pt idx="2929">
                  <c:v>1218891.1129999983</c:v>
                </c:pt>
                <c:pt idx="2930">
                  <c:v>1219195.9129999983</c:v>
                </c:pt>
                <c:pt idx="2931">
                  <c:v>1219500.5129999984</c:v>
                </c:pt>
                <c:pt idx="2932">
                  <c:v>1219805.0129999984</c:v>
                </c:pt>
                <c:pt idx="2933">
                  <c:v>1220109.4129999983</c:v>
                </c:pt>
                <c:pt idx="2934">
                  <c:v>1220413.7129999984</c:v>
                </c:pt>
                <c:pt idx="2935">
                  <c:v>1220717.8129999985</c:v>
                </c:pt>
                <c:pt idx="2936">
                  <c:v>1221021.9129999985</c:v>
                </c:pt>
                <c:pt idx="2937">
                  <c:v>1221326.0129999986</c:v>
                </c:pt>
                <c:pt idx="2938">
                  <c:v>1221629.9129999985</c:v>
                </c:pt>
                <c:pt idx="2939">
                  <c:v>1221933.3129999985</c:v>
                </c:pt>
                <c:pt idx="2940">
                  <c:v>1222236.2129999984</c:v>
                </c:pt>
                <c:pt idx="2941">
                  <c:v>1222539.1129999983</c:v>
                </c:pt>
                <c:pt idx="2942">
                  <c:v>1222842.0129999982</c:v>
                </c:pt>
                <c:pt idx="2943">
                  <c:v>1223144.8129999982</c:v>
                </c:pt>
                <c:pt idx="2944">
                  <c:v>1223447.6129999983</c:v>
                </c:pt>
                <c:pt idx="2945">
                  <c:v>1223750.2129999984</c:v>
                </c:pt>
                <c:pt idx="2946">
                  <c:v>1224056.5129999984</c:v>
                </c:pt>
                <c:pt idx="2947">
                  <c:v>1224362.4129999983</c:v>
                </c:pt>
                <c:pt idx="2948">
                  <c:v>1224666.9129999983</c:v>
                </c:pt>
                <c:pt idx="2949">
                  <c:v>1224971.3129999982</c:v>
                </c:pt>
                <c:pt idx="2950">
                  <c:v>1225275.5129999982</c:v>
                </c:pt>
                <c:pt idx="2951">
                  <c:v>1225577.8129999982</c:v>
                </c:pt>
                <c:pt idx="2952">
                  <c:v>1225880.0129999982</c:v>
                </c:pt>
                <c:pt idx="2953">
                  <c:v>1226182.0129999982</c:v>
                </c:pt>
                <c:pt idx="2954">
                  <c:v>1226483.9129999981</c:v>
                </c:pt>
                <c:pt idx="2955">
                  <c:v>1226788.9129999981</c:v>
                </c:pt>
                <c:pt idx="2956">
                  <c:v>1227091.812999998</c:v>
                </c:pt>
                <c:pt idx="2957">
                  <c:v>1227394.112999998</c:v>
                </c:pt>
                <c:pt idx="2958">
                  <c:v>1227696.4129999981</c:v>
                </c:pt>
                <c:pt idx="2959">
                  <c:v>1227998.7129999981</c:v>
                </c:pt>
                <c:pt idx="2960">
                  <c:v>1228300.612999998</c:v>
                </c:pt>
                <c:pt idx="2961">
                  <c:v>1228602.4129999981</c:v>
                </c:pt>
                <c:pt idx="2962">
                  <c:v>1228904.112999998</c:v>
                </c:pt>
                <c:pt idx="2963">
                  <c:v>1229207.7129999981</c:v>
                </c:pt>
                <c:pt idx="2964">
                  <c:v>1229508.8129999982</c:v>
                </c:pt>
                <c:pt idx="2965">
                  <c:v>1229813.0129999982</c:v>
                </c:pt>
                <c:pt idx="2966">
                  <c:v>1230115.4129999981</c:v>
                </c:pt>
                <c:pt idx="2967">
                  <c:v>1230416.112999998</c:v>
                </c:pt>
                <c:pt idx="2968">
                  <c:v>1230715.612999998</c:v>
                </c:pt>
                <c:pt idx="2969">
                  <c:v>1231014.9129999981</c:v>
                </c:pt>
                <c:pt idx="2970">
                  <c:v>1231313.4129999981</c:v>
                </c:pt>
                <c:pt idx="2971">
                  <c:v>1231611.7129999981</c:v>
                </c:pt>
                <c:pt idx="2972">
                  <c:v>1231916.112999998</c:v>
                </c:pt>
                <c:pt idx="2973">
                  <c:v>1232220.312999998</c:v>
                </c:pt>
                <c:pt idx="2974">
                  <c:v>1232524.4129999981</c:v>
                </c:pt>
                <c:pt idx="2975">
                  <c:v>1232827.5129999982</c:v>
                </c:pt>
                <c:pt idx="2976">
                  <c:v>1233128.4129999981</c:v>
                </c:pt>
                <c:pt idx="2977">
                  <c:v>1233427.812999998</c:v>
                </c:pt>
                <c:pt idx="2978">
                  <c:v>1233726.812999998</c:v>
                </c:pt>
                <c:pt idx="2979">
                  <c:v>1234024.9129999981</c:v>
                </c:pt>
                <c:pt idx="2980">
                  <c:v>1234327.112999998</c:v>
                </c:pt>
                <c:pt idx="2981">
                  <c:v>1234627.7129999981</c:v>
                </c:pt>
                <c:pt idx="2982">
                  <c:v>1234927.612999998</c:v>
                </c:pt>
                <c:pt idx="2983">
                  <c:v>1235229.0129999979</c:v>
                </c:pt>
                <c:pt idx="2984">
                  <c:v>1235530.112999998</c:v>
                </c:pt>
                <c:pt idx="2985">
                  <c:v>1235830.9129999981</c:v>
                </c:pt>
                <c:pt idx="2986">
                  <c:v>1236131.5129999982</c:v>
                </c:pt>
                <c:pt idx="2987">
                  <c:v>1236432.1129999983</c:v>
                </c:pt>
                <c:pt idx="2988">
                  <c:v>1236732.6129999983</c:v>
                </c:pt>
                <c:pt idx="2989">
                  <c:v>1237033.0129999982</c:v>
                </c:pt>
                <c:pt idx="2990">
                  <c:v>1237333.1129999983</c:v>
                </c:pt>
                <c:pt idx="2991">
                  <c:v>1237632.7129999984</c:v>
                </c:pt>
                <c:pt idx="2992">
                  <c:v>1237932.2129999984</c:v>
                </c:pt>
                <c:pt idx="2993">
                  <c:v>1238231.3129999985</c:v>
                </c:pt>
                <c:pt idx="2994">
                  <c:v>1238530.0129999984</c:v>
                </c:pt>
                <c:pt idx="2995">
                  <c:v>1238828.4129999983</c:v>
                </c:pt>
                <c:pt idx="2996">
                  <c:v>1239126.7129999984</c:v>
                </c:pt>
                <c:pt idx="2997">
                  <c:v>1239424.9129999983</c:v>
                </c:pt>
                <c:pt idx="2998">
                  <c:v>1239723.0129999984</c:v>
                </c:pt>
                <c:pt idx="2999">
                  <c:v>1240021.1129999985</c:v>
                </c:pt>
                <c:pt idx="3000">
                  <c:v>1240321.5129999984</c:v>
                </c:pt>
                <c:pt idx="3001">
                  <c:v>1240623.0129999984</c:v>
                </c:pt>
                <c:pt idx="3002">
                  <c:v>1240923.4129999983</c:v>
                </c:pt>
                <c:pt idx="3003">
                  <c:v>1241223.6129999983</c:v>
                </c:pt>
                <c:pt idx="3004">
                  <c:v>1241521.7129999984</c:v>
                </c:pt>
                <c:pt idx="3005">
                  <c:v>1241819.7129999984</c:v>
                </c:pt>
                <c:pt idx="3006">
                  <c:v>1242121.3129999985</c:v>
                </c:pt>
                <c:pt idx="3007">
                  <c:v>1242422.1129999985</c:v>
                </c:pt>
                <c:pt idx="3008">
                  <c:v>1242722.5129999984</c:v>
                </c:pt>
                <c:pt idx="3009">
                  <c:v>1243022.9129999983</c:v>
                </c:pt>
                <c:pt idx="3010">
                  <c:v>1243322.1129999983</c:v>
                </c:pt>
                <c:pt idx="3011">
                  <c:v>1243620.3129999982</c:v>
                </c:pt>
                <c:pt idx="3012">
                  <c:v>1243921.9129999983</c:v>
                </c:pt>
                <c:pt idx="3013">
                  <c:v>1244223.3129999982</c:v>
                </c:pt>
                <c:pt idx="3014">
                  <c:v>1244524.5129999982</c:v>
                </c:pt>
                <c:pt idx="3015">
                  <c:v>1244825.7129999981</c:v>
                </c:pt>
                <c:pt idx="3016">
                  <c:v>1245126.7129999981</c:v>
                </c:pt>
                <c:pt idx="3017">
                  <c:v>1245427.3129999982</c:v>
                </c:pt>
                <c:pt idx="3018">
                  <c:v>1245727.3129999982</c:v>
                </c:pt>
                <c:pt idx="3019">
                  <c:v>1246026.7129999981</c:v>
                </c:pt>
                <c:pt idx="3020">
                  <c:v>1246325.8129999982</c:v>
                </c:pt>
                <c:pt idx="3021">
                  <c:v>1246624.6129999983</c:v>
                </c:pt>
                <c:pt idx="3022">
                  <c:v>1246923.3129999982</c:v>
                </c:pt>
                <c:pt idx="3023">
                  <c:v>1247221.9129999983</c:v>
                </c:pt>
                <c:pt idx="3024">
                  <c:v>1247520.5129999984</c:v>
                </c:pt>
                <c:pt idx="3025">
                  <c:v>1247818.9129999983</c:v>
                </c:pt>
                <c:pt idx="3026">
                  <c:v>1248116.8129999982</c:v>
                </c:pt>
                <c:pt idx="3027">
                  <c:v>1248414.6129999983</c:v>
                </c:pt>
                <c:pt idx="3028">
                  <c:v>1248712.4129999983</c:v>
                </c:pt>
                <c:pt idx="3029">
                  <c:v>1249010.3129999982</c:v>
                </c:pt>
                <c:pt idx="3030">
                  <c:v>1249308.1129999983</c:v>
                </c:pt>
                <c:pt idx="3031">
                  <c:v>1249606.0129999982</c:v>
                </c:pt>
                <c:pt idx="3032">
                  <c:v>1249903.9129999981</c:v>
                </c:pt>
                <c:pt idx="3033">
                  <c:v>1250201.5129999982</c:v>
                </c:pt>
                <c:pt idx="3034">
                  <c:v>1250499.0129999982</c:v>
                </c:pt>
                <c:pt idx="3035">
                  <c:v>1250796.4129999981</c:v>
                </c:pt>
                <c:pt idx="3036">
                  <c:v>1251094.0129999982</c:v>
                </c:pt>
                <c:pt idx="3037">
                  <c:v>1251391.2129999981</c:v>
                </c:pt>
                <c:pt idx="3038">
                  <c:v>1251688.112999998</c:v>
                </c:pt>
                <c:pt idx="3039">
                  <c:v>1251985.2129999981</c:v>
                </c:pt>
                <c:pt idx="3040">
                  <c:v>1252282.3129999982</c:v>
                </c:pt>
                <c:pt idx="3041">
                  <c:v>1252579.0129999982</c:v>
                </c:pt>
                <c:pt idx="3042">
                  <c:v>1252875.6129999983</c:v>
                </c:pt>
                <c:pt idx="3043">
                  <c:v>1253172.7129999984</c:v>
                </c:pt>
                <c:pt idx="3044">
                  <c:v>1253469.6129999983</c:v>
                </c:pt>
                <c:pt idx="3045">
                  <c:v>1253766.7129999984</c:v>
                </c:pt>
                <c:pt idx="3046">
                  <c:v>1254063.6129999983</c:v>
                </c:pt>
                <c:pt idx="3047">
                  <c:v>1254359.9129999983</c:v>
                </c:pt>
                <c:pt idx="3048">
                  <c:v>1254656.4129999983</c:v>
                </c:pt>
                <c:pt idx="3049">
                  <c:v>1254952.7129999984</c:v>
                </c:pt>
                <c:pt idx="3050">
                  <c:v>1255249.5129999984</c:v>
                </c:pt>
                <c:pt idx="3051">
                  <c:v>1255546.0129999984</c:v>
                </c:pt>
                <c:pt idx="3052">
                  <c:v>1255841.6129999985</c:v>
                </c:pt>
                <c:pt idx="3053">
                  <c:v>1256137.1129999985</c:v>
                </c:pt>
                <c:pt idx="3054">
                  <c:v>1256433.1129999985</c:v>
                </c:pt>
                <c:pt idx="3055">
                  <c:v>1256728.8129999985</c:v>
                </c:pt>
                <c:pt idx="3056">
                  <c:v>1257024.4129999985</c:v>
                </c:pt>
                <c:pt idx="3057">
                  <c:v>1257320.3129999985</c:v>
                </c:pt>
                <c:pt idx="3058">
                  <c:v>1257616.4129999985</c:v>
                </c:pt>
                <c:pt idx="3059">
                  <c:v>1257912.2129999986</c:v>
                </c:pt>
                <c:pt idx="3060">
                  <c:v>1258207.9129999985</c:v>
                </c:pt>
                <c:pt idx="3061">
                  <c:v>1258503.6129999985</c:v>
                </c:pt>
                <c:pt idx="3062">
                  <c:v>1258799.1129999985</c:v>
                </c:pt>
                <c:pt idx="3063">
                  <c:v>1259094.6129999985</c:v>
                </c:pt>
                <c:pt idx="3064">
                  <c:v>1259390.0129999984</c:v>
                </c:pt>
                <c:pt idx="3065">
                  <c:v>1259685.3129999985</c:v>
                </c:pt>
                <c:pt idx="3066">
                  <c:v>1259980.3829999985</c:v>
                </c:pt>
                <c:pt idx="3067">
                  <c:v>1260275.6829999986</c:v>
                </c:pt>
                <c:pt idx="3068">
                  <c:v>1260568.9829999986</c:v>
                </c:pt>
                <c:pt idx="3069">
                  <c:v>1260864.0829999987</c:v>
                </c:pt>
                <c:pt idx="3070">
                  <c:v>1261159.0829999987</c:v>
                </c:pt>
                <c:pt idx="3071">
                  <c:v>1261454.0829999987</c:v>
                </c:pt>
                <c:pt idx="3072">
                  <c:v>1261749.2829999987</c:v>
                </c:pt>
                <c:pt idx="3073">
                  <c:v>1262044.2829999987</c:v>
                </c:pt>
                <c:pt idx="3074">
                  <c:v>1262338.5829999987</c:v>
                </c:pt>
                <c:pt idx="3075">
                  <c:v>1262633.0829999987</c:v>
                </c:pt>
                <c:pt idx="3076">
                  <c:v>1262927.5829999987</c:v>
                </c:pt>
                <c:pt idx="3077">
                  <c:v>1263221.8829999988</c:v>
                </c:pt>
                <c:pt idx="3078">
                  <c:v>1263516.0829999987</c:v>
                </c:pt>
                <c:pt idx="3079">
                  <c:v>1263809.8829999988</c:v>
                </c:pt>
                <c:pt idx="3080">
                  <c:v>1264103.4829999988</c:v>
                </c:pt>
                <c:pt idx="3081">
                  <c:v>1264398.2829999989</c:v>
                </c:pt>
                <c:pt idx="3082">
                  <c:v>1264692.9829999988</c:v>
                </c:pt>
                <c:pt idx="3083">
                  <c:v>1264986.9829999988</c:v>
                </c:pt>
                <c:pt idx="3084">
                  <c:v>1265280.8829999988</c:v>
                </c:pt>
                <c:pt idx="3085">
                  <c:v>1265574.5829999987</c:v>
                </c:pt>
                <c:pt idx="3086">
                  <c:v>1265869.1829999988</c:v>
                </c:pt>
                <c:pt idx="3087">
                  <c:v>1266163.6829999988</c:v>
                </c:pt>
                <c:pt idx="3088">
                  <c:v>1266458.0829999987</c:v>
                </c:pt>
                <c:pt idx="3089">
                  <c:v>1266752.7829999987</c:v>
                </c:pt>
                <c:pt idx="3090">
                  <c:v>1267047.0829999987</c:v>
                </c:pt>
                <c:pt idx="3091">
                  <c:v>1267340.9829999986</c:v>
                </c:pt>
                <c:pt idx="3092">
                  <c:v>1267634.4829999986</c:v>
                </c:pt>
                <c:pt idx="3093">
                  <c:v>1267927.2829999987</c:v>
                </c:pt>
                <c:pt idx="3094">
                  <c:v>1268220.3829999988</c:v>
                </c:pt>
                <c:pt idx="3095">
                  <c:v>1268513.4829999988</c:v>
                </c:pt>
                <c:pt idx="3096">
                  <c:v>1268805.9829999988</c:v>
                </c:pt>
                <c:pt idx="3097">
                  <c:v>1269098.3829999988</c:v>
                </c:pt>
                <c:pt idx="3098">
                  <c:v>1269390.6829999988</c:v>
                </c:pt>
                <c:pt idx="3099">
                  <c:v>1269683.8829999988</c:v>
                </c:pt>
                <c:pt idx="3100">
                  <c:v>1269976.3829999988</c:v>
                </c:pt>
                <c:pt idx="3101">
                  <c:v>1270268.3829999988</c:v>
                </c:pt>
                <c:pt idx="3102">
                  <c:v>1270560.2829999987</c:v>
                </c:pt>
                <c:pt idx="3103">
                  <c:v>1270853.0829999987</c:v>
                </c:pt>
                <c:pt idx="3104">
                  <c:v>1271144.5829999987</c:v>
                </c:pt>
                <c:pt idx="3105">
                  <c:v>1271435.6829999988</c:v>
                </c:pt>
                <c:pt idx="3106">
                  <c:v>1271725.9829999988</c:v>
                </c:pt>
                <c:pt idx="3107">
                  <c:v>1272016.1829999988</c:v>
                </c:pt>
                <c:pt idx="3108">
                  <c:v>1272306.1829999988</c:v>
                </c:pt>
                <c:pt idx="3109">
                  <c:v>1272595.4829999988</c:v>
                </c:pt>
                <c:pt idx="3110">
                  <c:v>1272888.0829999989</c:v>
                </c:pt>
                <c:pt idx="3111">
                  <c:v>1273180.5829999989</c:v>
                </c:pt>
                <c:pt idx="3112">
                  <c:v>1273471.882999999</c:v>
                </c:pt>
                <c:pt idx="3113">
                  <c:v>1273762.9829999991</c:v>
                </c:pt>
                <c:pt idx="3114">
                  <c:v>1274053.2829999991</c:v>
                </c:pt>
                <c:pt idx="3115">
                  <c:v>1274343.0829999992</c:v>
                </c:pt>
                <c:pt idx="3116">
                  <c:v>1274632.2829999991</c:v>
                </c:pt>
                <c:pt idx="3117">
                  <c:v>1274924.3829999992</c:v>
                </c:pt>
                <c:pt idx="3118">
                  <c:v>1275216.4829999993</c:v>
                </c:pt>
                <c:pt idx="3119">
                  <c:v>1275508.2829999994</c:v>
                </c:pt>
                <c:pt idx="3120">
                  <c:v>1275799.9829999993</c:v>
                </c:pt>
                <c:pt idx="3121">
                  <c:v>1276092.8829999992</c:v>
                </c:pt>
                <c:pt idx="3122">
                  <c:v>1276385.1829999993</c:v>
                </c:pt>
                <c:pt idx="3123">
                  <c:v>1276677.1829999993</c:v>
                </c:pt>
                <c:pt idx="3124">
                  <c:v>1276967.2829999994</c:v>
                </c:pt>
                <c:pt idx="3125">
                  <c:v>1277257.3829999994</c:v>
                </c:pt>
                <c:pt idx="3126">
                  <c:v>1277547.3829999994</c:v>
                </c:pt>
                <c:pt idx="3127">
                  <c:v>1277837.1829999995</c:v>
                </c:pt>
                <c:pt idx="3128">
                  <c:v>1278126.6829999995</c:v>
                </c:pt>
                <c:pt idx="3129">
                  <c:v>1278416.1829999995</c:v>
                </c:pt>
                <c:pt idx="3130">
                  <c:v>1278708.5829999994</c:v>
                </c:pt>
                <c:pt idx="3131">
                  <c:v>1278996.9829999993</c:v>
                </c:pt>
                <c:pt idx="3132">
                  <c:v>1279284.7829999994</c:v>
                </c:pt>
                <c:pt idx="3133">
                  <c:v>1279572.2829999994</c:v>
                </c:pt>
                <c:pt idx="3134">
                  <c:v>1279859.1829999993</c:v>
                </c:pt>
                <c:pt idx="3135">
                  <c:v>1280145.4829999993</c:v>
                </c:pt>
                <c:pt idx="3136">
                  <c:v>1280431.7829999994</c:v>
                </c:pt>
                <c:pt idx="3137">
                  <c:v>1280717.9829999993</c:v>
                </c:pt>
                <c:pt idx="3138">
                  <c:v>1281002.5829999994</c:v>
                </c:pt>
                <c:pt idx="3139">
                  <c:v>1281290.9829999993</c:v>
                </c:pt>
                <c:pt idx="3140">
                  <c:v>1281578.8829999992</c:v>
                </c:pt>
                <c:pt idx="3141">
                  <c:v>1281866.2829999991</c:v>
                </c:pt>
                <c:pt idx="3142">
                  <c:v>1282153.5829999992</c:v>
                </c:pt>
                <c:pt idx="3143">
                  <c:v>1282440.0829999992</c:v>
                </c:pt>
                <c:pt idx="3144">
                  <c:v>1282725.8829999992</c:v>
                </c:pt>
                <c:pt idx="3145">
                  <c:v>1283010.3829999992</c:v>
                </c:pt>
                <c:pt idx="3146">
                  <c:v>1283300.5829999992</c:v>
                </c:pt>
                <c:pt idx="3147">
                  <c:v>1283584.5829999992</c:v>
                </c:pt>
                <c:pt idx="3148">
                  <c:v>1283876.2829999991</c:v>
                </c:pt>
                <c:pt idx="3149">
                  <c:v>1284167.0829999992</c:v>
                </c:pt>
                <c:pt idx="3150">
                  <c:v>1284457.7829999991</c:v>
                </c:pt>
                <c:pt idx="3151">
                  <c:v>1284748.4829999991</c:v>
                </c:pt>
                <c:pt idx="3152">
                  <c:v>1285038.4829999991</c:v>
                </c:pt>
                <c:pt idx="3153">
                  <c:v>1285327.7829999991</c:v>
                </c:pt>
                <c:pt idx="3154">
                  <c:v>1285615.9829999991</c:v>
                </c:pt>
                <c:pt idx="3155">
                  <c:v>1285903.9829999991</c:v>
                </c:pt>
                <c:pt idx="3156">
                  <c:v>1286191.882999999</c:v>
                </c:pt>
                <c:pt idx="3157">
                  <c:v>1286479.4829999991</c:v>
                </c:pt>
                <c:pt idx="3158">
                  <c:v>1286766.4829999991</c:v>
                </c:pt>
                <c:pt idx="3159">
                  <c:v>1287053.382999999</c:v>
                </c:pt>
                <c:pt idx="3160">
                  <c:v>1287340.182999999</c:v>
                </c:pt>
                <c:pt idx="3161">
                  <c:v>1287626.882999999</c:v>
                </c:pt>
                <c:pt idx="3162">
                  <c:v>1287913.2829999989</c:v>
                </c:pt>
                <c:pt idx="3163">
                  <c:v>1288198.882999999</c:v>
                </c:pt>
                <c:pt idx="3164">
                  <c:v>1288484.182999999</c:v>
                </c:pt>
                <c:pt idx="3165">
                  <c:v>1288769.4829999991</c:v>
                </c:pt>
                <c:pt idx="3166">
                  <c:v>1289054.682999999</c:v>
                </c:pt>
                <c:pt idx="3167">
                  <c:v>1289339.7829999991</c:v>
                </c:pt>
                <c:pt idx="3168">
                  <c:v>1289624.682999999</c:v>
                </c:pt>
                <c:pt idx="3169">
                  <c:v>1289908.882999999</c:v>
                </c:pt>
                <c:pt idx="3170">
                  <c:v>1290193.0829999989</c:v>
                </c:pt>
                <c:pt idx="3171">
                  <c:v>1290485.5829999989</c:v>
                </c:pt>
                <c:pt idx="3172">
                  <c:v>1290768.0829999989</c:v>
                </c:pt>
                <c:pt idx="3173">
                  <c:v>1291050.182999999</c:v>
                </c:pt>
                <c:pt idx="3174">
                  <c:v>1291330.2829999991</c:v>
                </c:pt>
                <c:pt idx="3175">
                  <c:v>1291620.4829999991</c:v>
                </c:pt>
                <c:pt idx="3176">
                  <c:v>1291910.4829999991</c:v>
                </c:pt>
                <c:pt idx="3177">
                  <c:v>1292199.882999999</c:v>
                </c:pt>
                <c:pt idx="3178">
                  <c:v>1292489.182999999</c:v>
                </c:pt>
                <c:pt idx="3179">
                  <c:v>1292773.0829999989</c:v>
                </c:pt>
                <c:pt idx="3180">
                  <c:v>1293056.5829999989</c:v>
                </c:pt>
                <c:pt idx="3181">
                  <c:v>1293339.682999999</c:v>
                </c:pt>
                <c:pt idx="3182">
                  <c:v>1293622.682999999</c:v>
                </c:pt>
                <c:pt idx="3183">
                  <c:v>1293903.4829999991</c:v>
                </c:pt>
                <c:pt idx="3184">
                  <c:v>1294184.0829999992</c:v>
                </c:pt>
                <c:pt idx="3185">
                  <c:v>1294473.1829999993</c:v>
                </c:pt>
                <c:pt idx="3186">
                  <c:v>1294759.0829999992</c:v>
                </c:pt>
                <c:pt idx="3187">
                  <c:v>1295048.1829999993</c:v>
                </c:pt>
                <c:pt idx="3188">
                  <c:v>1295337.1829999993</c:v>
                </c:pt>
                <c:pt idx="3189">
                  <c:v>1295625.0829999992</c:v>
                </c:pt>
                <c:pt idx="3190">
                  <c:v>1295912.7829999991</c:v>
                </c:pt>
                <c:pt idx="3191">
                  <c:v>1296200.3829999992</c:v>
                </c:pt>
                <c:pt idx="3192">
                  <c:v>1296487.6829999993</c:v>
                </c:pt>
                <c:pt idx="3193">
                  <c:v>1296774.6829999993</c:v>
                </c:pt>
                <c:pt idx="3194">
                  <c:v>1297061.5829999992</c:v>
                </c:pt>
                <c:pt idx="3195">
                  <c:v>1297348.4829999991</c:v>
                </c:pt>
                <c:pt idx="3196">
                  <c:v>1297635.2829999991</c:v>
                </c:pt>
                <c:pt idx="3197">
                  <c:v>1297922.0829999992</c:v>
                </c:pt>
                <c:pt idx="3198">
                  <c:v>1298208.5829999992</c:v>
                </c:pt>
                <c:pt idx="3199">
                  <c:v>1298495.0829999992</c:v>
                </c:pt>
                <c:pt idx="3200">
                  <c:v>1298781.3829999992</c:v>
                </c:pt>
                <c:pt idx="3201">
                  <c:v>1299067.1829999993</c:v>
                </c:pt>
                <c:pt idx="3202">
                  <c:v>1299352.4829999993</c:v>
                </c:pt>
                <c:pt idx="3203">
                  <c:v>1299637.6829999993</c:v>
                </c:pt>
                <c:pt idx="3204">
                  <c:v>1299922.1829999993</c:v>
                </c:pt>
                <c:pt idx="3205">
                  <c:v>1300205.5829999992</c:v>
                </c:pt>
                <c:pt idx="3206">
                  <c:v>1300488.9829999991</c:v>
                </c:pt>
                <c:pt idx="3207">
                  <c:v>1300771.682999999</c:v>
                </c:pt>
                <c:pt idx="3208">
                  <c:v>1301053.4829999991</c:v>
                </c:pt>
                <c:pt idx="3209">
                  <c:v>1301334.5829999992</c:v>
                </c:pt>
                <c:pt idx="3210">
                  <c:v>1301615.1829999993</c:v>
                </c:pt>
                <c:pt idx="3211">
                  <c:v>1301895.5829999992</c:v>
                </c:pt>
                <c:pt idx="3212">
                  <c:v>1302184.5829999992</c:v>
                </c:pt>
                <c:pt idx="3213">
                  <c:v>1302472.8829999992</c:v>
                </c:pt>
                <c:pt idx="3214">
                  <c:v>1302760.0829999992</c:v>
                </c:pt>
                <c:pt idx="3215">
                  <c:v>1303049.5829999992</c:v>
                </c:pt>
                <c:pt idx="3216">
                  <c:v>1303336.9829999991</c:v>
                </c:pt>
                <c:pt idx="3217">
                  <c:v>1303623.5829999992</c:v>
                </c:pt>
                <c:pt idx="3218">
                  <c:v>1303909.9829999991</c:v>
                </c:pt>
                <c:pt idx="3219">
                  <c:v>1304196.2829999991</c:v>
                </c:pt>
                <c:pt idx="3220">
                  <c:v>1304482.4829999991</c:v>
                </c:pt>
                <c:pt idx="3221">
                  <c:v>1304767.682999999</c:v>
                </c:pt>
                <c:pt idx="3222">
                  <c:v>1305052.882999999</c:v>
                </c:pt>
                <c:pt idx="3223">
                  <c:v>1305337.4829999991</c:v>
                </c:pt>
                <c:pt idx="3224">
                  <c:v>1305621.7829999991</c:v>
                </c:pt>
                <c:pt idx="3225">
                  <c:v>1305904.8829999992</c:v>
                </c:pt>
                <c:pt idx="3226">
                  <c:v>1306187.7829999991</c:v>
                </c:pt>
                <c:pt idx="3227">
                  <c:v>1306470.3829999992</c:v>
                </c:pt>
                <c:pt idx="3228">
                  <c:v>1306752.8829999992</c:v>
                </c:pt>
                <c:pt idx="3229">
                  <c:v>1307034.7829999991</c:v>
                </c:pt>
                <c:pt idx="3230">
                  <c:v>1307316.4829999991</c:v>
                </c:pt>
                <c:pt idx="3231">
                  <c:v>1307597.5829999992</c:v>
                </c:pt>
                <c:pt idx="3232">
                  <c:v>1307881.3829999992</c:v>
                </c:pt>
                <c:pt idx="3233">
                  <c:v>1308165.1829999993</c:v>
                </c:pt>
                <c:pt idx="3234">
                  <c:v>1308448.1829999993</c:v>
                </c:pt>
                <c:pt idx="3235">
                  <c:v>1308730.9829999993</c:v>
                </c:pt>
                <c:pt idx="3236">
                  <c:v>1309013.7829999994</c:v>
                </c:pt>
                <c:pt idx="3237">
                  <c:v>1309296.4829999993</c:v>
                </c:pt>
                <c:pt idx="3238">
                  <c:v>1309578.9829999993</c:v>
                </c:pt>
                <c:pt idx="3239">
                  <c:v>1309860.6829999993</c:v>
                </c:pt>
                <c:pt idx="3240">
                  <c:v>1310142.2829999994</c:v>
                </c:pt>
                <c:pt idx="3241">
                  <c:v>1310423.7829999994</c:v>
                </c:pt>
                <c:pt idx="3242">
                  <c:v>1310704.6829999993</c:v>
                </c:pt>
                <c:pt idx="3243">
                  <c:v>1310985.2829999994</c:v>
                </c:pt>
                <c:pt idx="3244">
                  <c:v>1311265.4829999993</c:v>
                </c:pt>
                <c:pt idx="3245">
                  <c:v>1311545.0829999994</c:v>
                </c:pt>
                <c:pt idx="3246">
                  <c:v>1311829.8829999994</c:v>
                </c:pt>
                <c:pt idx="3247">
                  <c:v>1312112.7829999994</c:v>
                </c:pt>
                <c:pt idx="3248">
                  <c:v>1312395.2829999994</c:v>
                </c:pt>
                <c:pt idx="3249">
                  <c:v>1312682.5829999994</c:v>
                </c:pt>
                <c:pt idx="3250">
                  <c:v>1312961.2829999994</c:v>
                </c:pt>
                <c:pt idx="3251">
                  <c:v>1313239.8829999994</c:v>
                </c:pt>
                <c:pt idx="3252">
                  <c:v>1313528.1829999995</c:v>
                </c:pt>
                <c:pt idx="3253">
                  <c:v>1313813.5829999994</c:v>
                </c:pt>
                <c:pt idx="3254">
                  <c:v>1314091.6829999995</c:v>
                </c:pt>
                <c:pt idx="3255">
                  <c:v>1314373.3829999994</c:v>
                </c:pt>
                <c:pt idx="3256">
                  <c:v>1314655.7829999994</c:v>
                </c:pt>
                <c:pt idx="3257">
                  <c:v>1314937.9829999993</c:v>
                </c:pt>
                <c:pt idx="3258">
                  <c:v>1315218.7829999994</c:v>
                </c:pt>
                <c:pt idx="3259">
                  <c:v>1315499.0829999994</c:v>
                </c:pt>
                <c:pt idx="3260">
                  <c:v>1315777.6829999995</c:v>
                </c:pt>
                <c:pt idx="3261">
                  <c:v>1316057.6829999995</c:v>
                </c:pt>
                <c:pt idx="3262">
                  <c:v>1316337.4829999995</c:v>
                </c:pt>
                <c:pt idx="3263">
                  <c:v>1316616.7829999996</c:v>
                </c:pt>
                <c:pt idx="3264">
                  <c:v>1316895.8829999997</c:v>
                </c:pt>
                <c:pt idx="3265">
                  <c:v>1317174.9829999998</c:v>
                </c:pt>
                <c:pt idx="3266">
                  <c:v>1317453.8829999997</c:v>
                </c:pt>
                <c:pt idx="3267">
                  <c:v>1317731.2829999996</c:v>
                </c:pt>
                <c:pt idx="3268">
                  <c:v>1318010.4829999995</c:v>
                </c:pt>
                <c:pt idx="3269">
                  <c:v>1318289.5829999996</c:v>
                </c:pt>
                <c:pt idx="3270">
                  <c:v>1318567.8829999997</c:v>
                </c:pt>
                <c:pt idx="3271">
                  <c:v>1318844.7829999996</c:v>
                </c:pt>
                <c:pt idx="3272">
                  <c:v>1319116.9829999995</c:v>
                </c:pt>
                <c:pt idx="3273">
                  <c:v>1319396.0829999996</c:v>
                </c:pt>
                <c:pt idx="3274">
                  <c:v>1319674.4829999995</c:v>
                </c:pt>
                <c:pt idx="3275">
                  <c:v>1319951.3829999994</c:v>
                </c:pt>
                <c:pt idx="3276">
                  <c:v>1320226.6829999995</c:v>
                </c:pt>
                <c:pt idx="3277">
                  <c:v>1320499.9829999995</c:v>
                </c:pt>
                <c:pt idx="3278">
                  <c:v>1320772.8829999994</c:v>
                </c:pt>
                <c:pt idx="3279">
                  <c:v>1321045.7829999994</c:v>
                </c:pt>
                <c:pt idx="3280">
                  <c:v>1321318.6829999993</c:v>
                </c:pt>
                <c:pt idx="3281">
                  <c:v>1321590.6829999993</c:v>
                </c:pt>
                <c:pt idx="3282">
                  <c:v>1321861.6829999993</c:v>
                </c:pt>
                <c:pt idx="3283">
                  <c:v>1322132.3829999992</c:v>
                </c:pt>
                <c:pt idx="3284">
                  <c:v>1322399.8779999993</c:v>
                </c:pt>
                <c:pt idx="3285">
                  <c:v>1322666.8779999993</c:v>
                </c:pt>
                <c:pt idx="3286">
                  <c:v>1322938.4779999994</c:v>
                </c:pt>
                <c:pt idx="3287">
                  <c:v>1323216.3779999993</c:v>
                </c:pt>
                <c:pt idx="3288">
                  <c:v>1323494.1779999994</c:v>
                </c:pt>
                <c:pt idx="3289">
                  <c:v>1323771.9779999994</c:v>
                </c:pt>
                <c:pt idx="3290">
                  <c:v>1324048.9779999994</c:v>
                </c:pt>
                <c:pt idx="3291">
                  <c:v>1324325.6779999994</c:v>
                </c:pt>
                <c:pt idx="3292">
                  <c:v>1324601.4779999994</c:v>
                </c:pt>
                <c:pt idx="3293">
                  <c:v>1324876.1779999994</c:v>
                </c:pt>
                <c:pt idx="3294">
                  <c:v>1325149.8779999993</c:v>
                </c:pt>
                <c:pt idx="3295">
                  <c:v>1325422.4779999994</c:v>
                </c:pt>
                <c:pt idx="3296">
                  <c:v>1325700.1779999994</c:v>
                </c:pt>
                <c:pt idx="3297">
                  <c:v>1325977.9779999994</c:v>
                </c:pt>
                <c:pt idx="3298">
                  <c:v>1326254.6779999994</c:v>
                </c:pt>
                <c:pt idx="3299">
                  <c:v>1326528.8779999993</c:v>
                </c:pt>
                <c:pt idx="3300">
                  <c:v>1326802.2779999992</c:v>
                </c:pt>
                <c:pt idx="3301">
                  <c:v>1327078.9779999992</c:v>
                </c:pt>
                <c:pt idx="3302">
                  <c:v>1327355.5779999993</c:v>
                </c:pt>
                <c:pt idx="3303">
                  <c:v>1327631.4779999992</c:v>
                </c:pt>
                <c:pt idx="3304">
                  <c:v>1327907.3779999991</c:v>
                </c:pt>
                <c:pt idx="3305">
                  <c:v>1328183.1779999991</c:v>
                </c:pt>
                <c:pt idx="3306">
                  <c:v>1328458.6779999991</c:v>
                </c:pt>
                <c:pt idx="3307">
                  <c:v>1328733.9779999992</c:v>
                </c:pt>
                <c:pt idx="3308">
                  <c:v>1329008.2779999992</c:v>
                </c:pt>
                <c:pt idx="3309">
                  <c:v>1329282.1779999991</c:v>
                </c:pt>
                <c:pt idx="3310">
                  <c:v>1329555.7779999992</c:v>
                </c:pt>
                <c:pt idx="3311">
                  <c:v>1329829.1779999991</c:v>
                </c:pt>
                <c:pt idx="3312">
                  <c:v>1330102.1779999991</c:v>
                </c:pt>
                <c:pt idx="3313">
                  <c:v>1330375.077999999</c:v>
                </c:pt>
                <c:pt idx="3314">
                  <c:v>1330647.477999999</c:v>
                </c:pt>
                <c:pt idx="3315">
                  <c:v>1330919.577999999</c:v>
                </c:pt>
                <c:pt idx="3316">
                  <c:v>1331191.3779999991</c:v>
                </c:pt>
                <c:pt idx="3317">
                  <c:v>1331466.3779999991</c:v>
                </c:pt>
                <c:pt idx="3318">
                  <c:v>1331740.4779999992</c:v>
                </c:pt>
                <c:pt idx="3319">
                  <c:v>1332013.5779999993</c:v>
                </c:pt>
                <c:pt idx="3320">
                  <c:v>1332285.5779999993</c:v>
                </c:pt>
                <c:pt idx="3321">
                  <c:v>1332561.8779999993</c:v>
                </c:pt>
                <c:pt idx="3322">
                  <c:v>1332834.9779999994</c:v>
                </c:pt>
                <c:pt idx="3323">
                  <c:v>1333107.7779999995</c:v>
                </c:pt>
                <c:pt idx="3324">
                  <c:v>1333380.3779999996</c:v>
                </c:pt>
                <c:pt idx="3325">
                  <c:v>1333652.4779999997</c:v>
                </c:pt>
                <c:pt idx="3326">
                  <c:v>1333918.0779999997</c:v>
                </c:pt>
                <c:pt idx="3327">
                  <c:v>1334195.2779999997</c:v>
                </c:pt>
                <c:pt idx="3328">
                  <c:v>1334465.9779999997</c:v>
                </c:pt>
                <c:pt idx="3329">
                  <c:v>1334734.4779999997</c:v>
                </c:pt>
                <c:pt idx="3330">
                  <c:v>1335001.6779999996</c:v>
                </c:pt>
                <c:pt idx="3331">
                  <c:v>1335278.4779999997</c:v>
                </c:pt>
                <c:pt idx="3332">
                  <c:v>1335554.8779999996</c:v>
                </c:pt>
                <c:pt idx="3333">
                  <c:v>1335831.4779999997</c:v>
                </c:pt>
                <c:pt idx="3334">
                  <c:v>1336107.9779999997</c:v>
                </c:pt>
                <c:pt idx="3335">
                  <c:v>1336383.4779999997</c:v>
                </c:pt>
                <c:pt idx="3336">
                  <c:v>1336654.2779999997</c:v>
                </c:pt>
                <c:pt idx="3337">
                  <c:v>1336924.8779999998</c:v>
                </c:pt>
                <c:pt idx="3338">
                  <c:v>1337195.3779999998</c:v>
                </c:pt>
                <c:pt idx="3339">
                  <c:v>1337464.8779999998</c:v>
                </c:pt>
                <c:pt idx="3340">
                  <c:v>1337732.8779999998</c:v>
                </c:pt>
                <c:pt idx="3341">
                  <c:v>1338000.7779999997</c:v>
                </c:pt>
                <c:pt idx="3342">
                  <c:v>1338267.4779999997</c:v>
                </c:pt>
                <c:pt idx="3343">
                  <c:v>1338529.7779999997</c:v>
                </c:pt>
                <c:pt idx="3344">
                  <c:v>1338799.2779999997</c:v>
                </c:pt>
                <c:pt idx="3345">
                  <c:v>1339068.4779999997</c:v>
                </c:pt>
                <c:pt idx="3346">
                  <c:v>1339336.9779999997</c:v>
                </c:pt>
                <c:pt idx="3347">
                  <c:v>1339603.3779999996</c:v>
                </c:pt>
                <c:pt idx="3348">
                  <c:v>1339868.9779999997</c:v>
                </c:pt>
                <c:pt idx="3349">
                  <c:v>1340133.9779999997</c:v>
                </c:pt>
                <c:pt idx="3350">
                  <c:v>1340398.4779999997</c:v>
                </c:pt>
                <c:pt idx="3351">
                  <c:v>1340661.4779999997</c:v>
                </c:pt>
                <c:pt idx="3352">
                  <c:v>1340929.4779999997</c:v>
                </c:pt>
                <c:pt idx="3353">
                  <c:v>1341200.5779999997</c:v>
                </c:pt>
                <c:pt idx="3354">
                  <c:v>1341469.4779999997</c:v>
                </c:pt>
                <c:pt idx="3355">
                  <c:v>1341740.1779999996</c:v>
                </c:pt>
                <c:pt idx="3356">
                  <c:v>1342009.4779999997</c:v>
                </c:pt>
                <c:pt idx="3357">
                  <c:v>1342278.5779999997</c:v>
                </c:pt>
                <c:pt idx="3358">
                  <c:v>1342546.1779999998</c:v>
                </c:pt>
                <c:pt idx="3359">
                  <c:v>1342813.4779999999</c:v>
                </c:pt>
                <c:pt idx="3360">
                  <c:v>1343077.578</c:v>
                </c:pt>
                <c:pt idx="3361">
                  <c:v>1343343.878</c:v>
                </c:pt>
                <c:pt idx="3362">
                  <c:v>1343608.378</c:v>
                </c:pt>
                <c:pt idx="3363">
                  <c:v>1343874.378</c:v>
                </c:pt>
                <c:pt idx="3364">
                  <c:v>1344140.078</c:v>
                </c:pt>
                <c:pt idx="3365">
                  <c:v>1344404.6780000001</c:v>
                </c:pt>
                <c:pt idx="3366">
                  <c:v>1344667.9780000001</c:v>
                </c:pt>
                <c:pt idx="3367">
                  <c:v>1344934.378</c:v>
                </c:pt>
                <c:pt idx="3368">
                  <c:v>1345197.1780000001</c:v>
                </c:pt>
                <c:pt idx="3369">
                  <c:v>1345458.6780000001</c:v>
                </c:pt>
                <c:pt idx="3370">
                  <c:v>1345722.078</c:v>
                </c:pt>
                <c:pt idx="3371">
                  <c:v>1345985.2779999999</c:v>
                </c:pt>
                <c:pt idx="3372">
                  <c:v>1346248.378</c:v>
                </c:pt>
                <c:pt idx="3373">
                  <c:v>1346510.9780000001</c:v>
                </c:pt>
                <c:pt idx="3374">
                  <c:v>1346773.378</c:v>
                </c:pt>
                <c:pt idx="3375">
                  <c:v>1347035.078</c:v>
                </c:pt>
                <c:pt idx="3376">
                  <c:v>1347296.7779999999</c:v>
                </c:pt>
                <c:pt idx="3377">
                  <c:v>1347557.878</c:v>
                </c:pt>
                <c:pt idx="3378">
                  <c:v>1347821.7779999999</c:v>
                </c:pt>
                <c:pt idx="3379">
                  <c:v>1348084.7779999999</c:v>
                </c:pt>
                <c:pt idx="3380">
                  <c:v>1348346.378</c:v>
                </c:pt>
                <c:pt idx="3381">
                  <c:v>1348605.378</c:v>
                </c:pt>
                <c:pt idx="3382">
                  <c:v>1348865.7779999999</c:v>
                </c:pt>
                <c:pt idx="3383">
                  <c:v>1349125.378</c:v>
                </c:pt>
                <c:pt idx="3384">
                  <c:v>1349383.578</c:v>
                </c:pt>
                <c:pt idx="3385">
                  <c:v>1349643.2779999999</c:v>
                </c:pt>
                <c:pt idx="3386">
                  <c:v>1349902.878</c:v>
                </c:pt>
                <c:pt idx="3387">
                  <c:v>1350162.1780000001</c:v>
                </c:pt>
                <c:pt idx="3388">
                  <c:v>1350421.2780000002</c:v>
                </c:pt>
                <c:pt idx="3389">
                  <c:v>1350679.8780000003</c:v>
                </c:pt>
                <c:pt idx="3390">
                  <c:v>1350937.5780000002</c:v>
                </c:pt>
                <c:pt idx="3391">
                  <c:v>1351194.9780000001</c:v>
                </c:pt>
                <c:pt idx="3392">
                  <c:v>1351452.6780000001</c:v>
                </c:pt>
                <c:pt idx="3393">
                  <c:v>1351709.2780000002</c:v>
                </c:pt>
                <c:pt idx="3394">
                  <c:v>1351965.6780000001</c:v>
                </c:pt>
                <c:pt idx="3395">
                  <c:v>1352221.578</c:v>
                </c:pt>
                <c:pt idx="3396">
                  <c:v>1352477.2779999999</c:v>
                </c:pt>
                <c:pt idx="3397">
                  <c:v>1352732.9779999999</c:v>
                </c:pt>
                <c:pt idx="3398">
                  <c:v>1352988.2779999999</c:v>
                </c:pt>
                <c:pt idx="3399">
                  <c:v>1353243.2779999999</c:v>
                </c:pt>
                <c:pt idx="3400">
                  <c:v>1353497.7779999999</c:v>
                </c:pt>
                <c:pt idx="3401">
                  <c:v>1353750.9779999999</c:v>
                </c:pt>
                <c:pt idx="3402">
                  <c:v>1354003.8779999998</c:v>
                </c:pt>
                <c:pt idx="3403">
                  <c:v>1354256.3779999998</c:v>
                </c:pt>
                <c:pt idx="3404">
                  <c:v>1354509.7779999997</c:v>
                </c:pt>
                <c:pt idx="3405">
                  <c:v>1354763.0779999997</c:v>
                </c:pt>
                <c:pt idx="3406">
                  <c:v>1355016.0629999998</c:v>
                </c:pt>
                <c:pt idx="3407">
                  <c:v>1355268.3629999999</c:v>
                </c:pt>
                <c:pt idx="3408">
                  <c:v>1355519.463</c:v>
                </c:pt>
                <c:pt idx="3409">
                  <c:v>1355768.1629999999</c:v>
                </c:pt>
                <c:pt idx="3410">
                  <c:v>1356013.6629999999</c:v>
                </c:pt>
                <c:pt idx="3411">
                  <c:v>1356256.963</c:v>
                </c:pt>
                <c:pt idx="3412">
                  <c:v>1356498.263</c:v>
                </c:pt>
                <c:pt idx="3413">
                  <c:v>1356725.8630000001</c:v>
                </c:pt>
                <c:pt idx="3414">
                  <c:v>1356902.763</c:v>
                </c:pt>
                <c:pt idx="3415">
                  <c:v>1357152.0630000001</c:v>
                </c:pt>
                <c:pt idx="3416">
                  <c:v>1357401.0630000001</c:v>
                </c:pt>
                <c:pt idx="3417">
                  <c:v>1357647.1630000002</c:v>
                </c:pt>
                <c:pt idx="3418">
                  <c:v>1357893.1630000002</c:v>
                </c:pt>
                <c:pt idx="3419">
                  <c:v>1358132.8630000001</c:v>
                </c:pt>
                <c:pt idx="3420">
                  <c:v>1358368.0630000001</c:v>
                </c:pt>
                <c:pt idx="3421">
                  <c:v>1358598.963</c:v>
                </c:pt>
                <c:pt idx="3422">
                  <c:v>1358829.5630000001</c:v>
                </c:pt>
                <c:pt idx="3423">
                  <c:v>1359058.6630000002</c:v>
                </c:pt>
                <c:pt idx="3424">
                  <c:v>1359285.0630000001</c:v>
                </c:pt>
                <c:pt idx="3425">
                  <c:v>1359495.963</c:v>
                </c:pt>
                <c:pt idx="3426">
                  <c:v>1359700.8629999999</c:v>
                </c:pt>
                <c:pt idx="3427">
                  <c:v>1359904.963</c:v>
                </c:pt>
                <c:pt idx="3428">
                  <c:v>1360091.263</c:v>
                </c:pt>
                <c:pt idx="3429">
                  <c:v>1360336.3630000001</c:v>
                </c:pt>
                <c:pt idx="3430">
                  <c:v>1360576.263</c:v>
                </c:pt>
                <c:pt idx="3431">
                  <c:v>1360815.5630000001</c:v>
                </c:pt>
                <c:pt idx="3432">
                  <c:v>1361066.263</c:v>
                </c:pt>
                <c:pt idx="3433">
                  <c:v>1361315.6629999999</c:v>
                </c:pt>
                <c:pt idx="3434">
                  <c:v>1361563.463</c:v>
                </c:pt>
                <c:pt idx="3435">
                  <c:v>1361808.3629999999</c:v>
                </c:pt>
                <c:pt idx="3436">
                  <c:v>1362050.3629999999</c:v>
                </c:pt>
                <c:pt idx="3437">
                  <c:v>1362291.1629999999</c:v>
                </c:pt>
                <c:pt idx="3438">
                  <c:v>1362529.8629999999</c:v>
                </c:pt>
                <c:pt idx="3439">
                  <c:v>1362768.3629999999</c:v>
                </c:pt>
                <c:pt idx="3440">
                  <c:v>1363005.3629999999</c:v>
                </c:pt>
                <c:pt idx="3441">
                  <c:v>1363239.2629999998</c:v>
                </c:pt>
                <c:pt idx="3442">
                  <c:v>1363472.8629999999</c:v>
                </c:pt>
                <c:pt idx="3443">
                  <c:v>1363702.963</c:v>
                </c:pt>
                <c:pt idx="3444">
                  <c:v>1363932.6629999999</c:v>
                </c:pt>
                <c:pt idx="3445">
                  <c:v>1364159.963</c:v>
                </c:pt>
                <c:pt idx="3446">
                  <c:v>1364387.0630000001</c:v>
                </c:pt>
                <c:pt idx="3447">
                  <c:v>1364613.263</c:v>
                </c:pt>
                <c:pt idx="3448">
                  <c:v>1364836.3630000001</c:v>
                </c:pt>
                <c:pt idx="3449">
                  <c:v>1365058.8630000001</c:v>
                </c:pt>
                <c:pt idx="3450">
                  <c:v>1365276.0630000001</c:v>
                </c:pt>
                <c:pt idx="3451">
                  <c:v>1365488.263</c:v>
                </c:pt>
                <c:pt idx="3452">
                  <c:v>1365686.963</c:v>
                </c:pt>
                <c:pt idx="3453">
                  <c:v>1365883.8629999999</c:v>
                </c:pt>
                <c:pt idx="3454">
                  <c:v>1366076.3629999999</c:v>
                </c:pt>
                <c:pt idx="3455">
                  <c:v>1366253.7629999998</c:v>
                </c:pt>
                <c:pt idx="3456">
                  <c:v>1366421.3629999999</c:v>
                </c:pt>
                <c:pt idx="3457">
                  <c:v>1366670.5629999998</c:v>
                </c:pt>
                <c:pt idx="3458">
                  <c:v>1366917.8629999999</c:v>
                </c:pt>
                <c:pt idx="3459">
                  <c:v>1367165.0629999998</c:v>
                </c:pt>
                <c:pt idx="3460">
                  <c:v>1367411.8629999999</c:v>
                </c:pt>
                <c:pt idx="3461">
                  <c:v>1367658.2629999998</c:v>
                </c:pt>
                <c:pt idx="3462">
                  <c:v>1367904.5629999998</c:v>
                </c:pt>
                <c:pt idx="3463">
                  <c:v>1368147.6629999999</c:v>
                </c:pt>
                <c:pt idx="3464">
                  <c:v>1368390.5629999998</c:v>
                </c:pt>
                <c:pt idx="3465">
                  <c:v>1368633.3629999999</c:v>
                </c:pt>
                <c:pt idx="3466">
                  <c:v>1368867.0629999998</c:v>
                </c:pt>
                <c:pt idx="3467">
                  <c:v>1369100.5629999998</c:v>
                </c:pt>
                <c:pt idx="3468">
                  <c:v>1369333.4629999998</c:v>
                </c:pt>
                <c:pt idx="3469">
                  <c:v>1369565.9629999998</c:v>
                </c:pt>
                <c:pt idx="3470">
                  <c:v>1369795.0629999998</c:v>
                </c:pt>
                <c:pt idx="3471">
                  <c:v>1370018.0829999999</c:v>
                </c:pt>
                <c:pt idx="3472">
                  <c:v>1370235.9829999998</c:v>
                </c:pt>
                <c:pt idx="3473">
                  <c:v>1370453.2829999998</c:v>
                </c:pt>
                <c:pt idx="3474">
                  <c:v>1370670.5829999999</c:v>
                </c:pt>
                <c:pt idx="3475">
                  <c:v>1370876.5829999999</c:v>
                </c:pt>
                <c:pt idx="3476">
                  <c:v>1371068.9829999998</c:v>
                </c:pt>
                <c:pt idx="3477">
                  <c:v>1371251.1829999997</c:v>
                </c:pt>
                <c:pt idx="3478">
                  <c:v>1371493.2829999998</c:v>
                </c:pt>
                <c:pt idx="3479">
                  <c:v>1371732.4829999998</c:v>
                </c:pt>
                <c:pt idx="3480">
                  <c:v>1371952.8829999997</c:v>
                </c:pt>
              </c:numCache>
            </c:numRef>
          </c:yVal>
          <c:smooth val="1"/>
        </c:ser>
        <c:ser>
          <c:idx val="1"/>
          <c:order val="1"/>
          <c:tx>
            <c:v>Cumulative TOTAL_VALUE using average</c:v>
          </c:tx>
          <c:spPr>
            <a:ln w="6350"/>
          </c:spPr>
          <c:marker>
            <c:symbol val="none"/>
          </c:marker>
          <c:xVal>
            <c:numRef>
              <c:f>RTRandTrees_TrainLiftChart!$AZ$4:$AZ$3484</c:f>
              <c:numCache>
                <c:formatCode>General</c:formatCode>
                <c:ptCount val="34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</c:numCache>
            </c:numRef>
          </c:xVal>
          <c:yVal>
            <c:numRef>
              <c:f>RTRandTrees_TrainLiftChart!$BD$4:$BD$3484</c:f>
              <c:numCache>
                <c:formatCode>General</c:formatCode>
                <c:ptCount val="3481"/>
                <c:pt idx="0">
                  <c:v>394.12607957483522</c:v>
                </c:pt>
                <c:pt idx="1">
                  <c:v>788.25215914967043</c:v>
                </c:pt>
                <c:pt idx="2">
                  <c:v>1182.3782387245055</c:v>
                </c:pt>
                <c:pt idx="3">
                  <c:v>1576.5043182993409</c:v>
                </c:pt>
                <c:pt idx="4">
                  <c:v>1970.6303978741762</c:v>
                </c:pt>
                <c:pt idx="5">
                  <c:v>2364.7564774490115</c:v>
                </c:pt>
                <c:pt idx="6">
                  <c:v>2758.8825570238469</c:v>
                </c:pt>
                <c:pt idx="7">
                  <c:v>3153.0086365986822</c:v>
                </c:pt>
                <c:pt idx="8">
                  <c:v>3547.1347161735175</c:v>
                </c:pt>
                <c:pt idx="9">
                  <c:v>3941.2607957483528</c:v>
                </c:pt>
                <c:pt idx="10">
                  <c:v>4335.3868753231882</c:v>
                </c:pt>
                <c:pt idx="11">
                  <c:v>4729.5129548980231</c:v>
                </c:pt>
                <c:pt idx="12">
                  <c:v>5123.6390344728579</c:v>
                </c:pt>
                <c:pt idx="13">
                  <c:v>5517.7651140476928</c:v>
                </c:pt>
                <c:pt idx="14">
                  <c:v>5911.8911936225277</c:v>
                </c:pt>
                <c:pt idx="15">
                  <c:v>6306.0172731973626</c:v>
                </c:pt>
                <c:pt idx="16">
                  <c:v>6700.1433527721974</c:v>
                </c:pt>
                <c:pt idx="17">
                  <c:v>7094.2694323470323</c:v>
                </c:pt>
                <c:pt idx="18">
                  <c:v>7488.3955119218672</c:v>
                </c:pt>
                <c:pt idx="19">
                  <c:v>7882.5215914967021</c:v>
                </c:pt>
                <c:pt idx="20">
                  <c:v>8276.6476710715378</c:v>
                </c:pt>
                <c:pt idx="21">
                  <c:v>8670.7737506463727</c:v>
                </c:pt>
                <c:pt idx="22">
                  <c:v>9064.8998302212076</c:v>
                </c:pt>
                <c:pt idx="23">
                  <c:v>9459.0259097960425</c:v>
                </c:pt>
                <c:pt idx="24">
                  <c:v>9853.1519893708773</c:v>
                </c:pt>
                <c:pt idx="25">
                  <c:v>10247.278068945712</c:v>
                </c:pt>
                <c:pt idx="26">
                  <c:v>10641.404148520547</c:v>
                </c:pt>
                <c:pt idx="27">
                  <c:v>11035.530228095382</c:v>
                </c:pt>
                <c:pt idx="28">
                  <c:v>11429.656307670217</c:v>
                </c:pt>
                <c:pt idx="29">
                  <c:v>11823.782387245052</c:v>
                </c:pt>
                <c:pt idx="30">
                  <c:v>12217.908466819887</c:v>
                </c:pt>
                <c:pt idx="31">
                  <c:v>12612.034546394721</c:v>
                </c:pt>
                <c:pt idx="32">
                  <c:v>13006.160625969556</c:v>
                </c:pt>
                <c:pt idx="33">
                  <c:v>13400.286705544391</c:v>
                </c:pt>
                <c:pt idx="34">
                  <c:v>13794.412785119226</c:v>
                </c:pt>
                <c:pt idx="35">
                  <c:v>14188.538864694061</c:v>
                </c:pt>
                <c:pt idx="36">
                  <c:v>14582.664944268896</c:v>
                </c:pt>
                <c:pt idx="37">
                  <c:v>14976.791023843731</c:v>
                </c:pt>
                <c:pt idx="38">
                  <c:v>15370.917103418566</c:v>
                </c:pt>
                <c:pt idx="39">
                  <c:v>15765.0431829934</c:v>
                </c:pt>
                <c:pt idx="40">
                  <c:v>16159.169262568235</c:v>
                </c:pt>
                <c:pt idx="41">
                  <c:v>16553.295342143072</c:v>
                </c:pt>
                <c:pt idx="42">
                  <c:v>16947.421421717907</c:v>
                </c:pt>
                <c:pt idx="43">
                  <c:v>17341.547501292742</c:v>
                </c:pt>
                <c:pt idx="44">
                  <c:v>17735.673580867577</c:v>
                </c:pt>
                <c:pt idx="45">
                  <c:v>18129.799660442412</c:v>
                </c:pt>
                <c:pt idx="46">
                  <c:v>18523.925740017246</c:v>
                </c:pt>
                <c:pt idx="47">
                  <c:v>18918.051819592081</c:v>
                </c:pt>
                <c:pt idx="48">
                  <c:v>19312.177899166916</c:v>
                </c:pt>
                <c:pt idx="49">
                  <c:v>19706.303978741751</c:v>
                </c:pt>
                <c:pt idx="50">
                  <c:v>20100.430058316586</c:v>
                </c:pt>
                <c:pt idx="51">
                  <c:v>20494.556137891421</c:v>
                </c:pt>
                <c:pt idx="52">
                  <c:v>20888.682217466256</c:v>
                </c:pt>
                <c:pt idx="53">
                  <c:v>21282.808297041091</c:v>
                </c:pt>
                <c:pt idx="54">
                  <c:v>21676.934376615925</c:v>
                </c:pt>
                <c:pt idx="55">
                  <c:v>22071.06045619076</c:v>
                </c:pt>
                <c:pt idx="56">
                  <c:v>22465.186535765595</c:v>
                </c:pt>
                <c:pt idx="57">
                  <c:v>22859.31261534043</c:v>
                </c:pt>
                <c:pt idx="58">
                  <c:v>23253.438694915265</c:v>
                </c:pt>
                <c:pt idx="59">
                  <c:v>23647.5647744901</c:v>
                </c:pt>
                <c:pt idx="60">
                  <c:v>24041.690854064935</c:v>
                </c:pt>
                <c:pt idx="61">
                  <c:v>24435.81693363977</c:v>
                </c:pt>
                <c:pt idx="62">
                  <c:v>24829.943013214604</c:v>
                </c:pt>
                <c:pt idx="63">
                  <c:v>25224.069092789439</c:v>
                </c:pt>
                <c:pt idx="64">
                  <c:v>25618.195172364274</c:v>
                </c:pt>
                <c:pt idx="65">
                  <c:v>26012.321251939109</c:v>
                </c:pt>
                <c:pt idx="66">
                  <c:v>26406.447331513944</c:v>
                </c:pt>
                <c:pt idx="67">
                  <c:v>26800.573411088779</c:v>
                </c:pt>
                <c:pt idx="68">
                  <c:v>27194.699490663614</c:v>
                </c:pt>
                <c:pt idx="69">
                  <c:v>27588.825570238449</c:v>
                </c:pt>
                <c:pt idx="70">
                  <c:v>27982.951649813283</c:v>
                </c:pt>
                <c:pt idx="71">
                  <c:v>28377.077729388118</c:v>
                </c:pt>
                <c:pt idx="72">
                  <c:v>28771.203808962953</c:v>
                </c:pt>
                <c:pt idx="73">
                  <c:v>29165.329888537788</c:v>
                </c:pt>
                <c:pt idx="74">
                  <c:v>29559.455968112623</c:v>
                </c:pt>
                <c:pt idx="75">
                  <c:v>29953.582047687458</c:v>
                </c:pt>
                <c:pt idx="76">
                  <c:v>30347.708127262293</c:v>
                </c:pt>
                <c:pt idx="77">
                  <c:v>30741.834206837128</c:v>
                </c:pt>
                <c:pt idx="78">
                  <c:v>31135.960286411962</c:v>
                </c:pt>
                <c:pt idx="79">
                  <c:v>31530.086365986797</c:v>
                </c:pt>
                <c:pt idx="80">
                  <c:v>31924.212445561632</c:v>
                </c:pt>
                <c:pt idx="81">
                  <c:v>32318.338525136467</c:v>
                </c:pt>
                <c:pt idx="82">
                  <c:v>32712.464604711302</c:v>
                </c:pt>
                <c:pt idx="83">
                  <c:v>33106.590684286137</c:v>
                </c:pt>
                <c:pt idx="84">
                  <c:v>33500.716763860975</c:v>
                </c:pt>
                <c:pt idx="85">
                  <c:v>33894.842843435814</c:v>
                </c:pt>
                <c:pt idx="86">
                  <c:v>34288.968923010652</c:v>
                </c:pt>
                <c:pt idx="87">
                  <c:v>34683.095002585491</c:v>
                </c:pt>
                <c:pt idx="88">
                  <c:v>35077.221082160329</c:v>
                </c:pt>
                <c:pt idx="89">
                  <c:v>35471.347161735168</c:v>
                </c:pt>
                <c:pt idx="90">
                  <c:v>35865.473241310006</c:v>
                </c:pt>
                <c:pt idx="91">
                  <c:v>36259.599320884845</c:v>
                </c:pt>
                <c:pt idx="92">
                  <c:v>36653.725400459683</c:v>
                </c:pt>
                <c:pt idx="93">
                  <c:v>37047.851480034522</c:v>
                </c:pt>
                <c:pt idx="94">
                  <c:v>37441.97755960936</c:v>
                </c:pt>
                <c:pt idx="95">
                  <c:v>37836.103639184199</c:v>
                </c:pt>
                <c:pt idx="96">
                  <c:v>38230.229718759037</c:v>
                </c:pt>
                <c:pt idx="97">
                  <c:v>38624.355798333876</c:v>
                </c:pt>
                <c:pt idx="98">
                  <c:v>39018.481877908715</c:v>
                </c:pt>
                <c:pt idx="99">
                  <c:v>39412.607957483553</c:v>
                </c:pt>
                <c:pt idx="100">
                  <c:v>39806.734037058392</c:v>
                </c:pt>
                <c:pt idx="101">
                  <c:v>40200.86011663323</c:v>
                </c:pt>
                <c:pt idx="102">
                  <c:v>40594.986196208069</c:v>
                </c:pt>
                <c:pt idx="103">
                  <c:v>40989.112275782907</c:v>
                </c:pt>
                <c:pt idx="104">
                  <c:v>41383.238355357746</c:v>
                </c:pt>
                <c:pt idx="105">
                  <c:v>41777.364434932584</c:v>
                </c:pt>
                <c:pt idx="106">
                  <c:v>42171.490514507423</c:v>
                </c:pt>
                <c:pt idx="107">
                  <c:v>42565.616594082261</c:v>
                </c:pt>
                <c:pt idx="108">
                  <c:v>42959.7426736571</c:v>
                </c:pt>
                <c:pt idx="109">
                  <c:v>43353.868753231938</c:v>
                </c:pt>
                <c:pt idx="110">
                  <c:v>43747.994832806777</c:v>
                </c:pt>
                <c:pt idx="111">
                  <c:v>44142.120912381615</c:v>
                </c:pt>
                <c:pt idx="112">
                  <c:v>44536.246991956454</c:v>
                </c:pt>
                <c:pt idx="113">
                  <c:v>44930.373071531292</c:v>
                </c:pt>
                <c:pt idx="114">
                  <c:v>45324.499151106131</c:v>
                </c:pt>
                <c:pt idx="115">
                  <c:v>45718.625230680969</c:v>
                </c:pt>
                <c:pt idx="116">
                  <c:v>46112.751310255808</c:v>
                </c:pt>
                <c:pt idx="117">
                  <c:v>46506.877389830646</c:v>
                </c:pt>
                <c:pt idx="118">
                  <c:v>46901.003469405485</c:v>
                </c:pt>
                <c:pt idx="119">
                  <c:v>47295.129548980323</c:v>
                </c:pt>
                <c:pt idx="120">
                  <c:v>47689.255628555162</c:v>
                </c:pt>
                <c:pt idx="121">
                  <c:v>48083.38170813</c:v>
                </c:pt>
                <c:pt idx="122">
                  <c:v>48477.507787704839</c:v>
                </c:pt>
                <c:pt idx="123">
                  <c:v>48871.633867279677</c:v>
                </c:pt>
                <c:pt idx="124">
                  <c:v>49265.759946854516</c:v>
                </c:pt>
                <c:pt idx="125">
                  <c:v>49659.886026429354</c:v>
                </c:pt>
                <c:pt idx="126">
                  <c:v>50054.012106004193</c:v>
                </c:pt>
                <c:pt idx="127">
                  <c:v>50448.138185579031</c:v>
                </c:pt>
                <c:pt idx="128">
                  <c:v>50842.26426515387</c:v>
                </c:pt>
                <c:pt idx="129">
                  <c:v>51236.390344728708</c:v>
                </c:pt>
                <c:pt idx="130">
                  <c:v>51630.516424303547</c:v>
                </c:pt>
                <c:pt idx="131">
                  <c:v>52024.642503878385</c:v>
                </c:pt>
                <c:pt idx="132">
                  <c:v>52418.768583453224</c:v>
                </c:pt>
                <c:pt idx="133">
                  <c:v>52812.894663028062</c:v>
                </c:pt>
                <c:pt idx="134">
                  <c:v>53207.020742602901</c:v>
                </c:pt>
                <c:pt idx="135">
                  <c:v>53601.14682217774</c:v>
                </c:pt>
                <c:pt idx="136">
                  <c:v>53995.272901752578</c:v>
                </c:pt>
                <c:pt idx="137">
                  <c:v>54389.398981327417</c:v>
                </c:pt>
                <c:pt idx="138">
                  <c:v>54783.525060902255</c:v>
                </c:pt>
                <c:pt idx="139">
                  <c:v>55177.651140477094</c:v>
                </c:pt>
                <c:pt idx="140">
                  <c:v>55571.777220051932</c:v>
                </c:pt>
                <c:pt idx="141">
                  <c:v>55965.903299626771</c:v>
                </c:pt>
                <c:pt idx="142">
                  <c:v>56360.029379201609</c:v>
                </c:pt>
                <c:pt idx="143">
                  <c:v>56754.155458776448</c:v>
                </c:pt>
                <c:pt idx="144">
                  <c:v>57148.281538351286</c:v>
                </c:pt>
                <c:pt idx="145">
                  <c:v>57542.407617926125</c:v>
                </c:pt>
                <c:pt idx="146">
                  <c:v>57936.533697500963</c:v>
                </c:pt>
                <c:pt idx="147">
                  <c:v>58330.659777075802</c:v>
                </c:pt>
                <c:pt idx="148">
                  <c:v>58724.78585665064</c:v>
                </c:pt>
                <c:pt idx="149">
                  <c:v>59118.911936225479</c:v>
                </c:pt>
                <c:pt idx="150">
                  <c:v>59513.038015800317</c:v>
                </c:pt>
                <c:pt idx="151">
                  <c:v>59907.164095375156</c:v>
                </c:pt>
                <c:pt idx="152">
                  <c:v>60301.290174949994</c:v>
                </c:pt>
                <c:pt idx="153">
                  <c:v>60695.416254524833</c:v>
                </c:pt>
                <c:pt idx="154">
                  <c:v>61089.542334099671</c:v>
                </c:pt>
                <c:pt idx="155">
                  <c:v>61483.66841367451</c:v>
                </c:pt>
                <c:pt idx="156">
                  <c:v>61877.794493249348</c:v>
                </c:pt>
                <c:pt idx="157">
                  <c:v>62271.920572824187</c:v>
                </c:pt>
                <c:pt idx="158">
                  <c:v>62666.046652399025</c:v>
                </c:pt>
                <c:pt idx="159">
                  <c:v>63060.172731973864</c:v>
                </c:pt>
                <c:pt idx="160">
                  <c:v>63454.298811548702</c:v>
                </c:pt>
                <c:pt idx="161">
                  <c:v>63848.424891123541</c:v>
                </c:pt>
                <c:pt idx="162">
                  <c:v>64242.550970698379</c:v>
                </c:pt>
                <c:pt idx="163">
                  <c:v>64636.677050273218</c:v>
                </c:pt>
                <c:pt idx="164">
                  <c:v>65030.803129848056</c:v>
                </c:pt>
                <c:pt idx="165">
                  <c:v>65424.929209422895</c:v>
                </c:pt>
                <c:pt idx="166">
                  <c:v>65819.055288997726</c:v>
                </c:pt>
                <c:pt idx="167">
                  <c:v>66213.181368572565</c:v>
                </c:pt>
                <c:pt idx="168">
                  <c:v>66607.307448147403</c:v>
                </c:pt>
                <c:pt idx="169">
                  <c:v>67001.433527722242</c:v>
                </c:pt>
                <c:pt idx="170">
                  <c:v>67395.55960729708</c:v>
                </c:pt>
                <c:pt idx="171">
                  <c:v>67789.685686871919</c:v>
                </c:pt>
                <c:pt idx="172">
                  <c:v>68183.811766446757</c:v>
                </c:pt>
                <c:pt idx="173">
                  <c:v>68577.937846021596</c:v>
                </c:pt>
                <c:pt idx="174">
                  <c:v>68972.063925596434</c:v>
                </c:pt>
                <c:pt idx="175">
                  <c:v>69366.190005171273</c:v>
                </c:pt>
                <c:pt idx="176">
                  <c:v>69760.316084746111</c:v>
                </c:pt>
                <c:pt idx="177">
                  <c:v>70154.44216432095</c:v>
                </c:pt>
                <c:pt idx="178">
                  <c:v>70548.568243895788</c:v>
                </c:pt>
                <c:pt idx="179">
                  <c:v>70942.694323470627</c:v>
                </c:pt>
                <c:pt idx="180">
                  <c:v>71336.820403045465</c:v>
                </c:pt>
                <c:pt idx="181">
                  <c:v>71730.946482620304</c:v>
                </c:pt>
                <c:pt idx="182">
                  <c:v>72125.072562195142</c:v>
                </c:pt>
                <c:pt idx="183">
                  <c:v>72519.198641769981</c:v>
                </c:pt>
                <c:pt idx="184">
                  <c:v>72913.324721344819</c:v>
                </c:pt>
                <c:pt idx="185">
                  <c:v>73307.450800919658</c:v>
                </c:pt>
                <c:pt idx="186">
                  <c:v>73701.576880494496</c:v>
                </c:pt>
                <c:pt idx="187">
                  <c:v>74095.702960069335</c:v>
                </c:pt>
                <c:pt idx="188">
                  <c:v>74489.829039644173</c:v>
                </c:pt>
                <c:pt idx="189">
                  <c:v>74883.955119219012</c:v>
                </c:pt>
                <c:pt idx="190">
                  <c:v>75278.08119879385</c:v>
                </c:pt>
                <c:pt idx="191">
                  <c:v>75672.207278368689</c:v>
                </c:pt>
                <c:pt idx="192">
                  <c:v>76066.333357943528</c:v>
                </c:pt>
                <c:pt idx="193">
                  <c:v>76460.459437518366</c:v>
                </c:pt>
                <c:pt idx="194">
                  <c:v>76854.585517093205</c:v>
                </c:pt>
                <c:pt idx="195">
                  <c:v>77248.711596668043</c:v>
                </c:pt>
                <c:pt idx="196">
                  <c:v>77642.837676242882</c:v>
                </c:pt>
                <c:pt idx="197">
                  <c:v>78036.96375581772</c:v>
                </c:pt>
                <c:pt idx="198">
                  <c:v>78431.089835392559</c:v>
                </c:pt>
                <c:pt idx="199">
                  <c:v>78825.215914967397</c:v>
                </c:pt>
                <c:pt idx="200">
                  <c:v>79219.341994542236</c:v>
                </c:pt>
                <c:pt idx="201">
                  <c:v>79613.468074117074</c:v>
                </c:pt>
                <c:pt idx="202">
                  <c:v>80007.594153691913</c:v>
                </c:pt>
                <c:pt idx="203">
                  <c:v>80401.720233266751</c:v>
                </c:pt>
                <c:pt idx="204">
                  <c:v>80795.84631284159</c:v>
                </c:pt>
                <c:pt idx="205">
                  <c:v>81189.972392416428</c:v>
                </c:pt>
                <c:pt idx="206">
                  <c:v>81584.098471991267</c:v>
                </c:pt>
                <c:pt idx="207">
                  <c:v>81978.224551566105</c:v>
                </c:pt>
                <c:pt idx="208">
                  <c:v>82372.350631140944</c:v>
                </c:pt>
                <c:pt idx="209">
                  <c:v>82766.476710715782</c:v>
                </c:pt>
                <c:pt idx="210">
                  <c:v>83160.602790290621</c:v>
                </c:pt>
                <c:pt idx="211">
                  <c:v>83554.728869865459</c:v>
                </c:pt>
                <c:pt idx="212">
                  <c:v>83948.854949440298</c:v>
                </c:pt>
                <c:pt idx="213">
                  <c:v>84342.981029015136</c:v>
                </c:pt>
                <c:pt idx="214">
                  <c:v>84737.107108589975</c:v>
                </c:pt>
                <c:pt idx="215">
                  <c:v>85131.233188164813</c:v>
                </c:pt>
                <c:pt idx="216">
                  <c:v>85525.359267739652</c:v>
                </c:pt>
                <c:pt idx="217">
                  <c:v>85919.48534731449</c:v>
                </c:pt>
                <c:pt idx="218">
                  <c:v>86313.611426889329</c:v>
                </c:pt>
                <c:pt idx="219">
                  <c:v>86707.737506464167</c:v>
                </c:pt>
                <c:pt idx="220">
                  <c:v>87101.863586039006</c:v>
                </c:pt>
                <c:pt idx="221">
                  <c:v>87495.989665613844</c:v>
                </c:pt>
                <c:pt idx="222">
                  <c:v>87890.115745188683</c:v>
                </c:pt>
                <c:pt idx="223">
                  <c:v>88284.241824763521</c:v>
                </c:pt>
                <c:pt idx="224">
                  <c:v>88678.36790433836</c:v>
                </c:pt>
                <c:pt idx="225">
                  <c:v>89072.493983913198</c:v>
                </c:pt>
                <c:pt idx="226">
                  <c:v>89466.620063488037</c:v>
                </c:pt>
                <c:pt idx="227">
                  <c:v>89860.746143062875</c:v>
                </c:pt>
                <c:pt idx="228">
                  <c:v>90254.872222637714</c:v>
                </c:pt>
                <c:pt idx="229">
                  <c:v>90648.998302212553</c:v>
                </c:pt>
                <c:pt idx="230">
                  <c:v>91043.124381787391</c:v>
                </c:pt>
                <c:pt idx="231">
                  <c:v>91437.25046136223</c:v>
                </c:pt>
                <c:pt idx="232">
                  <c:v>91831.376540937068</c:v>
                </c:pt>
                <c:pt idx="233">
                  <c:v>92225.502620511907</c:v>
                </c:pt>
                <c:pt idx="234">
                  <c:v>92619.628700086745</c:v>
                </c:pt>
                <c:pt idx="235">
                  <c:v>93013.754779661584</c:v>
                </c:pt>
                <c:pt idx="236">
                  <c:v>93407.880859236422</c:v>
                </c:pt>
                <c:pt idx="237">
                  <c:v>93802.006938811261</c:v>
                </c:pt>
                <c:pt idx="238">
                  <c:v>94196.133018386099</c:v>
                </c:pt>
                <c:pt idx="239">
                  <c:v>94590.259097960938</c:v>
                </c:pt>
                <c:pt idx="240">
                  <c:v>94984.385177535776</c:v>
                </c:pt>
                <c:pt idx="241">
                  <c:v>95378.511257110615</c:v>
                </c:pt>
                <c:pt idx="242">
                  <c:v>95772.637336685453</c:v>
                </c:pt>
                <c:pt idx="243">
                  <c:v>96166.763416260292</c:v>
                </c:pt>
                <c:pt idx="244">
                  <c:v>96560.88949583513</c:v>
                </c:pt>
                <c:pt idx="245">
                  <c:v>96955.015575409969</c:v>
                </c:pt>
                <c:pt idx="246">
                  <c:v>97349.141654984807</c:v>
                </c:pt>
                <c:pt idx="247">
                  <c:v>97743.267734559646</c:v>
                </c:pt>
                <c:pt idx="248">
                  <c:v>98137.393814134484</c:v>
                </c:pt>
                <c:pt idx="249">
                  <c:v>98531.519893709323</c:v>
                </c:pt>
                <c:pt idx="250">
                  <c:v>98925.645973284161</c:v>
                </c:pt>
                <c:pt idx="251">
                  <c:v>99319.772052859</c:v>
                </c:pt>
                <c:pt idx="252">
                  <c:v>99713.898132433838</c:v>
                </c:pt>
                <c:pt idx="253">
                  <c:v>100108.02421200868</c:v>
                </c:pt>
                <c:pt idx="254">
                  <c:v>100502.15029158352</c:v>
                </c:pt>
                <c:pt idx="255">
                  <c:v>100896.27637115835</c:v>
                </c:pt>
                <c:pt idx="256">
                  <c:v>101290.40245073319</c:v>
                </c:pt>
                <c:pt idx="257">
                  <c:v>101684.52853030803</c:v>
                </c:pt>
                <c:pt idx="258">
                  <c:v>102078.65460988287</c:v>
                </c:pt>
                <c:pt idx="259">
                  <c:v>102472.78068945771</c:v>
                </c:pt>
                <c:pt idx="260">
                  <c:v>102866.90676903255</c:v>
                </c:pt>
                <c:pt idx="261">
                  <c:v>103261.03284860738</c:v>
                </c:pt>
                <c:pt idx="262">
                  <c:v>103655.15892818222</c:v>
                </c:pt>
                <c:pt idx="263">
                  <c:v>104049.28500775706</c:v>
                </c:pt>
                <c:pt idx="264">
                  <c:v>104443.4110873319</c:v>
                </c:pt>
                <c:pt idx="265">
                  <c:v>104837.53716690674</c:v>
                </c:pt>
                <c:pt idx="266">
                  <c:v>105231.66324648158</c:v>
                </c:pt>
                <c:pt idx="267">
                  <c:v>105625.78932605642</c:v>
                </c:pt>
                <c:pt idx="268">
                  <c:v>106019.91540563125</c:v>
                </c:pt>
                <c:pt idx="269">
                  <c:v>106414.04148520609</c:v>
                </c:pt>
                <c:pt idx="270">
                  <c:v>106808.16756478093</c:v>
                </c:pt>
                <c:pt idx="271">
                  <c:v>107202.29364435577</c:v>
                </c:pt>
                <c:pt idx="272">
                  <c:v>107596.41972393061</c:v>
                </c:pt>
                <c:pt idx="273">
                  <c:v>107990.54580350545</c:v>
                </c:pt>
                <c:pt idx="274">
                  <c:v>108384.67188308029</c:v>
                </c:pt>
                <c:pt idx="275">
                  <c:v>108778.79796265512</c:v>
                </c:pt>
                <c:pt idx="276">
                  <c:v>109172.92404222996</c:v>
                </c:pt>
                <c:pt idx="277">
                  <c:v>109567.0501218048</c:v>
                </c:pt>
                <c:pt idx="278">
                  <c:v>109961.17620137964</c:v>
                </c:pt>
                <c:pt idx="279">
                  <c:v>110355.30228095448</c:v>
                </c:pt>
                <c:pt idx="280">
                  <c:v>110749.42836052932</c:v>
                </c:pt>
                <c:pt idx="281">
                  <c:v>111143.55444010416</c:v>
                </c:pt>
                <c:pt idx="282">
                  <c:v>111537.68051967899</c:v>
                </c:pt>
                <c:pt idx="283">
                  <c:v>111931.80659925383</c:v>
                </c:pt>
                <c:pt idx="284">
                  <c:v>112325.93267882867</c:v>
                </c:pt>
                <c:pt idx="285">
                  <c:v>112720.05875840351</c:v>
                </c:pt>
                <c:pt idx="286">
                  <c:v>113114.18483797835</c:v>
                </c:pt>
                <c:pt idx="287">
                  <c:v>113508.31091755319</c:v>
                </c:pt>
                <c:pt idx="288">
                  <c:v>113902.43699712802</c:v>
                </c:pt>
                <c:pt idx="289">
                  <c:v>114296.56307670286</c:v>
                </c:pt>
                <c:pt idx="290">
                  <c:v>114690.6891562777</c:v>
                </c:pt>
                <c:pt idx="291">
                  <c:v>115084.81523585254</c:v>
                </c:pt>
                <c:pt idx="292">
                  <c:v>115478.94131542738</c:v>
                </c:pt>
                <c:pt idx="293">
                  <c:v>115873.06739500222</c:v>
                </c:pt>
                <c:pt idx="294">
                  <c:v>116267.19347457706</c:v>
                </c:pt>
                <c:pt idx="295">
                  <c:v>116661.31955415189</c:v>
                </c:pt>
                <c:pt idx="296">
                  <c:v>117055.44563372673</c:v>
                </c:pt>
                <c:pt idx="297">
                  <c:v>117449.57171330157</c:v>
                </c:pt>
                <c:pt idx="298">
                  <c:v>117843.69779287641</c:v>
                </c:pt>
                <c:pt idx="299">
                  <c:v>118237.82387245125</c:v>
                </c:pt>
                <c:pt idx="300">
                  <c:v>118631.94995202609</c:v>
                </c:pt>
                <c:pt idx="301">
                  <c:v>119026.07603160093</c:v>
                </c:pt>
                <c:pt idx="302">
                  <c:v>119420.20211117576</c:v>
                </c:pt>
                <c:pt idx="303">
                  <c:v>119814.3281907506</c:v>
                </c:pt>
                <c:pt idx="304">
                  <c:v>120208.45427032544</c:v>
                </c:pt>
                <c:pt idx="305">
                  <c:v>120602.58034990028</c:v>
                </c:pt>
                <c:pt idx="306">
                  <c:v>120996.70642947512</c:v>
                </c:pt>
                <c:pt idx="307">
                  <c:v>121390.83250904996</c:v>
                </c:pt>
                <c:pt idx="308">
                  <c:v>121784.9585886248</c:v>
                </c:pt>
                <c:pt idx="309">
                  <c:v>122179.08466819963</c:v>
                </c:pt>
                <c:pt idx="310">
                  <c:v>122573.21074777447</c:v>
                </c:pt>
                <c:pt idx="311">
                  <c:v>122967.33682734931</c:v>
                </c:pt>
                <c:pt idx="312">
                  <c:v>123361.46290692415</c:v>
                </c:pt>
                <c:pt idx="313">
                  <c:v>123755.58898649899</c:v>
                </c:pt>
                <c:pt idx="314">
                  <c:v>124149.71506607383</c:v>
                </c:pt>
                <c:pt idx="315">
                  <c:v>124543.84114564866</c:v>
                </c:pt>
                <c:pt idx="316">
                  <c:v>124937.9672252235</c:v>
                </c:pt>
                <c:pt idx="317">
                  <c:v>125332.09330479834</c:v>
                </c:pt>
                <c:pt idx="318">
                  <c:v>125726.21938437318</c:v>
                </c:pt>
                <c:pt idx="319">
                  <c:v>126120.34546394802</c:v>
                </c:pt>
                <c:pt idx="320">
                  <c:v>126514.47154352286</c:v>
                </c:pt>
                <c:pt idx="321">
                  <c:v>126908.5976230977</c:v>
                </c:pt>
                <c:pt idx="322">
                  <c:v>127302.72370267253</c:v>
                </c:pt>
                <c:pt idx="323">
                  <c:v>127696.84978224737</c:v>
                </c:pt>
                <c:pt idx="324">
                  <c:v>128090.97586182221</c:v>
                </c:pt>
                <c:pt idx="325">
                  <c:v>128485.10194139705</c:v>
                </c:pt>
                <c:pt idx="326">
                  <c:v>128879.22802097189</c:v>
                </c:pt>
                <c:pt idx="327">
                  <c:v>129273.35410054673</c:v>
                </c:pt>
                <c:pt idx="328">
                  <c:v>129667.48018012157</c:v>
                </c:pt>
                <c:pt idx="329">
                  <c:v>130061.6062596964</c:v>
                </c:pt>
                <c:pt idx="330">
                  <c:v>130455.73233927124</c:v>
                </c:pt>
                <c:pt idx="331">
                  <c:v>130849.85841884608</c:v>
                </c:pt>
                <c:pt idx="332">
                  <c:v>131243.9844984209</c:v>
                </c:pt>
                <c:pt idx="333">
                  <c:v>131638.11057799574</c:v>
                </c:pt>
                <c:pt idx="334">
                  <c:v>132032.23665757058</c:v>
                </c:pt>
                <c:pt idx="335">
                  <c:v>132426.36273714542</c:v>
                </c:pt>
                <c:pt idx="336">
                  <c:v>132820.48881672026</c:v>
                </c:pt>
                <c:pt idx="337">
                  <c:v>133214.6148962951</c:v>
                </c:pt>
                <c:pt idx="338">
                  <c:v>133608.74097586994</c:v>
                </c:pt>
                <c:pt idx="339">
                  <c:v>134002.86705544477</c:v>
                </c:pt>
                <c:pt idx="340">
                  <c:v>134396.99313501961</c:v>
                </c:pt>
                <c:pt idx="341">
                  <c:v>134791.11921459445</c:v>
                </c:pt>
                <c:pt idx="342">
                  <c:v>135185.24529416929</c:v>
                </c:pt>
                <c:pt idx="343">
                  <c:v>135579.37137374413</c:v>
                </c:pt>
                <c:pt idx="344">
                  <c:v>135973.49745331897</c:v>
                </c:pt>
                <c:pt idx="345">
                  <c:v>136367.62353289381</c:v>
                </c:pt>
                <c:pt idx="346">
                  <c:v>136761.74961246864</c:v>
                </c:pt>
                <c:pt idx="347">
                  <c:v>137155.87569204348</c:v>
                </c:pt>
                <c:pt idx="348">
                  <c:v>137550.00177161832</c:v>
                </c:pt>
                <c:pt idx="349">
                  <c:v>137944.12785119316</c:v>
                </c:pt>
                <c:pt idx="350">
                  <c:v>138338.253930768</c:v>
                </c:pt>
                <c:pt idx="351">
                  <c:v>138732.38001034284</c:v>
                </c:pt>
                <c:pt idx="352">
                  <c:v>139126.50608991768</c:v>
                </c:pt>
                <c:pt idx="353">
                  <c:v>139520.63216949251</c:v>
                </c:pt>
                <c:pt idx="354">
                  <c:v>139914.75824906735</c:v>
                </c:pt>
                <c:pt idx="355">
                  <c:v>140308.88432864219</c:v>
                </c:pt>
                <c:pt idx="356">
                  <c:v>140703.01040821703</c:v>
                </c:pt>
                <c:pt idx="357">
                  <c:v>141097.13648779187</c:v>
                </c:pt>
                <c:pt idx="358">
                  <c:v>141491.26256736671</c:v>
                </c:pt>
                <c:pt idx="359">
                  <c:v>141885.38864694154</c:v>
                </c:pt>
                <c:pt idx="360">
                  <c:v>142279.51472651638</c:v>
                </c:pt>
                <c:pt idx="361">
                  <c:v>142673.64080609122</c:v>
                </c:pt>
                <c:pt idx="362">
                  <c:v>143067.76688566606</c:v>
                </c:pt>
                <c:pt idx="363">
                  <c:v>143461.8929652409</c:v>
                </c:pt>
                <c:pt idx="364">
                  <c:v>143856.01904481574</c:v>
                </c:pt>
                <c:pt idx="365">
                  <c:v>144250.14512439058</c:v>
                </c:pt>
                <c:pt idx="366">
                  <c:v>144644.27120396541</c:v>
                </c:pt>
                <c:pt idx="367">
                  <c:v>145038.39728354025</c:v>
                </c:pt>
                <c:pt idx="368">
                  <c:v>145432.52336311509</c:v>
                </c:pt>
                <c:pt idx="369">
                  <c:v>145826.64944268993</c:v>
                </c:pt>
                <c:pt idx="370">
                  <c:v>146220.77552226477</c:v>
                </c:pt>
                <c:pt idx="371">
                  <c:v>146614.90160183961</c:v>
                </c:pt>
                <c:pt idx="372">
                  <c:v>147009.02768141445</c:v>
                </c:pt>
                <c:pt idx="373">
                  <c:v>147403.15376098928</c:v>
                </c:pt>
                <c:pt idx="374">
                  <c:v>147797.27984056412</c:v>
                </c:pt>
                <c:pt idx="375">
                  <c:v>148191.40592013896</c:v>
                </c:pt>
                <c:pt idx="376">
                  <c:v>148585.5319997138</c:v>
                </c:pt>
                <c:pt idx="377">
                  <c:v>148979.65807928864</c:v>
                </c:pt>
                <c:pt idx="378">
                  <c:v>149373.78415886348</c:v>
                </c:pt>
                <c:pt idx="379">
                  <c:v>149767.91023843831</c:v>
                </c:pt>
                <c:pt idx="380">
                  <c:v>150162.03631801315</c:v>
                </c:pt>
                <c:pt idx="381">
                  <c:v>150556.16239758799</c:v>
                </c:pt>
                <c:pt idx="382">
                  <c:v>150950.28847716283</c:v>
                </c:pt>
                <c:pt idx="383">
                  <c:v>151344.41455673767</c:v>
                </c:pt>
                <c:pt idx="384">
                  <c:v>151738.54063631251</c:v>
                </c:pt>
                <c:pt idx="385">
                  <c:v>152132.66671588735</c:v>
                </c:pt>
                <c:pt idx="386">
                  <c:v>152526.79279546218</c:v>
                </c:pt>
                <c:pt idx="387">
                  <c:v>152920.91887503702</c:v>
                </c:pt>
                <c:pt idx="388">
                  <c:v>153315.04495461186</c:v>
                </c:pt>
                <c:pt idx="389">
                  <c:v>153709.1710341867</c:v>
                </c:pt>
                <c:pt idx="390">
                  <c:v>154103.29711376154</c:v>
                </c:pt>
                <c:pt idx="391">
                  <c:v>154497.42319333638</c:v>
                </c:pt>
                <c:pt idx="392">
                  <c:v>154891.54927291122</c:v>
                </c:pt>
                <c:pt idx="393">
                  <c:v>155285.67535248605</c:v>
                </c:pt>
                <c:pt idx="394">
                  <c:v>155679.80143206089</c:v>
                </c:pt>
                <c:pt idx="395">
                  <c:v>156073.92751163573</c:v>
                </c:pt>
                <c:pt idx="396">
                  <c:v>156468.05359121057</c:v>
                </c:pt>
                <c:pt idx="397">
                  <c:v>156862.17967078541</c:v>
                </c:pt>
                <c:pt idx="398">
                  <c:v>157256.30575036025</c:v>
                </c:pt>
                <c:pt idx="399">
                  <c:v>157650.43182993509</c:v>
                </c:pt>
                <c:pt idx="400">
                  <c:v>158044.55790950992</c:v>
                </c:pt>
                <c:pt idx="401">
                  <c:v>158438.68398908476</c:v>
                </c:pt>
                <c:pt idx="402">
                  <c:v>158832.8100686596</c:v>
                </c:pt>
                <c:pt idx="403">
                  <c:v>159226.93614823444</c:v>
                </c:pt>
                <c:pt idx="404">
                  <c:v>159621.06222780928</c:v>
                </c:pt>
                <c:pt idx="405">
                  <c:v>160015.18830738412</c:v>
                </c:pt>
                <c:pt idx="406">
                  <c:v>160409.31438695895</c:v>
                </c:pt>
                <c:pt idx="407">
                  <c:v>160803.44046653379</c:v>
                </c:pt>
                <c:pt idx="408">
                  <c:v>161197.56654610863</c:v>
                </c:pt>
                <c:pt idx="409">
                  <c:v>161591.69262568347</c:v>
                </c:pt>
                <c:pt idx="410">
                  <c:v>161985.81870525831</c:v>
                </c:pt>
                <c:pt idx="411">
                  <c:v>162379.94478483315</c:v>
                </c:pt>
                <c:pt idx="412">
                  <c:v>162774.07086440799</c:v>
                </c:pt>
                <c:pt idx="413">
                  <c:v>163168.19694398282</c:v>
                </c:pt>
                <c:pt idx="414">
                  <c:v>163562.32302355766</c:v>
                </c:pt>
                <c:pt idx="415">
                  <c:v>163956.4491031325</c:v>
                </c:pt>
                <c:pt idx="416">
                  <c:v>164350.57518270734</c:v>
                </c:pt>
                <c:pt idx="417">
                  <c:v>164744.70126228218</c:v>
                </c:pt>
                <c:pt idx="418">
                  <c:v>165138.82734185702</c:v>
                </c:pt>
                <c:pt idx="419">
                  <c:v>165532.95342143186</c:v>
                </c:pt>
                <c:pt idx="420">
                  <c:v>165927.07950100669</c:v>
                </c:pt>
                <c:pt idx="421">
                  <c:v>166321.20558058153</c:v>
                </c:pt>
                <c:pt idx="422">
                  <c:v>166715.33166015637</c:v>
                </c:pt>
                <c:pt idx="423">
                  <c:v>167109.45773973121</c:v>
                </c:pt>
                <c:pt idx="424">
                  <c:v>167503.58381930605</c:v>
                </c:pt>
                <c:pt idx="425">
                  <c:v>167897.70989888089</c:v>
                </c:pt>
                <c:pt idx="426">
                  <c:v>168291.83597845573</c:v>
                </c:pt>
                <c:pt idx="427">
                  <c:v>168685.96205803056</c:v>
                </c:pt>
                <c:pt idx="428">
                  <c:v>169080.0881376054</c:v>
                </c:pt>
                <c:pt idx="429">
                  <c:v>169474.21421718024</c:v>
                </c:pt>
                <c:pt idx="430">
                  <c:v>169868.34029675508</c:v>
                </c:pt>
                <c:pt idx="431">
                  <c:v>170262.46637632992</c:v>
                </c:pt>
                <c:pt idx="432">
                  <c:v>170656.59245590476</c:v>
                </c:pt>
                <c:pt idx="433">
                  <c:v>171050.71853547959</c:v>
                </c:pt>
                <c:pt idx="434">
                  <c:v>171444.84461505443</c:v>
                </c:pt>
                <c:pt idx="435">
                  <c:v>171838.97069462927</c:v>
                </c:pt>
                <c:pt idx="436">
                  <c:v>172233.09677420411</c:v>
                </c:pt>
                <c:pt idx="437">
                  <c:v>172627.22285377895</c:v>
                </c:pt>
                <c:pt idx="438">
                  <c:v>173021.34893335379</c:v>
                </c:pt>
                <c:pt idx="439">
                  <c:v>173415.47501292863</c:v>
                </c:pt>
                <c:pt idx="440">
                  <c:v>173809.60109250346</c:v>
                </c:pt>
                <c:pt idx="441">
                  <c:v>174203.7271720783</c:v>
                </c:pt>
                <c:pt idx="442">
                  <c:v>174597.85325165314</c:v>
                </c:pt>
                <c:pt idx="443">
                  <c:v>174991.97933122798</c:v>
                </c:pt>
                <c:pt idx="444">
                  <c:v>175386.10541080282</c:v>
                </c:pt>
                <c:pt idx="445">
                  <c:v>175780.23149037766</c:v>
                </c:pt>
                <c:pt idx="446">
                  <c:v>176174.3575699525</c:v>
                </c:pt>
                <c:pt idx="447">
                  <c:v>176568.48364952733</c:v>
                </c:pt>
                <c:pt idx="448">
                  <c:v>176962.60972910217</c:v>
                </c:pt>
                <c:pt idx="449">
                  <c:v>177356.73580867701</c:v>
                </c:pt>
                <c:pt idx="450">
                  <c:v>177750.86188825185</c:v>
                </c:pt>
                <c:pt idx="451">
                  <c:v>178144.98796782669</c:v>
                </c:pt>
                <c:pt idx="452">
                  <c:v>178539.11404740153</c:v>
                </c:pt>
                <c:pt idx="453">
                  <c:v>178933.24012697636</c:v>
                </c:pt>
                <c:pt idx="454">
                  <c:v>179327.3662065512</c:v>
                </c:pt>
                <c:pt idx="455">
                  <c:v>179721.49228612604</c:v>
                </c:pt>
                <c:pt idx="456">
                  <c:v>180115.61836570088</c:v>
                </c:pt>
                <c:pt idx="457">
                  <c:v>180509.74444527572</c:v>
                </c:pt>
                <c:pt idx="458">
                  <c:v>180903.87052485056</c:v>
                </c:pt>
                <c:pt idx="459">
                  <c:v>181297.9966044254</c:v>
                </c:pt>
                <c:pt idx="460">
                  <c:v>181692.12268400023</c:v>
                </c:pt>
                <c:pt idx="461">
                  <c:v>182086.24876357507</c:v>
                </c:pt>
                <c:pt idx="462">
                  <c:v>182480.37484314991</c:v>
                </c:pt>
                <c:pt idx="463">
                  <c:v>182874.50092272475</c:v>
                </c:pt>
                <c:pt idx="464">
                  <c:v>183268.62700229959</c:v>
                </c:pt>
                <c:pt idx="465">
                  <c:v>183662.75308187443</c:v>
                </c:pt>
                <c:pt idx="466">
                  <c:v>184056.87916144927</c:v>
                </c:pt>
                <c:pt idx="467">
                  <c:v>184451.0052410241</c:v>
                </c:pt>
                <c:pt idx="468">
                  <c:v>184845.13132059894</c:v>
                </c:pt>
                <c:pt idx="469">
                  <c:v>185239.25740017378</c:v>
                </c:pt>
                <c:pt idx="470">
                  <c:v>185633.38347974862</c:v>
                </c:pt>
                <c:pt idx="471">
                  <c:v>186027.50955932346</c:v>
                </c:pt>
                <c:pt idx="472">
                  <c:v>186421.6356388983</c:v>
                </c:pt>
                <c:pt idx="473">
                  <c:v>186815.76171847314</c:v>
                </c:pt>
                <c:pt idx="474">
                  <c:v>187209.88779804797</c:v>
                </c:pt>
                <c:pt idx="475">
                  <c:v>187604.01387762281</c:v>
                </c:pt>
                <c:pt idx="476">
                  <c:v>187998.13995719765</c:v>
                </c:pt>
                <c:pt idx="477">
                  <c:v>188392.26603677249</c:v>
                </c:pt>
                <c:pt idx="478">
                  <c:v>188786.39211634733</c:v>
                </c:pt>
                <c:pt idx="479">
                  <c:v>189180.51819592217</c:v>
                </c:pt>
                <c:pt idx="480">
                  <c:v>189574.644275497</c:v>
                </c:pt>
                <c:pt idx="481">
                  <c:v>189968.77035507184</c:v>
                </c:pt>
                <c:pt idx="482">
                  <c:v>190362.89643464668</c:v>
                </c:pt>
                <c:pt idx="483">
                  <c:v>190757.02251422152</c:v>
                </c:pt>
                <c:pt idx="484">
                  <c:v>191151.14859379636</c:v>
                </c:pt>
                <c:pt idx="485">
                  <c:v>191545.2746733712</c:v>
                </c:pt>
                <c:pt idx="486">
                  <c:v>191939.40075294604</c:v>
                </c:pt>
                <c:pt idx="487">
                  <c:v>192333.52683252087</c:v>
                </c:pt>
                <c:pt idx="488">
                  <c:v>192727.65291209571</c:v>
                </c:pt>
                <c:pt idx="489">
                  <c:v>193121.77899167055</c:v>
                </c:pt>
                <c:pt idx="490">
                  <c:v>193515.90507124539</c:v>
                </c:pt>
                <c:pt idx="491">
                  <c:v>193910.03115082023</c:v>
                </c:pt>
                <c:pt idx="492">
                  <c:v>194304.15723039507</c:v>
                </c:pt>
                <c:pt idx="493">
                  <c:v>194698.28330996991</c:v>
                </c:pt>
                <c:pt idx="494">
                  <c:v>195092.40938954474</c:v>
                </c:pt>
                <c:pt idx="495">
                  <c:v>195486.53546911958</c:v>
                </c:pt>
                <c:pt idx="496">
                  <c:v>195880.66154869442</c:v>
                </c:pt>
                <c:pt idx="497">
                  <c:v>196274.78762826926</c:v>
                </c:pt>
                <c:pt idx="498">
                  <c:v>196668.9137078441</c:v>
                </c:pt>
                <c:pt idx="499">
                  <c:v>197063.03978741894</c:v>
                </c:pt>
                <c:pt idx="500">
                  <c:v>197457.16586699378</c:v>
                </c:pt>
                <c:pt idx="501">
                  <c:v>197851.29194656861</c:v>
                </c:pt>
                <c:pt idx="502">
                  <c:v>198245.41802614345</c:v>
                </c:pt>
                <c:pt idx="503">
                  <c:v>198639.54410571829</c:v>
                </c:pt>
                <c:pt idx="504">
                  <c:v>199033.67018529313</c:v>
                </c:pt>
                <c:pt idx="505">
                  <c:v>199427.79626486797</c:v>
                </c:pt>
                <c:pt idx="506">
                  <c:v>199821.92234444281</c:v>
                </c:pt>
                <c:pt idx="507">
                  <c:v>200216.04842401764</c:v>
                </c:pt>
                <c:pt idx="508">
                  <c:v>200610.17450359248</c:v>
                </c:pt>
                <c:pt idx="509">
                  <c:v>201004.30058316732</c:v>
                </c:pt>
                <c:pt idx="510">
                  <c:v>201398.42666274216</c:v>
                </c:pt>
                <c:pt idx="511">
                  <c:v>201792.552742317</c:v>
                </c:pt>
                <c:pt idx="512">
                  <c:v>202186.67882189184</c:v>
                </c:pt>
                <c:pt idx="513">
                  <c:v>202580.80490146668</c:v>
                </c:pt>
                <c:pt idx="514">
                  <c:v>202974.93098104151</c:v>
                </c:pt>
                <c:pt idx="515">
                  <c:v>203369.05706061635</c:v>
                </c:pt>
                <c:pt idx="516">
                  <c:v>203763.18314019119</c:v>
                </c:pt>
                <c:pt idx="517">
                  <c:v>204157.30921976603</c:v>
                </c:pt>
                <c:pt idx="518">
                  <c:v>204551.43529934087</c:v>
                </c:pt>
                <c:pt idx="519">
                  <c:v>204945.56137891571</c:v>
                </c:pt>
                <c:pt idx="520">
                  <c:v>205339.68745849055</c:v>
                </c:pt>
                <c:pt idx="521">
                  <c:v>205733.81353806538</c:v>
                </c:pt>
                <c:pt idx="522">
                  <c:v>206127.93961764022</c:v>
                </c:pt>
                <c:pt idx="523">
                  <c:v>206522.06569721506</c:v>
                </c:pt>
                <c:pt idx="524">
                  <c:v>206916.1917767899</c:v>
                </c:pt>
                <c:pt idx="525">
                  <c:v>207310.31785636474</c:v>
                </c:pt>
                <c:pt idx="526">
                  <c:v>207704.44393593958</c:v>
                </c:pt>
                <c:pt idx="527">
                  <c:v>208098.57001551441</c:v>
                </c:pt>
                <c:pt idx="528">
                  <c:v>208492.69609508925</c:v>
                </c:pt>
                <c:pt idx="529">
                  <c:v>208886.82217466409</c:v>
                </c:pt>
                <c:pt idx="530">
                  <c:v>209280.94825423893</c:v>
                </c:pt>
                <c:pt idx="531">
                  <c:v>209675.07433381377</c:v>
                </c:pt>
                <c:pt idx="532">
                  <c:v>210069.20041338861</c:v>
                </c:pt>
                <c:pt idx="533">
                  <c:v>210463.32649296345</c:v>
                </c:pt>
                <c:pt idx="534">
                  <c:v>210857.45257253828</c:v>
                </c:pt>
                <c:pt idx="535">
                  <c:v>211251.57865211312</c:v>
                </c:pt>
                <c:pt idx="536">
                  <c:v>211645.70473168796</c:v>
                </c:pt>
                <c:pt idx="537">
                  <c:v>212039.8308112628</c:v>
                </c:pt>
                <c:pt idx="538">
                  <c:v>212433.95689083764</c:v>
                </c:pt>
                <c:pt idx="539">
                  <c:v>212828.08297041248</c:v>
                </c:pt>
                <c:pt idx="540">
                  <c:v>213222.20904998732</c:v>
                </c:pt>
                <c:pt idx="541">
                  <c:v>213616.33512956215</c:v>
                </c:pt>
                <c:pt idx="542">
                  <c:v>214010.46120913699</c:v>
                </c:pt>
                <c:pt idx="543">
                  <c:v>214404.58728871183</c:v>
                </c:pt>
                <c:pt idx="544">
                  <c:v>214798.71336828667</c:v>
                </c:pt>
                <c:pt idx="545">
                  <c:v>215192.83944786151</c:v>
                </c:pt>
                <c:pt idx="546">
                  <c:v>215586.96552743635</c:v>
                </c:pt>
                <c:pt idx="547">
                  <c:v>215981.09160701119</c:v>
                </c:pt>
                <c:pt idx="548">
                  <c:v>216375.21768658602</c:v>
                </c:pt>
                <c:pt idx="549">
                  <c:v>216769.34376616086</c:v>
                </c:pt>
                <c:pt idx="550">
                  <c:v>217163.4698457357</c:v>
                </c:pt>
                <c:pt idx="551">
                  <c:v>217557.59592531054</c:v>
                </c:pt>
                <c:pt idx="552">
                  <c:v>217951.72200488538</c:v>
                </c:pt>
                <c:pt idx="553">
                  <c:v>218345.84808446022</c:v>
                </c:pt>
                <c:pt idx="554">
                  <c:v>218739.97416403505</c:v>
                </c:pt>
                <c:pt idx="555">
                  <c:v>219134.10024360989</c:v>
                </c:pt>
                <c:pt idx="556">
                  <c:v>219528.22632318473</c:v>
                </c:pt>
                <c:pt idx="557">
                  <c:v>219922.35240275957</c:v>
                </c:pt>
                <c:pt idx="558">
                  <c:v>220316.47848233441</c:v>
                </c:pt>
                <c:pt idx="559">
                  <c:v>220710.60456190925</c:v>
                </c:pt>
                <c:pt idx="560">
                  <c:v>221104.73064148409</c:v>
                </c:pt>
                <c:pt idx="561">
                  <c:v>221498.85672105892</c:v>
                </c:pt>
                <c:pt idx="562">
                  <c:v>221892.98280063376</c:v>
                </c:pt>
                <c:pt idx="563">
                  <c:v>222287.1088802086</c:v>
                </c:pt>
                <c:pt idx="564">
                  <c:v>222681.23495978344</c:v>
                </c:pt>
                <c:pt idx="565">
                  <c:v>223075.36103935828</c:v>
                </c:pt>
                <c:pt idx="566">
                  <c:v>223469.48711893312</c:v>
                </c:pt>
                <c:pt idx="567">
                  <c:v>223863.61319850796</c:v>
                </c:pt>
                <c:pt idx="568">
                  <c:v>224257.73927808279</c:v>
                </c:pt>
                <c:pt idx="569">
                  <c:v>224651.86535765763</c:v>
                </c:pt>
                <c:pt idx="570">
                  <c:v>225045.99143723247</c:v>
                </c:pt>
                <c:pt idx="571">
                  <c:v>225440.11751680731</c:v>
                </c:pt>
                <c:pt idx="572">
                  <c:v>225834.24359638215</c:v>
                </c:pt>
                <c:pt idx="573">
                  <c:v>226228.36967595699</c:v>
                </c:pt>
                <c:pt idx="574">
                  <c:v>226622.49575553183</c:v>
                </c:pt>
                <c:pt idx="575">
                  <c:v>227016.62183510666</c:v>
                </c:pt>
                <c:pt idx="576">
                  <c:v>227410.7479146815</c:v>
                </c:pt>
                <c:pt idx="577">
                  <c:v>227804.87399425634</c:v>
                </c:pt>
                <c:pt idx="578">
                  <c:v>228199.00007383118</c:v>
                </c:pt>
                <c:pt idx="579">
                  <c:v>228593.12615340602</c:v>
                </c:pt>
                <c:pt idx="580">
                  <c:v>228987.25223298086</c:v>
                </c:pt>
                <c:pt idx="581">
                  <c:v>229381.37831255569</c:v>
                </c:pt>
                <c:pt idx="582">
                  <c:v>229775.50439213053</c:v>
                </c:pt>
                <c:pt idx="583">
                  <c:v>230169.63047170537</c:v>
                </c:pt>
                <c:pt idx="584">
                  <c:v>230563.75655128021</c:v>
                </c:pt>
                <c:pt idx="585">
                  <c:v>230957.88263085505</c:v>
                </c:pt>
                <c:pt idx="586">
                  <c:v>231352.00871042989</c:v>
                </c:pt>
                <c:pt idx="587">
                  <c:v>231746.13479000473</c:v>
                </c:pt>
                <c:pt idx="588">
                  <c:v>232140.26086957956</c:v>
                </c:pt>
                <c:pt idx="589">
                  <c:v>232534.3869491544</c:v>
                </c:pt>
                <c:pt idx="590">
                  <c:v>232928.51302872924</c:v>
                </c:pt>
                <c:pt idx="591">
                  <c:v>233322.63910830408</c:v>
                </c:pt>
                <c:pt idx="592">
                  <c:v>233716.76518787892</c:v>
                </c:pt>
                <c:pt idx="593">
                  <c:v>234110.89126745376</c:v>
                </c:pt>
                <c:pt idx="594">
                  <c:v>234505.0173470286</c:v>
                </c:pt>
                <c:pt idx="595">
                  <c:v>234899.14342660343</c:v>
                </c:pt>
                <c:pt idx="596">
                  <c:v>235293.26950617827</c:v>
                </c:pt>
                <c:pt idx="597">
                  <c:v>235687.39558575311</c:v>
                </c:pt>
                <c:pt idx="598">
                  <c:v>236081.52166532795</c:v>
                </c:pt>
                <c:pt idx="599">
                  <c:v>236475.64774490279</c:v>
                </c:pt>
                <c:pt idx="600">
                  <c:v>236869.77382447763</c:v>
                </c:pt>
                <c:pt idx="601">
                  <c:v>237263.89990405246</c:v>
                </c:pt>
                <c:pt idx="602">
                  <c:v>237658.0259836273</c:v>
                </c:pt>
                <c:pt idx="603">
                  <c:v>238052.15206320214</c:v>
                </c:pt>
                <c:pt idx="604">
                  <c:v>238446.27814277698</c:v>
                </c:pt>
                <c:pt idx="605">
                  <c:v>238840.40422235182</c:v>
                </c:pt>
                <c:pt idx="606">
                  <c:v>239234.53030192666</c:v>
                </c:pt>
                <c:pt idx="607">
                  <c:v>239628.6563815015</c:v>
                </c:pt>
                <c:pt idx="608">
                  <c:v>240022.78246107633</c:v>
                </c:pt>
                <c:pt idx="609">
                  <c:v>240416.90854065117</c:v>
                </c:pt>
                <c:pt idx="610">
                  <c:v>240811.03462022601</c:v>
                </c:pt>
                <c:pt idx="611">
                  <c:v>241205.16069980085</c:v>
                </c:pt>
                <c:pt idx="612">
                  <c:v>241599.28677937569</c:v>
                </c:pt>
                <c:pt idx="613">
                  <c:v>241993.41285895053</c:v>
                </c:pt>
                <c:pt idx="614">
                  <c:v>242387.53893852537</c:v>
                </c:pt>
                <c:pt idx="615">
                  <c:v>242781.6650181002</c:v>
                </c:pt>
                <c:pt idx="616">
                  <c:v>243175.79109767504</c:v>
                </c:pt>
                <c:pt idx="617">
                  <c:v>243569.91717724988</c:v>
                </c:pt>
                <c:pt idx="618">
                  <c:v>243964.04325682472</c:v>
                </c:pt>
                <c:pt idx="619">
                  <c:v>244358.16933639956</c:v>
                </c:pt>
                <c:pt idx="620">
                  <c:v>244752.2954159744</c:v>
                </c:pt>
                <c:pt idx="621">
                  <c:v>245146.42149554924</c:v>
                </c:pt>
                <c:pt idx="622">
                  <c:v>245540.54757512407</c:v>
                </c:pt>
                <c:pt idx="623">
                  <c:v>245934.67365469891</c:v>
                </c:pt>
                <c:pt idx="624">
                  <c:v>246328.79973427375</c:v>
                </c:pt>
                <c:pt idx="625">
                  <c:v>246722.92581384859</c:v>
                </c:pt>
                <c:pt idx="626">
                  <c:v>247117.05189342343</c:v>
                </c:pt>
                <c:pt idx="627">
                  <c:v>247511.17797299827</c:v>
                </c:pt>
                <c:pt idx="628">
                  <c:v>247905.3040525731</c:v>
                </c:pt>
                <c:pt idx="629">
                  <c:v>248299.43013214794</c:v>
                </c:pt>
                <c:pt idx="630">
                  <c:v>248693.55621172278</c:v>
                </c:pt>
                <c:pt idx="631">
                  <c:v>249087.68229129762</c:v>
                </c:pt>
                <c:pt idx="632">
                  <c:v>249481.80837087246</c:v>
                </c:pt>
                <c:pt idx="633">
                  <c:v>249875.9344504473</c:v>
                </c:pt>
                <c:pt idx="634">
                  <c:v>250270.06053002214</c:v>
                </c:pt>
                <c:pt idx="635">
                  <c:v>250664.18660959697</c:v>
                </c:pt>
                <c:pt idx="636">
                  <c:v>251058.31268917181</c:v>
                </c:pt>
                <c:pt idx="637">
                  <c:v>251452.43876874665</c:v>
                </c:pt>
                <c:pt idx="638">
                  <c:v>251846.56484832149</c:v>
                </c:pt>
                <c:pt idx="639">
                  <c:v>252240.69092789633</c:v>
                </c:pt>
                <c:pt idx="640">
                  <c:v>252634.81700747117</c:v>
                </c:pt>
                <c:pt idx="641">
                  <c:v>253028.94308704601</c:v>
                </c:pt>
                <c:pt idx="642">
                  <c:v>253423.06916662084</c:v>
                </c:pt>
                <c:pt idx="643">
                  <c:v>253817.19524619568</c:v>
                </c:pt>
                <c:pt idx="644">
                  <c:v>254211.32132577052</c:v>
                </c:pt>
                <c:pt idx="645">
                  <c:v>254605.44740534536</c:v>
                </c:pt>
                <c:pt idx="646">
                  <c:v>254999.5734849202</c:v>
                </c:pt>
                <c:pt idx="647">
                  <c:v>255393.69956449504</c:v>
                </c:pt>
                <c:pt idx="648">
                  <c:v>255787.82564406988</c:v>
                </c:pt>
                <c:pt idx="649">
                  <c:v>256181.95172364471</c:v>
                </c:pt>
                <c:pt idx="650">
                  <c:v>256576.07780321955</c:v>
                </c:pt>
                <c:pt idx="651">
                  <c:v>256970.20388279439</c:v>
                </c:pt>
                <c:pt idx="652">
                  <c:v>257364.32996236923</c:v>
                </c:pt>
                <c:pt idx="653">
                  <c:v>257758.45604194407</c:v>
                </c:pt>
                <c:pt idx="654">
                  <c:v>258152.58212151891</c:v>
                </c:pt>
                <c:pt idx="655">
                  <c:v>258546.70820109374</c:v>
                </c:pt>
                <c:pt idx="656">
                  <c:v>258940.83428066858</c:v>
                </c:pt>
                <c:pt idx="657">
                  <c:v>259334.96036024342</c:v>
                </c:pt>
                <c:pt idx="658">
                  <c:v>259729.08643981826</c:v>
                </c:pt>
                <c:pt idx="659">
                  <c:v>260123.2125193931</c:v>
                </c:pt>
                <c:pt idx="660">
                  <c:v>260517.33859896794</c:v>
                </c:pt>
                <c:pt idx="661">
                  <c:v>260911.46467854278</c:v>
                </c:pt>
                <c:pt idx="662">
                  <c:v>261305.59075811761</c:v>
                </c:pt>
                <c:pt idx="663">
                  <c:v>261699.71683769245</c:v>
                </c:pt>
                <c:pt idx="664">
                  <c:v>262093.84291726729</c:v>
                </c:pt>
                <c:pt idx="665">
                  <c:v>262487.9689968421</c:v>
                </c:pt>
                <c:pt idx="666">
                  <c:v>262882.09507641691</c:v>
                </c:pt>
                <c:pt idx="667">
                  <c:v>263276.22115599172</c:v>
                </c:pt>
                <c:pt idx="668">
                  <c:v>263670.34723556653</c:v>
                </c:pt>
                <c:pt idx="669">
                  <c:v>264064.47331514134</c:v>
                </c:pt>
                <c:pt idx="670">
                  <c:v>264458.59939471615</c:v>
                </c:pt>
                <c:pt idx="671">
                  <c:v>264852.72547429096</c:v>
                </c:pt>
                <c:pt idx="672">
                  <c:v>265246.85155386577</c:v>
                </c:pt>
                <c:pt idx="673">
                  <c:v>265640.97763344058</c:v>
                </c:pt>
                <c:pt idx="674">
                  <c:v>266035.10371301539</c:v>
                </c:pt>
                <c:pt idx="675">
                  <c:v>266429.22979259019</c:v>
                </c:pt>
                <c:pt idx="676">
                  <c:v>266823.355872165</c:v>
                </c:pt>
                <c:pt idx="677">
                  <c:v>267217.48195173981</c:v>
                </c:pt>
                <c:pt idx="678">
                  <c:v>267611.60803131462</c:v>
                </c:pt>
                <c:pt idx="679">
                  <c:v>268005.73411088943</c:v>
                </c:pt>
                <c:pt idx="680">
                  <c:v>268399.86019046424</c:v>
                </c:pt>
                <c:pt idx="681">
                  <c:v>268793.98627003905</c:v>
                </c:pt>
                <c:pt idx="682">
                  <c:v>269188.11234961386</c:v>
                </c:pt>
                <c:pt idx="683">
                  <c:v>269582.23842918867</c:v>
                </c:pt>
                <c:pt idx="684">
                  <c:v>269976.36450876348</c:v>
                </c:pt>
                <c:pt idx="685">
                  <c:v>270370.49058833829</c:v>
                </c:pt>
                <c:pt idx="686">
                  <c:v>270764.6166679131</c:v>
                </c:pt>
                <c:pt idx="687">
                  <c:v>271158.74274748791</c:v>
                </c:pt>
                <c:pt idx="688">
                  <c:v>271552.86882706272</c:v>
                </c:pt>
                <c:pt idx="689">
                  <c:v>271946.99490663753</c:v>
                </c:pt>
                <c:pt idx="690">
                  <c:v>272341.12098621234</c:v>
                </c:pt>
                <c:pt idx="691">
                  <c:v>272735.24706578715</c:v>
                </c:pt>
                <c:pt idx="692">
                  <c:v>273129.37314536195</c:v>
                </c:pt>
                <c:pt idx="693">
                  <c:v>273523.49922493676</c:v>
                </c:pt>
                <c:pt idx="694">
                  <c:v>273917.62530451157</c:v>
                </c:pt>
                <c:pt idx="695">
                  <c:v>274311.75138408638</c:v>
                </c:pt>
                <c:pt idx="696">
                  <c:v>274705.87746366119</c:v>
                </c:pt>
                <c:pt idx="697">
                  <c:v>275100.003543236</c:v>
                </c:pt>
                <c:pt idx="698">
                  <c:v>275494.12962281081</c:v>
                </c:pt>
                <c:pt idx="699">
                  <c:v>275888.25570238562</c:v>
                </c:pt>
                <c:pt idx="700">
                  <c:v>276282.38178196043</c:v>
                </c:pt>
                <c:pt idx="701">
                  <c:v>276676.50786153524</c:v>
                </c:pt>
                <c:pt idx="702">
                  <c:v>277070.63394111005</c:v>
                </c:pt>
                <c:pt idx="703">
                  <c:v>277464.76002068486</c:v>
                </c:pt>
                <c:pt idx="704">
                  <c:v>277858.88610025967</c:v>
                </c:pt>
                <c:pt idx="705">
                  <c:v>278253.01217983448</c:v>
                </c:pt>
                <c:pt idx="706">
                  <c:v>278647.13825940929</c:v>
                </c:pt>
                <c:pt idx="707">
                  <c:v>279041.2643389841</c:v>
                </c:pt>
                <c:pt idx="708">
                  <c:v>279435.39041855891</c:v>
                </c:pt>
                <c:pt idx="709">
                  <c:v>279829.51649813371</c:v>
                </c:pt>
                <c:pt idx="710">
                  <c:v>280223.64257770852</c:v>
                </c:pt>
                <c:pt idx="711">
                  <c:v>280617.76865728333</c:v>
                </c:pt>
                <c:pt idx="712">
                  <c:v>281011.89473685814</c:v>
                </c:pt>
                <c:pt idx="713">
                  <c:v>281406.02081643295</c:v>
                </c:pt>
                <c:pt idx="714">
                  <c:v>281800.14689600776</c:v>
                </c:pt>
                <c:pt idx="715">
                  <c:v>282194.27297558257</c:v>
                </c:pt>
                <c:pt idx="716">
                  <c:v>282588.39905515738</c:v>
                </c:pt>
                <c:pt idx="717">
                  <c:v>282982.52513473219</c:v>
                </c:pt>
                <c:pt idx="718">
                  <c:v>283376.651214307</c:v>
                </c:pt>
                <c:pt idx="719">
                  <c:v>283770.77729388181</c:v>
                </c:pt>
                <c:pt idx="720">
                  <c:v>284164.90337345662</c:v>
                </c:pt>
                <c:pt idx="721">
                  <c:v>284559.02945303143</c:v>
                </c:pt>
                <c:pt idx="722">
                  <c:v>284953.15553260624</c:v>
                </c:pt>
                <c:pt idx="723">
                  <c:v>285347.28161218105</c:v>
                </c:pt>
                <c:pt idx="724">
                  <c:v>285741.40769175586</c:v>
                </c:pt>
                <c:pt idx="725">
                  <c:v>286135.53377133067</c:v>
                </c:pt>
                <c:pt idx="726">
                  <c:v>286529.65985090547</c:v>
                </c:pt>
                <c:pt idx="727">
                  <c:v>286923.78593048028</c:v>
                </c:pt>
                <c:pt idx="728">
                  <c:v>287317.91201005509</c:v>
                </c:pt>
                <c:pt idx="729">
                  <c:v>287712.0380896299</c:v>
                </c:pt>
                <c:pt idx="730">
                  <c:v>288106.16416920471</c:v>
                </c:pt>
                <c:pt idx="731">
                  <c:v>288500.29024877952</c:v>
                </c:pt>
                <c:pt idx="732">
                  <c:v>288894.41632835433</c:v>
                </c:pt>
                <c:pt idx="733">
                  <c:v>289288.54240792914</c:v>
                </c:pt>
                <c:pt idx="734">
                  <c:v>289682.66848750395</c:v>
                </c:pt>
                <c:pt idx="735">
                  <c:v>290076.79456707876</c:v>
                </c:pt>
                <c:pt idx="736">
                  <c:v>290470.92064665357</c:v>
                </c:pt>
                <c:pt idx="737">
                  <c:v>290865.04672622838</c:v>
                </c:pt>
                <c:pt idx="738">
                  <c:v>291259.17280580319</c:v>
                </c:pt>
                <c:pt idx="739">
                  <c:v>291653.298885378</c:v>
                </c:pt>
                <c:pt idx="740">
                  <c:v>292047.42496495281</c:v>
                </c:pt>
                <c:pt idx="741">
                  <c:v>292441.55104452762</c:v>
                </c:pt>
                <c:pt idx="742">
                  <c:v>292835.67712410243</c:v>
                </c:pt>
                <c:pt idx="743">
                  <c:v>293229.80320367723</c:v>
                </c:pt>
                <c:pt idx="744">
                  <c:v>293623.92928325204</c:v>
                </c:pt>
                <c:pt idx="745">
                  <c:v>294018.05536282685</c:v>
                </c:pt>
                <c:pt idx="746">
                  <c:v>294412.18144240166</c:v>
                </c:pt>
                <c:pt idx="747">
                  <c:v>294806.30752197647</c:v>
                </c:pt>
                <c:pt idx="748">
                  <c:v>295200.43360155128</c:v>
                </c:pt>
                <c:pt idx="749">
                  <c:v>295594.55968112609</c:v>
                </c:pt>
                <c:pt idx="750">
                  <c:v>295988.6857607009</c:v>
                </c:pt>
                <c:pt idx="751">
                  <c:v>296382.81184027571</c:v>
                </c:pt>
                <c:pt idx="752">
                  <c:v>296776.93791985052</c:v>
                </c:pt>
                <c:pt idx="753">
                  <c:v>297171.06399942533</c:v>
                </c:pt>
                <c:pt idx="754">
                  <c:v>297565.19007900014</c:v>
                </c:pt>
                <c:pt idx="755">
                  <c:v>297959.31615857495</c:v>
                </c:pt>
                <c:pt idx="756">
                  <c:v>298353.44223814976</c:v>
                </c:pt>
                <c:pt idx="757">
                  <c:v>298747.56831772457</c:v>
                </c:pt>
                <c:pt idx="758">
                  <c:v>299141.69439729938</c:v>
                </c:pt>
                <c:pt idx="759">
                  <c:v>299535.82047687419</c:v>
                </c:pt>
                <c:pt idx="760">
                  <c:v>299929.94655644899</c:v>
                </c:pt>
                <c:pt idx="761">
                  <c:v>300324.0726360238</c:v>
                </c:pt>
                <c:pt idx="762">
                  <c:v>300718.19871559861</c:v>
                </c:pt>
                <c:pt idx="763">
                  <c:v>301112.32479517342</c:v>
                </c:pt>
                <c:pt idx="764">
                  <c:v>301506.45087474823</c:v>
                </c:pt>
                <c:pt idx="765">
                  <c:v>301900.57695432304</c:v>
                </c:pt>
                <c:pt idx="766">
                  <c:v>302294.70303389785</c:v>
                </c:pt>
                <c:pt idx="767">
                  <c:v>302688.82911347266</c:v>
                </c:pt>
                <c:pt idx="768">
                  <c:v>303082.95519304747</c:v>
                </c:pt>
                <c:pt idx="769">
                  <c:v>303477.08127262228</c:v>
                </c:pt>
                <c:pt idx="770">
                  <c:v>303871.20735219709</c:v>
                </c:pt>
                <c:pt idx="771">
                  <c:v>304265.3334317719</c:v>
                </c:pt>
                <c:pt idx="772">
                  <c:v>304659.45951134671</c:v>
                </c:pt>
                <c:pt idx="773">
                  <c:v>305053.58559092152</c:v>
                </c:pt>
                <c:pt idx="774">
                  <c:v>305447.71167049633</c:v>
                </c:pt>
                <c:pt idx="775">
                  <c:v>305841.83775007114</c:v>
                </c:pt>
                <c:pt idx="776">
                  <c:v>306235.96382964595</c:v>
                </c:pt>
                <c:pt idx="777">
                  <c:v>306630.08990922075</c:v>
                </c:pt>
                <c:pt idx="778">
                  <c:v>307024.21598879556</c:v>
                </c:pt>
                <c:pt idx="779">
                  <c:v>307418.34206837037</c:v>
                </c:pt>
                <c:pt idx="780">
                  <c:v>307812.46814794518</c:v>
                </c:pt>
                <c:pt idx="781">
                  <c:v>308206.59422751999</c:v>
                </c:pt>
                <c:pt idx="782">
                  <c:v>308600.7203070948</c:v>
                </c:pt>
                <c:pt idx="783">
                  <c:v>308994.84638666961</c:v>
                </c:pt>
                <c:pt idx="784">
                  <c:v>309388.97246624442</c:v>
                </c:pt>
                <c:pt idx="785">
                  <c:v>309783.09854581923</c:v>
                </c:pt>
                <c:pt idx="786">
                  <c:v>310177.22462539404</c:v>
                </c:pt>
                <c:pt idx="787">
                  <c:v>310571.35070496885</c:v>
                </c:pt>
                <c:pt idx="788">
                  <c:v>310965.47678454366</c:v>
                </c:pt>
                <c:pt idx="789">
                  <c:v>311359.60286411847</c:v>
                </c:pt>
                <c:pt idx="790">
                  <c:v>311753.72894369328</c:v>
                </c:pt>
                <c:pt idx="791">
                  <c:v>312147.85502326809</c:v>
                </c:pt>
                <c:pt idx="792">
                  <c:v>312541.9811028429</c:v>
                </c:pt>
                <c:pt idx="793">
                  <c:v>312936.10718241771</c:v>
                </c:pt>
                <c:pt idx="794">
                  <c:v>313330.23326199251</c:v>
                </c:pt>
                <c:pt idx="795">
                  <c:v>313724.35934156732</c:v>
                </c:pt>
                <c:pt idx="796">
                  <c:v>314118.48542114213</c:v>
                </c:pt>
                <c:pt idx="797">
                  <c:v>314512.61150071694</c:v>
                </c:pt>
                <c:pt idx="798">
                  <c:v>314906.73758029175</c:v>
                </c:pt>
                <c:pt idx="799">
                  <c:v>315300.86365986656</c:v>
                </c:pt>
                <c:pt idx="800">
                  <c:v>315694.98973944137</c:v>
                </c:pt>
                <c:pt idx="801">
                  <c:v>316089.11581901618</c:v>
                </c:pt>
                <c:pt idx="802">
                  <c:v>316483.24189859099</c:v>
                </c:pt>
                <c:pt idx="803">
                  <c:v>316877.3679781658</c:v>
                </c:pt>
                <c:pt idx="804">
                  <c:v>317271.49405774061</c:v>
                </c:pt>
                <c:pt idx="805">
                  <c:v>317665.62013731542</c:v>
                </c:pt>
                <c:pt idx="806">
                  <c:v>318059.74621689023</c:v>
                </c:pt>
                <c:pt idx="807">
                  <c:v>318453.87229646504</c:v>
                </c:pt>
                <c:pt idx="808">
                  <c:v>318847.99837603985</c:v>
                </c:pt>
                <c:pt idx="809">
                  <c:v>319242.12445561466</c:v>
                </c:pt>
                <c:pt idx="810">
                  <c:v>319636.25053518947</c:v>
                </c:pt>
                <c:pt idx="811">
                  <c:v>320030.37661476427</c:v>
                </c:pt>
                <c:pt idx="812">
                  <c:v>320424.50269433908</c:v>
                </c:pt>
                <c:pt idx="813">
                  <c:v>320818.62877391389</c:v>
                </c:pt>
                <c:pt idx="814">
                  <c:v>321212.7548534887</c:v>
                </c:pt>
                <c:pt idx="815">
                  <c:v>321606.88093306351</c:v>
                </c:pt>
                <c:pt idx="816">
                  <c:v>322001.00701263832</c:v>
                </c:pt>
                <c:pt idx="817">
                  <c:v>322395.13309221313</c:v>
                </c:pt>
                <c:pt idx="818">
                  <c:v>322789.25917178794</c:v>
                </c:pt>
                <c:pt idx="819">
                  <c:v>323183.38525136275</c:v>
                </c:pt>
                <c:pt idx="820">
                  <c:v>323577.51133093756</c:v>
                </c:pt>
                <c:pt idx="821">
                  <c:v>323971.63741051237</c:v>
                </c:pt>
                <c:pt idx="822">
                  <c:v>324365.76349008718</c:v>
                </c:pt>
                <c:pt idx="823">
                  <c:v>324759.88956966199</c:v>
                </c:pt>
                <c:pt idx="824">
                  <c:v>325154.0156492368</c:v>
                </c:pt>
                <c:pt idx="825">
                  <c:v>325548.14172881161</c:v>
                </c:pt>
                <c:pt idx="826">
                  <c:v>325942.26780838642</c:v>
                </c:pt>
                <c:pt idx="827">
                  <c:v>326336.39388796123</c:v>
                </c:pt>
                <c:pt idx="828">
                  <c:v>326730.51996753603</c:v>
                </c:pt>
                <c:pt idx="829">
                  <c:v>327124.64604711084</c:v>
                </c:pt>
                <c:pt idx="830">
                  <c:v>327518.77212668565</c:v>
                </c:pt>
                <c:pt idx="831">
                  <c:v>327912.89820626046</c:v>
                </c:pt>
                <c:pt idx="832">
                  <c:v>328307.02428583527</c:v>
                </c:pt>
                <c:pt idx="833">
                  <c:v>328701.15036541008</c:v>
                </c:pt>
                <c:pt idx="834">
                  <c:v>329095.27644498489</c:v>
                </c:pt>
                <c:pt idx="835">
                  <c:v>329489.4025245597</c:v>
                </c:pt>
                <c:pt idx="836">
                  <c:v>329883.52860413451</c:v>
                </c:pt>
                <c:pt idx="837">
                  <c:v>330277.65468370932</c:v>
                </c:pt>
                <c:pt idx="838">
                  <c:v>330671.78076328413</c:v>
                </c:pt>
                <c:pt idx="839">
                  <c:v>331065.90684285894</c:v>
                </c:pt>
                <c:pt idx="840">
                  <c:v>331460.03292243375</c:v>
                </c:pt>
                <c:pt idx="841">
                  <c:v>331854.15900200856</c:v>
                </c:pt>
                <c:pt idx="842">
                  <c:v>332248.28508158337</c:v>
                </c:pt>
                <c:pt idx="843">
                  <c:v>332642.41116115818</c:v>
                </c:pt>
                <c:pt idx="844">
                  <c:v>333036.53724073299</c:v>
                </c:pt>
                <c:pt idx="845">
                  <c:v>333430.66332030779</c:v>
                </c:pt>
                <c:pt idx="846">
                  <c:v>333824.7893998826</c:v>
                </c:pt>
                <c:pt idx="847">
                  <c:v>334218.91547945741</c:v>
                </c:pt>
                <c:pt idx="848">
                  <c:v>334613.04155903222</c:v>
                </c:pt>
                <c:pt idx="849">
                  <c:v>335007.16763860703</c:v>
                </c:pt>
                <c:pt idx="850">
                  <c:v>335401.29371818184</c:v>
                </c:pt>
                <c:pt idx="851">
                  <c:v>335795.41979775665</c:v>
                </c:pt>
                <c:pt idx="852">
                  <c:v>336189.54587733146</c:v>
                </c:pt>
                <c:pt idx="853">
                  <c:v>336583.67195690627</c:v>
                </c:pt>
                <c:pt idx="854">
                  <c:v>336977.79803648108</c:v>
                </c:pt>
                <c:pt idx="855">
                  <c:v>337371.92411605589</c:v>
                </c:pt>
                <c:pt idx="856">
                  <c:v>337766.0501956307</c:v>
                </c:pt>
                <c:pt idx="857">
                  <c:v>338160.17627520551</c:v>
                </c:pt>
                <c:pt idx="858">
                  <c:v>338554.30235478032</c:v>
                </c:pt>
                <c:pt idx="859">
                  <c:v>338948.42843435513</c:v>
                </c:pt>
                <c:pt idx="860">
                  <c:v>339342.55451392994</c:v>
                </c:pt>
                <c:pt idx="861">
                  <c:v>339736.68059350475</c:v>
                </c:pt>
                <c:pt idx="862">
                  <c:v>340130.80667307955</c:v>
                </c:pt>
                <c:pt idx="863">
                  <c:v>340524.93275265436</c:v>
                </c:pt>
                <c:pt idx="864">
                  <c:v>340919.05883222917</c:v>
                </c:pt>
                <c:pt idx="865">
                  <c:v>341313.18491180398</c:v>
                </c:pt>
                <c:pt idx="866">
                  <c:v>341707.31099137879</c:v>
                </c:pt>
                <c:pt idx="867">
                  <c:v>342101.4370709536</c:v>
                </c:pt>
                <c:pt idx="868">
                  <c:v>342495.56315052841</c:v>
                </c:pt>
                <c:pt idx="869">
                  <c:v>342889.68923010322</c:v>
                </c:pt>
                <c:pt idx="870">
                  <c:v>343283.81530967803</c:v>
                </c:pt>
                <c:pt idx="871">
                  <c:v>343677.94138925284</c:v>
                </c:pt>
                <c:pt idx="872">
                  <c:v>344072.06746882765</c:v>
                </c:pt>
                <c:pt idx="873">
                  <c:v>344466.19354840246</c:v>
                </c:pt>
                <c:pt idx="874">
                  <c:v>344860.31962797727</c:v>
                </c:pt>
                <c:pt idx="875">
                  <c:v>345254.44570755208</c:v>
                </c:pt>
                <c:pt idx="876">
                  <c:v>345648.57178712689</c:v>
                </c:pt>
                <c:pt idx="877">
                  <c:v>346042.6978667017</c:v>
                </c:pt>
                <c:pt idx="878">
                  <c:v>346436.82394627651</c:v>
                </c:pt>
                <c:pt idx="879">
                  <c:v>346830.95002585131</c:v>
                </c:pt>
                <c:pt idx="880">
                  <c:v>347225.07610542612</c:v>
                </c:pt>
                <c:pt idx="881">
                  <c:v>347619.20218500093</c:v>
                </c:pt>
                <c:pt idx="882">
                  <c:v>348013.32826457574</c:v>
                </c:pt>
                <c:pt idx="883">
                  <c:v>348407.45434415055</c:v>
                </c:pt>
                <c:pt idx="884">
                  <c:v>348801.58042372536</c:v>
                </c:pt>
                <c:pt idx="885">
                  <c:v>349195.70650330017</c:v>
                </c:pt>
                <c:pt idx="886">
                  <c:v>349589.83258287498</c:v>
                </c:pt>
                <c:pt idx="887">
                  <c:v>349983.95866244979</c:v>
                </c:pt>
                <c:pt idx="888">
                  <c:v>350378.0847420246</c:v>
                </c:pt>
                <c:pt idx="889">
                  <c:v>350772.21082159941</c:v>
                </c:pt>
                <c:pt idx="890">
                  <c:v>351166.33690117422</c:v>
                </c:pt>
                <c:pt idx="891">
                  <c:v>351560.46298074903</c:v>
                </c:pt>
                <c:pt idx="892">
                  <c:v>351954.58906032384</c:v>
                </c:pt>
                <c:pt idx="893">
                  <c:v>352348.71513989865</c:v>
                </c:pt>
                <c:pt idx="894">
                  <c:v>352742.84121947346</c:v>
                </c:pt>
                <c:pt idx="895">
                  <c:v>353136.96729904826</c:v>
                </c:pt>
                <c:pt idx="896">
                  <c:v>353531.09337862307</c:v>
                </c:pt>
                <c:pt idx="897">
                  <c:v>353925.21945819788</c:v>
                </c:pt>
                <c:pt idx="898">
                  <c:v>354319.34553777269</c:v>
                </c:pt>
                <c:pt idx="899">
                  <c:v>354713.4716173475</c:v>
                </c:pt>
                <c:pt idx="900">
                  <c:v>355107.59769692231</c:v>
                </c:pt>
                <c:pt idx="901">
                  <c:v>355501.72377649712</c:v>
                </c:pt>
                <c:pt idx="902">
                  <c:v>355895.84985607193</c:v>
                </c:pt>
                <c:pt idx="903">
                  <c:v>356289.97593564674</c:v>
                </c:pt>
                <c:pt idx="904">
                  <c:v>356684.10201522155</c:v>
                </c:pt>
                <c:pt idx="905">
                  <c:v>357078.22809479636</c:v>
                </c:pt>
                <c:pt idx="906">
                  <c:v>357472.35417437117</c:v>
                </c:pt>
                <c:pt idx="907">
                  <c:v>357866.48025394598</c:v>
                </c:pt>
                <c:pt idx="908">
                  <c:v>358260.60633352079</c:v>
                </c:pt>
                <c:pt idx="909">
                  <c:v>358654.7324130956</c:v>
                </c:pt>
                <c:pt idx="910">
                  <c:v>359048.85849267041</c:v>
                </c:pt>
                <c:pt idx="911">
                  <c:v>359442.98457224522</c:v>
                </c:pt>
                <c:pt idx="912">
                  <c:v>359837.11065182002</c:v>
                </c:pt>
                <c:pt idx="913">
                  <c:v>360231.23673139483</c:v>
                </c:pt>
                <c:pt idx="914">
                  <c:v>360625.36281096964</c:v>
                </c:pt>
                <c:pt idx="915">
                  <c:v>361019.48889054445</c:v>
                </c:pt>
                <c:pt idx="916">
                  <c:v>361413.61497011926</c:v>
                </c:pt>
                <c:pt idx="917">
                  <c:v>361807.74104969407</c:v>
                </c:pt>
                <c:pt idx="918">
                  <c:v>362201.86712926888</c:v>
                </c:pt>
                <c:pt idx="919">
                  <c:v>362595.99320884369</c:v>
                </c:pt>
                <c:pt idx="920">
                  <c:v>362990.1192884185</c:v>
                </c:pt>
                <c:pt idx="921">
                  <c:v>363384.24536799331</c:v>
                </c:pt>
                <c:pt idx="922">
                  <c:v>363778.37144756812</c:v>
                </c:pt>
                <c:pt idx="923">
                  <c:v>364172.49752714293</c:v>
                </c:pt>
                <c:pt idx="924">
                  <c:v>364566.62360671774</c:v>
                </c:pt>
                <c:pt idx="925">
                  <c:v>364960.74968629255</c:v>
                </c:pt>
                <c:pt idx="926">
                  <c:v>365354.87576586736</c:v>
                </c:pt>
                <c:pt idx="927">
                  <c:v>365749.00184544217</c:v>
                </c:pt>
                <c:pt idx="928">
                  <c:v>366143.12792501698</c:v>
                </c:pt>
                <c:pt idx="929">
                  <c:v>366537.25400459178</c:v>
                </c:pt>
                <c:pt idx="930">
                  <c:v>366931.38008416659</c:v>
                </c:pt>
                <c:pt idx="931">
                  <c:v>367325.5061637414</c:v>
                </c:pt>
                <c:pt idx="932">
                  <c:v>367719.63224331621</c:v>
                </c:pt>
                <c:pt idx="933">
                  <c:v>368113.75832289102</c:v>
                </c:pt>
                <c:pt idx="934">
                  <c:v>368507.88440246583</c:v>
                </c:pt>
                <c:pt idx="935">
                  <c:v>368902.01048204064</c:v>
                </c:pt>
                <c:pt idx="936">
                  <c:v>369296.13656161545</c:v>
                </c:pt>
                <c:pt idx="937">
                  <c:v>369690.26264119026</c:v>
                </c:pt>
                <c:pt idx="938">
                  <c:v>370084.38872076507</c:v>
                </c:pt>
                <c:pt idx="939">
                  <c:v>370478.51480033988</c:v>
                </c:pt>
                <c:pt idx="940">
                  <c:v>370872.64087991469</c:v>
                </c:pt>
                <c:pt idx="941">
                  <c:v>371266.7669594895</c:v>
                </c:pt>
                <c:pt idx="942">
                  <c:v>371660.89303906431</c:v>
                </c:pt>
                <c:pt idx="943">
                  <c:v>372055.01911863912</c:v>
                </c:pt>
                <c:pt idx="944">
                  <c:v>372449.14519821393</c:v>
                </c:pt>
                <c:pt idx="945">
                  <c:v>372843.27127778874</c:v>
                </c:pt>
                <c:pt idx="946">
                  <c:v>373237.39735736354</c:v>
                </c:pt>
                <c:pt idx="947">
                  <c:v>373631.52343693835</c:v>
                </c:pt>
                <c:pt idx="948">
                  <c:v>374025.64951651316</c:v>
                </c:pt>
                <c:pt idx="949">
                  <c:v>374419.77559608797</c:v>
                </c:pt>
                <c:pt idx="950">
                  <c:v>374813.90167566278</c:v>
                </c:pt>
                <c:pt idx="951">
                  <c:v>375208.02775523759</c:v>
                </c:pt>
                <c:pt idx="952">
                  <c:v>375602.1538348124</c:v>
                </c:pt>
                <c:pt idx="953">
                  <c:v>375996.27991438721</c:v>
                </c:pt>
                <c:pt idx="954">
                  <c:v>376390.40599396202</c:v>
                </c:pt>
                <c:pt idx="955">
                  <c:v>376784.53207353683</c:v>
                </c:pt>
                <c:pt idx="956">
                  <c:v>377178.65815311164</c:v>
                </c:pt>
                <c:pt idx="957">
                  <c:v>377572.78423268645</c:v>
                </c:pt>
                <c:pt idx="958">
                  <c:v>377966.91031226126</c:v>
                </c:pt>
                <c:pt idx="959">
                  <c:v>378361.03639183607</c:v>
                </c:pt>
                <c:pt idx="960">
                  <c:v>378755.16247141088</c:v>
                </c:pt>
                <c:pt idx="961">
                  <c:v>379149.28855098569</c:v>
                </c:pt>
                <c:pt idx="962">
                  <c:v>379543.4146305605</c:v>
                </c:pt>
                <c:pt idx="963">
                  <c:v>379937.5407101353</c:v>
                </c:pt>
                <c:pt idx="964">
                  <c:v>380331.66678971011</c:v>
                </c:pt>
                <c:pt idx="965">
                  <c:v>380725.79286928492</c:v>
                </c:pt>
                <c:pt idx="966">
                  <c:v>381119.91894885973</c:v>
                </c:pt>
                <c:pt idx="967">
                  <c:v>381514.04502843454</c:v>
                </c:pt>
                <c:pt idx="968">
                  <c:v>381908.17110800935</c:v>
                </c:pt>
                <c:pt idx="969">
                  <c:v>382302.29718758416</c:v>
                </c:pt>
                <c:pt idx="970">
                  <c:v>382696.42326715897</c:v>
                </c:pt>
                <c:pt idx="971">
                  <c:v>383090.54934673378</c:v>
                </c:pt>
                <c:pt idx="972">
                  <c:v>383484.67542630859</c:v>
                </c:pt>
                <c:pt idx="973">
                  <c:v>383878.8015058834</c:v>
                </c:pt>
                <c:pt idx="974">
                  <c:v>384272.92758545821</c:v>
                </c:pt>
                <c:pt idx="975">
                  <c:v>384667.05366503302</c:v>
                </c:pt>
                <c:pt idx="976">
                  <c:v>385061.17974460783</c:v>
                </c:pt>
                <c:pt idx="977">
                  <c:v>385455.30582418264</c:v>
                </c:pt>
                <c:pt idx="978">
                  <c:v>385849.43190375745</c:v>
                </c:pt>
                <c:pt idx="979">
                  <c:v>386243.55798333226</c:v>
                </c:pt>
                <c:pt idx="980">
                  <c:v>386637.68406290706</c:v>
                </c:pt>
                <c:pt idx="981">
                  <c:v>387031.81014248187</c:v>
                </c:pt>
                <c:pt idx="982">
                  <c:v>387425.93622205668</c:v>
                </c:pt>
                <c:pt idx="983">
                  <c:v>387820.06230163149</c:v>
                </c:pt>
                <c:pt idx="984">
                  <c:v>388214.1883812063</c:v>
                </c:pt>
                <c:pt idx="985">
                  <c:v>388608.31446078111</c:v>
                </c:pt>
                <c:pt idx="986">
                  <c:v>389002.44054035592</c:v>
                </c:pt>
                <c:pt idx="987">
                  <c:v>389396.56661993073</c:v>
                </c:pt>
                <c:pt idx="988">
                  <c:v>389790.69269950554</c:v>
                </c:pt>
                <c:pt idx="989">
                  <c:v>390184.81877908035</c:v>
                </c:pt>
                <c:pt idx="990">
                  <c:v>390578.94485865516</c:v>
                </c:pt>
                <c:pt idx="991">
                  <c:v>390973.07093822997</c:v>
                </c:pt>
                <c:pt idx="992">
                  <c:v>391367.19701780478</c:v>
                </c:pt>
                <c:pt idx="993">
                  <c:v>391761.32309737959</c:v>
                </c:pt>
                <c:pt idx="994">
                  <c:v>392155.4491769544</c:v>
                </c:pt>
                <c:pt idx="995">
                  <c:v>392549.57525652921</c:v>
                </c:pt>
                <c:pt idx="996">
                  <c:v>392943.70133610402</c:v>
                </c:pt>
                <c:pt idx="997">
                  <c:v>393337.82741567882</c:v>
                </c:pt>
                <c:pt idx="998">
                  <c:v>393731.95349525363</c:v>
                </c:pt>
                <c:pt idx="999">
                  <c:v>394126.07957482844</c:v>
                </c:pt>
                <c:pt idx="1000">
                  <c:v>394520.20565440325</c:v>
                </c:pt>
                <c:pt idx="1001">
                  <c:v>394914.33173397806</c:v>
                </c:pt>
                <c:pt idx="1002">
                  <c:v>395308.45781355287</c:v>
                </c:pt>
                <c:pt idx="1003">
                  <c:v>395702.58389312768</c:v>
                </c:pt>
                <c:pt idx="1004">
                  <c:v>396096.70997270249</c:v>
                </c:pt>
                <c:pt idx="1005">
                  <c:v>396490.8360522773</c:v>
                </c:pt>
                <c:pt idx="1006">
                  <c:v>396884.96213185211</c:v>
                </c:pt>
                <c:pt idx="1007">
                  <c:v>397279.08821142692</c:v>
                </c:pt>
                <c:pt idx="1008">
                  <c:v>397673.21429100173</c:v>
                </c:pt>
                <c:pt idx="1009">
                  <c:v>398067.34037057654</c:v>
                </c:pt>
                <c:pt idx="1010">
                  <c:v>398461.46645015135</c:v>
                </c:pt>
                <c:pt idx="1011">
                  <c:v>398855.59252972616</c:v>
                </c:pt>
                <c:pt idx="1012">
                  <c:v>399249.71860930097</c:v>
                </c:pt>
                <c:pt idx="1013">
                  <c:v>399643.84468887578</c:v>
                </c:pt>
                <c:pt idx="1014">
                  <c:v>400037.97076845058</c:v>
                </c:pt>
                <c:pt idx="1015">
                  <c:v>400432.09684802539</c:v>
                </c:pt>
                <c:pt idx="1016">
                  <c:v>400826.2229276002</c:v>
                </c:pt>
                <c:pt idx="1017">
                  <c:v>401220.34900717501</c:v>
                </c:pt>
                <c:pt idx="1018">
                  <c:v>401614.47508674982</c:v>
                </c:pt>
                <c:pt idx="1019">
                  <c:v>402008.60116632463</c:v>
                </c:pt>
                <c:pt idx="1020">
                  <c:v>402402.72724589944</c:v>
                </c:pt>
                <c:pt idx="1021">
                  <c:v>402796.85332547425</c:v>
                </c:pt>
                <c:pt idx="1022">
                  <c:v>403190.97940504906</c:v>
                </c:pt>
                <c:pt idx="1023">
                  <c:v>403585.10548462387</c:v>
                </c:pt>
                <c:pt idx="1024">
                  <c:v>403979.23156419868</c:v>
                </c:pt>
                <c:pt idx="1025">
                  <c:v>404373.35764377349</c:v>
                </c:pt>
                <c:pt idx="1026">
                  <c:v>404767.4837233483</c:v>
                </c:pt>
                <c:pt idx="1027">
                  <c:v>405161.60980292311</c:v>
                </c:pt>
                <c:pt idx="1028">
                  <c:v>405555.73588249792</c:v>
                </c:pt>
                <c:pt idx="1029">
                  <c:v>405949.86196207273</c:v>
                </c:pt>
                <c:pt idx="1030">
                  <c:v>406343.98804164754</c:v>
                </c:pt>
                <c:pt idx="1031">
                  <c:v>406738.11412122234</c:v>
                </c:pt>
                <c:pt idx="1032">
                  <c:v>407132.24020079715</c:v>
                </c:pt>
                <c:pt idx="1033">
                  <c:v>407526.36628037196</c:v>
                </c:pt>
                <c:pt idx="1034">
                  <c:v>407920.49235994677</c:v>
                </c:pt>
                <c:pt idx="1035">
                  <c:v>408314.61843952158</c:v>
                </c:pt>
                <c:pt idx="1036">
                  <c:v>408708.74451909639</c:v>
                </c:pt>
                <c:pt idx="1037">
                  <c:v>409102.8705986712</c:v>
                </c:pt>
                <c:pt idx="1038">
                  <c:v>409496.99667824601</c:v>
                </c:pt>
                <c:pt idx="1039">
                  <c:v>409891.12275782082</c:v>
                </c:pt>
                <c:pt idx="1040">
                  <c:v>410285.24883739563</c:v>
                </c:pt>
                <c:pt idx="1041">
                  <c:v>410679.37491697044</c:v>
                </c:pt>
                <c:pt idx="1042">
                  <c:v>411073.50099654525</c:v>
                </c:pt>
                <c:pt idx="1043">
                  <c:v>411467.62707612006</c:v>
                </c:pt>
                <c:pt idx="1044">
                  <c:v>411861.75315569487</c:v>
                </c:pt>
                <c:pt idx="1045">
                  <c:v>412255.87923526968</c:v>
                </c:pt>
                <c:pt idx="1046">
                  <c:v>412650.00531484449</c:v>
                </c:pt>
                <c:pt idx="1047">
                  <c:v>413044.1313944193</c:v>
                </c:pt>
                <c:pt idx="1048">
                  <c:v>413438.2574739941</c:v>
                </c:pt>
                <c:pt idx="1049">
                  <c:v>413832.38355356891</c:v>
                </c:pt>
                <c:pt idx="1050">
                  <c:v>414226.50963314372</c:v>
                </c:pt>
                <c:pt idx="1051">
                  <c:v>414620.63571271853</c:v>
                </c:pt>
                <c:pt idx="1052">
                  <c:v>415014.76179229334</c:v>
                </c:pt>
                <c:pt idx="1053">
                  <c:v>415408.88787186815</c:v>
                </c:pt>
                <c:pt idx="1054">
                  <c:v>415803.01395144296</c:v>
                </c:pt>
                <c:pt idx="1055">
                  <c:v>416197.14003101777</c:v>
                </c:pt>
                <c:pt idx="1056">
                  <c:v>416591.26611059258</c:v>
                </c:pt>
                <c:pt idx="1057">
                  <c:v>416985.39219016739</c:v>
                </c:pt>
                <c:pt idx="1058">
                  <c:v>417379.5182697422</c:v>
                </c:pt>
                <c:pt idx="1059">
                  <c:v>417773.64434931701</c:v>
                </c:pt>
                <c:pt idx="1060">
                  <c:v>418167.77042889182</c:v>
                </c:pt>
                <c:pt idx="1061">
                  <c:v>418561.89650846663</c:v>
                </c:pt>
                <c:pt idx="1062">
                  <c:v>418956.02258804144</c:v>
                </c:pt>
                <c:pt idx="1063">
                  <c:v>419350.14866761625</c:v>
                </c:pt>
                <c:pt idx="1064">
                  <c:v>419744.27474719106</c:v>
                </c:pt>
                <c:pt idx="1065">
                  <c:v>420138.40082676586</c:v>
                </c:pt>
                <c:pt idx="1066">
                  <c:v>420532.52690634067</c:v>
                </c:pt>
                <c:pt idx="1067">
                  <c:v>420926.65298591548</c:v>
                </c:pt>
                <c:pt idx="1068">
                  <c:v>421320.77906549029</c:v>
                </c:pt>
                <c:pt idx="1069">
                  <c:v>421714.9051450651</c:v>
                </c:pt>
                <c:pt idx="1070">
                  <c:v>422109.03122463991</c:v>
                </c:pt>
                <c:pt idx="1071">
                  <c:v>422503.15730421472</c:v>
                </c:pt>
                <c:pt idx="1072">
                  <c:v>422897.28338378953</c:v>
                </c:pt>
                <c:pt idx="1073">
                  <c:v>423291.40946336434</c:v>
                </c:pt>
                <c:pt idx="1074">
                  <c:v>423685.53554293915</c:v>
                </c:pt>
                <c:pt idx="1075">
                  <c:v>424079.66162251396</c:v>
                </c:pt>
                <c:pt idx="1076">
                  <c:v>424473.78770208877</c:v>
                </c:pt>
                <c:pt idx="1077">
                  <c:v>424867.91378166358</c:v>
                </c:pt>
                <c:pt idx="1078">
                  <c:v>425262.03986123839</c:v>
                </c:pt>
                <c:pt idx="1079">
                  <c:v>425656.1659408132</c:v>
                </c:pt>
                <c:pt idx="1080">
                  <c:v>426050.29202038801</c:v>
                </c:pt>
                <c:pt idx="1081">
                  <c:v>426444.41809996282</c:v>
                </c:pt>
                <c:pt idx="1082">
                  <c:v>426838.54417953762</c:v>
                </c:pt>
                <c:pt idx="1083">
                  <c:v>427232.67025911243</c:v>
                </c:pt>
                <c:pt idx="1084">
                  <c:v>427626.79633868724</c:v>
                </c:pt>
                <c:pt idx="1085">
                  <c:v>428020.92241826205</c:v>
                </c:pt>
                <c:pt idx="1086">
                  <c:v>428415.04849783686</c:v>
                </c:pt>
                <c:pt idx="1087">
                  <c:v>428809.17457741167</c:v>
                </c:pt>
                <c:pt idx="1088">
                  <c:v>429203.30065698648</c:v>
                </c:pt>
                <c:pt idx="1089">
                  <c:v>429597.42673656129</c:v>
                </c:pt>
                <c:pt idx="1090">
                  <c:v>429991.5528161361</c:v>
                </c:pt>
                <c:pt idx="1091">
                  <c:v>430385.67889571091</c:v>
                </c:pt>
                <c:pt idx="1092">
                  <c:v>430779.80497528572</c:v>
                </c:pt>
                <c:pt idx="1093">
                  <c:v>431173.93105486053</c:v>
                </c:pt>
                <c:pt idx="1094">
                  <c:v>431568.05713443534</c:v>
                </c:pt>
                <c:pt idx="1095">
                  <c:v>431962.18321401015</c:v>
                </c:pt>
                <c:pt idx="1096">
                  <c:v>432356.30929358496</c:v>
                </c:pt>
                <c:pt idx="1097">
                  <c:v>432750.43537315977</c:v>
                </c:pt>
                <c:pt idx="1098">
                  <c:v>433144.56145273458</c:v>
                </c:pt>
                <c:pt idx="1099">
                  <c:v>433538.68753230938</c:v>
                </c:pt>
                <c:pt idx="1100">
                  <c:v>433932.81361188419</c:v>
                </c:pt>
                <c:pt idx="1101">
                  <c:v>434326.939691459</c:v>
                </c:pt>
                <c:pt idx="1102">
                  <c:v>434721.06577103381</c:v>
                </c:pt>
                <c:pt idx="1103">
                  <c:v>435115.19185060862</c:v>
                </c:pt>
                <c:pt idx="1104">
                  <c:v>435509.31793018343</c:v>
                </c:pt>
                <c:pt idx="1105">
                  <c:v>435903.44400975824</c:v>
                </c:pt>
                <c:pt idx="1106">
                  <c:v>436297.57008933305</c:v>
                </c:pt>
                <c:pt idx="1107">
                  <c:v>436691.69616890786</c:v>
                </c:pt>
                <c:pt idx="1108">
                  <c:v>437085.82224848267</c:v>
                </c:pt>
                <c:pt idx="1109">
                  <c:v>437479.94832805748</c:v>
                </c:pt>
                <c:pt idx="1110">
                  <c:v>437874.07440763229</c:v>
                </c:pt>
                <c:pt idx="1111">
                  <c:v>438268.2004872071</c:v>
                </c:pt>
                <c:pt idx="1112">
                  <c:v>438662.32656678191</c:v>
                </c:pt>
                <c:pt idx="1113">
                  <c:v>439056.45264635672</c:v>
                </c:pt>
                <c:pt idx="1114">
                  <c:v>439450.57872593153</c:v>
                </c:pt>
                <c:pt idx="1115">
                  <c:v>439844.70480550634</c:v>
                </c:pt>
                <c:pt idx="1116">
                  <c:v>440238.83088508114</c:v>
                </c:pt>
                <c:pt idx="1117">
                  <c:v>440632.95696465595</c:v>
                </c:pt>
                <c:pt idx="1118">
                  <c:v>441027.08304423076</c:v>
                </c:pt>
                <c:pt idx="1119">
                  <c:v>441421.20912380557</c:v>
                </c:pt>
                <c:pt idx="1120">
                  <c:v>441815.33520338038</c:v>
                </c:pt>
                <c:pt idx="1121">
                  <c:v>442209.46128295519</c:v>
                </c:pt>
                <c:pt idx="1122">
                  <c:v>442603.58736253</c:v>
                </c:pt>
                <c:pt idx="1123">
                  <c:v>442997.71344210481</c:v>
                </c:pt>
                <c:pt idx="1124">
                  <c:v>443391.83952167962</c:v>
                </c:pt>
                <c:pt idx="1125">
                  <c:v>443785.96560125443</c:v>
                </c:pt>
                <c:pt idx="1126">
                  <c:v>444180.09168082924</c:v>
                </c:pt>
                <c:pt idx="1127">
                  <c:v>444574.21776040405</c:v>
                </c:pt>
                <c:pt idx="1128">
                  <c:v>444968.34383997886</c:v>
                </c:pt>
                <c:pt idx="1129">
                  <c:v>445362.46991955367</c:v>
                </c:pt>
                <c:pt idx="1130">
                  <c:v>445756.59599912848</c:v>
                </c:pt>
                <c:pt idx="1131">
                  <c:v>446150.72207870329</c:v>
                </c:pt>
                <c:pt idx="1132">
                  <c:v>446544.8481582781</c:v>
                </c:pt>
                <c:pt idx="1133">
                  <c:v>446938.9742378529</c:v>
                </c:pt>
                <c:pt idx="1134">
                  <c:v>447333.10031742771</c:v>
                </c:pt>
                <c:pt idx="1135">
                  <c:v>447727.22639700252</c:v>
                </c:pt>
                <c:pt idx="1136">
                  <c:v>448121.35247657733</c:v>
                </c:pt>
                <c:pt idx="1137">
                  <c:v>448515.47855615214</c:v>
                </c:pt>
                <c:pt idx="1138">
                  <c:v>448909.60463572695</c:v>
                </c:pt>
                <c:pt idx="1139">
                  <c:v>449303.73071530176</c:v>
                </c:pt>
                <c:pt idx="1140">
                  <c:v>449697.85679487657</c:v>
                </c:pt>
                <c:pt idx="1141">
                  <c:v>450091.98287445138</c:v>
                </c:pt>
                <c:pt idx="1142">
                  <c:v>450486.10895402619</c:v>
                </c:pt>
                <c:pt idx="1143">
                  <c:v>450880.235033601</c:v>
                </c:pt>
                <c:pt idx="1144">
                  <c:v>451274.36111317581</c:v>
                </c:pt>
                <c:pt idx="1145">
                  <c:v>451668.48719275062</c:v>
                </c:pt>
                <c:pt idx="1146">
                  <c:v>452062.61327232543</c:v>
                </c:pt>
                <c:pt idx="1147">
                  <c:v>452456.73935190024</c:v>
                </c:pt>
                <c:pt idx="1148">
                  <c:v>452850.86543147505</c:v>
                </c:pt>
                <c:pt idx="1149">
                  <c:v>453244.99151104986</c:v>
                </c:pt>
                <c:pt idx="1150">
                  <c:v>453639.11759062466</c:v>
                </c:pt>
                <c:pt idx="1151">
                  <c:v>454033.24367019947</c:v>
                </c:pt>
                <c:pt idx="1152">
                  <c:v>454427.36974977428</c:v>
                </c:pt>
                <c:pt idx="1153">
                  <c:v>454821.49582934909</c:v>
                </c:pt>
                <c:pt idx="1154">
                  <c:v>455215.6219089239</c:v>
                </c:pt>
                <c:pt idx="1155">
                  <c:v>455609.74798849871</c:v>
                </c:pt>
                <c:pt idx="1156">
                  <c:v>456003.87406807352</c:v>
                </c:pt>
                <c:pt idx="1157">
                  <c:v>456398.00014764833</c:v>
                </c:pt>
                <c:pt idx="1158">
                  <c:v>456792.12622722314</c:v>
                </c:pt>
                <c:pt idx="1159">
                  <c:v>457186.25230679795</c:v>
                </c:pt>
                <c:pt idx="1160">
                  <c:v>457580.37838637276</c:v>
                </c:pt>
                <c:pt idx="1161">
                  <c:v>457974.50446594757</c:v>
                </c:pt>
                <c:pt idx="1162">
                  <c:v>458368.63054552238</c:v>
                </c:pt>
                <c:pt idx="1163">
                  <c:v>458762.75662509719</c:v>
                </c:pt>
                <c:pt idx="1164">
                  <c:v>459156.882704672</c:v>
                </c:pt>
                <c:pt idx="1165">
                  <c:v>459551.00878424681</c:v>
                </c:pt>
                <c:pt idx="1166">
                  <c:v>459945.13486382161</c:v>
                </c:pt>
                <c:pt idx="1167">
                  <c:v>460339.26094339642</c:v>
                </c:pt>
                <c:pt idx="1168">
                  <c:v>460733.38702297123</c:v>
                </c:pt>
                <c:pt idx="1169">
                  <c:v>461127.51310254604</c:v>
                </c:pt>
                <c:pt idx="1170">
                  <c:v>461521.63918212085</c:v>
                </c:pt>
                <c:pt idx="1171">
                  <c:v>461915.76526169566</c:v>
                </c:pt>
                <c:pt idx="1172">
                  <c:v>462309.89134127047</c:v>
                </c:pt>
                <c:pt idx="1173">
                  <c:v>462704.01742084528</c:v>
                </c:pt>
                <c:pt idx="1174">
                  <c:v>463098.14350042009</c:v>
                </c:pt>
                <c:pt idx="1175">
                  <c:v>463492.2695799949</c:v>
                </c:pt>
                <c:pt idx="1176">
                  <c:v>463886.39565956971</c:v>
                </c:pt>
                <c:pt idx="1177">
                  <c:v>464280.52173914452</c:v>
                </c:pt>
                <c:pt idx="1178">
                  <c:v>464674.64781871933</c:v>
                </c:pt>
                <c:pt idx="1179">
                  <c:v>465068.77389829414</c:v>
                </c:pt>
                <c:pt idx="1180">
                  <c:v>465462.89997786895</c:v>
                </c:pt>
                <c:pt idx="1181">
                  <c:v>465857.02605744376</c:v>
                </c:pt>
                <c:pt idx="1182">
                  <c:v>466251.15213701857</c:v>
                </c:pt>
                <c:pt idx="1183">
                  <c:v>466645.27821659337</c:v>
                </c:pt>
                <c:pt idx="1184">
                  <c:v>467039.40429616818</c:v>
                </c:pt>
                <c:pt idx="1185">
                  <c:v>467433.53037574299</c:v>
                </c:pt>
                <c:pt idx="1186">
                  <c:v>467827.6564553178</c:v>
                </c:pt>
                <c:pt idx="1187">
                  <c:v>468221.78253489261</c:v>
                </c:pt>
                <c:pt idx="1188">
                  <c:v>468615.90861446742</c:v>
                </c:pt>
                <c:pt idx="1189">
                  <c:v>469010.03469404223</c:v>
                </c:pt>
                <c:pt idx="1190">
                  <c:v>469404.16077361704</c:v>
                </c:pt>
                <c:pt idx="1191">
                  <c:v>469798.28685319185</c:v>
                </c:pt>
                <c:pt idx="1192">
                  <c:v>470192.41293276666</c:v>
                </c:pt>
                <c:pt idx="1193">
                  <c:v>470586.53901234147</c:v>
                </c:pt>
                <c:pt idx="1194">
                  <c:v>470980.66509191628</c:v>
                </c:pt>
                <c:pt idx="1195">
                  <c:v>471374.79117149109</c:v>
                </c:pt>
                <c:pt idx="1196">
                  <c:v>471768.9172510659</c:v>
                </c:pt>
                <c:pt idx="1197">
                  <c:v>472163.04333064071</c:v>
                </c:pt>
                <c:pt idx="1198">
                  <c:v>472557.16941021552</c:v>
                </c:pt>
                <c:pt idx="1199">
                  <c:v>472951.29548979033</c:v>
                </c:pt>
                <c:pt idx="1200">
                  <c:v>473345.42156936513</c:v>
                </c:pt>
                <c:pt idx="1201">
                  <c:v>473739.54764893994</c:v>
                </c:pt>
                <c:pt idx="1202">
                  <c:v>474133.67372851475</c:v>
                </c:pt>
                <c:pt idx="1203">
                  <c:v>474527.79980808956</c:v>
                </c:pt>
                <c:pt idx="1204">
                  <c:v>474921.92588766437</c:v>
                </c:pt>
                <c:pt idx="1205">
                  <c:v>475316.05196723918</c:v>
                </c:pt>
                <c:pt idx="1206">
                  <c:v>475710.17804681399</c:v>
                </c:pt>
                <c:pt idx="1207">
                  <c:v>476104.3041263888</c:v>
                </c:pt>
                <c:pt idx="1208">
                  <c:v>476498.43020596361</c:v>
                </c:pt>
                <c:pt idx="1209">
                  <c:v>476892.55628553842</c:v>
                </c:pt>
                <c:pt idx="1210">
                  <c:v>477286.68236511323</c:v>
                </c:pt>
                <c:pt idx="1211">
                  <c:v>477680.80844468804</c:v>
                </c:pt>
                <c:pt idx="1212">
                  <c:v>478074.93452426285</c:v>
                </c:pt>
                <c:pt idx="1213">
                  <c:v>478469.06060383766</c:v>
                </c:pt>
                <c:pt idx="1214">
                  <c:v>478863.18668341247</c:v>
                </c:pt>
                <c:pt idx="1215">
                  <c:v>479257.31276298728</c:v>
                </c:pt>
                <c:pt idx="1216">
                  <c:v>479651.43884256209</c:v>
                </c:pt>
                <c:pt idx="1217">
                  <c:v>480045.56492213689</c:v>
                </c:pt>
                <c:pt idx="1218">
                  <c:v>480439.6910017117</c:v>
                </c:pt>
                <c:pt idx="1219">
                  <c:v>480833.81708128651</c:v>
                </c:pt>
                <c:pt idx="1220">
                  <c:v>481227.94316086132</c:v>
                </c:pt>
                <c:pt idx="1221">
                  <c:v>481622.06924043613</c:v>
                </c:pt>
                <c:pt idx="1222">
                  <c:v>482016.19532001094</c:v>
                </c:pt>
                <c:pt idx="1223">
                  <c:v>482410.32139958575</c:v>
                </c:pt>
                <c:pt idx="1224">
                  <c:v>482804.44747916056</c:v>
                </c:pt>
                <c:pt idx="1225">
                  <c:v>483198.57355873537</c:v>
                </c:pt>
                <c:pt idx="1226">
                  <c:v>483592.69963831018</c:v>
                </c:pt>
                <c:pt idx="1227">
                  <c:v>483986.82571788499</c:v>
                </c:pt>
                <c:pt idx="1228">
                  <c:v>484380.9517974598</c:v>
                </c:pt>
                <c:pt idx="1229">
                  <c:v>484775.07787703461</c:v>
                </c:pt>
                <c:pt idx="1230">
                  <c:v>485169.20395660942</c:v>
                </c:pt>
                <c:pt idx="1231">
                  <c:v>485563.33003618423</c:v>
                </c:pt>
                <c:pt idx="1232">
                  <c:v>485957.45611575904</c:v>
                </c:pt>
                <c:pt idx="1233">
                  <c:v>486351.58219533385</c:v>
                </c:pt>
                <c:pt idx="1234">
                  <c:v>486745.70827490865</c:v>
                </c:pt>
                <c:pt idx="1235">
                  <c:v>487139.83435448346</c:v>
                </c:pt>
                <c:pt idx="1236">
                  <c:v>487533.96043405827</c:v>
                </c:pt>
                <c:pt idx="1237">
                  <c:v>487928.08651363308</c:v>
                </c:pt>
                <c:pt idx="1238">
                  <c:v>488322.21259320789</c:v>
                </c:pt>
                <c:pt idx="1239">
                  <c:v>488716.3386727827</c:v>
                </c:pt>
                <c:pt idx="1240">
                  <c:v>489110.46475235751</c:v>
                </c:pt>
                <c:pt idx="1241">
                  <c:v>489504.59083193232</c:v>
                </c:pt>
                <c:pt idx="1242">
                  <c:v>489898.71691150713</c:v>
                </c:pt>
                <c:pt idx="1243">
                  <c:v>490292.84299108194</c:v>
                </c:pt>
                <c:pt idx="1244">
                  <c:v>490686.96907065675</c:v>
                </c:pt>
                <c:pt idx="1245">
                  <c:v>491081.09515023156</c:v>
                </c:pt>
                <c:pt idx="1246">
                  <c:v>491475.22122980637</c:v>
                </c:pt>
                <c:pt idx="1247">
                  <c:v>491869.34730938118</c:v>
                </c:pt>
                <c:pt idx="1248">
                  <c:v>492263.47338895599</c:v>
                </c:pt>
                <c:pt idx="1249">
                  <c:v>492657.5994685308</c:v>
                </c:pt>
                <c:pt idx="1250">
                  <c:v>493051.72554810561</c:v>
                </c:pt>
                <c:pt idx="1251">
                  <c:v>493445.85162768041</c:v>
                </c:pt>
                <c:pt idx="1252">
                  <c:v>493839.97770725522</c:v>
                </c:pt>
                <c:pt idx="1253">
                  <c:v>494234.10378683003</c:v>
                </c:pt>
                <c:pt idx="1254">
                  <c:v>494628.22986640484</c:v>
                </c:pt>
                <c:pt idx="1255">
                  <c:v>495022.35594597965</c:v>
                </c:pt>
                <c:pt idx="1256">
                  <c:v>495416.48202555446</c:v>
                </c:pt>
                <c:pt idx="1257">
                  <c:v>495810.60810512927</c:v>
                </c:pt>
                <c:pt idx="1258">
                  <c:v>496204.73418470408</c:v>
                </c:pt>
                <c:pt idx="1259">
                  <c:v>496598.86026427889</c:v>
                </c:pt>
                <c:pt idx="1260">
                  <c:v>496992.9863438537</c:v>
                </c:pt>
                <c:pt idx="1261">
                  <c:v>497387.11242342851</c:v>
                </c:pt>
                <c:pt idx="1262">
                  <c:v>497781.23850300332</c:v>
                </c:pt>
                <c:pt idx="1263">
                  <c:v>498175.36458257813</c:v>
                </c:pt>
                <c:pt idx="1264">
                  <c:v>498569.49066215294</c:v>
                </c:pt>
                <c:pt idx="1265">
                  <c:v>498963.61674172775</c:v>
                </c:pt>
                <c:pt idx="1266">
                  <c:v>499357.74282130256</c:v>
                </c:pt>
                <c:pt idx="1267">
                  <c:v>499751.86890087737</c:v>
                </c:pt>
                <c:pt idx="1268">
                  <c:v>500145.99498045217</c:v>
                </c:pt>
                <c:pt idx="1269">
                  <c:v>500540.12106002698</c:v>
                </c:pt>
                <c:pt idx="1270">
                  <c:v>500934.24713960179</c:v>
                </c:pt>
                <c:pt idx="1271">
                  <c:v>501328.3732191766</c:v>
                </c:pt>
                <c:pt idx="1272">
                  <c:v>501722.49929875141</c:v>
                </c:pt>
                <c:pt idx="1273">
                  <c:v>502116.62537832622</c:v>
                </c:pt>
                <c:pt idx="1274">
                  <c:v>502510.75145790103</c:v>
                </c:pt>
                <c:pt idx="1275">
                  <c:v>502904.87753747584</c:v>
                </c:pt>
                <c:pt idx="1276">
                  <c:v>503299.00361705065</c:v>
                </c:pt>
                <c:pt idx="1277">
                  <c:v>503693.12969662546</c:v>
                </c:pt>
                <c:pt idx="1278">
                  <c:v>504087.25577620027</c:v>
                </c:pt>
                <c:pt idx="1279">
                  <c:v>504481.38185577508</c:v>
                </c:pt>
                <c:pt idx="1280">
                  <c:v>504875.50793534989</c:v>
                </c:pt>
                <c:pt idx="1281">
                  <c:v>505269.6340149247</c:v>
                </c:pt>
                <c:pt idx="1282">
                  <c:v>505663.76009449951</c:v>
                </c:pt>
                <c:pt idx="1283">
                  <c:v>506057.88617407432</c:v>
                </c:pt>
                <c:pt idx="1284">
                  <c:v>506452.01225364913</c:v>
                </c:pt>
                <c:pt idx="1285">
                  <c:v>506846.13833322393</c:v>
                </c:pt>
                <c:pt idx="1286">
                  <c:v>507240.26441279874</c:v>
                </c:pt>
                <c:pt idx="1287">
                  <c:v>507634.39049237355</c:v>
                </c:pt>
                <c:pt idx="1288">
                  <c:v>508028.51657194836</c:v>
                </c:pt>
                <c:pt idx="1289">
                  <c:v>508422.64265152317</c:v>
                </c:pt>
                <c:pt idx="1290">
                  <c:v>508816.76873109798</c:v>
                </c:pt>
                <c:pt idx="1291">
                  <c:v>509210.89481067279</c:v>
                </c:pt>
                <c:pt idx="1292">
                  <c:v>509605.0208902476</c:v>
                </c:pt>
                <c:pt idx="1293">
                  <c:v>509999.14696982241</c:v>
                </c:pt>
                <c:pt idx="1294">
                  <c:v>510393.27304939722</c:v>
                </c:pt>
                <c:pt idx="1295">
                  <c:v>510787.39912897203</c:v>
                </c:pt>
                <c:pt idx="1296">
                  <c:v>511181.52520854684</c:v>
                </c:pt>
                <c:pt idx="1297">
                  <c:v>511575.65128812165</c:v>
                </c:pt>
                <c:pt idx="1298">
                  <c:v>511969.77736769646</c:v>
                </c:pt>
                <c:pt idx="1299">
                  <c:v>512363.90344727127</c:v>
                </c:pt>
                <c:pt idx="1300">
                  <c:v>512758.02952684608</c:v>
                </c:pt>
                <c:pt idx="1301">
                  <c:v>513152.15560642089</c:v>
                </c:pt>
                <c:pt idx="1302">
                  <c:v>513546.28168599569</c:v>
                </c:pt>
                <c:pt idx="1303">
                  <c:v>513940.4077655705</c:v>
                </c:pt>
                <c:pt idx="1304">
                  <c:v>514334.53384514531</c:v>
                </c:pt>
                <c:pt idx="1305">
                  <c:v>514728.65992472012</c:v>
                </c:pt>
                <c:pt idx="1306">
                  <c:v>515122.78600429493</c:v>
                </c:pt>
                <c:pt idx="1307">
                  <c:v>515516.91208386974</c:v>
                </c:pt>
                <c:pt idx="1308">
                  <c:v>515911.03816344455</c:v>
                </c:pt>
                <c:pt idx="1309">
                  <c:v>516305.16424301936</c:v>
                </c:pt>
                <c:pt idx="1310">
                  <c:v>516699.29032259417</c:v>
                </c:pt>
                <c:pt idx="1311">
                  <c:v>517093.41640216898</c:v>
                </c:pt>
                <c:pt idx="1312">
                  <c:v>517487.54248174379</c:v>
                </c:pt>
                <c:pt idx="1313">
                  <c:v>517881.6685613186</c:v>
                </c:pt>
                <c:pt idx="1314">
                  <c:v>518275.79464089341</c:v>
                </c:pt>
                <c:pt idx="1315">
                  <c:v>518669.92072046822</c:v>
                </c:pt>
                <c:pt idx="1316">
                  <c:v>519064.04680004303</c:v>
                </c:pt>
                <c:pt idx="1317">
                  <c:v>519458.17287961784</c:v>
                </c:pt>
                <c:pt idx="1318">
                  <c:v>519852.29895919265</c:v>
                </c:pt>
                <c:pt idx="1319">
                  <c:v>520246.42503876745</c:v>
                </c:pt>
                <c:pt idx="1320">
                  <c:v>520640.55111834226</c:v>
                </c:pt>
                <c:pt idx="1321">
                  <c:v>521034.67719791707</c:v>
                </c:pt>
                <c:pt idx="1322">
                  <c:v>521428.80327749188</c:v>
                </c:pt>
                <c:pt idx="1323">
                  <c:v>521822.92935706669</c:v>
                </c:pt>
                <c:pt idx="1324">
                  <c:v>522217.0554366415</c:v>
                </c:pt>
                <c:pt idx="1325">
                  <c:v>522611.18151621631</c:v>
                </c:pt>
                <c:pt idx="1326">
                  <c:v>523005.30759579112</c:v>
                </c:pt>
                <c:pt idx="1327">
                  <c:v>523399.43367536593</c:v>
                </c:pt>
                <c:pt idx="1328">
                  <c:v>523793.55975494074</c:v>
                </c:pt>
                <c:pt idx="1329">
                  <c:v>524187.68583451555</c:v>
                </c:pt>
                <c:pt idx="1330">
                  <c:v>524581.81191409042</c:v>
                </c:pt>
                <c:pt idx="1331">
                  <c:v>524975.93799366523</c:v>
                </c:pt>
                <c:pt idx="1332">
                  <c:v>525370.06407324004</c:v>
                </c:pt>
                <c:pt idx="1333">
                  <c:v>525764.19015281484</c:v>
                </c:pt>
                <c:pt idx="1334">
                  <c:v>526158.31623238965</c:v>
                </c:pt>
                <c:pt idx="1335">
                  <c:v>526552.44231196446</c:v>
                </c:pt>
                <c:pt idx="1336">
                  <c:v>526946.56839153927</c:v>
                </c:pt>
                <c:pt idx="1337">
                  <c:v>527340.69447111408</c:v>
                </c:pt>
                <c:pt idx="1338">
                  <c:v>527734.82055068889</c:v>
                </c:pt>
                <c:pt idx="1339">
                  <c:v>528128.9466302637</c:v>
                </c:pt>
                <c:pt idx="1340">
                  <c:v>528523.07270983851</c:v>
                </c:pt>
                <c:pt idx="1341">
                  <c:v>528917.19878941332</c:v>
                </c:pt>
                <c:pt idx="1342">
                  <c:v>529311.32486898813</c:v>
                </c:pt>
                <c:pt idx="1343">
                  <c:v>529705.45094856294</c:v>
                </c:pt>
                <c:pt idx="1344">
                  <c:v>530099.57702813775</c:v>
                </c:pt>
                <c:pt idx="1345">
                  <c:v>530493.70310771256</c:v>
                </c:pt>
                <c:pt idx="1346">
                  <c:v>530887.82918728737</c:v>
                </c:pt>
                <c:pt idx="1347">
                  <c:v>531281.95526686218</c:v>
                </c:pt>
                <c:pt idx="1348">
                  <c:v>531676.08134643699</c:v>
                </c:pt>
                <c:pt idx="1349">
                  <c:v>532070.2074260118</c:v>
                </c:pt>
                <c:pt idx="1350">
                  <c:v>532464.3335055866</c:v>
                </c:pt>
                <c:pt idx="1351">
                  <c:v>532858.45958516141</c:v>
                </c:pt>
                <c:pt idx="1352">
                  <c:v>533252.58566473622</c:v>
                </c:pt>
                <c:pt idx="1353">
                  <c:v>533646.71174431103</c:v>
                </c:pt>
                <c:pt idx="1354">
                  <c:v>534040.83782388584</c:v>
                </c:pt>
                <c:pt idx="1355">
                  <c:v>534434.96390346065</c:v>
                </c:pt>
                <c:pt idx="1356">
                  <c:v>534829.08998303546</c:v>
                </c:pt>
                <c:pt idx="1357">
                  <c:v>535223.21606261027</c:v>
                </c:pt>
                <c:pt idx="1358">
                  <c:v>535617.34214218508</c:v>
                </c:pt>
                <c:pt idx="1359">
                  <c:v>536011.46822175989</c:v>
                </c:pt>
                <c:pt idx="1360">
                  <c:v>536405.5943013347</c:v>
                </c:pt>
                <c:pt idx="1361">
                  <c:v>536799.72038090951</c:v>
                </c:pt>
                <c:pt idx="1362">
                  <c:v>537193.84646048432</c:v>
                </c:pt>
                <c:pt idx="1363">
                  <c:v>537587.97254005913</c:v>
                </c:pt>
                <c:pt idx="1364">
                  <c:v>537982.09861963394</c:v>
                </c:pt>
                <c:pt idx="1365">
                  <c:v>538376.22469920875</c:v>
                </c:pt>
                <c:pt idx="1366">
                  <c:v>538770.35077878356</c:v>
                </c:pt>
                <c:pt idx="1367">
                  <c:v>539164.47685835836</c:v>
                </c:pt>
                <c:pt idx="1368">
                  <c:v>539558.60293793317</c:v>
                </c:pt>
                <c:pt idx="1369">
                  <c:v>539952.72901750798</c:v>
                </c:pt>
                <c:pt idx="1370">
                  <c:v>540346.85509708279</c:v>
                </c:pt>
                <c:pt idx="1371">
                  <c:v>540740.9811766576</c:v>
                </c:pt>
                <c:pt idx="1372">
                  <c:v>541135.10725623241</c:v>
                </c:pt>
                <c:pt idx="1373">
                  <c:v>541529.23333580722</c:v>
                </c:pt>
                <c:pt idx="1374">
                  <c:v>541923.35941538203</c:v>
                </c:pt>
                <c:pt idx="1375">
                  <c:v>542317.48549495684</c:v>
                </c:pt>
                <c:pt idx="1376">
                  <c:v>542711.61157453165</c:v>
                </c:pt>
                <c:pt idx="1377">
                  <c:v>543105.73765410646</c:v>
                </c:pt>
                <c:pt idx="1378">
                  <c:v>543499.86373368127</c:v>
                </c:pt>
                <c:pt idx="1379">
                  <c:v>543893.98981325608</c:v>
                </c:pt>
                <c:pt idx="1380">
                  <c:v>544288.11589283089</c:v>
                </c:pt>
                <c:pt idx="1381">
                  <c:v>544682.2419724057</c:v>
                </c:pt>
                <c:pt idx="1382">
                  <c:v>545076.36805198051</c:v>
                </c:pt>
                <c:pt idx="1383">
                  <c:v>545470.49413155532</c:v>
                </c:pt>
                <c:pt idx="1384">
                  <c:v>545864.62021113012</c:v>
                </c:pt>
                <c:pt idx="1385">
                  <c:v>546258.74629070493</c:v>
                </c:pt>
                <c:pt idx="1386">
                  <c:v>546652.87237027974</c:v>
                </c:pt>
                <c:pt idx="1387">
                  <c:v>547046.99844985455</c:v>
                </c:pt>
                <c:pt idx="1388">
                  <c:v>547441.12452942936</c:v>
                </c:pt>
                <c:pt idx="1389">
                  <c:v>547835.25060900417</c:v>
                </c:pt>
                <c:pt idx="1390">
                  <c:v>548229.37668857898</c:v>
                </c:pt>
                <c:pt idx="1391">
                  <c:v>548623.50276815379</c:v>
                </c:pt>
                <c:pt idx="1392">
                  <c:v>549017.6288477286</c:v>
                </c:pt>
                <c:pt idx="1393">
                  <c:v>549411.75492730341</c:v>
                </c:pt>
                <c:pt idx="1394">
                  <c:v>549805.88100687822</c:v>
                </c:pt>
                <c:pt idx="1395">
                  <c:v>550200.00708645303</c:v>
                </c:pt>
                <c:pt idx="1396">
                  <c:v>550594.13316602784</c:v>
                </c:pt>
                <c:pt idx="1397">
                  <c:v>550988.25924560265</c:v>
                </c:pt>
                <c:pt idx="1398">
                  <c:v>551382.38532517746</c:v>
                </c:pt>
                <c:pt idx="1399">
                  <c:v>551776.51140475227</c:v>
                </c:pt>
                <c:pt idx="1400">
                  <c:v>552170.63748432708</c:v>
                </c:pt>
                <c:pt idx="1401">
                  <c:v>552564.76356390188</c:v>
                </c:pt>
                <c:pt idx="1402">
                  <c:v>552958.88964347669</c:v>
                </c:pt>
                <c:pt idx="1403">
                  <c:v>553353.0157230515</c:v>
                </c:pt>
                <c:pt idx="1404">
                  <c:v>553747.14180262631</c:v>
                </c:pt>
                <c:pt idx="1405">
                  <c:v>554141.26788220112</c:v>
                </c:pt>
                <c:pt idx="1406">
                  <c:v>554535.39396177593</c:v>
                </c:pt>
                <c:pt idx="1407">
                  <c:v>554929.52004135074</c:v>
                </c:pt>
                <c:pt idx="1408">
                  <c:v>555323.64612092555</c:v>
                </c:pt>
                <c:pt idx="1409">
                  <c:v>555717.77220050036</c:v>
                </c:pt>
                <c:pt idx="1410">
                  <c:v>556111.89828007517</c:v>
                </c:pt>
                <c:pt idx="1411">
                  <c:v>556506.02435964998</c:v>
                </c:pt>
                <c:pt idx="1412">
                  <c:v>556900.15043922479</c:v>
                </c:pt>
                <c:pt idx="1413">
                  <c:v>557294.2765187996</c:v>
                </c:pt>
                <c:pt idx="1414">
                  <c:v>557688.40259837441</c:v>
                </c:pt>
                <c:pt idx="1415">
                  <c:v>558082.52867794922</c:v>
                </c:pt>
                <c:pt idx="1416">
                  <c:v>558476.65475752403</c:v>
                </c:pt>
                <c:pt idx="1417">
                  <c:v>558870.78083709884</c:v>
                </c:pt>
                <c:pt idx="1418">
                  <c:v>559264.90691667364</c:v>
                </c:pt>
                <c:pt idx="1419">
                  <c:v>559659.03299624845</c:v>
                </c:pt>
                <c:pt idx="1420">
                  <c:v>560053.15907582326</c:v>
                </c:pt>
                <c:pt idx="1421">
                  <c:v>560447.28515539807</c:v>
                </c:pt>
                <c:pt idx="1422">
                  <c:v>560841.41123497288</c:v>
                </c:pt>
                <c:pt idx="1423">
                  <c:v>561235.53731454769</c:v>
                </c:pt>
                <c:pt idx="1424">
                  <c:v>561629.6633941225</c:v>
                </c:pt>
                <c:pt idx="1425">
                  <c:v>562023.78947369731</c:v>
                </c:pt>
                <c:pt idx="1426">
                  <c:v>562417.91555327212</c:v>
                </c:pt>
                <c:pt idx="1427">
                  <c:v>562812.04163284693</c:v>
                </c:pt>
                <c:pt idx="1428">
                  <c:v>563206.16771242174</c:v>
                </c:pt>
                <c:pt idx="1429">
                  <c:v>563600.29379199655</c:v>
                </c:pt>
                <c:pt idx="1430">
                  <c:v>563994.41987157136</c:v>
                </c:pt>
                <c:pt idx="1431">
                  <c:v>564388.54595114617</c:v>
                </c:pt>
                <c:pt idx="1432">
                  <c:v>564782.67203072098</c:v>
                </c:pt>
                <c:pt idx="1433">
                  <c:v>565176.79811029579</c:v>
                </c:pt>
                <c:pt idx="1434">
                  <c:v>565570.9241898706</c:v>
                </c:pt>
                <c:pt idx="1435">
                  <c:v>565965.0502694454</c:v>
                </c:pt>
                <c:pt idx="1436">
                  <c:v>566359.17634902021</c:v>
                </c:pt>
                <c:pt idx="1437">
                  <c:v>566753.30242859502</c:v>
                </c:pt>
                <c:pt idx="1438">
                  <c:v>567147.42850816983</c:v>
                </c:pt>
                <c:pt idx="1439">
                  <c:v>567541.55458774464</c:v>
                </c:pt>
                <c:pt idx="1440">
                  <c:v>567935.68066731945</c:v>
                </c:pt>
                <c:pt idx="1441">
                  <c:v>568329.80674689426</c:v>
                </c:pt>
                <c:pt idx="1442">
                  <c:v>568723.93282646907</c:v>
                </c:pt>
                <c:pt idx="1443">
                  <c:v>569118.05890604388</c:v>
                </c:pt>
                <c:pt idx="1444">
                  <c:v>569512.18498561869</c:v>
                </c:pt>
                <c:pt idx="1445">
                  <c:v>569906.3110651935</c:v>
                </c:pt>
                <c:pt idx="1446">
                  <c:v>570300.43714476831</c:v>
                </c:pt>
                <c:pt idx="1447">
                  <c:v>570694.56322434312</c:v>
                </c:pt>
                <c:pt idx="1448">
                  <c:v>571088.68930391793</c:v>
                </c:pt>
                <c:pt idx="1449">
                  <c:v>571482.81538349274</c:v>
                </c:pt>
                <c:pt idx="1450">
                  <c:v>571876.94146306755</c:v>
                </c:pt>
                <c:pt idx="1451">
                  <c:v>572271.06754264235</c:v>
                </c:pt>
                <c:pt idx="1452">
                  <c:v>572665.19362221716</c:v>
                </c:pt>
                <c:pt idx="1453">
                  <c:v>573059.31970179197</c:v>
                </c:pt>
                <c:pt idx="1454">
                  <c:v>573453.44578136678</c:v>
                </c:pt>
                <c:pt idx="1455">
                  <c:v>573847.57186094159</c:v>
                </c:pt>
                <c:pt idx="1456">
                  <c:v>574241.6979405164</c:v>
                </c:pt>
                <c:pt idx="1457">
                  <c:v>574635.82402009121</c:v>
                </c:pt>
                <c:pt idx="1458">
                  <c:v>575029.95009966602</c:v>
                </c:pt>
                <c:pt idx="1459">
                  <c:v>575424.07617924083</c:v>
                </c:pt>
                <c:pt idx="1460">
                  <c:v>575818.20225881564</c:v>
                </c:pt>
                <c:pt idx="1461">
                  <c:v>576212.32833839045</c:v>
                </c:pt>
                <c:pt idx="1462">
                  <c:v>576606.45441796526</c:v>
                </c:pt>
                <c:pt idx="1463">
                  <c:v>577000.58049754007</c:v>
                </c:pt>
                <c:pt idx="1464">
                  <c:v>577394.70657711488</c:v>
                </c:pt>
                <c:pt idx="1465">
                  <c:v>577788.83265668969</c:v>
                </c:pt>
                <c:pt idx="1466">
                  <c:v>578182.9587362645</c:v>
                </c:pt>
                <c:pt idx="1467">
                  <c:v>578577.08481583931</c:v>
                </c:pt>
                <c:pt idx="1468">
                  <c:v>578971.21089541411</c:v>
                </c:pt>
                <c:pt idx="1469">
                  <c:v>579365.33697498892</c:v>
                </c:pt>
                <c:pt idx="1470">
                  <c:v>579759.46305456373</c:v>
                </c:pt>
                <c:pt idx="1471">
                  <c:v>580153.58913413854</c:v>
                </c:pt>
                <c:pt idx="1472">
                  <c:v>580547.71521371335</c:v>
                </c:pt>
                <c:pt idx="1473">
                  <c:v>580941.84129328816</c:v>
                </c:pt>
                <c:pt idx="1474">
                  <c:v>581335.96737286297</c:v>
                </c:pt>
                <c:pt idx="1475">
                  <c:v>581730.09345243778</c:v>
                </c:pt>
                <c:pt idx="1476">
                  <c:v>582124.21953201259</c:v>
                </c:pt>
                <c:pt idx="1477">
                  <c:v>582518.3456115874</c:v>
                </c:pt>
                <c:pt idx="1478">
                  <c:v>582912.47169116221</c:v>
                </c:pt>
                <c:pt idx="1479">
                  <c:v>583306.59777073702</c:v>
                </c:pt>
                <c:pt idx="1480">
                  <c:v>583700.72385031183</c:v>
                </c:pt>
                <c:pt idx="1481">
                  <c:v>584094.84992988664</c:v>
                </c:pt>
                <c:pt idx="1482">
                  <c:v>584488.97600946145</c:v>
                </c:pt>
                <c:pt idx="1483">
                  <c:v>584883.10208903626</c:v>
                </c:pt>
                <c:pt idx="1484">
                  <c:v>585277.22816861107</c:v>
                </c:pt>
                <c:pt idx="1485">
                  <c:v>585671.35424818587</c:v>
                </c:pt>
                <c:pt idx="1486">
                  <c:v>586065.48032776068</c:v>
                </c:pt>
                <c:pt idx="1487">
                  <c:v>586459.60640733549</c:v>
                </c:pt>
                <c:pt idx="1488">
                  <c:v>586853.7324869103</c:v>
                </c:pt>
                <c:pt idx="1489">
                  <c:v>587247.85856648511</c:v>
                </c:pt>
                <c:pt idx="1490">
                  <c:v>587641.98464605992</c:v>
                </c:pt>
                <c:pt idx="1491">
                  <c:v>588036.11072563473</c:v>
                </c:pt>
                <c:pt idx="1492">
                  <c:v>588430.23680520954</c:v>
                </c:pt>
                <c:pt idx="1493">
                  <c:v>588824.36288478435</c:v>
                </c:pt>
                <c:pt idx="1494">
                  <c:v>589218.48896435916</c:v>
                </c:pt>
                <c:pt idx="1495">
                  <c:v>589612.61504393397</c:v>
                </c:pt>
                <c:pt idx="1496">
                  <c:v>590006.74112350878</c:v>
                </c:pt>
                <c:pt idx="1497">
                  <c:v>590400.86720308359</c:v>
                </c:pt>
                <c:pt idx="1498">
                  <c:v>590794.9932826584</c:v>
                </c:pt>
                <c:pt idx="1499">
                  <c:v>591189.11936223321</c:v>
                </c:pt>
                <c:pt idx="1500">
                  <c:v>591583.24544180802</c:v>
                </c:pt>
                <c:pt idx="1501">
                  <c:v>591977.37152138283</c:v>
                </c:pt>
                <c:pt idx="1502">
                  <c:v>592371.49760095763</c:v>
                </c:pt>
                <c:pt idx="1503">
                  <c:v>592765.62368053244</c:v>
                </c:pt>
                <c:pt idx="1504">
                  <c:v>593159.74976010725</c:v>
                </c:pt>
                <c:pt idx="1505">
                  <c:v>593553.87583968206</c:v>
                </c:pt>
                <c:pt idx="1506">
                  <c:v>593948.00191925687</c:v>
                </c:pt>
                <c:pt idx="1507">
                  <c:v>594342.12799883168</c:v>
                </c:pt>
                <c:pt idx="1508">
                  <c:v>594736.25407840649</c:v>
                </c:pt>
                <c:pt idx="1509">
                  <c:v>595130.3801579813</c:v>
                </c:pt>
                <c:pt idx="1510">
                  <c:v>595524.50623755611</c:v>
                </c:pt>
                <c:pt idx="1511">
                  <c:v>595918.63231713092</c:v>
                </c:pt>
                <c:pt idx="1512">
                  <c:v>596312.75839670573</c:v>
                </c:pt>
                <c:pt idx="1513">
                  <c:v>596706.88447628054</c:v>
                </c:pt>
                <c:pt idx="1514">
                  <c:v>597101.01055585535</c:v>
                </c:pt>
                <c:pt idx="1515">
                  <c:v>597495.13663543016</c:v>
                </c:pt>
                <c:pt idx="1516">
                  <c:v>597889.26271500497</c:v>
                </c:pt>
                <c:pt idx="1517">
                  <c:v>598283.38879457978</c:v>
                </c:pt>
                <c:pt idx="1518">
                  <c:v>598677.51487415459</c:v>
                </c:pt>
                <c:pt idx="1519">
                  <c:v>599071.64095372939</c:v>
                </c:pt>
                <c:pt idx="1520">
                  <c:v>599465.7670333042</c:v>
                </c:pt>
                <c:pt idx="1521">
                  <c:v>599859.89311287901</c:v>
                </c:pt>
                <c:pt idx="1522">
                  <c:v>600254.01919245382</c:v>
                </c:pt>
                <c:pt idx="1523">
                  <c:v>600648.14527202863</c:v>
                </c:pt>
                <c:pt idx="1524">
                  <c:v>601042.27135160344</c:v>
                </c:pt>
                <c:pt idx="1525">
                  <c:v>601436.39743117825</c:v>
                </c:pt>
                <c:pt idx="1526">
                  <c:v>601830.52351075306</c:v>
                </c:pt>
                <c:pt idx="1527">
                  <c:v>602224.64959032787</c:v>
                </c:pt>
                <c:pt idx="1528">
                  <c:v>602618.77566990268</c:v>
                </c:pt>
                <c:pt idx="1529">
                  <c:v>603012.90174947749</c:v>
                </c:pt>
                <c:pt idx="1530">
                  <c:v>603407.0278290523</c:v>
                </c:pt>
                <c:pt idx="1531">
                  <c:v>603801.15390862711</c:v>
                </c:pt>
                <c:pt idx="1532">
                  <c:v>604195.27998820192</c:v>
                </c:pt>
                <c:pt idx="1533">
                  <c:v>604589.40606777673</c:v>
                </c:pt>
                <c:pt idx="1534">
                  <c:v>604983.53214735154</c:v>
                </c:pt>
                <c:pt idx="1535">
                  <c:v>605377.65822692635</c:v>
                </c:pt>
                <c:pt idx="1536">
                  <c:v>605771.78430650115</c:v>
                </c:pt>
                <c:pt idx="1537">
                  <c:v>606165.91038607596</c:v>
                </c:pt>
                <c:pt idx="1538">
                  <c:v>606560.03646565077</c:v>
                </c:pt>
                <c:pt idx="1539">
                  <c:v>606954.16254522558</c:v>
                </c:pt>
                <c:pt idx="1540">
                  <c:v>607348.28862480039</c:v>
                </c:pt>
                <c:pt idx="1541">
                  <c:v>607742.4147043752</c:v>
                </c:pt>
                <c:pt idx="1542">
                  <c:v>608136.54078395001</c:v>
                </c:pt>
                <c:pt idx="1543">
                  <c:v>608530.66686352482</c:v>
                </c:pt>
                <c:pt idx="1544">
                  <c:v>608924.79294309963</c:v>
                </c:pt>
                <c:pt idx="1545">
                  <c:v>609318.91902267444</c:v>
                </c:pt>
                <c:pt idx="1546">
                  <c:v>609713.04510224925</c:v>
                </c:pt>
                <c:pt idx="1547">
                  <c:v>610107.17118182406</c:v>
                </c:pt>
                <c:pt idx="1548">
                  <c:v>610501.29726139887</c:v>
                </c:pt>
                <c:pt idx="1549">
                  <c:v>610895.42334097368</c:v>
                </c:pt>
                <c:pt idx="1550">
                  <c:v>611289.54942054849</c:v>
                </c:pt>
                <c:pt idx="1551">
                  <c:v>611683.6755001233</c:v>
                </c:pt>
                <c:pt idx="1552">
                  <c:v>612077.80157969811</c:v>
                </c:pt>
                <c:pt idx="1553">
                  <c:v>612471.92765927291</c:v>
                </c:pt>
                <c:pt idx="1554">
                  <c:v>612866.05373884772</c:v>
                </c:pt>
                <c:pt idx="1555">
                  <c:v>613260.17981842253</c:v>
                </c:pt>
                <c:pt idx="1556">
                  <c:v>613654.30589799734</c:v>
                </c:pt>
                <c:pt idx="1557">
                  <c:v>614048.43197757215</c:v>
                </c:pt>
                <c:pt idx="1558">
                  <c:v>614442.55805714696</c:v>
                </c:pt>
                <c:pt idx="1559">
                  <c:v>614836.68413672177</c:v>
                </c:pt>
                <c:pt idx="1560">
                  <c:v>615230.81021629658</c:v>
                </c:pt>
                <c:pt idx="1561">
                  <c:v>615624.93629587139</c:v>
                </c:pt>
                <c:pt idx="1562">
                  <c:v>616019.0623754462</c:v>
                </c:pt>
                <c:pt idx="1563">
                  <c:v>616413.18845502101</c:v>
                </c:pt>
                <c:pt idx="1564">
                  <c:v>616807.31453459582</c:v>
                </c:pt>
                <c:pt idx="1565">
                  <c:v>617201.44061417063</c:v>
                </c:pt>
                <c:pt idx="1566">
                  <c:v>617595.56669374544</c:v>
                </c:pt>
                <c:pt idx="1567">
                  <c:v>617989.69277332025</c:v>
                </c:pt>
                <c:pt idx="1568">
                  <c:v>618383.81885289506</c:v>
                </c:pt>
                <c:pt idx="1569">
                  <c:v>618777.94493246987</c:v>
                </c:pt>
                <c:pt idx="1570">
                  <c:v>619172.07101204467</c:v>
                </c:pt>
                <c:pt idx="1571">
                  <c:v>619566.19709161948</c:v>
                </c:pt>
                <c:pt idx="1572">
                  <c:v>619960.32317119429</c:v>
                </c:pt>
                <c:pt idx="1573">
                  <c:v>620354.4492507691</c:v>
                </c:pt>
                <c:pt idx="1574">
                  <c:v>620748.57533034391</c:v>
                </c:pt>
                <c:pt idx="1575">
                  <c:v>621142.70140991872</c:v>
                </c:pt>
                <c:pt idx="1576">
                  <c:v>621536.82748949353</c:v>
                </c:pt>
                <c:pt idx="1577">
                  <c:v>621930.95356906834</c:v>
                </c:pt>
                <c:pt idx="1578">
                  <c:v>622325.07964864315</c:v>
                </c:pt>
                <c:pt idx="1579">
                  <c:v>622719.20572821796</c:v>
                </c:pt>
                <c:pt idx="1580">
                  <c:v>623113.33180779277</c:v>
                </c:pt>
                <c:pt idx="1581">
                  <c:v>623507.45788736758</c:v>
                </c:pt>
                <c:pt idx="1582">
                  <c:v>623901.58396694239</c:v>
                </c:pt>
                <c:pt idx="1583">
                  <c:v>624295.7100465172</c:v>
                </c:pt>
                <c:pt idx="1584">
                  <c:v>624689.83612609201</c:v>
                </c:pt>
                <c:pt idx="1585">
                  <c:v>625083.96220566682</c:v>
                </c:pt>
                <c:pt idx="1586">
                  <c:v>625478.08828524163</c:v>
                </c:pt>
                <c:pt idx="1587">
                  <c:v>625872.21436481643</c:v>
                </c:pt>
                <c:pt idx="1588">
                  <c:v>626266.34044439124</c:v>
                </c:pt>
                <c:pt idx="1589">
                  <c:v>626660.46652396605</c:v>
                </c:pt>
                <c:pt idx="1590">
                  <c:v>627054.59260354086</c:v>
                </c:pt>
                <c:pt idx="1591">
                  <c:v>627448.71868311567</c:v>
                </c:pt>
                <c:pt idx="1592">
                  <c:v>627842.84476269048</c:v>
                </c:pt>
                <c:pt idx="1593">
                  <c:v>628236.97084226529</c:v>
                </c:pt>
                <c:pt idx="1594">
                  <c:v>628631.0969218401</c:v>
                </c:pt>
                <c:pt idx="1595">
                  <c:v>629025.22300141491</c:v>
                </c:pt>
                <c:pt idx="1596">
                  <c:v>629419.34908098972</c:v>
                </c:pt>
                <c:pt idx="1597">
                  <c:v>629813.47516056453</c:v>
                </c:pt>
                <c:pt idx="1598">
                  <c:v>630207.60124013934</c:v>
                </c:pt>
                <c:pt idx="1599">
                  <c:v>630601.72731971415</c:v>
                </c:pt>
                <c:pt idx="1600">
                  <c:v>630995.85339928896</c:v>
                </c:pt>
                <c:pt idx="1601">
                  <c:v>631389.97947886377</c:v>
                </c:pt>
                <c:pt idx="1602">
                  <c:v>631784.10555843858</c:v>
                </c:pt>
                <c:pt idx="1603">
                  <c:v>632178.23163801339</c:v>
                </c:pt>
                <c:pt idx="1604">
                  <c:v>632572.35771758819</c:v>
                </c:pt>
                <c:pt idx="1605">
                  <c:v>632966.483797163</c:v>
                </c:pt>
                <c:pt idx="1606">
                  <c:v>633360.60987673781</c:v>
                </c:pt>
                <c:pt idx="1607">
                  <c:v>633754.73595631262</c:v>
                </c:pt>
                <c:pt idx="1608">
                  <c:v>634148.86203588743</c:v>
                </c:pt>
                <c:pt idx="1609">
                  <c:v>634542.98811546224</c:v>
                </c:pt>
                <c:pt idx="1610">
                  <c:v>634937.11419503705</c:v>
                </c:pt>
                <c:pt idx="1611">
                  <c:v>635331.24027461186</c:v>
                </c:pt>
                <c:pt idx="1612">
                  <c:v>635725.36635418667</c:v>
                </c:pt>
                <c:pt idx="1613">
                  <c:v>636119.49243376148</c:v>
                </c:pt>
                <c:pt idx="1614">
                  <c:v>636513.61851333629</c:v>
                </c:pt>
                <c:pt idx="1615">
                  <c:v>636907.7445929111</c:v>
                </c:pt>
                <c:pt idx="1616">
                  <c:v>637301.87067248591</c:v>
                </c:pt>
                <c:pt idx="1617">
                  <c:v>637695.99675206072</c:v>
                </c:pt>
                <c:pt idx="1618">
                  <c:v>638090.12283163553</c:v>
                </c:pt>
                <c:pt idx="1619">
                  <c:v>638484.24891121034</c:v>
                </c:pt>
                <c:pt idx="1620">
                  <c:v>638878.37499078515</c:v>
                </c:pt>
                <c:pt idx="1621">
                  <c:v>639272.50107035995</c:v>
                </c:pt>
                <c:pt idx="1622">
                  <c:v>639666.62714993476</c:v>
                </c:pt>
                <c:pt idx="1623">
                  <c:v>640060.75322950957</c:v>
                </c:pt>
                <c:pt idx="1624">
                  <c:v>640454.87930908438</c:v>
                </c:pt>
                <c:pt idx="1625">
                  <c:v>640849.00538865919</c:v>
                </c:pt>
                <c:pt idx="1626">
                  <c:v>641243.131468234</c:v>
                </c:pt>
                <c:pt idx="1627">
                  <c:v>641637.25754780881</c:v>
                </c:pt>
                <c:pt idx="1628">
                  <c:v>642031.38362738362</c:v>
                </c:pt>
                <c:pt idx="1629">
                  <c:v>642425.50970695843</c:v>
                </c:pt>
                <c:pt idx="1630">
                  <c:v>642819.63578653324</c:v>
                </c:pt>
                <c:pt idx="1631">
                  <c:v>643213.76186610805</c:v>
                </c:pt>
                <c:pt idx="1632">
                  <c:v>643607.88794568286</c:v>
                </c:pt>
                <c:pt idx="1633">
                  <c:v>644002.01402525767</c:v>
                </c:pt>
                <c:pt idx="1634">
                  <c:v>644396.14010483248</c:v>
                </c:pt>
                <c:pt idx="1635">
                  <c:v>644790.26618440729</c:v>
                </c:pt>
                <c:pt idx="1636">
                  <c:v>645184.3922639821</c:v>
                </c:pt>
                <c:pt idx="1637">
                  <c:v>645578.51834355691</c:v>
                </c:pt>
                <c:pt idx="1638">
                  <c:v>645972.64442313171</c:v>
                </c:pt>
                <c:pt idx="1639">
                  <c:v>646366.77050270652</c:v>
                </c:pt>
                <c:pt idx="1640">
                  <c:v>646760.89658228133</c:v>
                </c:pt>
                <c:pt idx="1641">
                  <c:v>647155.02266185614</c:v>
                </c:pt>
                <c:pt idx="1642">
                  <c:v>647549.14874143095</c:v>
                </c:pt>
                <c:pt idx="1643">
                  <c:v>647943.27482100576</c:v>
                </c:pt>
                <c:pt idx="1644">
                  <c:v>648337.40090058057</c:v>
                </c:pt>
                <c:pt idx="1645">
                  <c:v>648731.52698015538</c:v>
                </c:pt>
                <c:pt idx="1646">
                  <c:v>649125.65305973019</c:v>
                </c:pt>
                <c:pt idx="1647">
                  <c:v>649519.779139305</c:v>
                </c:pt>
                <c:pt idx="1648">
                  <c:v>649913.90521887981</c:v>
                </c:pt>
                <c:pt idx="1649">
                  <c:v>650308.03129845462</c:v>
                </c:pt>
                <c:pt idx="1650">
                  <c:v>650702.15737802943</c:v>
                </c:pt>
                <c:pt idx="1651">
                  <c:v>651096.28345760424</c:v>
                </c:pt>
                <c:pt idx="1652">
                  <c:v>651490.40953717905</c:v>
                </c:pt>
                <c:pt idx="1653">
                  <c:v>651884.53561675386</c:v>
                </c:pt>
                <c:pt idx="1654">
                  <c:v>652278.66169632867</c:v>
                </c:pt>
                <c:pt idx="1655">
                  <c:v>652672.78777590347</c:v>
                </c:pt>
                <c:pt idx="1656">
                  <c:v>653066.91385547828</c:v>
                </c:pt>
                <c:pt idx="1657">
                  <c:v>653461.03993505309</c:v>
                </c:pt>
                <c:pt idx="1658">
                  <c:v>653855.1660146279</c:v>
                </c:pt>
                <c:pt idx="1659">
                  <c:v>654249.29209420271</c:v>
                </c:pt>
                <c:pt idx="1660">
                  <c:v>654643.41817377752</c:v>
                </c:pt>
                <c:pt idx="1661">
                  <c:v>655037.54425335233</c:v>
                </c:pt>
                <c:pt idx="1662">
                  <c:v>655431.67033292714</c:v>
                </c:pt>
                <c:pt idx="1663">
                  <c:v>655825.79641250195</c:v>
                </c:pt>
                <c:pt idx="1664">
                  <c:v>656219.92249207676</c:v>
                </c:pt>
                <c:pt idx="1665">
                  <c:v>656614.04857165157</c:v>
                </c:pt>
                <c:pt idx="1666">
                  <c:v>657008.17465122638</c:v>
                </c:pt>
                <c:pt idx="1667">
                  <c:v>657402.30073080119</c:v>
                </c:pt>
                <c:pt idx="1668">
                  <c:v>657796.426810376</c:v>
                </c:pt>
                <c:pt idx="1669">
                  <c:v>658190.55288995081</c:v>
                </c:pt>
                <c:pt idx="1670">
                  <c:v>658584.67896952562</c:v>
                </c:pt>
                <c:pt idx="1671">
                  <c:v>658978.80504910043</c:v>
                </c:pt>
                <c:pt idx="1672">
                  <c:v>659372.93112867523</c:v>
                </c:pt>
                <c:pt idx="1673">
                  <c:v>659767.05720825004</c:v>
                </c:pt>
                <c:pt idx="1674">
                  <c:v>660161.18328782485</c:v>
                </c:pt>
                <c:pt idx="1675">
                  <c:v>660555.30936739966</c:v>
                </c:pt>
                <c:pt idx="1676">
                  <c:v>660949.43544697447</c:v>
                </c:pt>
                <c:pt idx="1677">
                  <c:v>661343.56152654928</c:v>
                </c:pt>
                <c:pt idx="1678">
                  <c:v>661737.68760612409</c:v>
                </c:pt>
                <c:pt idx="1679">
                  <c:v>662131.8136856989</c:v>
                </c:pt>
                <c:pt idx="1680">
                  <c:v>662525.93976527371</c:v>
                </c:pt>
                <c:pt idx="1681">
                  <c:v>662920.06584484852</c:v>
                </c:pt>
                <c:pt idx="1682">
                  <c:v>663314.19192442333</c:v>
                </c:pt>
                <c:pt idx="1683">
                  <c:v>663708.31800399814</c:v>
                </c:pt>
                <c:pt idx="1684">
                  <c:v>664102.44408357295</c:v>
                </c:pt>
                <c:pt idx="1685">
                  <c:v>664496.57016314776</c:v>
                </c:pt>
                <c:pt idx="1686">
                  <c:v>664890.69624272257</c:v>
                </c:pt>
                <c:pt idx="1687">
                  <c:v>665284.82232229738</c:v>
                </c:pt>
                <c:pt idx="1688">
                  <c:v>665678.94840187219</c:v>
                </c:pt>
                <c:pt idx="1689">
                  <c:v>666073.07448144699</c:v>
                </c:pt>
                <c:pt idx="1690">
                  <c:v>666467.2005610218</c:v>
                </c:pt>
                <c:pt idx="1691">
                  <c:v>666861.32664059661</c:v>
                </c:pt>
                <c:pt idx="1692">
                  <c:v>667255.45272017142</c:v>
                </c:pt>
                <c:pt idx="1693">
                  <c:v>667649.57879974623</c:v>
                </c:pt>
                <c:pt idx="1694">
                  <c:v>668043.70487932104</c:v>
                </c:pt>
                <c:pt idx="1695">
                  <c:v>668437.83095889585</c:v>
                </c:pt>
                <c:pt idx="1696">
                  <c:v>668831.95703847066</c:v>
                </c:pt>
                <c:pt idx="1697">
                  <c:v>669226.08311804547</c:v>
                </c:pt>
                <c:pt idx="1698">
                  <c:v>669620.20919762028</c:v>
                </c:pt>
                <c:pt idx="1699">
                  <c:v>670014.33527719509</c:v>
                </c:pt>
                <c:pt idx="1700">
                  <c:v>670408.4613567699</c:v>
                </c:pt>
                <c:pt idx="1701">
                  <c:v>670802.58743634471</c:v>
                </c:pt>
                <c:pt idx="1702">
                  <c:v>671196.71351591952</c:v>
                </c:pt>
                <c:pt idx="1703">
                  <c:v>671590.83959549433</c:v>
                </c:pt>
                <c:pt idx="1704">
                  <c:v>671984.96567506914</c:v>
                </c:pt>
                <c:pt idx="1705">
                  <c:v>672379.09175464395</c:v>
                </c:pt>
                <c:pt idx="1706">
                  <c:v>672773.21783421875</c:v>
                </c:pt>
                <c:pt idx="1707">
                  <c:v>673167.34391379356</c:v>
                </c:pt>
                <c:pt idx="1708">
                  <c:v>673561.46999336837</c:v>
                </c:pt>
                <c:pt idx="1709">
                  <c:v>673955.59607294318</c:v>
                </c:pt>
                <c:pt idx="1710">
                  <c:v>674349.72215251799</c:v>
                </c:pt>
                <c:pt idx="1711">
                  <c:v>674743.8482320928</c:v>
                </c:pt>
                <c:pt idx="1712">
                  <c:v>675137.97431166761</c:v>
                </c:pt>
                <c:pt idx="1713">
                  <c:v>675532.10039124242</c:v>
                </c:pt>
                <c:pt idx="1714">
                  <c:v>675926.22647081723</c:v>
                </c:pt>
                <c:pt idx="1715">
                  <c:v>676320.35255039204</c:v>
                </c:pt>
                <c:pt idx="1716">
                  <c:v>676714.47862996685</c:v>
                </c:pt>
                <c:pt idx="1717">
                  <c:v>677108.60470954166</c:v>
                </c:pt>
                <c:pt idx="1718">
                  <c:v>677502.73078911647</c:v>
                </c:pt>
                <c:pt idx="1719">
                  <c:v>677896.85686869128</c:v>
                </c:pt>
                <c:pt idx="1720">
                  <c:v>678290.98294826609</c:v>
                </c:pt>
                <c:pt idx="1721">
                  <c:v>678685.1090278409</c:v>
                </c:pt>
                <c:pt idx="1722">
                  <c:v>679079.2351074157</c:v>
                </c:pt>
                <c:pt idx="1723">
                  <c:v>679473.36118699051</c:v>
                </c:pt>
                <c:pt idx="1724">
                  <c:v>679867.48726656532</c:v>
                </c:pt>
                <c:pt idx="1725">
                  <c:v>680261.61334614013</c:v>
                </c:pt>
                <c:pt idx="1726">
                  <c:v>680655.73942571494</c:v>
                </c:pt>
                <c:pt idx="1727">
                  <c:v>681049.86550528975</c:v>
                </c:pt>
                <c:pt idx="1728">
                  <c:v>681443.99158486456</c:v>
                </c:pt>
                <c:pt idx="1729">
                  <c:v>681838.11766443937</c:v>
                </c:pt>
                <c:pt idx="1730">
                  <c:v>682232.24374401418</c:v>
                </c:pt>
                <c:pt idx="1731">
                  <c:v>682626.36982358899</c:v>
                </c:pt>
                <c:pt idx="1732">
                  <c:v>683020.4959031638</c:v>
                </c:pt>
                <c:pt idx="1733">
                  <c:v>683414.62198273861</c:v>
                </c:pt>
                <c:pt idx="1734">
                  <c:v>683808.74806231342</c:v>
                </c:pt>
                <c:pt idx="1735">
                  <c:v>684202.87414188823</c:v>
                </c:pt>
                <c:pt idx="1736">
                  <c:v>684597.00022146304</c:v>
                </c:pt>
                <c:pt idx="1737">
                  <c:v>684991.12630103785</c:v>
                </c:pt>
                <c:pt idx="1738">
                  <c:v>685385.25238061266</c:v>
                </c:pt>
                <c:pt idx="1739">
                  <c:v>685779.37846018746</c:v>
                </c:pt>
                <c:pt idx="1740">
                  <c:v>686173.50453976227</c:v>
                </c:pt>
                <c:pt idx="1741">
                  <c:v>686567.63061933708</c:v>
                </c:pt>
                <c:pt idx="1742">
                  <c:v>686961.75669891189</c:v>
                </c:pt>
                <c:pt idx="1743">
                  <c:v>687355.8827784867</c:v>
                </c:pt>
                <c:pt idx="1744">
                  <c:v>687750.00885806151</c:v>
                </c:pt>
                <c:pt idx="1745">
                  <c:v>688144.13493763632</c:v>
                </c:pt>
                <c:pt idx="1746">
                  <c:v>688538.26101721113</c:v>
                </c:pt>
                <c:pt idx="1747">
                  <c:v>688932.38709678594</c:v>
                </c:pt>
                <c:pt idx="1748">
                  <c:v>689326.51317636075</c:v>
                </c:pt>
                <c:pt idx="1749">
                  <c:v>689720.63925593556</c:v>
                </c:pt>
                <c:pt idx="1750">
                  <c:v>690114.76533551037</c:v>
                </c:pt>
                <c:pt idx="1751">
                  <c:v>690508.89141508518</c:v>
                </c:pt>
                <c:pt idx="1752">
                  <c:v>690903.01749465999</c:v>
                </c:pt>
                <c:pt idx="1753">
                  <c:v>691297.1435742348</c:v>
                </c:pt>
                <c:pt idx="1754">
                  <c:v>691691.26965380961</c:v>
                </c:pt>
                <c:pt idx="1755">
                  <c:v>692085.39573338442</c:v>
                </c:pt>
                <c:pt idx="1756">
                  <c:v>692479.52181295922</c:v>
                </c:pt>
                <c:pt idx="1757">
                  <c:v>692873.64789253403</c:v>
                </c:pt>
                <c:pt idx="1758">
                  <c:v>693267.77397210884</c:v>
                </c:pt>
                <c:pt idx="1759">
                  <c:v>693661.90005168365</c:v>
                </c:pt>
                <c:pt idx="1760">
                  <c:v>694056.02613125846</c:v>
                </c:pt>
                <c:pt idx="1761">
                  <c:v>694450.15221083327</c:v>
                </c:pt>
                <c:pt idx="1762">
                  <c:v>694844.27829040808</c:v>
                </c:pt>
                <c:pt idx="1763">
                  <c:v>695238.40436998289</c:v>
                </c:pt>
                <c:pt idx="1764">
                  <c:v>695632.5304495577</c:v>
                </c:pt>
                <c:pt idx="1765">
                  <c:v>696026.65652913251</c:v>
                </c:pt>
                <c:pt idx="1766">
                  <c:v>696420.78260870732</c:v>
                </c:pt>
                <c:pt idx="1767">
                  <c:v>696814.90868828213</c:v>
                </c:pt>
                <c:pt idx="1768">
                  <c:v>697209.03476785694</c:v>
                </c:pt>
                <c:pt idx="1769">
                  <c:v>697603.16084743175</c:v>
                </c:pt>
                <c:pt idx="1770">
                  <c:v>697997.28692700656</c:v>
                </c:pt>
                <c:pt idx="1771">
                  <c:v>698391.41300658137</c:v>
                </c:pt>
                <c:pt idx="1772">
                  <c:v>698785.53908615618</c:v>
                </c:pt>
                <c:pt idx="1773">
                  <c:v>699179.66516573098</c:v>
                </c:pt>
                <c:pt idx="1774">
                  <c:v>699573.79124530579</c:v>
                </c:pt>
                <c:pt idx="1775">
                  <c:v>699967.9173248806</c:v>
                </c:pt>
                <c:pt idx="1776">
                  <c:v>700362.04340445541</c:v>
                </c:pt>
                <c:pt idx="1777">
                  <c:v>700756.16948403022</c:v>
                </c:pt>
                <c:pt idx="1778">
                  <c:v>701150.29556360503</c:v>
                </c:pt>
                <c:pt idx="1779">
                  <c:v>701544.42164317984</c:v>
                </c:pt>
                <c:pt idx="1780">
                  <c:v>701938.54772275465</c:v>
                </c:pt>
                <c:pt idx="1781">
                  <c:v>702332.67380232946</c:v>
                </c:pt>
                <c:pt idx="1782">
                  <c:v>702726.79988190427</c:v>
                </c:pt>
                <c:pt idx="1783">
                  <c:v>703120.92596147908</c:v>
                </c:pt>
                <c:pt idx="1784">
                  <c:v>703515.05204105389</c:v>
                </c:pt>
                <c:pt idx="1785">
                  <c:v>703909.1781206287</c:v>
                </c:pt>
                <c:pt idx="1786">
                  <c:v>704303.30420020351</c:v>
                </c:pt>
                <c:pt idx="1787">
                  <c:v>704697.43027977832</c:v>
                </c:pt>
                <c:pt idx="1788">
                  <c:v>705091.55635935313</c:v>
                </c:pt>
                <c:pt idx="1789">
                  <c:v>705485.68243892794</c:v>
                </c:pt>
                <c:pt idx="1790">
                  <c:v>705879.80851850274</c:v>
                </c:pt>
                <c:pt idx="1791">
                  <c:v>706273.93459807755</c:v>
                </c:pt>
                <c:pt idx="1792">
                  <c:v>706668.06067765236</c:v>
                </c:pt>
                <c:pt idx="1793">
                  <c:v>707062.18675722717</c:v>
                </c:pt>
                <c:pt idx="1794">
                  <c:v>707456.31283680198</c:v>
                </c:pt>
                <c:pt idx="1795">
                  <c:v>707850.43891637679</c:v>
                </c:pt>
                <c:pt idx="1796">
                  <c:v>708244.5649959516</c:v>
                </c:pt>
                <c:pt idx="1797">
                  <c:v>708638.69107552641</c:v>
                </c:pt>
                <c:pt idx="1798">
                  <c:v>709032.81715510122</c:v>
                </c:pt>
                <c:pt idx="1799">
                  <c:v>709426.94323467603</c:v>
                </c:pt>
                <c:pt idx="1800">
                  <c:v>709821.06931425084</c:v>
                </c:pt>
                <c:pt idx="1801">
                  <c:v>710215.19539382565</c:v>
                </c:pt>
                <c:pt idx="1802">
                  <c:v>710609.32147340046</c:v>
                </c:pt>
                <c:pt idx="1803">
                  <c:v>711003.44755297527</c:v>
                </c:pt>
                <c:pt idx="1804">
                  <c:v>711397.57363255008</c:v>
                </c:pt>
                <c:pt idx="1805">
                  <c:v>711791.69971212489</c:v>
                </c:pt>
                <c:pt idx="1806">
                  <c:v>712185.8257916997</c:v>
                </c:pt>
                <c:pt idx="1807">
                  <c:v>712579.9518712745</c:v>
                </c:pt>
                <c:pt idx="1808">
                  <c:v>712974.07795084931</c:v>
                </c:pt>
                <c:pt idx="1809">
                  <c:v>713368.20403042412</c:v>
                </c:pt>
                <c:pt idx="1810">
                  <c:v>713762.33010999893</c:v>
                </c:pt>
                <c:pt idx="1811">
                  <c:v>714156.45618957374</c:v>
                </c:pt>
                <c:pt idx="1812">
                  <c:v>714550.58226914855</c:v>
                </c:pt>
                <c:pt idx="1813">
                  <c:v>714944.70834872336</c:v>
                </c:pt>
                <c:pt idx="1814">
                  <c:v>715338.83442829817</c:v>
                </c:pt>
                <c:pt idx="1815">
                  <c:v>715732.96050787298</c:v>
                </c:pt>
                <c:pt idx="1816">
                  <c:v>716127.08658744779</c:v>
                </c:pt>
                <c:pt idx="1817">
                  <c:v>716521.2126670226</c:v>
                </c:pt>
                <c:pt idx="1818">
                  <c:v>716915.33874659741</c:v>
                </c:pt>
                <c:pt idx="1819">
                  <c:v>717309.46482617222</c:v>
                </c:pt>
                <c:pt idx="1820">
                  <c:v>717703.59090574703</c:v>
                </c:pt>
                <c:pt idx="1821">
                  <c:v>718097.71698532184</c:v>
                </c:pt>
                <c:pt idx="1822">
                  <c:v>718491.84306489665</c:v>
                </c:pt>
                <c:pt idx="1823">
                  <c:v>718885.96914447146</c:v>
                </c:pt>
                <c:pt idx="1824">
                  <c:v>719280.09522404626</c:v>
                </c:pt>
                <c:pt idx="1825">
                  <c:v>719674.22130362107</c:v>
                </c:pt>
                <c:pt idx="1826">
                  <c:v>720068.34738319588</c:v>
                </c:pt>
                <c:pt idx="1827">
                  <c:v>720462.47346277069</c:v>
                </c:pt>
                <c:pt idx="1828">
                  <c:v>720856.5995423455</c:v>
                </c:pt>
                <c:pt idx="1829">
                  <c:v>721250.72562192031</c:v>
                </c:pt>
                <c:pt idx="1830">
                  <c:v>721644.85170149512</c:v>
                </c:pt>
                <c:pt idx="1831">
                  <c:v>722038.97778106993</c:v>
                </c:pt>
                <c:pt idx="1832">
                  <c:v>722433.10386064474</c:v>
                </c:pt>
                <c:pt idx="1833">
                  <c:v>722827.22994021955</c:v>
                </c:pt>
                <c:pt idx="1834">
                  <c:v>723221.35601979436</c:v>
                </c:pt>
                <c:pt idx="1835">
                  <c:v>723615.48209936917</c:v>
                </c:pt>
                <c:pt idx="1836">
                  <c:v>724009.60817894398</c:v>
                </c:pt>
                <c:pt idx="1837">
                  <c:v>724403.73425851879</c:v>
                </c:pt>
                <c:pt idx="1838">
                  <c:v>724797.8603380936</c:v>
                </c:pt>
                <c:pt idx="1839">
                  <c:v>725191.98641766841</c:v>
                </c:pt>
                <c:pt idx="1840">
                  <c:v>725586.11249724322</c:v>
                </c:pt>
                <c:pt idx="1841">
                  <c:v>725980.23857681802</c:v>
                </c:pt>
                <c:pt idx="1842">
                  <c:v>726374.36465639283</c:v>
                </c:pt>
                <c:pt idx="1843">
                  <c:v>726768.49073596764</c:v>
                </c:pt>
                <c:pt idx="1844">
                  <c:v>727162.61681554245</c:v>
                </c:pt>
                <c:pt idx="1845">
                  <c:v>727556.74289511726</c:v>
                </c:pt>
                <c:pt idx="1846">
                  <c:v>727950.86897469207</c:v>
                </c:pt>
                <c:pt idx="1847">
                  <c:v>728344.99505426688</c:v>
                </c:pt>
                <c:pt idx="1848">
                  <c:v>728739.12113384169</c:v>
                </c:pt>
                <c:pt idx="1849">
                  <c:v>729133.2472134165</c:v>
                </c:pt>
                <c:pt idx="1850">
                  <c:v>729527.37329299131</c:v>
                </c:pt>
                <c:pt idx="1851">
                  <c:v>729921.49937256612</c:v>
                </c:pt>
                <c:pt idx="1852">
                  <c:v>730315.62545214093</c:v>
                </c:pt>
                <c:pt idx="1853">
                  <c:v>730709.75153171574</c:v>
                </c:pt>
                <c:pt idx="1854">
                  <c:v>731103.87761129055</c:v>
                </c:pt>
                <c:pt idx="1855">
                  <c:v>731498.00369086536</c:v>
                </c:pt>
                <c:pt idx="1856">
                  <c:v>731892.12977044017</c:v>
                </c:pt>
                <c:pt idx="1857">
                  <c:v>732286.25585001498</c:v>
                </c:pt>
                <c:pt idx="1858">
                  <c:v>732680.38192958978</c:v>
                </c:pt>
                <c:pt idx="1859">
                  <c:v>733074.50800916459</c:v>
                </c:pt>
                <c:pt idx="1860">
                  <c:v>733468.6340887394</c:v>
                </c:pt>
                <c:pt idx="1861">
                  <c:v>733862.76016831421</c:v>
                </c:pt>
                <c:pt idx="1862">
                  <c:v>734256.88624788902</c:v>
                </c:pt>
                <c:pt idx="1863">
                  <c:v>734651.01232746383</c:v>
                </c:pt>
                <c:pt idx="1864">
                  <c:v>735045.13840703864</c:v>
                </c:pt>
                <c:pt idx="1865">
                  <c:v>735439.26448661345</c:v>
                </c:pt>
                <c:pt idx="1866">
                  <c:v>735833.39056618826</c:v>
                </c:pt>
                <c:pt idx="1867">
                  <c:v>736227.51664576307</c:v>
                </c:pt>
                <c:pt idx="1868">
                  <c:v>736621.64272533788</c:v>
                </c:pt>
                <c:pt idx="1869">
                  <c:v>737015.76880491269</c:v>
                </c:pt>
                <c:pt idx="1870">
                  <c:v>737409.8948844875</c:v>
                </c:pt>
                <c:pt idx="1871">
                  <c:v>737804.02096406231</c:v>
                </c:pt>
                <c:pt idx="1872">
                  <c:v>738198.14704363712</c:v>
                </c:pt>
                <c:pt idx="1873">
                  <c:v>738592.27312321193</c:v>
                </c:pt>
                <c:pt idx="1874">
                  <c:v>738986.39920278674</c:v>
                </c:pt>
                <c:pt idx="1875">
                  <c:v>739380.52528236154</c:v>
                </c:pt>
                <c:pt idx="1876">
                  <c:v>739774.65136193635</c:v>
                </c:pt>
                <c:pt idx="1877">
                  <c:v>740168.77744151116</c:v>
                </c:pt>
                <c:pt idx="1878">
                  <c:v>740562.90352108597</c:v>
                </c:pt>
                <c:pt idx="1879">
                  <c:v>740957.02960066078</c:v>
                </c:pt>
                <c:pt idx="1880">
                  <c:v>741351.15568023559</c:v>
                </c:pt>
                <c:pt idx="1881">
                  <c:v>741745.2817598104</c:v>
                </c:pt>
                <c:pt idx="1882">
                  <c:v>742139.40783938521</c:v>
                </c:pt>
                <c:pt idx="1883">
                  <c:v>742533.53391896002</c:v>
                </c:pt>
                <c:pt idx="1884">
                  <c:v>742927.65999853483</c:v>
                </c:pt>
                <c:pt idx="1885">
                  <c:v>743321.78607810964</c:v>
                </c:pt>
                <c:pt idx="1886">
                  <c:v>743715.91215768445</c:v>
                </c:pt>
                <c:pt idx="1887">
                  <c:v>744110.03823725926</c:v>
                </c:pt>
                <c:pt idx="1888">
                  <c:v>744504.16431683407</c:v>
                </c:pt>
                <c:pt idx="1889">
                  <c:v>744898.29039640888</c:v>
                </c:pt>
                <c:pt idx="1890">
                  <c:v>745292.41647598369</c:v>
                </c:pt>
                <c:pt idx="1891">
                  <c:v>745686.5425555585</c:v>
                </c:pt>
                <c:pt idx="1892">
                  <c:v>746080.6686351333</c:v>
                </c:pt>
                <c:pt idx="1893">
                  <c:v>746474.79471470811</c:v>
                </c:pt>
                <c:pt idx="1894">
                  <c:v>746868.92079428292</c:v>
                </c:pt>
                <c:pt idx="1895">
                  <c:v>747263.04687385773</c:v>
                </c:pt>
                <c:pt idx="1896">
                  <c:v>747657.17295343254</c:v>
                </c:pt>
                <c:pt idx="1897">
                  <c:v>748051.29903300735</c:v>
                </c:pt>
                <c:pt idx="1898">
                  <c:v>748445.42511258216</c:v>
                </c:pt>
                <c:pt idx="1899">
                  <c:v>748839.55119215697</c:v>
                </c:pt>
                <c:pt idx="1900">
                  <c:v>749233.67727173178</c:v>
                </c:pt>
                <c:pt idx="1901">
                  <c:v>749627.80335130659</c:v>
                </c:pt>
                <c:pt idx="1902">
                  <c:v>750021.9294308814</c:v>
                </c:pt>
                <c:pt idx="1903">
                  <c:v>750416.05551045621</c:v>
                </c:pt>
                <c:pt idx="1904">
                  <c:v>750810.18159003102</c:v>
                </c:pt>
                <c:pt idx="1905">
                  <c:v>751204.30766960583</c:v>
                </c:pt>
                <c:pt idx="1906">
                  <c:v>751598.43374918064</c:v>
                </c:pt>
                <c:pt idx="1907">
                  <c:v>751992.55982875545</c:v>
                </c:pt>
                <c:pt idx="1908">
                  <c:v>752386.68590833026</c:v>
                </c:pt>
                <c:pt idx="1909">
                  <c:v>752780.81198790506</c:v>
                </c:pt>
                <c:pt idx="1910">
                  <c:v>753174.93806747987</c:v>
                </c:pt>
                <c:pt idx="1911">
                  <c:v>753569.06414705468</c:v>
                </c:pt>
                <c:pt idx="1912">
                  <c:v>753963.19022662949</c:v>
                </c:pt>
                <c:pt idx="1913">
                  <c:v>754357.3163062043</c:v>
                </c:pt>
                <c:pt idx="1914">
                  <c:v>754751.44238577911</c:v>
                </c:pt>
                <c:pt idx="1915">
                  <c:v>755145.56846535392</c:v>
                </c:pt>
                <c:pt idx="1916">
                  <c:v>755539.69454492873</c:v>
                </c:pt>
                <c:pt idx="1917">
                  <c:v>755933.82062450354</c:v>
                </c:pt>
                <c:pt idx="1918">
                  <c:v>756327.94670407835</c:v>
                </c:pt>
                <c:pt idx="1919">
                  <c:v>756722.07278365316</c:v>
                </c:pt>
                <c:pt idx="1920">
                  <c:v>757116.19886322797</c:v>
                </c:pt>
                <c:pt idx="1921">
                  <c:v>757510.32494280278</c:v>
                </c:pt>
                <c:pt idx="1922">
                  <c:v>757904.45102237759</c:v>
                </c:pt>
                <c:pt idx="1923">
                  <c:v>758298.5771019524</c:v>
                </c:pt>
                <c:pt idx="1924">
                  <c:v>758692.70318152721</c:v>
                </c:pt>
                <c:pt idx="1925">
                  <c:v>759086.82926110202</c:v>
                </c:pt>
                <c:pt idx="1926">
                  <c:v>759480.95534067682</c:v>
                </c:pt>
                <c:pt idx="1927">
                  <c:v>759875.08142025163</c:v>
                </c:pt>
                <c:pt idx="1928">
                  <c:v>760269.20749982644</c:v>
                </c:pt>
                <c:pt idx="1929">
                  <c:v>760663.33357940125</c:v>
                </c:pt>
                <c:pt idx="1930">
                  <c:v>761057.45965897606</c:v>
                </c:pt>
                <c:pt idx="1931">
                  <c:v>761451.58573855087</c:v>
                </c:pt>
                <c:pt idx="1932">
                  <c:v>761845.71181812568</c:v>
                </c:pt>
                <c:pt idx="1933">
                  <c:v>762239.83789770049</c:v>
                </c:pt>
                <c:pt idx="1934">
                  <c:v>762633.9639772753</c:v>
                </c:pt>
                <c:pt idx="1935">
                  <c:v>763028.09005685011</c:v>
                </c:pt>
                <c:pt idx="1936">
                  <c:v>763422.21613642492</c:v>
                </c:pt>
                <c:pt idx="1937">
                  <c:v>763816.34221599973</c:v>
                </c:pt>
                <c:pt idx="1938">
                  <c:v>764210.46829557454</c:v>
                </c:pt>
                <c:pt idx="1939">
                  <c:v>764604.59437514935</c:v>
                </c:pt>
                <c:pt idx="1940">
                  <c:v>764998.72045472416</c:v>
                </c:pt>
                <c:pt idx="1941">
                  <c:v>765392.84653429897</c:v>
                </c:pt>
                <c:pt idx="1942">
                  <c:v>765786.97261387378</c:v>
                </c:pt>
                <c:pt idx="1943">
                  <c:v>766181.09869344858</c:v>
                </c:pt>
                <c:pt idx="1944">
                  <c:v>766575.22477302339</c:v>
                </c:pt>
                <c:pt idx="1945">
                  <c:v>766969.3508525982</c:v>
                </c:pt>
                <c:pt idx="1946">
                  <c:v>767363.47693217301</c:v>
                </c:pt>
                <c:pt idx="1947">
                  <c:v>767757.60301174782</c:v>
                </c:pt>
                <c:pt idx="1948">
                  <c:v>768151.72909132263</c:v>
                </c:pt>
                <c:pt idx="1949">
                  <c:v>768545.85517089744</c:v>
                </c:pt>
                <c:pt idx="1950">
                  <c:v>768939.98125047225</c:v>
                </c:pt>
                <c:pt idx="1951">
                  <c:v>769334.10733004706</c:v>
                </c:pt>
                <c:pt idx="1952">
                  <c:v>769728.23340962187</c:v>
                </c:pt>
                <c:pt idx="1953">
                  <c:v>770122.35948919668</c:v>
                </c:pt>
                <c:pt idx="1954">
                  <c:v>770516.48556877149</c:v>
                </c:pt>
                <c:pt idx="1955">
                  <c:v>770910.6116483463</c:v>
                </c:pt>
                <c:pt idx="1956">
                  <c:v>771304.73772792111</c:v>
                </c:pt>
                <c:pt idx="1957">
                  <c:v>771698.86380749592</c:v>
                </c:pt>
                <c:pt idx="1958">
                  <c:v>772092.98988707073</c:v>
                </c:pt>
                <c:pt idx="1959">
                  <c:v>772487.11596664554</c:v>
                </c:pt>
                <c:pt idx="1960">
                  <c:v>772881.24204622034</c:v>
                </c:pt>
                <c:pt idx="1961">
                  <c:v>773275.36812579515</c:v>
                </c:pt>
                <c:pt idx="1962">
                  <c:v>773669.49420536996</c:v>
                </c:pt>
                <c:pt idx="1963">
                  <c:v>774063.62028494477</c:v>
                </c:pt>
                <c:pt idx="1964">
                  <c:v>774457.74636451958</c:v>
                </c:pt>
                <c:pt idx="1965">
                  <c:v>774851.87244409439</c:v>
                </c:pt>
                <c:pt idx="1966">
                  <c:v>775245.9985236692</c:v>
                </c:pt>
                <c:pt idx="1967">
                  <c:v>775640.12460324401</c:v>
                </c:pt>
                <c:pt idx="1968">
                  <c:v>776034.25068281882</c:v>
                </c:pt>
                <c:pt idx="1969">
                  <c:v>776428.37676239363</c:v>
                </c:pt>
                <c:pt idx="1970">
                  <c:v>776822.50284196844</c:v>
                </c:pt>
                <c:pt idx="1971">
                  <c:v>777216.62892154325</c:v>
                </c:pt>
                <c:pt idx="1972">
                  <c:v>777610.75500111806</c:v>
                </c:pt>
                <c:pt idx="1973">
                  <c:v>778004.88108069287</c:v>
                </c:pt>
                <c:pt idx="1974">
                  <c:v>778399.00716026768</c:v>
                </c:pt>
                <c:pt idx="1975">
                  <c:v>778793.13323984249</c:v>
                </c:pt>
                <c:pt idx="1976">
                  <c:v>779187.2593194173</c:v>
                </c:pt>
                <c:pt idx="1977">
                  <c:v>779581.3853989921</c:v>
                </c:pt>
                <c:pt idx="1978">
                  <c:v>779975.51147856691</c:v>
                </c:pt>
                <c:pt idx="1979">
                  <c:v>780369.63755814172</c:v>
                </c:pt>
                <c:pt idx="1980">
                  <c:v>780763.76363771653</c:v>
                </c:pt>
                <c:pt idx="1981">
                  <c:v>781157.88971729134</c:v>
                </c:pt>
                <c:pt idx="1982">
                  <c:v>781552.01579686615</c:v>
                </c:pt>
                <c:pt idx="1983">
                  <c:v>781946.14187644096</c:v>
                </c:pt>
                <c:pt idx="1984">
                  <c:v>782340.26795601577</c:v>
                </c:pt>
                <c:pt idx="1985">
                  <c:v>782734.39403559058</c:v>
                </c:pt>
                <c:pt idx="1986">
                  <c:v>783128.52011516539</c:v>
                </c:pt>
                <c:pt idx="1987">
                  <c:v>783522.6461947402</c:v>
                </c:pt>
                <c:pt idx="1988">
                  <c:v>783916.77227431501</c:v>
                </c:pt>
                <c:pt idx="1989">
                  <c:v>784310.89835388982</c:v>
                </c:pt>
                <c:pt idx="1990">
                  <c:v>784705.02443346463</c:v>
                </c:pt>
                <c:pt idx="1991">
                  <c:v>785099.15051303944</c:v>
                </c:pt>
                <c:pt idx="1992">
                  <c:v>785493.27659261425</c:v>
                </c:pt>
                <c:pt idx="1993">
                  <c:v>785887.40267218906</c:v>
                </c:pt>
                <c:pt idx="1994">
                  <c:v>786281.52875176386</c:v>
                </c:pt>
                <c:pt idx="1995">
                  <c:v>786675.65483133867</c:v>
                </c:pt>
                <c:pt idx="1996">
                  <c:v>787069.78091091348</c:v>
                </c:pt>
                <c:pt idx="1997">
                  <c:v>787463.90699048829</c:v>
                </c:pt>
                <c:pt idx="1998">
                  <c:v>787858.0330700631</c:v>
                </c:pt>
                <c:pt idx="1999">
                  <c:v>788252.15914963791</c:v>
                </c:pt>
                <c:pt idx="2000">
                  <c:v>788646.28522921272</c:v>
                </c:pt>
                <c:pt idx="2001">
                  <c:v>789040.41130878753</c:v>
                </c:pt>
                <c:pt idx="2002">
                  <c:v>789434.53738836234</c:v>
                </c:pt>
                <c:pt idx="2003">
                  <c:v>789828.66346793715</c:v>
                </c:pt>
                <c:pt idx="2004">
                  <c:v>790222.78954751196</c:v>
                </c:pt>
                <c:pt idx="2005">
                  <c:v>790616.91562708677</c:v>
                </c:pt>
                <c:pt idx="2006">
                  <c:v>791011.04170666158</c:v>
                </c:pt>
                <c:pt idx="2007">
                  <c:v>791405.16778623639</c:v>
                </c:pt>
                <c:pt idx="2008">
                  <c:v>791799.2938658112</c:v>
                </c:pt>
                <c:pt idx="2009">
                  <c:v>792193.41994538601</c:v>
                </c:pt>
                <c:pt idx="2010">
                  <c:v>792587.54602496081</c:v>
                </c:pt>
                <c:pt idx="2011">
                  <c:v>792981.67210453562</c:v>
                </c:pt>
                <c:pt idx="2012">
                  <c:v>793375.79818411043</c:v>
                </c:pt>
                <c:pt idx="2013">
                  <c:v>793769.92426368524</c:v>
                </c:pt>
                <c:pt idx="2014">
                  <c:v>794164.05034326005</c:v>
                </c:pt>
                <c:pt idx="2015">
                  <c:v>794558.17642283486</c:v>
                </c:pt>
                <c:pt idx="2016">
                  <c:v>794952.30250240967</c:v>
                </c:pt>
                <c:pt idx="2017">
                  <c:v>795346.42858198448</c:v>
                </c:pt>
                <c:pt idx="2018">
                  <c:v>795740.55466155929</c:v>
                </c:pt>
                <c:pt idx="2019">
                  <c:v>796134.6807411341</c:v>
                </c:pt>
                <c:pt idx="2020">
                  <c:v>796528.80682070891</c:v>
                </c:pt>
                <c:pt idx="2021">
                  <c:v>796922.93290028372</c:v>
                </c:pt>
                <c:pt idx="2022">
                  <c:v>797317.05897985853</c:v>
                </c:pt>
                <c:pt idx="2023">
                  <c:v>797711.18505943334</c:v>
                </c:pt>
                <c:pt idx="2024">
                  <c:v>798105.31113900815</c:v>
                </c:pt>
                <c:pt idx="2025">
                  <c:v>798499.43721858296</c:v>
                </c:pt>
                <c:pt idx="2026">
                  <c:v>798893.56329815777</c:v>
                </c:pt>
                <c:pt idx="2027">
                  <c:v>799287.68937773257</c:v>
                </c:pt>
                <c:pt idx="2028">
                  <c:v>799681.81545730738</c:v>
                </c:pt>
                <c:pt idx="2029">
                  <c:v>800075.94153688219</c:v>
                </c:pt>
                <c:pt idx="2030">
                  <c:v>800470.067616457</c:v>
                </c:pt>
                <c:pt idx="2031">
                  <c:v>800864.19369603181</c:v>
                </c:pt>
                <c:pt idx="2032">
                  <c:v>801258.31977560662</c:v>
                </c:pt>
                <c:pt idx="2033">
                  <c:v>801652.44585518143</c:v>
                </c:pt>
                <c:pt idx="2034">
                  <c:v>802046.57193475624</c:v>
                </c:pt>
                <c:pt idx="2035">
                  <c:v>802440.69801433105</c:v>
                </c:pt>
                <c:pt idx="2036">
                  <c:v>802834.82409390586</c:v>
                </c:pt>
                <c:pt idx="2037">
                  <c:v>803228.95017348067</c:v>
                </c:pt>
                <c:pt idx="2038">
                  <c:v>803623.07625305548</c:v>
                </c:pt>
                <c:pt idx="2039">
                  <c:v>804017.20233263029</c:v>
                </c:pt>
                <c:pt idx="2040">
                  <c:v>804411.3284122051</c:v>
                </c:pt>
                <c:pt idx="2041">
                  <c:v>804805.45449177991</c:v>
                </c:pt>
                <c:pt idx="2042">
                  <c:v>805199.58057135472</c:v>
                </c:pt>
                <c:pt idx="2043">
                  <c:v>805593.70665092953</c:v>
                </c:pt>
                <c:pt idx="2044">
                  <c:v>805987.83273050433</c:v>
                </c:pt>
                <c:pt idx="2045">
                  <c:v>806381.95881007914</c:v>
                </c:pt>
                <c:pt idx="2046">
                  <c:v>806776.08488965395</c:v>
                </c:pt>
                <c:pt idx="2047">
                  <c:v>807170.21096922876</c:v>
                </c:pt>
                <c:pt idx="2048">
                  <c:v>807564.33704880357</c:v>
                </c:pt>
                <c:pt idx="2049">
                  <c:v>807958.46312837838</c:v>
                </c:pt>
                <c:pt idx="2050">
                  <c:v>808352.58920795319</c:v>
                </c:pt>
                <c:pt idx="2051">
                  <c:v>808746.715287528</c:v>
                </c:pt>
                <c:pt idx="2052">
                  <c:v>809140.84136710281</c:v>
                </c:pt>
                <c:pt idx="2053">
                  <c:v>809534.96744667762</c:v>
                </c:pt>
                <c:pt idx="2054">
                  <c:v>809929.09352625243</c:v>
                </c:pt>
                <c:pt idx="2055">
                  <c:v>810323.21960582724</c:v>
                </c:pt>
                <c:pt idx="2056">
                  <c:v>810717.34568540205</c:v>
                </c:pt>
                <c:pt idx="2057">
                  <c:v>811111.47176497686</c:v>
                </c:pt>
                <c:pt idx="2058">
                  <c:v>811505.59784455167</c:v>
                </c:pt>
                <c:pt idx="2059">
                  <c:v>811899.72392412648</c:v>
                </c:pt>
                <c:pt idx="2060">
                  <c:v>812293.85000370129</c:v>
                </c:pt>
                <c:pt idx="2061">
                  <c:v>812687.97608327609</c:v>
                </c:pt>
                <c:pt idx="2062">
                  <c:v>813082.1021628509</c:v>
                </c:pt>
                <c:pt idx="2063">
                  <c:v>813476.22824242571</c:v>
                </c:pt>
                <c:pt idx="2064">
                  <c:v>813870.35432200052</c:v>
                </c:pt>
                <c:pt idx="2065">
                  <c:v>814264.48040157533</c:v>
                </c:pt>
                <c:pt idx="2066">
                  <c:v>814658.60648115014</c:v>
                </c:pt>
                <c:pt idx="2067">
                  <c:v>815052.73256072495</c:v>
                </c:pt>
                <c:pt idx="2068">
                  <c:v>815446.85864029976</c:v>
                </c:pt>
                <c:pt idx="2069">
                  <c:v>815840.98471987457</c:v>
                </c:pt>
                <c:pt idx="2070">
                  <c:v>816235.11079944938</c:v>
                </c:pt>
                <c:pt idx="2071">
                  <c:v>816629.23687902419</c:v>
                </c:pt>
                <c:pt idx="2072">
                  <c:v>817023.362958599</c:v>
                </c:pt>
                <c:pt idx="2073">
                  <c:v>817417.48903817381</c:v>
                </c:pt>
                <c:pt idx="2074">
                  <c:v>817811.61511774862</c:v>
                </c:pt>
                <c:pt idx="2075">
                  <c:v>818205.74119732343</c:v>
                </c:pt>
                <c:pt idx="2076">
                  <c:v>818599.86727689824</c:v>
                </c:pt>
                <c:pt idx="2077">
                  <c:v>818993.99335647305</c:v>
                </c:pt>
                <c:pt idx="2078">
                  <c:v>819388.11943604785</c:v>
                </c:pt>
                <c:pt idx="2079">
                  <c:v>819782.24551562266</c:v>
                </c:pt>
                <c:pt idx="2080">
                  <c:v>820176.37159519747</c:v>
                </c:pt>
                <c:pt idx="2081">
                  <c:v>820570.49767477228</c:v>
                </c:pt>
                <c:pt idx="2082">
                  <c:v>820964.62375434709</c:v>
                </c:pt>
                <c:pt idx="2083">
                  <c:v>821358.7498339219</c:v>
                </c:pt>
                <c:pt idx="2084">
                  <c:v>821752.87591349671</c:v>
                </c:pt>
                <c:pt idx="2085">
                  <c:v>822147.00199307152</c:v>
                </c:pt>
                <c:pt idx="2086">
                  <c:v>822541.12807264633</c:v>
                </c:pt>
                <c:pt idx="2087">
                  <c:v>822935.25415222114</c:v>
                </c:pt>
                <c:pt idx="2088">
                  <c:v>823329.38023179595</c:v>
                </c:pt>
                <c:pt idx="2089">
                  <c:v>823723.50631137076</c:v>
                </c:pt>
                <c:pt idx="2090">
                  <c:v>824117.63239094557</c:v>
                </c:pt>
                <c:pt idx="2091">
                  <c:v>824511.75847052038</c:v>
                </c:pt>
                <c:pt idx="2092">
                  <c:v>824905.88455009519</c:v>
                </c:pt>
                <c:pt idx="2093">
                  <c:v>825300.01062967</c:v>
                </c:pt>
                <c:pt idx="2094">
                  <c:v>825694.13670924481</c:v>
                </c:pt>
                <c:pt idx="2095">
                  <c:v>826088.26278881961</c:v>
                </c:pt>
                <c:pt idx="2096">
                  <c:v>826482.38886839442</c:v>
                </c:pt>
                <c:pt idx="2097">
                  <c:v>826876.51494796923</c:v>
                </c:pt>
                <c:pt idx="2098">
                  <c:v>827270.64102754404</c:v>
                </c:pt>
                <c:pt idx="2099">
                  <c:v>827664.76710711885</c:v>
                </c:pt>
                <c:pt idx="2100">
                  <c:v>828058.89318669366</c:v>
                </c:pt>
                <c:pt idx="2101">
                  <c:v>828453.01926626847</c:v>
                </c:pt>
                <c:pt idx="2102">
                  <c:v>828847.14534584328</c:v>
                </c:pt>
                <c:pt idx="2103">
                  <c:v>829241.27142541809</c:v>
                </c:pt>
                <c:pt idx="2104">
                  <c:v>829635.3975049929</c:v>
                </c:pt>
                <c:pt idx="2105">
                  <c:v>830029.52358456771</c:v>
                </c:pt>
                <c:pt idx="2106">
                  <c:v>830423.64966414252</c:v>
                </c:pt>
                <c:pt idx="2107">
                  <c:v>830817.77574371733</c:v>
                </c:pt>
                <c:pt idx="2108">
                  <c:v>831211.90182329214</c:v>
                </c:pt>
                <c:pt idx="2109">
                  <c:v>831606.02790286695</c:v>
                </c:pt>
                <c:pt idx="2110">
                  <c:v>832000.15398244176</c:v>
                </c:pt>
                <c:pt idx="2111">
                  <c:v>832394.28006201657</c:v>
                </c:pt>
                <c:pt idx="2112">
                  <c:v>832788.40614159137</c:v>
                </c:pt>
                <c:pt idx="2113">
                  <c:v>833182.53222116618</c:v>
                </c:pt>
                <c:pt idx="2114">
                  <c:v>833576.65830074099</c:v>
                </c:pt>
                <c:pt idx="2115">
                  <c:v>833970.7843803158</c:v>
                </c:pt>
                <c:pt idx="2116">
                  <c:v>834364.91045989061</c:v>
                </c:pt>
                <c:pt idx="2117">
                  <c:v>834759.03653946542</c:v>
                </c:pt>
                <c:pt idx="2118">
                  <c:v>835153.16261904023</c:v>
                </c:pt>
                <c:pt idx="2119">
                  <c:v>835547.28869861504</c:v>
                </c:pt>
                <c:pt idx="2120">
                  <c:v>835941.41477818985</c:v>
                </c:pt>
                <c:pt idx="2121">
                  <c:v>836335.54085776466</c:v>
                </c:pt>
                <c:pt idx="2122">
                  <c:v>836729.66693733947</c:v>
                </c:pt>
                <c:pt idx="2123">
                  <c:v>837123.79301691428</c:v>
                </c:pt>
                <c:pt idx="2124">
                  <c:v>837517.91909648909</c:v>
                </c:pt>
                <c:pt idx="2125">
                  <c:v>837912.0451760639</c:v>
                </c:pt>
                <c:pt idx="2126">
                  <c:v>838306.17125563871</c:v>
                </c:pt>
                <c:pt idx="2127">
                  <c:v>838700.29733521352</c:v>
                </c:pt>
                <c:pt idx="2128">
                  <c:v>839094.42341478833</c:v>
                </c:pt>
                <c:pt idx="2129">
                  <c:v>839488.54949436313</c:v>
                </c:pt>
                <c:pt idx="2130">
                  <c:v>839882.67557393794</c:v>
                </c:pt>
                <c:pt idx="2131">
                  <c:v>840276.80165351275</c:v>
                </c:pt>
                <c:pt idx="2132">
                  <c:v>840670.92773308756</c:v>
                </c:pt>
                <c:pt idx="2133">
                  <c:v>841065.05381266237</c:v>
                </c:pt>
                <c:pt idx="2134">
                  <c:v>841459.17989223718</c:v>
                </c:pt>
                <c:pt idx="2135">
                  <c:v>841853.30597181199</c:v>
                </c:pt>
                <c:pt idx="2136">
                  <c:v>842247.4320513868</c:v>
                </c:pt>
                <c:pt idx="2137">
                  <c:v>842641.55813096161</c:v>
                </c:pt>
                <c:pt idx="2138">
                  <c:v>843035.68421053642</c:v>
                </c:pt>
                <c:pt idx="2139">
                  <c:v>843429.81029011123</c:v>
                </c:pt>
                <c:pt idx="2140">
                  <c:v>843823.93636968604</c:v>
                </c:pt>
                <c:pt idx="2141">
                  <c:v>844218.06244926085</c:v>
                </c:pt>
                <c:pt idx="2142">
                  <c:v>844612.18852883566</c:v>
                </c:pt>
                <c:pt idx="2143">
                  <c:v>845006.31460841047</c:v>
                </c:pt>
                <c:pt idx="2144">
                  <c:v>845400.44068798528</c:v>
                </c:pt>
                <c:pt idx="2145">
                  <c:v>845794.56676756009</c:v>
                </c:pt>
                <c:pt idx="2146">
                  <c:v>846188.69284713489</c:v>
                </c:pt>
                <c:pt idx="2147">
                  <c:v>846582.8189267097</c:v>
                </c:pt>
                <c:pt idx="2148">
                  <c:v>846976.94500628451</c:v>
                </c:pt>
                <c:pt idx="2149">
                  <c:v>847371.07108585932</c:v>
                </c:pt>
                <c:pt idx="2150">
                  <c:v>847765.19716543413</c:v>
                </c:pt>
                <c:pt idx="2151">
                  <c:v>848159.32324500894</c:v>
                </c:pt>
                <c:pt idx="2152">
                  <c:v>848553.44932458375</c:v>
                </c:pt>
                <c:pt idx="2153">
                  <c:v>848947.57540415856</c:v>
                </c:pt>
                <c:pt idx="2154">
                  <c:v>849341.70148373337</c:v>
                </c:pt>
                <c:pt idx="2155">
                  <c:v>849735.82756330818</c:v>
                </c:pt>
                <c:pt idx="2156">
                  <c:v>850129.95364288299</c:v>
                </c:pt>
                <c:pt idx="2157">
                  <c:v>850524.0797224578</c:v>
                </c:pt>
                <c:pt idx="2158">
                  <c:v>850918.20580203261</c:v>
                </c:pt>
                <c:pt idx="2159">
                  <c:v>851312.33188160742</c:v>
                </c:pt>
                <c:pt idx="2160">
                  <c:v>851706.45796118223</c:v>
                </c:pt>
                <c:pt idx="2161">
                  <c:v>852100.58404075704</c:v>
                </c:pt>
                <c:pt idx="2162">
                  <c:v>852494.71012033185</c:v>
                </c:pt>
                <c:pt idx="2163">
                  <c:v>852888.83619990665</c:v>
                </c:pt>
                <c:pt idx="2164">
                  <c:v>853282.96227948146</c:v>
                </c:pt>
                <c:pt idx="2165">
                  <c:v>853677.08835905627</c:v>
                </c:pt>
                <c:pt idx="2166">
                  <c:v>854071.21443863108</c:v>
                </c:pt>
                <c:pt idx="2167">
                  <c:v>854465.34051820589</c:v>
                </c:pt>
                <c:pt idx="2168">
                  <c:v>854859.4665977807</c:v>
                </c:pt>
                <c:pt idx="2169">
                  <c:v>855253.59267735551</c:v>
                </c:pt>
                <c:pt idx="2170">
                  <c:v>855647.71875693032</c:v>
                </c:pt>
                <c:pt idx="2171">
                  <c:v>856041.84483650513</c:v>
                </c:pt>
                <c:pt idx="2172">
                  <c:v>856435.97091607994</c:v>
                </c:pt>
                <c:pt idx="2173">
                  <c:v>856830.09699565475</c:v>
                </c:pt>
                <c:pt idx="2174">
                  <c:v>857224.22307522956</c:v>
                </c:pt>
                <c:pt idx="2175">
                  <c:v>857618.34915480437</c:v>
                </c:pt>
                <c:pt idx="2176">
                  <c:v>858012.47523437918</c:v>
                </c:pt>
                <c:pt idx="2177">
                  <c:v>858406.60131395399</c:v>
                </c:pt>
                <c:pt idx="2178">
                  <c:v>858800.7273935288</c:v>
                </c:pt>
                <c:pt idx="2179">
                  <c:v>859194.85347310361</c:v>
                </c:pt>
                <c:pt idx="2180">
                  <c:v>859588.97955267841</c:v>
                </c:pt>
                <c:pt idx="2181">
                  <c:v>859983.10563225322</c:v>
                </c:pt>
                <c:pt idx="2182">
                  <c:v>860377.23171182803</c:v>
                </c:pt>
                <c:pt idx="2183">
                  <c:v>860771.35779140284</c:v>
                </c:pt>
                <c:pt idx="2184">
                  <c:v>861165.48387097765</c:v>
                </c:pt>
                <c:pt idx="2185">
                  <c:v>861559.60995055246</c:v>
                </c:pt>
                <c:pt idx="2186">
                  <c:v>861953.73603012727</c:v>
                </c:pt>
                <c:pt idx="2187">
                  <c:v>862347.86210970208</c:v>
                </c:pt>
                <c:pt idx="2188">
                  <c:v>862741.98818927689</c:v>
                </c:pt>
                <c:pt idx="2189">
                  <c:v>863136.1142688517</c:v>
                </c:pt>
                <c:pt idx="2190">
                  <c:v>863530.24034842651</c:v>
                </c:pt>
                <c:pt idx="2191">
                  <c:v>863924.36642800132</c:v>
                </c:pt>
                <c:pt idx="2192">
                  <c:v>864318.49250757613</c:v>
                </c:pt>
                <c:pt idx="2193">
                  <c:v>864712.61858715094</c:v>
                </c:pt>
                <c:pt idx="2194">
                  <c:v>865106.74466672575</c:v>
                </c:pt>
                <c:pt idx="2195">
                  <c:v>865500.87074630056</c:v>
                </c:pt>
                <c:pt idx="2196">
                  <c:v>865894.99682587537</c:v>
                </c:pt>
                <c:pt idx="2197">
                  <c:v>866289.12290545017</c:v>
                </c:pt>
                <c:pt idx="2198">
                  <c:v>866683.24898502498</c:v>
                </c:pt>
                <c:pt idx="2199">
                  <c:v>867077.37506459979</c:v>
                </c:pt>
                <c:pt idx="2200">
                  <c:v>867471.5011441746</c:v>
                </c:pt>
                <c:pt idx="2201">
                  <c:v>867865.62722374941</c:v>
                </c:pt>
                <c:pt idx="2202">
                  <c:v>868259.75330332422</c:v>
                </c:pt>
                <c:pt idx="2203">
                  <c:v>868653.87938289903</c:v>
                </c:pt>
                <c:pt idx="2204">
                  <c:v>869048.00546247384</c:v>
                </c:pt>
                <c:pt idx="2205">
                  <c:v>869442.13154204865</c:v>
                </c:pt>
                <c:pt idx="2206">
                  <c:v>869836.25762162346</c:v>
                </c:pt>
                <c:pt idx="2207">
                  <c:v>870230.38370119827</c:v>
                </c:pt>
                <c:pt idx="2208">
                  <c:v>870624.50978077308</c:v>
                </c:pt>
                <c:pt idx="2209">
                  <c:v>871018.63586034789</c:v>
                </c:pt>
                <c:pt idx="2210">
                  <c:v>871412.7619399227</c:v>
                </c:pt>
                <c:pt idx="2211">
                  <c:v>871806.88801949751</c:v>
                </c:pt>
                <c:pt idx="2212">
                  <c:v>872201.01409907232</c:v>
                </c:pt>
                <c:pt idx="2213">
                  <c:v>872595.14017864713</c:v>
                </c:pt>
                <c:pt idx="2214">
                  <c:v>872989.26625822193</c:v>
                </c:pt>
                <c:pt idx="2215">
                  <c:v>873383.39233779674</c:v>
                </c:pt>
                <c:pt idx="2216">
                  <c:v>873777.51841737155</c:v>
                </c:pt>
                <c:pt idx="2217">
                  <c:v>874171.64449694636</c:v>
                </c:pt>
                <c:pt idx="2218">
                  <c:v>874565.77057652117</c:v>
                </c:pt>
                <c:pt idx="2219">
                  <c:v>874959.89665609598</c:v>
                </c:pt>
                <c:pt idx="2220">
                  <c:v>875354.02273567079</c:v>
                </c:pt>
                <c:pt idx="2221">
                  <c:v>875748.1488152456</c:v>
                </c:pt>
                <c:pt idx="2222">
                  <c:v>876142.27489482041</c:v>
                </c:pt>
                <c:pt idx="2223">
                  <c:v>876536.40097439522</c:v>
                </c:pt>
                <c:pt idx="2224">
                  <c:v>876930.52705397003</c:v>
                </c:pt>
                <c:pt idx="2225">
                  <c:v>877324.65313354484</c:v>
                </c:pt>
                <c:pt idx="2226">
                  <c:v>877718.77921311965</c:v>
                </c:pt>
                <c:pt idx="2227">
                  <c:v>878112.90529269446</c:v>
                </c:pt>
                <c:pt idx="2228">
                  <c:v>878507.03137226927</c:v>
                </c:pt>
                <c:pt idx="2229">
                  <c:v>878901.15745184408</c:v>
                </c:pt>
                <c:pt idx="2230">
                  <c:v>879295.28353141889</c:v>
                </c:pt>
                <c:pt idx="2231">
                  <c:v>879689.40961099369</c:v>
                </c:pt>
                <c:pt idx="2232">
                  <c:v>880083.5356905685</c:v>
                </c:pt>
                <c:pt idx="2233">
                  <c:v>880477.66177014331</c:v>
                </c:pt>
                <c:pt idx="2234">
                  <c:v>880871.78784971812</c:v>
                </c:pt>
                <c:pt idx="2235">
                  <c:v>881265.91392929293</c:v>
                </c:pt>
                <c:pt idx="2236">
                  <c:v>881660.04000886774</c:v>
                </c:pt>
                <c:pt idx="2237">
                  <c:v>882054.16608844255</c:v>
                </c:pt>
                <c:pt idx="2238">
                  <c:v>882448.29216801736</c:v>
                </c:pt>
                <c:pt idx="2239">
                  <c:v>882842.41824759217</c:v>
                </c:pt>
                <c:pt idx="2240">
                  <c:v>883236.54432716698</c:v>
                </c:pt>
                <c:pt idx="2241">
                  <c:v>883630.67040674179</c:v>
                </c:pt>
                <c:pt idx="2242">
                  <c:v>884024.7964863166</c:v>
                </c:pt>
                <c:pt idx="2243">
                  <c:v>884418.92256589141</c:v>
                </c:pt>
                <c:pt idx="2244">
                  <c:v>884813.04864546622</c:v>
                </c:pt>
                <c:pt idx="2245">
                  <c:v>885207.17472504103</c:v>
                </c:pt>
                <c:pt idx="2246">
                  <c:v>885601.30080461584</c:v>
                </c:pt>
                <c:pt idx="2247">
                  <c:v>885995.42688419065</c:v>
                </c:pt>
                <c:pt idx="2248">
                  <c:v>886389.55296376545</c:v>
                </c:pt>
                <c:pt idx="2249">
                  <c:v>886783.67904334026</c:v>
                </c:pt>
                <c:pt idx="2250">
                  <c:v>887177.80512291507</c:v>
                </c:pt>
                <c:pt idx="2251">
                  <c:v>887571.93120248988</c:v>
                </c:pt>
                <c:pt idx="2252">
                  <c:v>887966.05728206469</c:v>
                </c:pt>
                <c:pt idx="2253">
                  <c:v>888360.1833616395</c:v>
                </c:pt>
                <c:pt idx="2254">
                  <c:v>888754.30944121431</c:v>
                </c:pt>
                <c:pt idx="2255">
                  <c:v>889148.43552078912</c:v>
                </c:pt>
                <c:pt idx="2256">
                  <c:v>889542.56160036393</c:v>
                </c:pt>
                <c:pt idx="2257">
                  <c:v>889936.68767993874</c:v>
                </c:pt>
                <c:pt idx="2258">
                  <c:v>890330.81375951355</c:v>
                </c:pt>
                <c:pt idx="2259">
                  <c:v>890724.93983908836</c:v>
                </c:pt>
                <c:pt idx="2260">
                  <c:v>891119.06591866317</c:v>
                </c:pt>
                <c:pt idx="2261">
                  <c:v>891513.19199823798</c:v>
                </c:pt>
                <c:pt idx="2262">
                  <c:v>891907.31807781279</c:v>
                </c:pt>
                <c:pt idx="2263">
                  <c:v>892301.4441573876</c:v>
                </c:pt>
                <c:pt idx="2264">
                  <c:v>892695.57023696241</c:v>
                </c:pt>
                <c:pt idx="2265">
                  <c:v>893089.69631653721</c:v>
                </c:pt>
                <c:pt idx="2266">
                  <c:v>893483.82239611202</c:v>
                </c:pt>
                <c:pt idx="2267">
                  <c:v>893877.94847568683</c:v>
                </c:pt>
                <c:pt idx="2268">
                  <c:v>894272.07455526164</c:v>
                </c:pt>
                <c:pt idx="2269">
                  <c:v>894666.20063483645</c:v>
                </c:pt>
                <c:pt idx="2270">
                  <c:v>895060.32671441126</c:v>
                </c:pt>
                <c:pt idx="2271">
                  <c:v>895454.45279398607</c:v>
                </c:pt>
                <c:pt idx="2272">
                  <c:v>895848.57887356088</c:v>
                </c:pt>
                <c:pt idx="2273">
                  <c:v>896242.70495313569</c:v>
                </c:pt>
                <c:pt idx="2274">
                  <c:v>896636.8310327105</c:v>
                </c:pt>
                <c:pt idx="2275">
                  <c:v>897030.95711228531</c:v>
                </c:pt>
                <c:pt idx="2276">
                  <c:v>897425.08319186012</c:v>
                </c:pt>
                <c:pt idx="2277">
                  <c:v>897819.20927143493</c:v>
                </c:pt>
                <c:pt idx="2278">
                  <c:v>898213.33535100974</c:v>
                </c:pt>
                <c:pt idx="2279">
                  <c:v>898607.46143058455</c:v>
                </c:pt>
                <c:pt idx="2280">
                  <c:v>899001.58751015936</c:v>
                </c:pt>
                <c:pt idx="2281">
                  <c:v>899395.71358973416</c:v>
                </c:pt>
                <c:pt idx="2282">
                  <c:v>899789.83966930897</c:v>
                </c:pt>
                <c:pt idx="2283">
                  <c:v>900183.96574888378</c:v>
                </c:pt>
                <c:pt idx="2284">
                  <c:v>900578.09182845859</c:v>
                </c:pt>
                <c:pt idx="2285">
                  <c:v>900972.2179080334</c:v>
                </c:pt>
                <c:pt idx="2286">
                  <c:v>901366.34398760821</c:v>
                </c:pt>
                <c:pt idx="2287">
                  <c:v>901760.47006718302</c:v>
                </c:pt>
                <c:pt idx="2288">
                  <c:v>902154.59614675783</c:v>
                </c:pt>
                <c:pt idx="2289">
                  <c:v>902548.72222633264</c:v>
                </c:pt>
                <c:pt idx="2290">
                  <c:v>902942.84830590745</c:v>
                </c:pt>
                <c:pt idx="2291">
                  <c:v>903336.97438548226</c:v>
                </c:pt>
                <c:pt idx="2292">
                  <c:v>903731.10046505707</c:v>
                </c:pt>
                <c:pt idx="2293">
                  <c:v>904125.22654463188</c:v>
                </c:pt>
                <c:pt idx="2294">
                  <c:v>904519.35262420669</c:v>
                </c:pt>
                <c:pt idx="2295">
                  <c:v>904913.4787037815</c:v>
                </c:pt>
                <c:pt idx="2296">
                  <c:v>905307.60478335631</c:v>
                </c:pt>
                <c:pt idx="2297">
                  <c:v>905701.73086293112</c:v>
                </c:pt>
                <c:pt idx="2298">
                  <c:v>906095.85694250592</c:v>
                </c:pt>
                <c:pt idx="2299">
                  <c:v>906489.98302208073</c:v>
                </c:pt>
                <c:pt idx="2300">
                  <c:v>906884.10910165554</c:v>
                </c:pt>
                <c:pt idx="2301">
                  <c:v>907278.23518123035</c:v>
                </c:pt>
                <c:pt idx="2302">
                  <c:v>907672.36126080516</c:v>
                </c:pt>
                <c:pt idx="2303">
                  <c:v>908066.48734037997</c:v>
                </c:pt>
                <c:pt idx="2304">
                  <c:v>908460.61341995478</c:v>
                </c:pt>
                <c:pt idx="2305">
                  <c:v>908854.73949952959</c:v>
                </c:pt>
                <c:pt idx="2306">
                  <c:v>909248.8655791044</c:v>
                </c:pt>
                <c:pt idx="2307">
                  <c:v>909642.99165867921</c:v>
                </c:pt>
                <c:pt idx="2308">
                  <c:v>910037.11773825402</c:v>
                </c:pt>
                <c:pt idx="2309">
                  <c:v>910431.24381782883</c:v>
                </c:pt>
                <c:pt idx="2310">
                  <c:v>910825.36989740364</c:v>
                </c:pt>
                <c:pt idx="2311">
                  <c:v>911219.49597697845</c:v>
                </c:pt>
                <c:pt idx="2312">
                  <c:v>911613.62205655326</c:v>
                </c:pt>
                <c:pt idx="2313">
                  <c:v>912007.74813612807</c:v>
                </c:pt>
                <c:pt idx="2314">
                  <c:v>912401.87421570288</c:v>
                </c:pt>
                <c:pt idx="2315">
                  <c:v>912796.00029527768</c:v>
                </c:pt>
                <c:pt idx="2316">
                  <c:v>913190.12637485249</c:v>
                </c:pt>
                <c:pt idx="2317">
                  <c:v>913584.2524544273</c:v>
                </c:pt>
                <c:pt idx="2318">
                  <c:v>913978.37853400211</c:v>
                </c:pt>
                <c:pt idx="2319">
                  <c:v>914372.50461357692</c:v>
                </c:pt>
                <c:pt idx="2320">
                  <c:v>914766.63069315173</c:v>
                </c:pt>
                <c:pt idx="2321">
                  <c:v>915160.75677272654</c:v>
                </c:pt>
                <c:pt idx="2322">
                  <c:v>915554.88285230135</c:v>
                </c:pt>
                <c:pt idx="2323">
                  <c:v>915949.00893187616</c:v>
                </c:pt>
                <c:pt idx="2324">
                  <c:v>916343.13501145097</c:v>
                </c:pt>
                <c:pt idx="2325">
                  <c:v>916737.26109102578</c:v>
                </c:pt>
                <c:pt idx="2326">
                  <c:v>917131.38717060059</c:v>
                </c:pt>
                <c:pt idx="2327">
                  <c:v>917525.5132501754</c:v>
                </c:pt>
                <c:pt idx="2328">
                  <c:v>917919.63932975021</c:v>
                </c:pt>
                <c:pt idx="2329">
                  <c:v>918313.76540932502</c:v>
                </c:pt>
                <c:pt idx="2330">
                  <c:v>918707.89148889983</c:v>
                </c:pt>
                <c:pt idx="2331">
                  <c:v>919102.01756847464</c:v>
                </c:pt>
                <c:pt idx="2332">
                  <c:v>919496.14364804944</c:v>
                </c:pt>
                <c:pt idx="2333">
                  <c:v>919890.26972762425</c:v>
                </c:pt>
                <c:pt idx="2334">
                  <c:v>920284.39580719906</c:v>
                </c:pt>
                <c:pt idx="2335">
                  <c:v>920678.52188677387</c:v>
                </c:pt>
                <c:pt idx="2336">
                  <c:v>921072.64796634868</c:v>
                </c:pt>
                <c:pt idx="2337">
                  <c:v>921466.77404592349</c:v>
                </c:pt>
                <c:pt idx="2338">
                  <c:v>921860.9001254983</c:v>
                </c:pt>
                <c:pt idx="2339">
                  <c:v>922255.02620507311</c:v>
                </c:pt>
                <c:pt idx="2340">
                  <c:v>922649.15228464792</c:v>
                </c:pt>
                <c:pt idx="2341">
                  <c:v>923043.27836422273</c:v>
                </c:pt>
                <c:pt idx="2342">
                  <c:v>923437.40444379754</c:v>
                </c:pt>
                <c:pt idx="2343">
                  <c:v>923831.53052337235</c:v>
                </c:pt>
                <c:pt idx="2344">
                  <c:v>924225.65660294716</c:v>
                </c:pt>
                <c:pt idx="2345">
                  <c:v>924619.78268252197</c:v>
                </c:pt>
                <c:pt idx="2346">
                  <c:v>925013.90876209678</c:v>
                </c:pt>
                <c:pt idx="2347">
                  <c:v>925408.03484167159</c:v>
                </c:pt>
                <c:pt idx="2348">
                  <c:v>925802.1609212464</c:v>
                </c:pt>
                <c:pt idx="2349">
                  <c:v>926196.2870008212</c:v>
                </c:pt>
                <c:pt idx="2350">
                  <c:v>926590.41308039601</c:v>
                </c:pt>
                <c:pt idx="2351">
                  <c:v>926984.53915997082</c:v>
                </c:pt>
                <c:pt idx="2352">
                  <c:v>927378.66523954563</c:v>
                </c:pt>
                <c:pt idx="2353">
                  <c:v>927772.79131912044</c:v>
                </c:pt>
                <c:pt idx="2354">
                  <c:v>928166.91739869525</c:v>
                </c:pt>
                <c:pt idx="2355">
                  <c:v>928561.04347827006</c:v>
                </c:pt>
                <c:pt idx="2356">
                  <c:v>928955.16955784487</c:v>
                </c:pt>
                <c:pt idx="2357">
                  <c:v>929349.29563741968</c:v>
                </c:pt>
                <c:pt idx="2358">
                  <c:v>929743.42171699449</c:v>
                </c:pt>
                <c:pt idx="2359">
                  <c:v>930137.5477965693</c:v>
                </c:pt>
                <c:pt idx="2360">
                  <c:v>930531.67387614411</c:v>
                </c:pt>
                <c:pt idx="2361">
                  <c:v>930925.79995571892</c:v>
                </c:pt>
                <c:pt idx="2362">
                  <c:v>931319.92603529373</c:v>
                </c:pt>
                <c:pt idx="2363">
                  <c:v>931714.05211486854</c:v>
                </c:pt>
                <c:pt idx="2364">
                  <c:v>932108.17819444335</c:v>
                </c:pt>
                <c:pt idx="2365">
                  <c:v>932502.30427401816</c:v>
                </c:pt>
                <c:pt idx="2366">
                  <c:v>932896.43035359296</c:v>
                </c:pt>
                <c:pt idx="2367">
                  <c:v>933290.55643316777</c:v>
                </c:pt>
                <c:pt idx="2368">
                  <c:v>933684.68251274258</c:v>
                </c:pt>
                <c:pt idx="2369">
                  <c:v>934078.80859231739</c:v>
                </c:pt>
                <c:pt idx="2370">
                  <c:v>934472.9346718922</c:v>
                </c:pt>
                <c:pt idx="2371">
                  <c:v>934867.06075146701</c:v>
                </c:pt>
                <c:pt idx="2372">
                  <c:v>935261.18683104182</c:v>
                </c:pt>
                <c:pt idx="2373">
                  <c:v>935655.31291061663</c:v>
                </c:pt>
                <c:pt idx="2374">
                  <c:v>936049.43899019144</c:v>
                </c:pt>
                <c:pt idx="2375">
                  <c:v>936443.56506976625</c:v>
                </c:pt>
                <c:pt idx="2376">
                  <c:v>936837.69114934106</c:v>
                </c:pt>
                <c:pt idx="2377">
                  <c:v>937231.81722891587</c:v>
                </c:pt>
                <c:pt idx="2378">
                  <c:v>937625.94330849068</c:v>
                </c:pt>
                <c:pt idx="2379">
                  <c:v>938020.06938806549</c:v>
                </c:pt>
                <c:pt idx="2380">
                  <c:v>938414.1954676403</c:v>
                </c:pt>
                <c:pt idx="2381">
                  <c:v>938808.32154721511</c:v>
                </c:pt>
                <c:pt idx="2382">
                  <c:v>939202.44762678992</c:v>
                </c:pt>
                <c:pt idx="2383">
                  <c:v>939596.57370636472</c:v>
                </c:pt>
                <c:pt idx="2384">
                  <c:v>939990.69978593953</c:v>
                </c:pt>
                <c:pt idx="2385">
                  <c:v>940384.82586551434</c:v>
                </c:pt>
                <c:pt idx="2386">
                  <c:v>940778.95194508915</c:v>
                </c:pt>
                <c:pt idx="2387">
                  <c:v>941173.07802466396</c:v>
                </c:pt>
                <c:pt idx="2388">
                  <c:v>941567.20410423877</c:v>
                </c:pt>
                <c:pt idx="2389">
                  <c:v>941961.33018381358</c:v>
                </c:pt>
                <c:pt idx="2390">
                  <c:v>942355.45626338839</c:v>
                </c:pt>
                <c:pt idx="2391">
                  <c:v>942749.5823429632</c:v>
                </c:pt>
                <c:pt idx="2392">
                  <c:v>943143.70842253801</c:v>
                </c:pt>
                <c:pt idx="2393">
                  <c:v>943537.83450211282</c:v>
                </c:pt>
                <c:pt idx="2394">
                  <c:v>943931.96058168763</c:v>
                </c:pt>
                <c:pt idx="2395">
                  <c:v>944326.08666126244</c:v>
                </c:pt>
                <c:pt idx="2396">
                  <c:v>944720.21274083725</c:v>
                </c:pt>
                <c:pt idx="2397">
                  <c:v>945114.33882041206</c:v>
                </c:pt>
                <c:pt idx="2398">
                  <c:v>945508.46489998687</c:v>
                </c:pt>
                <c:pt idx="2399">
                  <c:v>945902.59097956168</c:v>
                </c:pt>
                <c:pt idx="2400">
                  <c:v>946296.71705913648</c:v>
                </c:pt>
                <c:pt idx="2401">
                  <c:v>946690.84313871129</c:v>
                </c:pt>
                <c:pt idx="2402">
                  <c:v>947084.9692182861</c:v>
                </c:pt>
                <c:pt idx="2403">
                  <c:v>947479.09529786091</c:v>
                </c:pt>
                <c:pt idx="2404">
                  <c:v>947873.22137743572</c:v>
                </c:pt>
                <c:pt idx="2405">
                  <c:v>948267.34745701053</c:v>
                </c:pt>
                <c:pt idx="2406">
                  <c:v>948661.47353658534</c:v>
                </c:pt>
                <c:pt idx="2407">
                  <c:v>949055.59961616015</c:v>
                </c:pt>
                <c:pt idx="2408">
                  <c:v>949449.72569573496</c:v>
                </c:pt>
                <c:pt idx="2409">
                  <c:v>949843.85177530977</c:v>
                </c:pt>
                <c:pt idx="2410">
                  <c:v>950237.97785488458</c:v>
                </c:pt>
                <c:pt idx="2411">
                  <c:v>950632.10393445939</c:v>
                </c:pt>
                <c:pt idx="2412">
                  <c:v>951026.2300140342</c:v>
                </c:pt>
                <c:pt idx="2413">
                  <c:v>951420.35609360901</c:v>
                </c:pt>
                <c:pt idx="2414">
                  <c:v>951814.48217318382</c:v>
                </c:pt>
                <c:pt idx="2415">
                  <c:v>952208.60825275863</c:v>
                </c:pt>
                <c:pt idx="2416">
                  <c:v>952602.73433233344</c:v>
                </c:pt>
                <c:pt idx="2417">
                  <c:v>952996.86041190824</c:v>
                </c:pt>
                <c:pt idx="2418">
                  <c:v>953390.98649148305</c:v>
                </c:pt>
                <c:pt idx="2419">
                  <c:v>953785.11257105786</c:v>
                </c:pt>
                <c:pt idx="2420">
                  <c:v>954179.23865063267</c:v>
                </c:pt>
                <c:pt idx="2421">
                  <c:v>954573.36473020748</c:v>
                </c:pt>
                <c:pt idx="2422">
                  <c:v>954967.49080978229</c:v>
                </c:pt>
                <c:pt idx="2423">
                  <c:v>955361.6168893571</c:v>
                </c:pt>
                <c:pt idx="2424">
                  <c:v>955755.74296893191</c:v>
                </c:pt>
                <c:pt idx="2425">
                  <c:v>956149.86904850672</c:v>
                </c:pt>
                <c:pt idx="2426">
                  <c:v>956543.99512808153</c:v>
                </c:pt>
                <c:pt idx="2427">
                  <c:v>956938.12120765634</c:v>
                </c:pt>
                <c:pt idx="2428">
                  <c:v>957332.24728723115</c:v>
                </c:pt>
                <c:pt idx="2429">
                  <c:v>957726.37336680596</c:v>
                </c:pt>
                <c:pt idx="2430">
                  <c:v>958120.49944638077</c:v>
                </c:pt>
                <c:pt idx="2431">
                  <c:v>958514.62552595558</c:v>
                </c:pt>
                <c:pt idx="2432">
                  <c:v>958908.75160553039</c:v>
                </c:pt>
                <c:pt idx="2433">
                  <c:v>959302.8776851052</c:v>
                </c:pt>
                <c:pt idx="2434">
                  <c:v>959697.00376468</c:v>
                </c:pt>
                <c:pt idx="2435">
                  <c:v>960091.12984425481</c:v>
                </c:pt>
                <c:pt idx="2436">
                  <c:v>960485.25592382962</c:v>
                </c:pt>
                <c:pt idx="2437">
                  <c:v>960879.38200340443</c:v>
                </c:pt>
                <c:pt idx="2438">
                  <c:v>961273.50808297924</c:v>
                </c:pt>
                <c:pt idx="2439">
                  <c:v>961667.63416255405</c:v>
                </c:pt>
                <c:pt idx="2440">
                  <c:v>962061.76024212886</c:v>
                </c:pt>
                <c:pt idx="2441">
                  <c:v>962455.88632170367</c:v>
                </c:pt>
                <c:pt idx="2442">
                  <c:v>962850.01240127848</c:v>
                </c:pt>
                <c:pt idx="2443">
                  <c:v>963244.13848085329</c:v>
                </c:pt>
                <c:pt idx="2444">
                  <c:v>963638.2645604281</c:v>
                </c:pt>
                <c:pt idx="2445">
                  <c:v>964032.39064000291</c:v>
                </c:pt>
                <c:pt idx="2446">
                  <c:v>964426.51671957772</c:v>
                </c:pt>
                <c:pt idx="2447">
                  <c:v>964820.64279915253</c:v>
                </c:pt>
                <c:pt idx="2448">
                  <c:v>965214.76887872734</c:v>
                </c:pt>
                <c:pt idx="2449">
                  <c:v>965608.89495830215</c:v>
                </c:pt>
                <c:pt idx="2450">
                  <c:v>966003.02103787696</c:v>
                </c:pt>
                <c:pt idx="2451">
                  <c:v>966397.14711745176</c:v>
                </c:pt>
                <c:pt idx="2452">
                  <c:v>966791.27319702657</c:v>
                </c:pt>
                <c:pt idx="2453">
                  <c:v>967185.39927660138</c:v>
                </c:pt>
                <c:pt idx="2454">
                  <c:v>967579.52535617619</c:v>
                </c:pt>
                <c:pt idx="2455">
                  <c:v>967973.651435751</c:v>
                </c:pt>
                <c:pt idx="2456">
                  <c:v>968367.77751532581</c:v>
                </c:pt>
                <c:pt idx="2457">
                  <c:v>968761.90359490062</c:v>
                </c:pt>
                <c:pt idx="2458">
                  <c:v>969156.02967447543</c:v>
                </c:pt>
                <c:pt idx="2459">
                  <c:v>969550.15575405024</c:v>
                </c:pt>
                <c:pt idx="2460">
                  <c:v>969944.28183362505</c:v>
                </c:pt>
                <c:pt idx="2461">
                  <c:v>970338.40791319986</c:v>
                </c:pt>
                <c:pt idx="2462">
                  <c:v>970732.53399277467</c:v>
                </c:pt>
                <c:pt idx="2463">
                  <c:v>971126.66007234948</c:v>
                </c:pt>
                <c:pt idx="2464">
                  <c:v>971520.78615192429</c:v>
                </c:pt>
                <c:pt idx="2465">
                  <c:v>971914.9122314991</c:v>
                </c:pt>
                <c:pt idx="2466">
                  <c:v>972309.03831107391</c:v>
                </c:pt>
                <c:pt idx="2467">
                  <c:v>972703.16439064872</c:v>
                </c:pt>
                <c:pt idx="2468">
                  <c:v>973097.29047022352</c:v>
                </c:pt>
                <c:pt idx="2469">
                  <c:v>973491.41654979833</c:v>
                </c:pt>
                <c:pt idx="2470">
                  <c:v>973885.54262937314</c:v>
                </c:pt>
                <c:pt idx="2471">
                  <c:v>974279.66870894795</c:v>
                </c:pt>
                <c:pt idx="2472">
                  <c:v>974673.79478852276</c:v>
                </c:pt>
                <c:pt idx="2473">
                  <c:v>975067.92086809757</c:v>
                </c:pt>
                <c:pt idx="2474">
                  <c:v>975462.04694767238</c:v>
                </c:pt>
                <c:pt idx="2475">
                  <c:v>975856.17302724719</c:v>
                </c:pt>
                <c:pt idx="2476">
                  <c:v>976250.299106822</c:v>
                </c:pt>
                <c:pt idx="2477">
                  <c:v>976644.42518639681</c:v>
                </c:pt>
                <c:pt idx="2478">
                  <c:v>977038.55126597162</c:v>
                </c:pt>
                <c:pt idx="2479">
                  <c:v>977432.67734554643</c:v>
                </c:pt>
                <c:pt idx="2480">
                  <c:v>977826.80342512124</c:v>
                </c:pt>
                <c:pt idx="2481">
                  <c:v>978220.92950469605</c:v>
                </c:pt>
                <c:pt idx="2482">
                  <c:v>978615.05558427086</c:v>
                </c:pt>
                <c:pt idx="2483">
                  <c:v>979009.18166384567</c:v>
                </c:pt>
                <c:pt idx="2484">
                  <c:v>979403.30774342048</c:v>
                </c:pt>
                <c:pt idx="2485">
                  <c:v>979797.43382299528</c:v>
                </c:pt>
                <c:pt idx="2486">
                  <c:v>980191.55990257009</c:v>
                </c:pt>
                <c:pt idx="2487">
                  <c:v>980585.6859821449</c:v>
                </c:pt>
                <c:pt idx="2488">
                  <c:v>980979.81206171971</c:v>
                </c:pt>
                <c:pt idx="2489">
                  <c:v>981373.93814129452</c:v>
                </c:pt>
                <c:pt idx="2490">
                  <c:v>981768.06422086933</c:v>
                </c:pt>
                <c:pt idx="2491">
                  <c:v>982162.19030044414</c:v>
                </c:pt>
                <c:pt idx="2492">
                  <c:v>982556.31638001895</c:v>
                </c:pt>
                <c:pt idx="2493">
                  <c:v>982950.44245959376</c:v>
                </c:pt>
                <c:pt idx="2494">
                  <c:v>983344.56853916857</c:v>
                </c:pt>
                <c:pt idx="2495">
                  <c:v>983738.69461874338</c:v>
                </c:pt>
                <c:pt idx="2496">
                  <c:v>984132.82069831819</c:v>
                </c:pt>
                <c:pt idx="2497">
                  <c:v>984526.946777893</c:v>
                </c:pt>
                <c:pt idx="2498">
                  <c:v>984921.07285746781</c:v>
                </c:pt>
                <c:pt idx="2499">
                  <c:v>985315.19893704262</c:v>
                </c:pt>
                <c:pt idx="2500">
                  <c:v>985709.32501661743</c:v>
                </c:pt>
                <c:pt idx="2501">
                  <c:v>986103.45109619224</c:v>
                </c:pt>
                <c:pt idx="2502">
                  <c:v>986497.57717576704</c:v>
                </c:pt>
                <c:pt idx="2503">
                  <c:v>986891.70325534185</c:v>
                </c:pt>
                <c:pt idx="2504">
                  <c:v>987285.82933491666</c:v>
                </c:pt>
                <c:pt idx="2505">
                  <c:v>987679.95541449147</c:v>
                </c:pt>
                <c:pt idx="2506">
                  <c:v>988074.08149406628</c:v>
                </c:pt>
                <c:pt idx="2507">
                  <c:v>988468.20757364109</c:v>
                </c:pt>
                <c:pt idx="2508">
                  <c:v>988862.3336532159</c:v>
                </c:pt>
                <c:pt idx="2509">
                  <c:v>989256.45973279071</c:v>
                </c:pt>
                <c:pt idx="2510">
                  <c:v>989650.58581236552</c:v>
                </c:pt>
                <c:pt idx="2511">
                  <c:v>990044.71189194033</c:v>
                </c:pt>
                <c:pt idx="2512">
                  <c:v>990438.83797151514</c:v>
                </c:pt>
                <c:pt idx="2513">
                  <c:v>990832.96405108995</c:v>
                </c:pt>
                <c:pt idx="2514">
                  <c:v>991227.09013066476</c:v>
                </c:pt>
                <c:pt idx="2515">
                  <c:v>991621.21621023957</c:v>
                </c:pt>
                <c:pt idx="2516">
                  <c:v>992015.34228981438</c:v>
                </c:pt>
                <c:pt idx="2517">
                  <c:v>992409.46836938919</c:v>
                </c:pt>
                <c:pt idx="2518">
                  <c:v>992803.594448964</c:v>
                </c:pt>
                <c:pt idx="2519">
                  <c:v>993197.7205285388</c:v>
                </c:pt>
                <c:pt idx="2520">
                  <c:v>993591.84660811361</c:v>
                </c:pt>
                <c:pt idx="2521">
                  <c:v>993985.97268768842</c:v>
                </c:pt>
                <c:pt idx="2522">
                  <c:v>994380.09876726323</c:v>
                </c:pt>
                <c:pt idx="2523">
                  <c:v>994774.22484683804</c:v>
                </c:pt>
                <c:pt idx="2524">
                  <c:v>995168.35092641285</c:v>
                </c:pt>
                <c:pt idx="2525">
                  <c:v>995562.47700598766</c:v>
                </c:pt>
                <c:pt idx="2526">
                  <c:v>995956.60308556247</c:v>
                </c:pt>
                <c:pt idx="2527">
                  <c:v>996350.72916513728</c:v>
                </c:pt>
                <c:pt idx="2528">
                  <c:v>996744.85524471209</c:v>
                </c:pt>
                <c:pt idx="2529">
                  <c:v>997138.9813242869</c:v>
                </c:pt>
                <c:pt idx="2530">
                  <c:v>997533.10740386171</c:v>
                </c:pt>
                <c:pt idx="2531">
                  <c:v>997927.23348343652</c:v>
                </c:pt>
                <c:pt idx="2532">
                  <c:v>998321.35956301133</c:v>
                </c:pt>
                <c:pt idx="2533">
                  <c:v>998715.48564258614</c:v>
                </c:pt>
                <c:pt idx="2534">
                  <c:v>999109.61172216095</c:v>
                </c:pt>
                <c:pt idx="2535">
                  <c:v>999503.73780173576</c:v>
                </c:pt>
                <c:pt idx="2536">
                  <c:v>999897.86388131056</c:v>
                </c:pt>
                <c:pt idx="2537">
                  <c:v>1000291.9899608854</c:v>
                </c:pt>
                <c:pt idx="2538">
                  <c:v>1000686.1160404602</c:v>
                </c:pt>
                <c:pt idx="2539">
                  <c:v>1001080.242120035</c:v>
                </c:pt>
                <c:pt idx="2540">
                  <c:v>1001474.3681996098</c:v>
                </c:pt>
                <c:pt idx="2541">
                  <c:v>1001868.4942791846</c:v>
                </c:pt>
                <c:pt idx="2542">
                  <c:v>1002262.6203587594</c:v>
                </c:pt>
                <c:pt idx="2543">
                  <c:v>1002656.7464383342</c:v>
                </c:pt>
                <c:pt idx="2544">
                  <c:v>1003050.872517909</c:v>
                </c:pt>
                <c:pt idx="2545">
                  <c:v>1003444.9985974838</c:v>
                </c:pt>
                <c:pt idx="2546">
                  <c:v>1003839.1246770587</c:v>
                </c:pt>
                <c:pt idx="2547">
                  <c:v>1004233.2507566335</c:v>
                </c:pt>
                <c:pt idx="2548">
                  <c:v>1004627.3768362083</c:v>
                </c:pt>
                <c:pt idx="2549">
                  <c:v>1005021.5029157831</c:v>
                </c:pt>
                <c:pt idx="2550">
                  <c:v>1005415.6289953579</c:v>
                </c:pt>
                <c:pt idx="2551">
                  <c:v>1005809.7550749327</c:v>
                </c:pt>
                <c:pt idx="2552">
                  <c:v>1006203.8811545075</c:v>
                </c:pt>
                <c:pt idx="2553">
                  <c:v>1006598.0072340823</c:v>
                </c:pt>
                <c:pt idx="2554">
                  <c:v>1006992.1333136571</c:v>
                </c:pt>
                <c:pt idx="2555">
                  <c:v>1007386.2593932319</c:v>
                </c:pt>
                <c:pt idx="2556">
                  <c:v>1007780.3854728068</c:v>
                </c:pt>
                <c:pt idx="2557">
                  <c:v>1008174.5115523816</c:v>
                </c:pt>
                <c:pt idx="2558">
                  <c:v>1008568.6376319564</c:v>
                </c:pt>
                <c:pt idx="2559">
                  <c:v>1008962.7637115312</c:v>
                </c:pt>
                <c:pt idx="2560">
                  <c:v>1009356.889791106</c:v>
                </c:pt>
                <c:pt idx="2561">
                  <c:v>1009751.0158706808</c:v>
                </c:pt>
                <c:pt idx="2562">
                  <c:v>1010145.1419502556</c:v>
                </c:pt>
                <c:pt idx="2563">
                  <c:v>1010539.2680298304</c:v>
                </c:pt>
                <c:pt idx="2564">
                  <c:v>1010933.3941094052</c:v>
                </c:pt>
                <c:pt idx="2565">
                  <c:v>1011327.52018898</c:v>
                </c:pt>
                <c:pt idx="2566">
                  <c:v>1011721.6462685548</c:v>
                </c:pt>
                <c:pt idx="2567">
                  <c:v>1012115.7723481297</c:v>
                </c:pt>
                <c:pt idx="2568">
                  <c:v>1012509.8984277045</c:v>
                </c:pt>
                <c:pt idx="2569">
                  <c:v>1012904.0245072793</c:v>
                </c:pt>
                <c:pt idx="2570">
                  <c:v>1013298.1505868541</c:v>
                </c:pt>
                <c:pt idx="2571">
                  <c:v>1013692.2766664289</c:v>
                </c:pt>
                <c:pt idx="2572">
                  <c:v>1014086.4027460037</c:v>
                </c:pt>
                <c:pt idx="2573">
                  <c:v>1014480.5288255785</c:v>
                </c:pt>
                <c:pt idx="2574">
                  <c:v>1014874.6549051533</c:v>
                </c:pt>
                <c:pt idx="2575">
                  <c:v>1015268.7809847281</c:v>
                </c:pt>
                <c:pt idx="2576">
                  <c:v>1015662.9070643029</c:v>
                </c:pt>
                <c:pt idx="2577">
                  <c:v>1016057.0331438778</c:v>
                </c:pt>
                <c:pt idx="2578">
                  <c:v>1016451.1592234526</c:v>
                </c:pt>
                <c:pt idx="2579">
                  <c:v>1016845.2853030274</c:v>
                </c:pt>
                <c:pt idx="2580">
                  <c:v>1017239.4113826022</c:v>
                </c:pt>
                <c:pt idx="2581">
                  <c:v>1017633.537462177</c:v>
                </c:pt>
                <c:pt idx="2582">
                  <c:v>1018027.6635417518</c:v>
                </c:pt>
                <c:pt idx="2583">
                  <c:v>1018421.7896213266</c:v>
                </c:pt>
                <c:pt idx="2584">
                  <c:v>1018815.9157009014</c:v>
                </c:pt>
                <c:pt idx="2585">
                  <c:v>1019210.0417804762</c:v>
                </c:pt>
                <c:pt idx="2586">
                  <c:v>1019604.167860051</c:v>
                </c:pt>
                <c:pt idx="2587">
                  <c:v>1019998.2939396258</c:v>
                </c:pt>
                <c:pt idx="2588">
                  <c:v>1020392.4200192007</c:v>
                </c:pt>
                <c:pt idx="2589">
                  <c:v>1020786.5460987755</c:v>
                </c:pt>
                <c:pt idx="2590">
                  <c:v>1021180.6721783503</c:v>
                </c:pt>
                <c:pt idx="2591">
                  <c:v>1021574.7982579251</c:v>
                </c:pt>
                <c:pt idx="2592">
                  <c:v>1021968.9243374999</c:v>
                </c:pt>
                <c:pt idx="2593">
                  <c:v>1022363.0504170747</c:v>
                </c:pt>
                <c:pt idx="2594">
                  <c:v>1022757.1764966495</c:v>
                </c:pt>
                <c:pt idx="2595">
                  <c:v>1023151.3025762243</c:v>
                </c:pt>
                <c:pt idx="2596">
                  <c:v>1023545.4286557991</c:v>
                </c:pt>
                <c:pt idx="2597">
                  <c:v>1023939.5547353739</c:v>
                </c:pt>
                <c:pt idx="2598">
                  <c:v>1024333.6808149487</c:v>
                </c:pt>
                <c:pt idx="2599">
                  <c:v>1024727.8068945236</c:v>
                </c:pt>
                <c:pt idx="2600">
                  <c:v>1025121.9329740984</c:v>
                </c:pt>
                <c:pt idx="2601">
                  <c:v>1025516.0590536732</c:v>
                </c:pt>
                <c:pt idx="2602">
                  <c:v>1025910.185133248</c:v>
                </c:pt>
                <c:pt idx="2603">
                  <c:v>1026304.3112128228</c:v>
                </c:pt>
                <c:pt idx="2604">
                  <c:v>1026698.4372923976</c:v>
                </c:pt>
                <c:pt idx="2605">
                  <c:v>1027092.5633719724</c:v>
                </c:pt>
                <c:pt idx="2606">
                  <c:v>1027486.6894515472</c:v>
                </c:pt>
                <c:pt idx="2607">
                  <c:v>1027880.815531122</c:v>
                </c:pt>
                <c:pt idx="2608">
                  <c:v>1028274.9416106968</c:v>
                </c:pt>
                <c:pt idx="2609">
                  <c:v>1028669.0676902717</c:v>
                </c:pt>
                <c:pt idx="2610">
                  <c:v>1029063.1937698465</c:v>
                </c:pt>
                <c:pt idx="2611">
                  <c:v>1029457.3198494213</c:v>
                </c:pt>
                <c:pt idx="2612">
                  <c:v>1029851.4459289961</c:v>
                </c:pt>
                <c:pt idx="2613">
                  <c:v>1030245.5720085709</c:v>
                </c:pt>
                <c:pt idx="2614">
                  <c:v>1030639.6980881457</c:v>
                </c:pt>
                <c:pt idx="2615">
                  <c:v>1031033.8241677205</c:v>
                </c:pt>
                <c:pt idx="2616">
                  <c:v>1031427.9502472953</c:v>
                </c:pt>
                <c:pt idx="2617">
                  <c:v>1031822.0763268701</c:v>
                </c:pt>
                <c:pt idx="2618">
                  <c:v>1032216.2024064449</c:v>
                </c:pt>
                <c:pt idx="2619">
                  <c:v>1032610.3284860197</c:v>
                </c:pt>
                <c:pt idx="2620">
                  <c:v>1033004.4545655946</c:v>
                </c:pt>
                <c:pt idx="2621">
                  <c:v>1033398.5806451694</c:v>
                </c:pt>
                <c:pt idx="2622">
                  <c:v>1033792.7067247442</c:v>
                </c:pt>
                <c:pt idx="2623">
                  <c:v>1034186.832804319</c:v>
                </c:pt>
                <c:pt idx="2624">
                  <c:v>1034580.9588838938</c:v>
                </c:pt>
                <c:pt idx="2625">
                  <c:v>1034975.0849634686</c:v>
                </c:pt>
                <c:pt idx="2626">
                  <c:v>1035369.2110430434</c:v>
                </c:pt>
                <c:pt idx="2627">
                  <c:v>1035763.3371226182</c:v>
                </c:pt>
                <c:pt idx="2628">
                  <c:v>1036157.463202193</c:v>
                </c:pt>
                <c:pt idx="2629">
                  <c:v>1036551.5892817678</c:v>
                </c:pt>
                <c:pt idx="2630">
                  <c:v>1036945.7153613426</c:v>
                </c:pt>
                <c:pt idx="2631">
                  <c:v>1037339.8414409175</c:v>
                </c:pt>
                <c:pt idx="2632">
                  <c:v>1037733.9675204923</c:v>
                </c:pt>
                <c:pt idx="2633">
                  <c:v>1038128.0936000671</c:v>
                </c:pt>
                <c:pt idx="2634">
                  <c:v>1038522.2196796419</c:v>
                </c:pt>
                <c:pt idx="2635">
                  <c:v>1038916.3457592167</c:v>
                </c:pt>
                <c:pt idx="2636">
                  <c:v>1039310.4718387915</c:v>
                </c:pt>
                <c:pt idx="2637">
                  <c:v>1039704.5979183663</c:v>
                </c:pt>
                <c:pt idx="2638">
                  <c:v>1040098.7239979411</c:v>
                </c:pt>
                <c:pt idx="2639">
                  <c:v>1040492.8500775159</c:v>
                </c:pt>
                <c:pt idx="2640">
                  <c:v>1040886.9761570907</c:v>
                </c:pt>
                <c:pt idx="2641">
                  <c:v>1041281.1022366656</c:v>
                </c:pt>
                <c:pt idx="2642">
                  <c:v>1041675.2283162404</c:v>
                </c:pt>
                <c:pt idx="2643">
                  <c:v>1042069.3543958152</c:v>
                </c:pt>
                <c:pt idx="2644">
                  <c:v>1042463.48047539</c:v>
                </c:pt>
                <c:pt idx="2645">
                  <c:v>1042857.6065549648</c:v>
                </c:pt>
                <c:pt idx="2646">
                  <c:v>1043251.7326345396</c:v>
                </c:pt>
                <c:pt idx="2647">
                  <c:v>1043645.8587141144</c:v>
                </c:pt>
                <c:pt idx="2648">
                  <c:v>1044039.9847936892</c:v>
                </c:pt>
                <c:pt idx="2649">
                  <c:v>1044434.110873264</c:v>
                </c:pt>
                <c:pt idx="2650">
                  <c:v>1044828.2369528388</c:v>
                </c:pt>
                <c:pt idx="2651">
                  <c:v>1045222.3630324136</c:v>
                </c:pt>
                <c:pt idx="2652">
                  <c:v>1045616.4891119885</c:v>
                </c:pt>
                <c:pt idx="2653">
                  <c:v>1046010.6151915633</c:v>
                </c:pt>
                <c:pt idx="2654">
                  <c:v>1046404.7412711381</c:v>
                </c:pt>
                <c:pt idx="2655">
                  <c:v>1046798.8673507129</c:v>
                </c:pt>
                <c:pt idx="2656">
                  <c:v>1047192.9934302877</c:v>
                </c:pt>
                <c:pt idx="2657">
                  <c:v>1047587.1195098625</c:v>
                </c:pt>
                <c:pt idx="2658">
                  <c:v>1047981.2455894373</c:v>
                </c:pt>
                <c:pt idx="2659">
                  <c:v>1048375.3716690121</c:v>
                </c:pt>
                <c:pt idx="2660">
                  <c:v>1048769.497748587</c:v>
                </c:pt>
                <c:pt idx="2661">
                  <c:v>1049163.623828162</c:v>
                </c:pt>
                <c:pt idx="2662">
                  <c:v>1049557.7499077369</c:v>
                </c:pt>
                <c:pt idx="2663">
                  <c:v>1049951.8759873118</c:v>
                </c:pt>
                <c:pt idx="2664">
                  <c:v>1050346.0020668868</c:v>
                </c:pt>
                <c:pt idx="2665">
                  <c:v>1050740.1281464617</c:v>
                </c:pt>
                <c:pt idx="2666">
                  <c:v>1051134.2542260366</c:v>
                </c:pt>
                <c:pt idx="2667">
                  <c:v>1051528.3803056115</c:v>
                </c:pt>
                <c:pt idx="2668">
                  <c:v>1051922.5063851865</c:v>
                </c:pt>
                <c:pt idx="2669">
                  <c:v>1052316.6324647614</c:v>
                </c:pt>
                <c:pt idx="2670">
                  <c:v>1052710.7585443363</c:v>
                </c:pt>
                <c:pt idx="2671">
                  <c:v>1053104.8846239112</c:v>
                </c:pt>
                <c:pt idx="2672">
                  <c:v>1053499.0107034862</c:v>
                </c:pt>
                <c:pt idx="2673">
                  <c:v>1053893.1367830611</c:v>
                </c:pt>
                <c:pt idx="2674">
                  <c:v>1054287.262862636</c:v>
                </c:pt>
                <c:pt idx="2675">
                  <c:v>1054681.3889422109</c:v>
                </c:pt>
                <c:pt idx="2676">
                  <c:v>1055075.5150217859</c:v>
                </c:pt>
                <c:pt idx="2677">
                  <c:v>1055469.6411013608</c:v>
                </c:pt>
                <c:pt idx="2678">
                  <c:v>1055863.7671809357</c:v>
                </c:pt>
                <c:pt idx="2679">
                  <c:v>1056257.8932605106</c:v>
                </c:pt>
                <c:pt idx="2680">
                  <c:v>1056652.0193400856</c:v>
                </c:pt>
                <c:pt idx="2681">
                  <c:v>1057046.1454196605</c:v>
                </c:pt>
                <c:pt idx="2682">
                  <c:v>1057440.2714992354</c:v>
                </c:pt>
                <c:pt idx="2683">
                  <c:v>1057834.3975788103</c:v>
                </c:pt>
                <c:pt idx="2684">
                  <c:v>1058228.5236583853</c:v>
                </c:pt>
                <c:pt idx="2685">
                  <c:v>1058622.6497379602</c:v>
                </c:pt>
                <c:pt idx="2686">
                  <c:v>1059016.7758175351</c:v>
                </c:pt>
                <c:pt idx="2687">
                  <c:v>1059410.90189711</c:v>
                </c:pt>
                <c:pt idx="2688">
                  <c:v>1059805.027976685</c:v>
                </c:pt>
                <c:pt idx="2689">
                  <c:v>1060199.1540562599</c:v>
                </c:pt>
                <c:pt idx="2690">
                  <c:v>1060593.2801358348</c:v>
                </c:pt>
                <c:pt idx="2691">
                  <c:v>1060987.4062154097</c:v>
                </c:pt>
                <c:pt idx="2692">
                  <c:v>1061381.5322949847</c:v>
                </c:pt>
                <c:pt idx="2693">
                  <c:v>1061775.6583745596</c:v>
                </c:pt>
                <c:pt idx="2694">
                  <c:v>1062169.7844541345</c:v>
                </c:pt>
                <c:pt idx="2695">
                  <c:v>1062563.9105337095</c:v>
                </c:pt>
                <c:pt idx="2696">
                  <c:v>1062958.0366132844</c:v>
                </c:pt>
                <c:pt idx="2697">
                  <c:v>1063352.1626928593</c:v>
                </c:pt>
                <c:pt idx="2698">
                  <c:v>1063746.2887724342</c:v>
                </c:pt>
                <c:pt idx="2699">
                  <c:v>1064140.4148520092</c:v>
                </c:pt>
                <c:pt idx="2700">
                  <c:v>1064534.5409315841</c:v>
                </c:pt>
                <c:pt idx="2701">
                  <c:v>1064928.667011159</c:v>
                </c:pt>
                <c:pt idx="2702">
                  <c:v>1065322.7930907339</c:v>
                </c:pt>
                <c:pt idx="2703">
                  <c:v>1065716.9191703089</c:v>
                </c:pt>
                <c:pt idx="2704">
                  <c:v>1066111.0452498838</c:v>
                </c:pt>
                <c:pt idx="2705">
                  <c:v>1066505.1713294587</c:v>
                </c:pt>
                <c:pt idx="2706">
                  <c:v>1066899.2974090336</c:v>
                </c:pt>
                <c:pt idx="2707">
                  <c:v>1067293.4234886086</c:v>
                </c:pt>
                <c:pt idx="2708">
                  <c:v>1067687.5495681835</c:v>
                </c:pt>
                <c:pt idx="2709">
                  <c:v>1068081.6756477584</c:v>
                </c:pt>
                <c:pt idx="2710">
                  <c:v>1068475.8017273333</c:v>
                </c:pt>
                <c:pt idx="2711">
                  <c:v>1068869.9278069083</c:v>
                </c:pt>
                <c:pt idx="2712">
                  <c:v>1069264.0538864832</c:v>
                </c:pt>
                <c:pt idx="2713">
                  <c:v>1069658.1799660581</c:v>
                </c:pt>
                <c:pt idx="2714">
                  <c:v>1070052.306045633</c:v>
                </c:pt>
                <c:pt idx="2715">
                  <c:v>1070446.432125208</c:v>
                </c:pt>
                <c:pt idx="2716">
                  <c:v>1070840.5582047829</c:v>
                </c:pt>
                <c:pt idx="2717">
                  <c:v>1071234.6842843578</c:v>
                </c:pt>
                <c:pt idx="2718">
                  <c:v>1071628.8103639327</c:v>
                </c:pt>
                <c:pt idx="2719">
                  <c:v>1072022.9364435077</c:v>
                </c:pt>
                <c:pt idx="2720">
                  <c:v>1072417.0625230826</c:v>
                </c:pt>
                <c:pt idx="2721">
                  <c:v>1072811.1886026575</c:v>
                </c:pt>
                <c:pt idx="2722">
                  <c:v>1073205.3146822324</c:v>
                </c:pt>
                <c:pt idx="2723">
                  <c:v>1073599.4407618074</c:v>
                </c:pt>
                <c:pt idx="2724">
                  <c:v>1073993.5668413823</c:v>
                </c:pt>
                <c:pt idx="2725">
                  <c:v>1074387.6929209572</c:v>
                </c:pt>
                <c:pt idx="2726">
                  <c:v>1074781.8190005322</c:v>
                </c:pt>
                <c:pt idx="2727">
                  <c:v>1075175.9450801071</c:v>
                </c:pt>
                <c:pt idx="2728">
                  <c:v>1075570.071159682</c:v>
                </c:pt>
                <c:pt idx="2729">
                  <c:v>1075964.1972392569</c:v>
                </c:pt>
                <c:pt idx="2730">
                  <c:v>1076358.3233188319</c:v>
                </c:pt>
                <c:pt idx="2731">
                  <c:v>1076752.4493984068</c:v>
                </c:pt>
                <c:pt idx="2732">
                  <c:v>1077146.5754779817</c:v>
                </c:pt>
                <c:pt idx="2733">
                  <c:v>1077540.7015575566</c:v>
                </c:pt>
                <c:pt idx="2734">
                  <c:v>1077934.8276371316</c:v>
                </c:pt>
                <c:pt idx="2735">
                  <c:v>1078328.9537167065</c:v>
                </c:pt>
                <c:pt idx="2736">
                  <c:v>1078723.0797962814</c:v>
                </c:pt>
                <c:pt idx="2737">
                  <c:v>1079117.2058758563</c:v>
                </c:pt>
                <c:pt idx="2738">
                  <c:v>1079511.3319554313</c:v>
                </c:pt>
                <c:pt idx="2739">
                  <c:v>1079905.4580350062</c:v>
                </c:pt>
                <c:pt idx="2740">
                  <c:v>1080299.5841145811</c:v>
                </c:pt>
                <c:pt idx="2741">
                  <c:v>1080693.710194156</c:v>
                </c:pt>
                <c:pt idx="2742">
                  <c:v>1081087.836273731</c:v>
                </c:pt>
                <c:pt idx="2743">
                  <c:v>1081481.9623533059</c:v>
                </c:pt>
                <c:pt idx="2744">
                  <c:v>1081876.0884328808</c:v>
                </c:pt>
                <c:pt idx="2745">
                  <c:v>1082270.2145124557</c:v>
                </c:pt>
                <c:pt idx="2746">
                  <c:v>1082664.3405920307</c:v>
                </c:pt>
                <c:pt idx="2747">
                  <c:v>1083058.4666716056</c:v>
                </c:pt>
                <c:pt idx="2748">
                  <c:v>1083452.5927511805</c:v>
                </c:pt>
                <c:pt idx="2749">
                  <c:v>1083846.7188307554</c:v>
                </c:pt>
                <c:pt idx="2750">
                  <c:v>1084240.8449103304</c:v>
                </c:pt>
                <c:pt idx="2751">
                  <c:v>1084634.9709899053</c:v>
                </c:pt>
                <c:pt idx="2752">
                  <c:v>1085029.0970694802</c:v>
                </c:pt>
                <c:pt idx="2753">
                  <c:v>1085423.2231490551</c:v>
                </c:pt>
                <c:pt idx="2754">
                  <c:v>1085817.3492286301</c:v>
                </c:pt>
                <c:pt idx="2755">
                  <c:v>1086211.475308205</c:v>
                </c:pt>
                <c:pt idx="2756">
                  <c:v>1086605.6013877799</c:v>
                </c:pt>
                <c:pt idx="2757">
                  <c:v>1086999.7274673549</c:v>
                </c:pt>
                <c:pt idx="2758">
                  <c:v>1087393.8535469298</c:v>
                </c:pt>
                <c:pt idx="2759">
                  <c:v>1087787.9796265047</c:v>
                </c:pt>
                <c:pt idx="2760">
                  <c:v>1088182.1057060796</c:v>
                </c:pt>
                <c:pt idx="2761">
                  <c:v>1088576.2317856546</c:v>
                </c:pt>
                <c:pt idx="2762">
                  <c:v>1088970.3578652295</c:v>
                </c:pt>
                <c:pt idx="2763">
                  <c:v>1089364.4839448044</c:v>
                </c:pt>
                <c:pt idx="2764">
                  <c:v>1089758.6100243793</c:v>
                </c:pt>
                <c:pt idx="2765">
                  <c:v>1090152.7361039543</c:v>
                </c:pt>
                <c:pt idx="2766">
                  <c:v>1090546.8621835292</c:v>
                </c:pt>
                <c:pt idx="2767">
                  <c:v>1090940.9882631041</c:v>
                </c:pt>
                <c:pt idx="2768">
                  <c:v>1091335.114342679</c:v>
                </c:pt>
                <c:pt idx="2769">
                  <c:v>1091729.240422254</c:v>
                </c:pt>
                <c:pt idx="2770">
                  <c:v>1092123.3665018289</c:v>
                </c:pt>
                <c:pt idx="2771">
                  <c:v>1092517.4925814038</c:v>
                </c:pt>
                <c:pt idx="2772">
                  <c:v>1092911.6186609787</c:v>
                </c:pt>
                <c:pt idx="2773">
                  <c:v>1093305.7447405537</c:v>
                </c:pt>
                <c:pt idx="2774">
                  <c:v>1093699.8708201286</c:v>
                </c:pt>
                <c:pt idx="2775">
                  <c:v>1094093.9968997035</c:v>
                </c:pt>
                <c:pt idx="2776">
                  <c:v>1094488.1229792784</c:v>
                </c:pt>
                <c:pt idx="2777">
                  <c:v>1094882.2490588534</c:v>
                </c:pt>
                <c:pt idx="2778">
                  <c:v>1095276.3751384283</c:v>
                </c:pt>
                <c:pt idx="2779">
                  <c:v>1095670.5012180032</c:v>
                </c:pt>
                <c:pt idx="2780">
                  <c:v>1096064.6272975781</c:v>
                </c:pt>
                <c:pt idx="2781">
                  <c:v>1096458.7533771531</c:v>
                </c:pt>
                <c:pt idx="2782">
                  <c:v>1096852.879456728</c:v>
                </c:pt>
                <c:pt idx="2783">
                  <c:v>1097247.0055363029</c:v>
                </c:pt>
                <c:pt idx="2784">
                  <c:v>1097641.1316158778</c:v>
                </c:pt>
                <c:pt idx="2785">
                  <c:v>1098035.2576954528</c:v>
                </c:pt>
                <c:pt idx="2786">
                  <c:v>1098429.3837750277</c:v>
                </c:pt>
                <c:pt idx="2787">
                  <c:v>1098823.5098546026</c:v>
                </c:pt>
                <c:pt idx="2788">
                  <c:v>1099217.6359341776</c:v>
                </c:pt>
                <c:pt idx="2789">
                  <c:v>1099611.7620137525</c:v>
                </c:pt>
                <c:pt idx="2790">
                  <c:v>1100005.8880933274</c:v>
                </c:pt>
                <c:pt idx="2791">
                  <c:v>1100400.0141729023</c:v>
                </c:pt>
                <c:pt idx="2792">
                  <c:v>1100794.1402524773</c:v>
                </c:pt>
                <c:pt idx="2793">
                  <c:v>1101188.2663320522</c:v>
                </c:pt>
                <c:pt idx="2794">
                  <c:v>1101582.3924116271</c:v>
                </c:pt>
                <c:pt idx="2795">
                  <c:v>1101976.518491202</c:v>
                </c:pt>
                <c:pt idx="2796">
                  <c:v>1102370.644570777</c:v>
                </c:pt>
                <c:pt idx="2797">
                  <c:v>1102764.7706503519</c:v>
                </c:pt>
                <c:pt idx="2798">
                  <c:v>1103158.8967299268</c:v>
                </c:pt>
                <c:pt idx="2799">
                  <c:v>1103553.0228095017</c:v>
                </c:pt>
                <c:pt idx="2800">
                  <c:v>1103947.1488890767</c:v>
                </c:pt>
                <c:pt idx="2801">
                  <c:v>1104341.2749686516</c:v>
                </c:pt>
                <c:pt idx="2802">
                  <c:v>1104735.4010482265</c:v>
                </c:pt>
                <c:pt idx="2803">
                  <c:v>1105129.5271278014</c:v>
                </c:pt>
                <c:pt idx="2804">
                  <c:v>1105523.6532073764</c:v>
                </c:pt>
                <c:pt idx="2805">
                  <c:v>1105917.7792869513</c:v>
                </c:pt>
                <c:pt idx="2806">
                  <c:v>1106311.9053665262</c:v>
                </c:pt>
                <c:pt idx="2807">
                  <c:v>1106706.0314461011</c:v>
                </c:pt>
                <c:pt idx="2808">
                  <c:v>1107100.1575256761</c:v>
                </c:pt>
                <c:pt idx="2809">
                  <c:v>1107494.283605251</c:v>
                </c:pt>
                <c:pt idx="2810">
                  <c:v>1107888.4096848259</c:v>
                </c:pt>
                <c:pt idx="2811">
                  <c:v>1108282.5357644008</c:v>
                </c:pt>
                <c:pt idx="2812">
                  <c:v>1108676.6618439758</c:v>
                </c:pt>
                <c:pt idx="2813">
                  <c:v>1109070.7879235507</c:v>
                </c:pt>
                <c:pt idx="2814">
                  <c:v>1109464.9140031256</c:v>
                </c:pt>
                <c:pt idx="2815">
                  <c:v>1109859.0400827006</c:v>
                </c:pt>
                <c:pt idx="2816">
                  <c:v>1110253.1661622755</c:v>
                </c:pt>
                <c:pt idx="2817">
                  <c:v>1110647.2922418504</c:v>
                </c:pt>
                <c:pt idx="2818">
                  <c:v>1111041.4183214253</c:v>
                </c:pt>
                <c:pt idx="2819">
                  <c:v>1111435.5444010003</c:v>
                </c:pt>
                <c:pt idx="2820">
                  <c:v>1111829.6704805752</c:v>
                </c:pt>
                <c:pt idx="2821">
                  <c:v>1112223.7965601501</c:v>
                </c:pt>
                <c:pt idx="2822">
                  <c:v>1112617.922639725</c:v>
                </c:pt>
                <c:pt idx="2823">
                  <c:v>1113012.0487193</c:v>
                </c:pt>
                <c:pt idx="2824">
                  <c:v>1113406.1747988749</c:v>
                </c:pt>
                <c:pt idx="2825">
                  <c:v>1113800.3008784498</c:v>
                </c:pt>
                <c:pt idx="2826">
                  <c:v>1114194.4269580247</c:v>
                </c:pt>
                <c:pt idx="2827">
                  <c:v>1114588.5530375997</c:v>
                </c:pt>
                <c:pt idx="2828">
                  <c:v>1114982.6791171746</c:v>
                </c:pt>
                <c:pt idx="2829">
                  <c:v>1115376.8051967495</c:v>
                </c:pt>
                <c:pt idx="2830">
                  <c:v>1115770.9312763244</c:v>
                </c:pt>
                <c:pt idx="2831">
                  <c:v>1116165.0573558994</c:v>
                </c:pt>
                <c:pt idx="2832">
                  <c:v>1116559.1834354743</c:v>
                </c:pt>
                <c:pt idx="2833">
                  <c:v>1116953.3095150492</c:v>
                </c:pt>
                <c:pt idx="2834">
                  <c:v>1117347.4355946241</c:v>
                </c:pt>
                <c:pt idx="2835">
                  <c:v>1117741.5616741991</c:v>
                </c:pt>
                <c:pt idx="2836">
                  <c:v>1118135.687753774</c:v>
                </c:pt>
                <c:pt idx="2837">
                  <c:v>1118529.8138333489</c:v>
                </c:pt>
                <c:pt idx="2838">
                  <c:v>1118923.9399129238</c:v>
                </c:pt>
                <c:pt idx="2839">
                  <c:v>1119318.0659924988</c:v>
                </c:pt>
                <c:pt idx="2840">
                  <c:v>1119712.1920720737</c:v>
                </c:pt>
                <c:pt idx="2841">
                  <c:v>1120106.3181516486</c:v>
                </c:pt>
                <c:pt idx="2842">
                  <c:v>1120500.4442312235</c:v>
                </c:pt>
                <c:pt idx="2843">
                  <c:v>1120894.5703107985</c:v>
                </c:pt>
                <c:pt idx="2844">
                  <c:v>1121288.6963903734</c:v>
                </c:pt>
                <c:pt idx="2845">
                  <c:v>1121682.8224699483</c:v>
                </c:pt>
                <c:pt idx="2846">
                  <c:v>1122076.9485495233</c:v>
                </c:pt>
                <c:pt idx="2847">
                  <c:v>1122471.0746290982</c:v>
                </c:pt>
                <c:pt idx="2848">
                  <c:v>1122865.2007086731</c:v>
                </c:pt>
                <c:pt idx="2849">
                  <c:v>1123259.326788248</c:v>
                </c:pt>
                <c:pt idx="2850">
                  <c:v>1123653.452867823</c:v>
                </c:pt>
                <c:pt idx="2851">
                  <c:v>1124047.5789473979</c:v>
                </c:pt>
                <c:pt idx="2852">
                  <c:v>1124441.7050269728</c:v>
                </c:pt>
                <c:pt idx="2853">
                  <c:v>1124835.8311065477</c:v>
                </c:pt>
                <c:pt idx="2854">
                  <c:v>1125229.9571861227</c:v>
                </c:pt>
                <c:pt idx="2855">
                  <c:v>1125624.0832656976</c:v>
                </c:pt>
                <c:pt idx="2856">
                  <c:v>1126018.2093452725</c:v>
                </c:pt>
                <c:pt idx="2857">
                  <c:v>1126412.3354248474</c:v>
                </c:pt>
                <c:pt idx="2858">
                  <c:v>1126806.4615044224</c:v>
                </c:pt>
                <c:pt idx="2859">
                  <c:v>1127200.5875839973</c:v>
                </c:pt>
                <c:pt idx="2860">
                  <c:v>1127594.7136635722</c:v>
                </c:pt>
                <c:pt idx="2861">
                  <c:v>1127988.8397431471</c:v>
                </c:pt>
                <c:pt idx="2862">
                  <c:v>1128382.9658227221</c:v>
                </c:pt>
                <c:pt idx="2863">
                  <c:v>1128777.091902297</c:v>
                </c:pt>
                <c:pt idx="2864">
                  <c:v>1129171.2179818719</c:v>
                </c:pt>
                <c:pt idx="2865">
                  <c:v>1129565.3440614468</c:v>
                </c:pt>
                <c:pt idx="2866">
                  <c:v>1129959.4701410218</c:v>
                </c:pt>
                <c:pt idx="2867">
                  <c:v>1130353.5962205967</c:v>
                </c:pt>
                <c:pt idx="2868">
                  <c:v>1130747.7223001716</c:v>
                </c:pt>
                <c:pt idx="2869">
                  <c:v>1131141.8483797465</c:v>
                </c:pt>
                <c:pt idx="2870">
                  <c:v>1131535.9744593215</c:v>
                </c:pt>
                <c:pt idx="2871">
                  <c:v>1131930.1005388964</c:v>
                </c:pt>
                <c:pt idx="2872">
                  <c:v>1132324.2266184713</c:v>
                </c:pt>
                <c:pt idx="2873">
                  <c:v>1132718.3526980462</c:v>
                </c:pt>
                <c:pt idx="2874">
                  <c:v>1133112.4787776212</c:v>
                </c:pt>
                <c:pt idx="2875">
                  <c:v>1133506.6048571961</c:v>
                </c:pt>
                <c:pt idx="2876">
                  <c:v>1133900.730936771</c:v>
                </c:pt>
                <c:pt idx="2877">
                  <c:v>1134294.857016346</c:v>
                </c:pt>
                <c:pt idx="2878">
                  <c:v>1134688.9830959209</c:v>
                </c:pt>
                <c:pt idx="2879">
                  <c:v>1135083.1091754958</c:v>
                </c:pt>
                <c:pt idx="2880">
                  <c:v>1135477.2352550707</c:v>
                </c:pt>
                <c:pt idx="2881">
                  <c:v>1135871.3613346457</c:v>
                </c:pt>
                <c:pt idx="2882">
                  <c:v>1136265.4874142206</c:v>
                </c:pt>
                <c:pt idx="2883">
                  <c:v>1136659.6134937955</c:v>
                </c:pt>
                <c:pt idx="2884">
                  <c:v>1137053.7395733704</c:v>
                </c:pt>
                <c:pt idx="2885">
                  <c:v>1137447.8656529454</c:v>
                </c:pt>
                <c:pt idx="2886">
                  <c:v>1137841.9917325203</c:v>
                </c:pt>
                <c:pt idx="2887">
                  <c:v>1138236.1178120952</c:v>
                </c:pt>
                <c:pt idx="2888">
                  <c:v>1138630.2438916701</c:v>
                </c:pt>
                <c:pt idx="2889">
                  <c:v>1139024.3699712451</c:v>
                </c:pt>
                <c:pt idx="2890">
                  <c:v>1139418.49605082</c:v>
                </c:pt>
                <c:pt idx="2891">
                  <c:v>1139812.6221303949</c:v>
                </c:pt>
                <c:pt idx="2892">
                  <c:v>1140206.7482099698</c:v>
                </c:pt>
                <c:pt idx="2893">
                  <c:v>1140600.8742895448</c:v>
                </c:pt>
                <c:pt idx="2894">
                  <c:v>1140995.0003691197</c:v>
                </c:pt>
                <c:pt idx="2895">
                  <c:v>1141389.1264486946</c:v>
                </c:pt>
                <c:pt idx="2896">
                  <c:v>1141783.2525282695</c:v>
                </c:pt>
                <c:pt idx="2897">
                  <c:v>1142177.3786078445</c:v>
                </c:pt>
                <c:pt idx="2898">
                  <c:v>1142571.5046874194</c:v>
                </c:pt>
                <c:pt idx="2899">
                  <c:v>1142965.6307669943</c:v>
                </c:pt>
                <c:pt idx="2900">
                  <c:v>1143359.7568465692</c:v>
                </c:pt>
                <c:pt idx="2901">
                  <c:v>1143753.8829261442</c:v>
                </c:pt>
                <c:pt idx="2902">
                  <c:v>1144148.0090057191</c:v>
                </c:pt>
                <c:pt idx="2903">
                  <c:v>1144542.135085294</c:v>
                </c:pt>
                <c:pt idx="2904">
                  <c:v>1144936.2611648689</c:v>
                </c:pt>
                <c:pt idx="2905">
                  <c:v>1145330.3872444439</c:v>
                </c:pt>
                <c:pt idx="2906">
                  <c:v>1145724.5133240188</c:v>
                </c:pt>
                <c:pt idx="2907">
                  <c:v>1146118.6394035937</c:v>
                </c:pt>
                <c:pt idx="2908">
                  <c:v>1146512.7654831687</c:v>
                </c:pt>
                <c:pt idx="2909">
                  <c:v>1146906.8915627436</c:v>
                </c:pt>
                <c:pt idx="2910">
                  <c:v>1147301.0176423185</c:v>
                </c:pt>
                <c:pt idx="2911">
                  <c:v>1147695.1437218934</c:v>
                </c:pt>
                <c:pt idx="2912">
                  <c:v>1148089.2698014684</c:v>
                </c:pt>
                <c:pt idx="2913">
                  <c:v>1148483.3958810433</c:v>
                </c:pt>
                <c:pt idx="2914">
                  <c:v>1148877.5219606182</c:v>
                </c:pt>
                <c:pt idx="2915">
                  <c:v>1149271.6480401931</c:v>
                </c:pt>
                <c:pt idx="2916">
                  <c:v>1149665.7741197681</c:v>
                </c:pt>
                <c:pt idx="2917">
                  <c:v>1150059.900199343</c:v>
                </c:pt>
                <c:pt idx="2918">
                  <c:v>1150454.0262789179</c:v>
                </c:pt>
                <c:pt idx="2919">
                  <c:v>1150848.1523584928</c:v>
                </c:pt>
                <c:pt idx="2920">
                  <c:v>1151242.2784380678</c:v>
                </c:pt>
                <c:pt idx="2921">
                  <c:v>1151636.4045176427</c:v>
                </c:pt>
                <c:pt idx="2922">
                  <c:v>1152030.5305972176</c:v>
                </c:pt>
                <c:pt idx="2923">
                  <c:v>1152424.6566767925</c:v>
                </c:pt>
                <c:pt idx="2924">
                  <c:v>1152818.7827563675</c:v>
                </c:pt>
                <c:pt idx="2925">
                  <c:v>1153212.9088359424</c:v>
                </c:pt>
                <c:pt idx="2926">
                  <c:v>1153607.0349155173</c:v>
                </c:pt>
                <c:pt idx="2927">
                  <c:v>1154001.1609950922</c:v>
                </c:pt>
                <c:pt idx="2928">
                  <c:v>1154395.2870746672</c:v>
                </c:pt>
                <c:pt idx="2929">
                  <c:v>1154789.4131542421</c:v>
                </c:pt>
                <c:pt idx="2930">
                  <c:v>1155183.539233817</c:v>
                </c:pt>
                <c:pt idx="2931">
                  <c:v>1155577.6653133919</c:v>
                </c:pt>
                <c:pt idx="2932">
                  <c:v>1155971.7913929669</c:v>
                </c:pt>
                <c:pt idx="2933">
                  <c:v>1156365.9174725418</c:v>
                </c:pt>
                <c:pt idx="2934">
                  <c:v>1156760.0435521167</c:v>
                </c:pt>
                <c:pt idx="2935">
                  <c:v>1157154.1696316916</c:v>
                </c:pt>
                <c:pt idx="2936">
                  <c:v>1157548.2957112666</c:v>
                </c:pt>
                <c:pt idx="2937">
                  <c:v>1157942.4217908415</c:v>
                </c:pt>
                <c:pt idx="2938">
                  <c:v>1158336.5478704164</c:v>
                </c:pt>
                <c:pt idx="2939">
                  <c:v>1158730.6739499914</c:v>
                </c:pt>
                <c:pt idx="2940">
                  <c:v>1159124.8000295663</c:v>
                </c:pt>
                <c:pt idx="2941">
                  <c:v>1159518.9261091412</c:v>
                </c:pt>
                <c:pt idx="2942">
                  <c:v>1159913.0521887161</c:v>
                </c:pt>
                <c:pt idx="2943">
                  <c:v>1160307.1782682911</c:v>
                </c:pt>
                <c:pt idx="2944">
                  <c:v>1160701.304347866</c:v>
                </c:pt>
                <c:pt idx="2945">
                  <c:v>1161095.4304274409</c:v>
                </c:pt>
                <c:pt idx="2946">
                  <c:v>1161489.5565070158</c:v>
                </c:pt>
                <c:pt idx="2947">
                  <c:v>1161883.6825865908</c:v>
                </c:pt>
                <c:pt idx="2948">
                  <c:v>1162277.8086661657</c:v>
                </c:pt>
                <c:pt idx="2949">
                  <c:v>1162671.9347457406</c:v>
                </c:pt>
                <c:pt idx="2950">
                  <c:v>1163066.0608253155</c:v>
                </c:pt>
                <c:pt idx="2951">
                  <c:v>1163460.1869048905</c:v>
                </c:pt>
                <c:pt idx="2952">
                  <c:v>1163854.3129844654</c:v>
                </c:pt>
                <c:pt idx="2953">
                  <c:v>1164248.4390640403</c:v>
                </c:pt>
                <c:pt idx="2954">
                  <c:v>1164642.5651436152</c:v>
                </c:pt>
                <c:pt idx="2955">
                  <c:v>1165036.6912231902</c:v>
                </c:pt>
                <c:pt idx="2956">
                  <c:v>1165430.8173027651</c:v>
                </c:pt>
                <c:pt idx="2957">
                  <c:v>1165824.94338234</c:v>
                </c:pt>
                <c:pt idx="2958">
                  <c:v>1166219.0694619149</c:v>
                </c:pt>
                <c:pt idx="2959">
                  <c:v>1166613.1955414899</c:v>
                </c:pt>
                <c:pt idx="2960">
                  <c:v>1167007.3216210648</c:v>
                </c:pt>
                <c:pt idx="2961">
                  <c:v>1167401.4477006397</c:v>
                </c:pt>
                <c:pt idx="2962">
                  <c:v>1167795.5737802146</c:v>
                </c:pt>
                <c:pt idx="2963">
                  <c:v>1168189.6998597896</c:v>
                </c:pt>
                <c:pt idx="2964">
                  <c:v>1168583.8259393645</c:v>
                </c:pt>
                <c:pt idx="2965">
                  <c:v>1168977.9520189394</c:v>
                </c:pt>
                <c:pt idx="2966">
                  <c:v>1169372.0780985144</c:v>
                </c:pt>
                <c:pt idx="2967">
                  <c:v>1169766.2041780893</c:v>
                </c:pt>
                <c:pt idx="2968">
                  <c:v>1170160.3302576642</c:v>
                </c:pt>
                <c:pt idx="2969">
                  <c:v>1170554.4563372391</c:v>
                </c:pt>
                <c:pt idx="2970">
                  <c:v>1170948.5824168141</c:v>
                </c:pt>
                <c:pt idx="2971">
                  <c:v>1171342.708496389</c:v>
                </c:pt>
                <c:pt idx="2972">
                  <c:v>1171736.8345759639</c:v>
                </c:pt>
                <c:pt idx="2973">
                  <c:v>1172130.9606555388</c:v>
                </c:pt>
                <c:pt idx="2974">
                  <c:v>1172525.0867351138</c:v>
                </c:pt>
                <c:pt idx="2975">
                  <c:v>1172919.2128146887</c:v>
                </c:pt>
                <c:pt idx="2976">
                  <c:v>1173313.3388942636</c:v>
                </c:pt>
                <c:pt idx="2977">
                  <c:v>1173707.4649738385</c:v>
                </c:pt>
                <c:pt idx="2978">
                  <c:v>1174101.5910534135</c:v>
                </c:pt>
                <c:pt idx="2979">
                  <c:v>1174495.7171329884</c:v>
                </c:pt>
                <c:pt idx="2980">
                  <c:v>1174889.8432125633</c:v>
                </c:pt>
                <c:pt idx="2981">
                  <c:v>1175283.9692921382</c:v>
                </c:pt>
                <c:pt idx="2982">
                  <c:v>1175678.0953717132</c:v>
                </c:pt>
                <c:pt idx="2983">
                  <c:v>1176072.2214512881</c:v>
                </c:pt>
                <c:pt idx="2984">
                  <c:v>1176466.347530863</c:v>
                </c:pt>
                <c:pt idx="2985">
                  <c:v>1176860.4736104379</c:v>
                </c:pt>
                <c:pt idx="2986">
                  <c:v>1177254.5996900129</c:v>
                </c:pt>
                <c:pt idx="2987">
                  <c:v>1177648.7257695878</c:v>
                </c:pt>
                <c:pt idx="2988">
                  <c:v>1178042.8518491627</c:v>
                </c:pt>
                <c:pt idx="2989">
                  <c:v>1178436.9779287376</c:v>
                </c:pt>
                <c:pt idx="2990">
                  <c:v>1178831.1040083126</c:v>
                </c:pt>
                <c:pt idx="2991">
                  <c:v>1179225.2300878875</c:v>
                </c:pt>
                <c:pt idx="2992">
                  <c:v>1179619.3561674624</c:v>
                </c:pt>
                <c:pt idx="2993">
                  <c:v>1180013.4822470373</c:v>
                </c:pt>
                <c:pt idx="2994">
                  <c:v>1180407.6083266123</c:v>
                </c:pt>
                <c:pt idx="2995">
                  <c:v>1180801.7344061872</c:v>
                </c:pt>
                <c:pt idx="2996">
                  <c:v>1181195.8604857621</c:v>
                </c:pt>
                <c:pt idx="2997">
                  <c:v>1181589.9865653371</c:v>
                </c:pt>
                <c:pt idx="2998">
                  <c:v>1181984.112644912</c:v>
                </c:pt>
                <c:pt idx="2999">
                  <c:v>1182378.2387244869</c:v>
                </c:pt>
                <c:pt idx="3000">
                  <c:v>1182772.3648040618</c:v>
                </c:pt>
                <c:pt idx="3001">
                  <c:v>1183166.4908836368</c:v>
                </c:pt>
                <c:pt idx="3002">
                  <c:v>1183560.6169632117</c:v>
                </c:pt>
                <c:pt idx="3003">
                  <c:v>1183954.7430427866</c:v>
                </c:pt>
                <c:pt idx="3004">
                  <c:v>1184348.8691223615</c:v>
                </c:pt>
                <c:pt idx="3005">
                  <c:v>1184742.9952019365</c:v>
                </c:pt>
                <c:pt idx="3006">
                  <c:v>1185137.1212815114</c:v>
                </c:pt>
                <c:pt idx="3007">
                  <c:v>1185531.2473610863</c:v>
                </c:pt>
                <c:pt idx="3008">
                  <c:v>1185925.3734406612</c:v>
                </c:pt>
                <c:pt idx="3009">
                  <c:v>1186319.4995202362</c:v>
                </c:pt>
                <c:pt idx="3010">
                  <c:v>1186713.6255998111</c:v>
                </c:pt>
                <c:pt idx="3011">
                  <c:v>1187107.751679386</c:v>
                </c:pt>
                <c:pt idx="3012">
                  <c:v>1187501.8777589609</c:v>
                </c:pt>
                <c:pt idx="3013">
                  <c:v>1187896.0038385359</c:v>
                </c:pt>
                <c:pt idx="3014">
                  <c:v>1188290.1299181108</c:v>
                </c:pt>
                <c:pt idx="3015">
                  <c:v>1188684.2559976857</c:v>
                </c:pt>
                <c:pt idx="3016">
                  <c:v>1189078.3820772606</c:v>
                </c:pt>
                <c:pt idx="3017">
                  <c:v>1189472.5081568356</c:v>
                </c:pt>
                <c:pt idx="3018">
                  <c:v>1189866.6342364105</c:v>
                </c:pt>
                <c:pt idx="3019">
                  <c:v>1190260.7603159854</c:v>
                </c:pt>
                <c:pt idx="3020">
                  <c:v>1190654.8863955603</c:v>
                </c:pt>
                <c:pt idx="3021">
                  <c:v>1191049.0124751353</c:v>
                </c:pt>
                <c:pt idx="3022">
                  <c:v>1191443.1385547102</c:v>
                </c:pt>
                <c:pt idx="3023">
                  <c:v>1191837.2646342851</c:v>
                </c:pt>
                <c:pt idx="3024">
                  <c:v>1192231.39071386</c:v>
                </c:pt>
                <c:pt idx="3025">
                  <c:v>1192625.516793435</c:v>
                </c:pt>
                <c:pt idx="3026">
                  <c:v>1193019.6428730099</c:v>
                </c:pt>
                <c:pt idx="3027">
                  <c:v>1193413.7689525848</c:v>
                </c:pt>
                <c:pt idx="3028">
                  <c:v>1193807.8950321598</c:v>
                </c:pt>
                <c:pt idx="3029">
                  <c:v>1194202.0211117347</c:v>
                </c:pt>
                <c:pt idx="3030">
                  <c:v>1194596.1471913096</c:v>
                </c:pt>
                <c:pt idx="3031">
                  <c:v>1194990.2732708845</c:v>
                </c:pt>
                <c:pt idx="3032">
                  <c:v>1195384.3993504595</c:v>
                </c:pt>
                <c:pt idx="3033">
                  <c:v>1195778.5254300344</c:v>
                </c:pt>
                <c:pt idx="3034">
                  <c:v>1196172.6515096093</c:v>
                </c:pt>
                <c:pt idx="3035">
                  <c:v>1196566.7775891842</c:v>
                </c:pt>
                <c:pt idx="3036">
                  <c:v>1196960.9036687592</c:v>
                </c:pt>
                <c:pt idx="3037">
                  <c:v>1197355.0297483341</c:v>
                </c:pt>
                <c:pt idx="3038">
                  <c:v>1197749.155827909</c:v>
                </c:pt>
                <c:pt idx="3039">
                  <c:v>1198143.2819074839</c:v>
                </c:pt>
                <c:pt idx="3040">
                  <c:v>1198537.4079870589</c:v>
                </c:pt>
                <c:pt idx="3041">
                  <c:v>1198931.5340666338</c:v>
                </c:pt>
                <c:pt idx="3042">
                  <c:v>1199325.6601462087</c:v>
                </c:pt>
                <c:pt idx="3043">
                  <c:v>1199719.7862257836</c:v>
                </c:pt>
                <c:pt idx="3044">
                  <c:v>1200113.9123053586</c:v>
                </c:pt>
                <c:pt idx="3045">
                  <c:v>1200508.0383849335</c:v>
                </c:pt>
                <c:pt idx="3046">
                  <c:v>1200902.1644645084</c:v>
                </c:pt>
                <c:pt idx="3047">
                  <c:v>1201296.2905440833</c:v>
                </c:pt>
                <c:pt idx="3048">
                  <c:v>1201690.4166236583</c:v>
                </c:pt>
                <c:pt idx="3049">
                  <c:v>1202084.5427032332</c:v>
                </c:pt>
                <c:pt idx="3050">
                  <c:v>1202478.6687828081</c:v>
                </c:pt>
                <c:pt idx="3051">
                  <c:v>1202872.794862383</c:v>
                </c:pt>
                <c:pt idx="3052">
                  <c:v>1203266.920941958</c:v>
                </c:pt>
                <c:pt idx="3053">
                  <c:v>1203661.0470215329</c:v>
                </c:pt>
                <c:pt idx="3054">
                  <c:v>1204055.1731011078</c:v>
                </c:pt>
                <c:pt idx="3055">
                  <c:v>1204449.2991806827</c:v>
                </c:pt>
                <c:pt idx="3056">
                  <c:v>1204843.4252602577</c:v>
                </c:pt>
                <c:pt idx="3057">
                  <c:v>1205237.5513398326</c:v>
                </c:pt>
                <c:pt idx="3058">
                  <c:v>1205631.6774194075</c:v>
                </c:pt>
                <c:pt idx="3059">
                  <c:v>1206025.8034989825</c:v>
                </c:pt>
                <c:pt idx="3060">
                  <c:v>1206419.9295785574</c:v>
                </c:pt>
                <c:pt idx="3061">
                  <c:v>1206814.0556581323</c:v>
                </c:pt>
                <c:pt idx="3062">
                  <c:v>1207208.1817377072</c:v>
                </c:pt>
                <c:pt idx="3063">
                  <c:v>1207602.3078172822</c:v>
                </c:pt>
                <c:pt idx="3064">
                  <c:v>1207996.4338968571</c:v>
                </c:pt>
                <c:pt idx="3065">
                  <c:v>1208390.559976432</c:v>
                </c:pt>
                <c:pt idx="3066">
                  <c:v>1208784.6860560069</c:v>
                </c:pt>
                <c:pt idx="3067">
                  <c:v>1209178.8121355819</c:v>
                </c:pt>
                <c:pt idx="3068">
                  <c:v>1209572.9382151568</c:v>
                </c:pt>
                <c:pt idx="3069">
                  <c:v>1209967.0642947317</c:v>
                </c:pt>
                <c:pt idx="3070">
                  <c:v>1210361.1903743066</c:v>
                </c:pt>
                <c:pt idx="3071">
                  <c:v>1210755.3164538816</c:v>
                </c:pt>
                <c:pt idx="3072">
                  <c:v>1211149.4425334565</c:v>
                </c:pt>
                <c:pt idx="3073">
                  <c:v>1211543.5686130314</c:v>
                </c:pt>
                <c:pt idx="3074">
                  <c:v>1211937.6946926063</c:v>
                </c:pt>
                <c:pt idx="3075">
                  <c:v>1212331.8207721813</c:v>
                </c:pt>
                <c:pt idx="3076">
                  <c:v>1212725.9468517562</c:v>
                </c:pt>
                <c:pt idx="3077">
                  <c:v>1213120.0729313311</c:v>
                </c:pt>
                <c:pt idx="3078">
                  <c:v>1213514.199010906</c:v>
                </c:pt>
                <c:pt idx="3079">
                  <c:v>1213908.325090481</c:v>
                </c:pt>
                <c:pt idx="3080">
                  <c:v>1214302.4511700559</c:v>
                </c:pt>
                <c:pt idx="3081">
                  <c:v>1214696.5772496308</c:v>
                </c:pt>
                <c:pt idx="3082">
                  <c:v>1215090.7033292057</c:v>
                </c:pt>
                <c:pt idx="3083">
                  <c:v>1215484.8294087807</c:v>
                </c:pt>
                <c:pt idx="3084">
                  <c:v>1215878.9554883556</c:v>
                </c:pt>
                <c:pt idx="3085">
                  <c:v>1216273.0815679305</c:v>
                </c:pt>
                <c:pt idx="3086">
                  <c:v>1216667.2076475054</c:v>
                </c:pt>
                <c:pt idx="3087">
                  <c:v>1217061.3337270804</c:v>
                </c:pt>
                <c:pt idx="3088">
                  <c:v>1217455.4598066553</c:v>
                </c:pt>
                <c:pt idx="3089">
                  <c:v>1217849.5858862302</c:v>
                </c:pt>
                <c:pt idx="3090">
                  <c:v>1218243.7119658052</c:v>
                </c:pt>
                <c:pt idx="3091">
                  <c:v>1218637.8380453801</c:v>
                </c:pt>
                <c:pt idx="3092">
                  <c:v>1219031.964124955</c:v>
                </c:pt>
                <c:pt idx="3093">
                  <c:v>1219426.0902045299</c:v>
                </c:pt>
                <c:pt idx="3094">
                  <c:v>1219820.2162841049</c:v>
                </c:pt>
                <c:pt idx="3095">
                  <c:v>1220214.3423636798</c:v>
                </c:pt>
                <c:pt idx="3096">
                  <c:v>1220608.4684432547</c:v>
                </c:pt>
                <c:pt idx="3097">
                  <c:v>1221002.5945228296</c:v>
                </c:pt>
                <c:pt idx="3098">
                  <c:v>1221396.7206024046</c:v>
                </c:pt>
                <c:pt idx="3099">
                  <c:v>1221790.8466819795</c:v>
                </c:pt>
                <c:pt idx="3100">
                  <c:v>1222184.9727615544</c:v>
                </c:pt>
                <c:pt idx="3101">
                  <c:v>1222579.0988411293</c:v>
                </c:pt>
                <c:pt idx="3102">
                  <c:v>1222973.2249207043</c:v>
                </c:pt>
                <c:pt idx="3103">
                  <c:v>1223367.3510002792</c:v>
                </c:pt>
                <c:pt idx="3104">
                  <c:v>1223761.4770798541</c:v>
                </c:pt>
                <c:pt idx="3105">
                  <c:v>1224155.603159429</c:v>
                </c:pt>
                <c:pt idx="3106">
                  <c:v>1224549.729239004</c:v>
                </c:pt>
                <c:pt idx="3107">
                  <c:v>1224943.8553185789</c:v>
                </c:pt>
                <c:pt idx="3108">
                  <c:v>1225337.9813981538</c:v>
                </c:pt>
                <c:pt idx="3109">
                  <c:v>1225732.1074777287</c:v>
                </c:pt>
                <c:pt idx="3110">
                  <c:v>1226126.2335573037</c:v>
                </c:pt>
                <c:pt idx="3111">
                  <c:v>1226520.3596368786</c:v>
                </c:pt>
                <c:pt idx="3112">
                  <c:v>1226914.4857164535</c:v>
                </c:pt>
                <c:pt idx="3113">
                  <c:v>1227308.6117960284</c:v>
                </c:pt>
                <c:pt idx="3114">
                  <c:v>1227702.7378756034</c:v>
                </c:pt>
                <c:pt idx="3115">
                  <c:v>1228096.8639551783</c:v>
                </c:pt>
                <c:pt idx="3116">
                  <c:v>1228490.9900347532</c:v>
                </c:pt>
                <c:pt idx="3117">
                  <c:v>1228885.1161143281</c:v>
                </c:pt>
                <c:pt idx="3118">
                  <c:v>1229279.2421939031</c:v>
                </c:pt>
                <c:pt idx="3119">
                  <c:v>1229673.368273478</c:v>
                </c:pt>
                <c:pt idx="3120">
                  <c:v>1230067.4943530529</c:v>
                </c:pt>
                <c:pt idx="3121">
                  <c:v>1230461.6204326279</c:v>
                </c:pt>
                <c:pt idx="3122">
                  <c:v>1230855.7465122028</c:v>
                </c:pt>
                <c:pt idx="3123">
                  <c:v>1231249.8725917777</c:v>
                </c:pt>
                <c:pt idx="3124">
                  <c:v>1231643.9986713526</c:v>
                </c:pt>
                <c:pt idx="3125">
                  <c:v>1232038.1247509276</c:v>
                </c:pt>
                <c:pt idx="3126">
                  <c:v>1232432.2508305025</c:v>
                </c:pt>
                <c:pt idx="3127">
                  <c:v>1232826.3769100774</c:v>
                </c:pt>
                <c:pt idx="3128">
                  <c:v>1233220.5029896523</c:v>
                </c:pt>
                <c:pt idx="3129">
                  <c:v>1233614.6290692273</c:v>
                </c:pt>
                <c:pt idx="3130">
                  <c:v>1234008.7551488022</c:v>
                </c:pt>
                <c:pt idx="3131">
                  <c:v>1234402.8812283771</c:v>
                </c:pt>
                <c:pt idx="3132">
                  <c:v>1234797.007307952</c:v>
                </c:pt>
                <c:pt idx="3133">
                  <c:v>1235191.133387527</c:v>
                </c:pt>
                <c:pt idx="3134">
                  <c:v>1235585.2594671019</c:v>
                </c:pt>
                <c:pt idx="3135">
                  <c:v>1235979.3855466768</c:v>
                </c:pt>
                <c:pt idx="3136">
                  <c:v>1236373.5116262517</c:v>
                </c:pt>
                <c:pt idx="3137">
                  <c:v>1236767.6377058267</c:v>
                </c:pt>
                <c:pt idx="3138">
                  <c:v>1237161.7637854016</c:v>
                </c:pt>
                <c:pt idx="3139">
                  <c:v>1237555.8898649765</c:v>
                </c:pt>
                <c:pt idx="3140">
                  <c:v>1237950.0159445514</c:v>
                </c:pt>
                <c:pt idx="3141">
                  <c:v>1238344.1420241264</c:v>
                </c:pt>
                <c:pt idx="3142">
                  <c:v>1238738.2681037013</c:v>
                </c:pt>
                <c:pt idx="3143">
                  <c:v>1239132.3941832762</c:v>
                </c:pt>
                <c:pt idx="3144">
                  <c:v>1239526.5202628511</c:v>
                </c:pt>
                <c:pt idx="3145">
                  <c:v>1239920.6463424261</c:v>
                </c:pt>
                <c:pt idx="3146">
                  <c:v>1240314.772422001</c:v>
                </c:pt>
                <c:pt idx="3147">
                  <c:v>1240708.8985015759</c:v>
                </c:pt>
                <c:pt idx="3148">
                  <c:v>1241103.0245811509</c:v>
                </c:pt>
                <c:pt idx="3149">
                  <c:v>1241497.1506607258</c:v>
                </c:pt>
                <c:pt idx="3150">
                  <c:v>1241891.2767403007</c:v>
                </c:pt>
                <c:pt idx="3151">
                  <c:v>1242285.4028198756</c:v>
                </c:pt>
                <c:pt idx="3152">
                  <c:v>1242679.5288994506</c:v>
                </c:pt>
                <c:pt idx="3153">
                  <c:v>1243073.6549790255</c:v>
                </c:pt>
                <c:pt idx="3154">
                  <c:v>1243467.7810586004</c:v>
                </c:pt>
                <c:pt idx="3155">
                  <c:v>1243861.9071381753</c:v>
                </c:pt>
                <c:pt idx="3156">
                  <c:v>1244256.0332177503</c:v>
                </c:pt>
                <c:pt idx="3157">
                  <c:v>1244650.1592973252</c:v>
                </c:pt>
                <c:pt idx="3158">
                  <c:v>1245044.2853769001</c:v>
                </c:pt>
                <c:pt idx="3159">
                  <c:v>1245438.411456475</c:v>
                </c:pt>
                <c:pt idx="3160">
                  <c:v>1245832.53753605</c:v>
                </c:pt>
                <c:pt idx="3161">
                  <c:v>1246226.6636156249</c:v>
                </c:pt>
                <c:pt idx="3162">
                  <c:v>1246620.7896951998</c:v>
                </c:pt>
                <c:pt idx="3163">
                  <c:v>1247014.9157747747</c:v>
                </c:pt>
                <c:pt idx="3164">
                  <c:v>1247409.0418543497</c:v>
                </c:pt>
                <c:pt idx="3165">
                  <c:v>1247803.1679339246</c:v>
                </c:pt>
                <c:pt idx="3166">
                  <c:v>1248197.2940134995</c:v>
                </c:pt>
                <c:pt idx="3167">
                  <c:v>1248591.4200930744</c:v>
                </c:pt>
                <c:pt idx="3168">
                  <c:v>1248985.5461726494</c:v>
                </c:pt>
                <c:pt idx="3169">
                  <c:v>1249379.6722522243</c:v>
                </c:pt>
                <c:pt idx="3170">
                  <c:v>1249773.7983317992</c:v>
                </c:pt>
                <c:pt idx="3171">
                  <c:v>1250167.9244113741</c:v>
                </c:pt>
                <c:pt idx="3172">
                  <c:v>1250562.0504909491</c:v>
                </c:pt>
                <c:pt idx="3173">
                  <c:v>1250956.176570524</c:v>
                </c:pt>
                <c:pt idx="3174">
                  <c:v>1251350.3026500989</c:v>
                </c:pt>
                <c:pt idx="3175">
                  <c:v>1251744.4287296738</c:v>
                </c:pt>
                <c:pt idx="3176">
                  <c:v>1252138.5548092488</c:v>
                </c:pt>
                <c:pt idx="3177">
                  <c:v>1252532.6808888237</c:v>
                </c:pt>
                <c:pt idx="3178">
                  <c:v>1252926.8069683986</c:v>
                </c:pt>
                <c:pt idx="3179">
                  <c:v>1253320.9330479736</c:v>
                </c:pt>
                <c:pt idx="3180">
                  <c:v>1253715.0591275485</c:v>
                </c:pt>
                <c:pt idx="3181">
                  <c:v>1254109.1852071234</c:v>
                </c:pt>
                <c:pt idx="3182">
                  <c:v>1254503.3112866983</c:v>
                </c:pt>
                <c:pt idx="3183">
                  <c:v>1254897.4373662733</c:v>
                </c:pt>
                <c:pt idx="3184">
                  <c:v>1255291.5634458482</c:v>
                </c:pt>
                <c:pt idx="3185">
                  <c:v>1255685.6895254231</c:v>
                </c:pt>
                <c:pt idx="3186">
                  <c:v>1256079.815604998</c:v>
                </c:pt>
                <c:pt idx="3187">
                  <c:v>1256473.941684573</c:v>
                </c:pt>
                <c:pt idx="3188">
                  <c:v>1256868.0677641479</c:v>
                </c:pt>
                <c:pt idx="3189">
                  <c:v>1257262.1938437228</c:v>
                </c:pt>
                <c:pt idx="3190">
                  <c:v>1257656.3199232977</c:v>
                </c:pt>
                <c:pt idx="3191">
                  <c:v>1258050.4460028727</c:v>
                </c:pt>
                <c:pt idx="3192">
                  <c:v>1258444.5720824476</c:v>
                </c:pt>
                <c:pt idx="3193">
                  <c:v>1258838.6981620225</c:v>
                </c:pt>
                <c:pt idx="3194">
                  <c:v>1259232.8242415974</c:v>
                </c:pt>
                <c:pt idx="3195">
                  <c:v>1259626.9503211724</c:v>
                </c:pt>
                <c:pt idx="3196">
                  <c:v>1260021.0764007473</c:v>
                </c:pt>
                <c:pt idx="3197">
                  <c:v>1260415.2024803222</c:v>
                </c:pt>
                <c:pt idx="3198">
                  <c:v>1260809.3285598971</c:v>
                </c:pt>
                <c:pt idx="3199">
                  <c:v>1261203.4546394721</c:v>
                </c:pt>
                <c:pt idx="3200">
                  <c:v>1261597.580719047</c:v>
                </c:pt>
                <c:pt idx="3201">
                  <c:v>1261991.7067986219</c:v>
                </c:pt>
                <c:pt idx="3202">
                  <c:v>1262385.8328781968</c:v>
                </c:pt>
                <c:pt idx="3203">
                  <c:v>1262779.9589577718</c:v>
                </c:pt>
                <c:pt idx="3204">
                  <c:v>1263174.0850373467</c:v>
                </c:pt>
                <c:pt idx="3205">
                  <c:v>1263568.2111169216</c:v>
                </c:pt>
                <c:pt idx="3206">
                  <c:v>1263962.3371964965</c:v>
                </c:pt>
                <c:pt idx="3207">
                  <c:v>1264356.4632760715</c:v>
                </c:pt>
                <c:pt idx="3208">
                  <c:v>1264750.5893556464</c:v>
                </c:pt>
                <c:pt idx="3209">
                  <c:v>1265144.7154352213</c:v>
                </c:pt>
                <c:pt idx="3210">
                  <c:v>1265538.8415147963</c:v>
                </c:pt>
                <c:pt idx="3211">
                  <c:v>1265932.9675943712</c:v>
                </c:pt>
                <c:pt idx="3212">
                  <c:v>1266327.0936739461</c:v>
                </c:pt>
                <c:pt idx="3213">
                  <c:v>1266721.219753521</c:v>
                </c:pt>
                <c:pt idx="3214">
                  <c:v>1267115.345833096</c:v>
                </c:pt>
                <c:pt idx="3215">
                  <c:v>1267509.4719126709</c:v>
                </c:pt>
                <c:pt idx="3216">
                  <c:v>1267903.5979922458</c:v>
                </c:pt>
                <c:pt idx="3217">
                  <c:v>1268297.7240718207</c:v>
                </c:pt>
                <c:pt idx="3218">
                  <c:v>1268691.8501513957</c:v>
                </c:pt>
                <c:pt idx="3219">
                  <c:v>1269085.9762309706</c:v>
                </c:pt>
                <c:pt idx="3220">
                  <c:v>1269480.1023105455</c:v>
                </c:pt>
                <c:pt idx="3221">
                  <c:v>1269874.2283901204</c:v>
                </c:pt>
                <c:pt idx="3222">
                  <c:v>1270268.3544696954</c:v>
                </c:pt>
                <c:pt idx="3223">
                  <c:v>1270662.4805492703</c:v>
                </c:pt>
                <c:pt idx="3224">
                  <c:v>1271056.6066288452</c:v>
                </c:pt>
                <c:pt idx="3225">
                  <c:v>1271450.7327084201</c:v>
                </c:pt>
                <c:pt idx="3226">
                  <c:v>1271844.8587879951</c:v>
                </c:pt>
                <c:pt idx="3227">
                  <c:v>1272238.98486757</c:v>
                </c:pt>
                <c:pt idx="3228">
                  <c:v>1272633.1109471449</c:v>
                </c:pt>
                <c:pt idx="3229">
                  <c:v>1273027.2370267198</c:v>
                </c:pt>
                <c:pt idx="3230">
                  <c:v>1273421.3631062948</c:v>
                </c:pt>
                <c:pt idx="3231">
                  <c:v>1273815.4891858697</c:v>
                </c:pt>
                <c:pt idx="3232">
                  <c:v>1274209.6152654446</c:v>
                </c:pt>
                <c:pt idx="3233">
                  <c:v>1274603.7413450195</c:v>
                </c:pt>
                <c:pt idx="3234">
                  <c:v>1274997.8674245945</c:v>
                </c:pt>
                <c:pt idx="3235">
                  <c:v>1275391.9935041694</c:v>
                </c:pt>
                <c:pt idx="3236">
                  <c:v>1275786.1195837443</c:v>
                </c:pt>
                <c:pt idx="3237">
                  <c:v>1276180.2456633192</c:v>
                </c:pt>
                <c:pt idx="3238">
                  <c:v>1276574.3717428942</c:v>
                </c:pt>
                <c:pt idx="3239">
                  <c:v>1276968.4978224691</c:v>
                </c:pt>
                <c:pt idx="3240">
                  <c:v>1277362.623902044</c:v>
                </c:pt>
                <c:pt idx="3241">
                  <c:v>1277756.749981619</c:v>
                </c:pt>
                <c:pt idx="3242">
                  <c:v>1278150.8760611939</c:v>
                </c:pt>
                <c:pt idx="3243">
                  <c:v>1278545.0021407688</c:v>
                </c:pt>
                <c:pt idx="3244">
                  <c:v>1278939.1282203437</c:v>
                </c:pt>
                <c:pt idx="3245">
                  <c:v>1279333.2542999187</c:v>
                </c:pt>
                <c:pt idx="3246">
                  <c:v>1279727.3803794936</c:v>
                </c:pt>
                <c:pt idx="3247">
                  <c:v>1280121.5064590685</c:v>
                </c:pt>
                <c:pt idx="3248">
                  <c:v>1280515.6325386434</c:v>
                </c:pt>
                <c:pt idx="3249">
                  <c:v>1280909.7586182184</c:v>
                </c:pt>
                <c:pt idx="3250">
                  <c:v>1281303.8846977933</c:v>
                </c:pt>
                <c:pt idx="3251">
                  <c:v>1281698.0107773682</c:v>
                </c:pt>
                <c:pt idx="3252">
                  <c:v>1282092.1368569431</c:v>
                </c:pt>
                <c:pt idx="3253">
                  <c:v>1282486.2629365181</c:v>
                </c:pt>
                <c:pt idx="3254">
                  <c:v>1282880.389016093</c:v>
                </c:pt>
                <c:pt idx="3255">
                  <c:v>1283274.5150956679</c:v>
                </c:pt>
                <c:pt idx="3256">
                  <c:v>1283668.6411752428</c:v>
                </c:pt>
                <c:pt idx="3257">
                  <c:v>1284062.7672548178</c:v>
                </c:pt>
                <c:pt idx="3258">
                  <c:v>1284456.8933343927</c:v>
                </c:pt>
                <c:pt idx="3259">
                  <c:v>1284851.0194139676</c:v>
                </c:pt>
                <c:pt idx="3260">
                  <c:v>1285245.1454935425</c:v>
                </c:pt>
                <c:pt idx="3261">
                  <c:v>1285639.2715731175</c:v>
                </c:pt>
                <c:pt idx="3262">
                  <c:v>1286033.3976526924</c:v>
                </c:pt>
                <c:pt idx="3263">
                  <c:v>1286427.5237322673</c:v>
                </c:pt>
                <c:pt idx="3264">
                  <c:v>1286821.6498118422</c:v>
                </c:pt>
                <c:pt idx="3265">
                  <c:v>1287215.7758914172</c:v>
                </c:pt>
                <c:pt idx="3266">
                  <c:v>1287609.9019709921</c:v>
                </c:pt>
                <c:pt idx="3267">
                  <c:v>1288004.028050567</c:v>
                </c:pt>
                <c:pt idx="3268">
                  <c:v>1288398.1541301419</c:v>
                </c:pt>
                <c:pt idx="3269">
                  <c:v>1288792.2802097169</c:v>
                </c:pt>
                <c:pt idx="3270">
                  <c:v>1289186.4062892918</c:v>
                </c:pt>
                <c:pt idx="3271">
                  <c:v>1289580.5323688667</c:v>
                </c:pt>
                <c:pt idx="3272">
                  <c:v>1289974.6584484417</c:v>
                </c:pt>
                <c:pt idx="3273">
                  <c:v>1290368.7845280166</c:v>
                </c:pt>
                <c:pt idx="3274">
                  <c:v>1290762.9106075915</c:v>
                </c:pt>
                <c:pt idx="3275">
                  <c:v>1291157.0366871664</c:v>
                </c:pt>
                <c:pt idx="3276">
                  <c:v>1291551.1627667414</c:v>
                </c:pt>
                <c:pt idx="3277">
                  <c:v>1291945.2888463163</c:v>
                </c:pt>
                <c:pt idx="3278">
                  <c:v>1292339.4149258912</c:v>
                </c:pt>
                <c:pt idx="3279">
                  <c:v>1292733.5410054661</c:v>
                </c:pt>
                <c:pt idx="3280">
                  <c:v>1293127.6670850411</c:v>
                </c:pt>
                <c:pt idx="3281">
                  <c:v>1293521.793164616</c:v>
                </c:pt>
                <c:pt idx="3282">
                  <c:v>1293915.9192441909</c:v>
                </c:pt>
                <c:pt idx="3283">
                  <c:v>1294310.0453237658</c:v>
                </c:pt>
                <c:pt idx="3284">
                  <c:v>1294704.1714033408</c:v>
                </c:pt>
                <c:pt idx="3285">
                  <c:v>1295098.2974829157</c:v>
                </c:pt>
                <c:pt idx="3286">
                  <c:v>1295492.4235624906</c:v>
                </c:pt>
                <c:pt idx="3287">
                  <c:v>1295886.5496420655</c:v>
                </c:pt>
                <c:pt idx="3288">
                  <c:v>1296280.6757216405</c:v>
                </c:pt>
                <c:pt idx="3289">
                  <c:v>1296674.8018012154</c:v>
                </c:pt>
                <c:pt idx="3290">
                  <c:v>1297068.9278807903</c:v>
                </c:pt>
                <c:pt idx="3291">
                  <c:v>1297463.0539603652</c:v>
                </c:pt>
                <c:pt idx="3292">
                  <c:v>1297857.1800399402</c:v>
                </c:pt>
                <c:pt idx="3293">
                  <c:v>1298251.3061195151</c:v>
                </c:pt>
                <c:pt idx="3294">
                  <c:v>1298645.43219909</c:v>
                </c:pt>
                <c:pt idx="3295">
                  <c:v>1299039.5582786649</c:v>
                </c:pt>
                <c:pt idx="3296">
                  <c:v>1299433.6843582399</c:v>
                </c:pt>
                <c:pt idx="3297">
                  <c:v>1299827.8104378148</c:v>
                </c:pt>
                <c:pt idx="3298">
                  <c:v>1300221.9365173897</c:v>
                </c:pt>
                <c:pt idx="3299">
                  <c:v>1300616.0625969646</c:v>
                </c:pt>
                <c:pt idx="3300">
                  <c:v>1301010.1886765396</c:v>
                </c:pt>
                <c:pt idx="3301">
                  <c:v>1301404.3147561145</c:v>
                </c:pt>
                <c:pt idx="3302">
                  <c:v>1301798.4408356894</c:v>
                </c:pt>
                <c:pt idx="3303">
                  <c:v>1302192.5669152644</c:v>
                </c:pt>
                <c:pt idx="3304">
                  <c:v>1302586.6929948393</c:v>
                </c:pt>
                <c:pt idx="3305">
                  <c:v>1302980.8190744142</c:v>
                </c:pt>
                <c:pt idx="3306">
                  <c:v>1303374.9451539891</c:v>
                </c:pt>
                <c:pt idx="3307">
                  <c:v>1303769.0712335641</c:v>
                </c:pt>
                <c:pt idx="3308">
                  <c:v>1304163.197313139</c:v>
                </c:pt>
                <c:pt idx="3309">
                  <c:v>1304557.3233927139</c:v>
                </c:pt>
                <c:pt idx="3310">
                  <c:v>1304951.4494722888</c:v>
                </c:pt>
                <c:pt idx="3311">
                  <c:v>1305345.5755518638</c:v>
                </c:pt>
                <c:pt idx="3312">
                  <c:v>1305739.7016314387</c:v>
                </c:pt>
                <c:pt idx="3313">
                  <c:v>1306133.8277110136</c:v>
                </c:pt>
                <c:pt idx="3314">
                  <c:v>1306527.9537905885</c:v>
                </c:pt>
                <c:pt idx="3315">
                  <c:v>1306922.0798701635</c:v>
                </c:pt>
                <c:pt idx="3316">
                  <c:v>1307316.2059497384</c:v>
                </c:pt>
                <c:pt idx="3317">
                  <c:v>1307710.3320293133</c:v>
                </c:pt>
                <c:pt idx="3318">
                  <c:v>1308104.4581088882</c:v>
                </c:pt>
                <c:pt idx="3319">
                  <c:v>1308498.5841884632</c:v>
                </c:pt>
                <c:pt idx="3320">
                  <c:v>1308892.7102680381</c:v>
                </c:pt>
                <c:pt idx="3321">
                  <c:v>1309286.836347613</c:v>
                </c:pt>
                <c:pt idx="3322">
                  <c:v>1309680.9624271879</c:v>
                </c:pt>
                <c:pt idx="3323">
                  <c:v>1310075.0885067629</c:v>
                </c:pt>
                <c:pt idx="3324">
                  <c:v>1310469.2145863378</c:v>
                </c:pt>
                <c:pt idx="3325">
                  <c:v>1310863.3406659127</c:v>
                </c:pt>
                <c:pt idx="3326">
                  <c:v>1311257.4667454876</c:v>
                </c:pt>
                <c:pt idx="3327">
                  <c:v>1311651.5928250626</c:v>
                </c:pt>
                <c:pt idx="3328">
                  <c:v>1312045.7189046375</c:v>
                </c:pt>
                <c:pt idx="3329">
                  <c:v>1312439.8449842124</c:v>
                </c:pt>
                <c:pt idx="3330">
                  <c:v>1312833.9710637874</c:v>
                </c:pt>
                <c:pt idx="3331">
                  <c:v>1313228.0971433623</c:v>
                </c:pt>
                <c:pt idx="3332">
                  <c:v>1313622.2232229372</c:v>
                </c:pt>
                <c:pt idx="3333">
                  <c:v>1314016.3493025121</c:v>
                </c:pt>
                <c:pt idx="3334">
                  <c:v>1314410.4753820871</c:v>
                </c:pt>
                <c:pt idx="3335">
                  <c:v>1314804.601461662</c:v>
                </c:pt>
                <c:pt idx="3336">
                  <c:v>1315198.7275412369</c:v>
                </c:pt>
                <c:pt idx="3337">
                  <c:v>1315592.8536208118</c:v>
                </c:pt>
                <c:pt idx="3338">
                  <c:v>1315986.9797003868</c:v>
                </c:pt>
                <c:pt idx="3339">
                  <c:v>1316381.1057799617</c:v>
                </c:pt>
                <c:pt idx="3340">
                  <c:v>1316775.2318595366</c:v>
                </c:pt>
                <c:pt idx="3341">
                  <c:v>1317169.3579391115</c:v>
                </c:pt>
                <c:pt idx="3342">
                  <c:v>1317563.4840186865</c:v>
                </c:pt>
                <c:pt idx="3343">
                  <c:v>1317957.6100982614</c:v>
                </c:pt>
                <c:pt idx="3344">
                  <c:v>1318351.7361778363</c:v>
                </c:pt>
                <c:pt idx="3345">
                  <c:v>1318745.8622574112</c:v>
                </c:pt>
                <c:pt idx="3346">
                  <c:v>1319139.9883369862</c:v>
                </c:pt>
                <c:pt idx="3347">
                  <c:v>1319534.1144165611</c:v>
                </c:pt>
                <c:pt idx="3348">
                  <c:v>1319928.240496136</c:v>
                </c:pt>
                <c:pt idx="3349">
                  <c:v>1320322.3665757109</c:v>
                </c:pt>
                <c:pt idx="3350">
                  <c:v>1320716.4926552859</c:v>
                </c:pt>
                <c:pt idx="3351">
                  <c:v>1321110.6187348608</c:v>
                </c:pt>
                <c:pt idx="3352">
                  <c:v>1321504.7448144357</c:v>
                </c:pt>
                <c:pt idx="3353">
                  <c:v>1321898.8708940106</c:v>
                </c:pt>
                <c:pt idx="3354">
                  <c:v>1322292.9969735856</c:v>
                </c:pt>
                <c:pt idx="3355">
                  <c:v>1322687.1230531605</c:v>
                </c:pt>
                <c:pt idx="3356">
                  <c:v>1323081.2491327354</c:v>
                </c:pt>
                <c:pt idx="3357">
                  <c:v>1323475.3752123103</c:v>
                </c:pt>
                <c:pt idx="3358">
                  <c:v>1323869.5012918853</c:v>
                </c:pt>
                <c:pt idx="3359">
                  <c:v>1324263.6273714602</c:v>
                </c:pt>
                <c:pt idx="3360">
                  <c:v>1324657.7534510351</c:v>
                </c:pt>
                <c:pt idx="3361">
                  <c:v>1325051.8795306101</c:v>
                </c:pt>
                <c:pt idx="3362">
                  <c:v>1325446.005610185</c:v>
                </c:pt>
                <c:pt idx="3363">
                  <c:v>1325840.1316897599</c:v>
                </c:pt>
                <c:pt idx="3364">
                  <c:v>1326234.2577693348</c:v>
                </c:pt>
                <c:pt idx="3365">
                  <c:v>1326628.3838489098</c:v>
                </c:pt>
                <c:pt idx="3366">
                  <c:v>1327022.5099284847</c:v>
                </c:pt>
                <c:pt idx="3367">
                  <c:v>1327416.6360080596</c:v>
                </c:pt>
                <c:pt idx="3368">
                  <c:v>1327810.7620876345</c:v>
                </c:pt>
                <c:pt idx="3369">
                  <c:v>1328204.8881672095</c:v>
                </c:pt>
                <c:pt idx="3370">
                  <c:v>1328599.0142467844</c:v>
                </c:pt>
                <c:pt idx="3371">
                  <c:v>1328993.1403263593</c:v>
                </c:pt>
                <c:pt idx="3372">
                  <c:v>1329387.2664059342</c:v>
                </c:pt>
                <c:pt idx="3373">
                  <c:v>1329781.3924855092</c:v>
                </c:pt>
                <c:pt idx="3374">
                  <c:v>1330175.5185650841</c:v>
                </c:pt>
                <c:pt idx="3375">
                  <c:v>1330569.644644659</c:v>
                </c:pt>
                <c:pt idx="3376">
                  <c:v>1330963.7707242339</c:v>
                </c:pt>
                <c:pt idx="3377">
                  <c:v>1331357.8968038089</c:v>
                </c:pt>
                <c:pt idx="3378">
                  <c:v>1331752.0228833838</c:v>
                </c:pt>
                <c:pt idx="3379">
                  <c:v>1332146.1489629587</c:v>
                </c:pt>
                <c:pt idx="3380">
                  <c:v>1332540.2750425336</c:v>
                </c:pt>
                <c:pt idx="3381">
                  <c:v>1332934.4011221086</c:v>
                </c:pt>
                <c:pt idx="3382">
                  <c:v>1333328.5272016835</c:v>
                </c:pt>
                <c:pt idx="3383">
                  <c:v>1333722.6532812584</c:v>
                </c:pt>
                <c:pt idx="3384">
                  <c:v>1334116.7793608333</c:v>
                </c:pt>
                <c:pt idx="3385">
                  <c:v>1334510.9054404083</c:v>
                </c:pt>
                <c:pt idx="3386">
                  <c:v>1334905.0315199832</c:v>
                </c:pt>
                <c:pt idx="3387">
                  <c:v>1335299.1575995581</c:v>
                </c:pt>
                <c:pt idx="3388">
                  <c:v>1335693.283679133</c:v>
                </c:pt>
                <c:pt idx="3389">
                  <c:v>1336087.409758708</c:v>
                </c:pt>
                <c:pt idx="3390">
                  <c:v>1336481.5358382829</c:v>
                </c:pt>
                <c:pt idx="3391">
                  <c:v>1336875.6619178578</c:v>
                </c:pt>
                <c:pt idx="3392">
                  <c:v>1337269.7879974328</c:v>
                </c:pt>
                <c:pt idx="3393">
                  <c:v>1337663.9140770077</c:v>
                </c:pt>
                <c:pt idx="3394">
                  <c:v>1338058.0401565826</c:v>
                </c:pt>
                <c:pt idx="3395">
                  <c:v>1338452.1662361575</c:v>
                </c:pt>
                <c:pt idx="3396">
                  <c:v>1338846.2923157325</c:v>
                </c:pt>
                <c:pt idx="3397">
                  <c:v>1339240.4183953074</c:v>
                </c:pt>
                <c:pt idx="3398">
                  <c:v>1339634.5444748823</c:v>
                </c:pt>
                <c:pt idx="3399">
                  <c:v>1340028.6705544572</c:v>
                </c:pt>
                <c:pt idx="3400">
                  <c:v>1340422.7966340322</c:v>
                </c:pt>
                <c:pt idx="3401">
                  <c:v>1340816.9227136071</c:v>
                </c:pt>
                <c:pt idx="3402">
                  <c:v>1341211.048793182</c:v>
                </c:pt>
                <c:pt idx="3403">
                  <c:v>1341605.1748727569</c:v>
                </c:pt>
                <c:pt idx="3404">
                  <c:v>1341999.3009523319</c:v>
                </c:pt>
                <c:pt idx="3405">
                  <c:v>1342393.4270319068</c:v>
                </c:pt>
                <c:pt idx="3406">
                  <c:v>1342787.5531114817</c:v>
                </c:pt>
                <c:pt idx="3407">
                  <c:v>1343181.6791910566</c:v>
                </c:pt>
                <c:pt idx="3408">
                  <c:v>1343575.8052706316</c:v>
                </c:pt>
                <c:pt idx="3409">
                  <c:v>1343969.9313502065</c:v>
                </c:pt>
                <c:pt idx="3410">
                  <c:v>1344364.0574297814</c:v>
                </c:pt>
                <c:pt idx="3411">
                  <c:v>1344758.1835093563</c:v>
                </c:pt>
                <c:pt idx="3412">
                  <c:v>1345152.3095889313</c:v>
                </c:pt>
                <c:pt idx="3413">
                  <c:v>1345546.4356685062</c:v>
                </c:pt>
                <c:pt idx="3414">
                  <c:v>1345940.5617480811</c:v>
                </c:pt>
                <c:pt idx="3415">
                  <c:v>1346334.687827656</c:v>
                </c:pt>
                <c:pt idx="3416">
                  <c:v>1346728.813907231</c:v>
                </c:pt>
                <c:pt idx="3417">
                  <c:v>1347122.9399868059</c:v>
                </c:pt>
                <c:pt idx="3418">
                  <c:v>1347517.0660663808</c:v>
                </c:pt>
                <c:pt idx="3419">
                  <c:v>1347911.1921459557</c:v>
                </c:pt>
                <c:pt idx="3420">
                  <c:v>1348305.3182255307</c:v>
                </c:pt>
                <c:pt idx="3421">
                  <c:v>1348699.4443051056</c:v>
                </c:pt>
                <c:pt idx="3422">
                  <c:v>1349093.5703846805</c:v>
                </c:pt>
                <c:pt idx="3423">
                  <c:v>1349487.6964642555</c:v>
                </c:pt>
                <c:pt idx="3424">
                  <c:v>1349881.8225438304</c:v>
                </c:pt>
                <c:pt idx="3425">
                  <c:v>1350275.9486234053</c:v>
                </c:pt>
                <c:pt idx="3426">
                  <c:v>1350670.0747029802</c:v>
                </c:pt>
                <c:pt idx="3427">
                  <c:v>1351064.2007825552</c:v>
                </c:pt>
                <c:pt idx="3428">
                  <c:v>1351458.3268621301</c:v>
                </c:pt>
                <c:pt idx="3429">
                  <c:v>1351852.452941705</c:v>
                </c:pt>
                <c:pt idx="3430">
                  <c:v>1352246.5790212799</c:v>
                </c:pt>
                <c:pt idx="3431">
                  <c:v>1352640.7051008549</c:v>
                </c:pt>
                <c:pt idx="3432">
                  <c:v>1353034.8311804298</c:v>
                </c:pt>
                <c:pt idx="3433">
                  <c:v>1353428.9572600047</c:v>
                </c:pt>
                <c:pt idx="3434">
                  <c:v>1353823.0833395796</c:v>
                </c:pt>
                <c:pt idx="3435">
                  <c:v>1354217.2094191546</c:v>
                </c:pt>
                <c:pt idx="3436">
                  <c:v>1354611.3354987295</c:v>
                </c:pt>
                <c:pt idx="3437">
                  <c:v>1355005.4615783044</c:v>
                </c:pt>
                <c:pt idx="3438">
                  <c:v>1355399.5876578793</c:v>
                </c:pt>
                <c:pt idx="3439">
                  <c:v>1355793.7137374543</c:v>
                </c:pt>
                <c:pt idx="3440">
                  <c:v>1356187.8398170292</c:v>
                </c:pt>
                <c:pt idx="3441">
                  <c:v>1356581.9658966041</c:v>
                </c:pt>
                <c:pt idx="3442">
                  <c:v>1356976.091976179</c:v>
                </c:pt>
                <c:pt idx="3443">
                  <c:v>1357370.218055754</c:v>
                </c:pt>
                <c:pt idx="3444">
                  <c:v>1357764.3441353289</c:v>
                </c:pt>
                <c:pt idx="3445">
                  <c:v>1358158.4702149038</c:v>
                </c:pt>
                <c:pt idx="3446">
                  <c:v>1358552.5962944787</c:v>
                </c:pt>
                <c:pt idx="3447">
                  <c:v>1358946.7223740537</c:v>
                </c:pt>
                <c:pt idx="3448">
                  <c:v>1359340.8484536286</c:v>
                </c:pt>
                <c:pt idx="3449">
                  <c:v>1359734.9745332035</c:v>
                </c:pt>
                <c:pt idx="3450">
                  <c:v>1360129.1006127784</c:v>
                </c:pt>
                <c:pt idx="3451">
                  <c:v>1360523.2266923534</c:v>
                </c:pt>
                <c:pt idx="3452">
                  <c:v>1360917.3527719283</c:v>
                </c:pt>
                <c:pt idx="3453">
                  <c:v>1361311.4788515032</c:v>
                </c:pt>
                <c:pt idx="3454">
                  <c:v>1361705.6049310782</c:v>
                </c:pt>
                <c:pt idx="3455">
                  <c:v>1362099.7310106531</c:v>
                </c:pt>
                <c:pt idx="3456">
                  <c:v>1362493.857090228</c:v>
                </c:pt>
                <c:pt idx="3457">
                  <c:v>1362887.9831698029</c:v>
                </c:pt>
                <c:pt idx="3458">
                  <c:v>1363282.1092493779</c:v>
                </c:pt>
                <c:pt idx="3459">
                  <c:v>1363676.2353289528</c:v>
                </c:pt>
                <c:pt idx="3460">
                  <c:v>1364070.3614085277</c:v>
                </c:pt>
                <c:pt idx="3461">
                  <c:v>1364464.4874881026</c:v>
                </c:pt>
                <c:pt idx="3462">
                  <c:v>1364858.6135676776</c:v>
                </c:pt>
                <c:pt idx="3463">
                  <c:v>1365252.7396472525</c:v>
                </c:pt>
                <c:pt idx="3464">
                  <c:v>1365646.8657268274</c:v>
                </c:pt>
                <c:pt idx="3465">
                  <c:v>1366040.9918064023</c:v>
                </c:pt>
                <c:pt idx="3466">
                  <c:v>1366435.1178859773</c:v>
                </c:pt>
                <c:pt idx="3467">
                  <c:v>1366829.2439655522</c:v>
                </c:pt>
                <c:pt idx="3468">
                  <c:v>1367223.3700451271</c:v>
                </c:pt>
                <c:pt idx="3469">
                  <c:v>1367617.496124702</c:v>
                </c:pt>
                <c:pt idx="3470">
                  <c:v>1368011.622204277</c:v>
                </c:pt>
                <c:pt idx="3471">
                  <c:v>1368405.7482838519</c:v>
                </c:pt>
                <c:pt idx="3472">
                  <c:v>1368799.8743634268</c:v>
                </c:pt>
                <c:pt idx="3473">
                  <c:v>1369194.0004430017</c:v>
                </c:pt>
                <c:pt idx="3474">
                  <c:v>1369588.1265225767</c:v>
                </c:pt>
                <c:pt idx="3475">
                  <c:v>1369982.2526021516</c:v>
                </c:pt>
                <c:pt idx="3476">
                  <c:v>1370376.3786817265</c:v>
                </c:pt>
                <c:pt idx="3477">
                  <c:v>1370770.5047613014</c:v>
                </c:pt>
                <c:pt idx="3478">
                  <c:v>1371164.6308408764</c:v>
                </c:pt>
                <c:pt idx="3479">
                  <c:v>1371558.7569204513</c:v>
                </c:pt>
                <c:pt idx="3480">
                  <c:v>1371952.8830000262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2600"/>
        <c:axId val="454423776"/>
      </c:scatterChart>
      <c:valAx>
        <c:axId val="45442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3776"/>
        <c:crosses val="autoZero"/>
        <c:crossBetween val="midCat"/>
      </c:valAx>
      <c:valAx>
        <c:axId val="454423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26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RTRandTrees_TrainLiftChart!$BE$4:$BE$13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RTRandTrees_TrainLiftChart!$BF$4:$BF$13</c:f>
              <c:numCache>
                <c:formatCode>General</c:formatCode>
                <c:ptCount val="10"/>
                <c:pt idx="0">
                  <c:v>1.539532294439286</c:v>
                </c:pt>
                <c:pt idx="1">
                  <c:v>1.2434816163686577</c:v>
                </c:pt>
                <c:pt idx="2">
                  <c:v>1.115347040206133</c:v>
                </c:pt>
                <c:pt idx="3">
                  <c:v>1.0410286783527409</c:v>
                </c:pt>
                <c:pt idx="4">
                  <c:v>0.98428766772718246</c:v>
                </c:pt>
                <c:pt idx="5">
                  <c:v>0.92913555002291137</c:v>
                </c:pt>
                <c:pt idx="6">
                  <c:v>0.87931096930028918</c:v>
                </c:pt>
                <c:pt idx="7">
                  <c:v>0.82513563074837992</c:v>
                </c:pt>
                <c:pt idx="8">
                  <c:v>0.76787501423907534</c:v>
                </c:pt>
                <c:pt idx="9">
                  <c:v>0.67613217102138479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428480"/>
        <c:axId val="454421424"/>
      </c:barChart>
      <c:catAx>
        <c:axId val="45442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1424"/>
        <c:crosses val="autoZero"/>
        <c:auto val="1"/>
        <c:lblAlgn val="ctr"/>
        <c:lblOffset val="100"/>
        <c:noMultiLvlLbl val="0"/>
      </c:catAx>
      <c:valAx>
        <c:axId val="454421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8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2.08472e+009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 Trees Predictor</c:v>
          </c:tx>
          <c:spPr>
            <a:ln w="6350"/>
          </c:spPr>
          <c:marker>
            <c:symbol val="none"/>
          </c:marker>
          <c:xVal>
            <c:numRef>
              <c:f>RTRandTrees_TrainLiftChart!$BZ$2:$BZ$3482</c:f>
              <c:numCache>
                <c:formatCode>General</c:formatCode>
                <c:ptCount val="3481"/>
                <c:pt idx="0">
                  <c:v>0</c:v>
                </c:pt>
                <c:pt idx="1">
                  <c:v>6.2499698806221886</c:v>
                </c:pt>
                <c:pt idx="2">
                  <c:v>13.350030119377834</c:v>
                </c:pt>
                <c:pt idx="3">
                  <c:v>28.673314329883311</c:v>
                </c:pt>
                <c:pt idx="4">
                  <c:v>28.675213308708294</c:v>
                </c:pt>
                <c:pt idx="5">
                  <c:v>28.675213308708294</c:v>
                </c:pt>
                <c:pt idx="6">
                  <c:v>29.875213308708567</c:v>
                </c:pt>
                <c:pt idx="7">
                  <c:v>39.675213308708408</c:v>
                </c:pt>
                <c:pt idx="8">
                  <c:v>42.075213308708953</c:v>
                </c:pt>
                <c:pt idx="9">
                  <c:v>46.575213308708953</c:v>
                </c:pt>
                <c:pt idx="10">
                  <c:v>47.575213308708044</c:v>
                </c:pt>
                <c:pt idx="11">
                  <c:v>48.898577807474339</c:v>
                </c:pt>
                <c:pt idx="12">
                  <c:v>51.054907445184654</c:v>
                </c:pt>
                <c:pt idx="13">
                  <c:v>58.854907445184949</c:v>
                </c:pt>
                <c:pt idx="14">
                  <c:v>75.213458367397948</c:v>
                </c:pt>
                <c:pt idx="15">
                  <c:v>84.213458367398289</c:v>
                </c:pt>
                <c:pt idx="16">
                  <c:v>85.813458367396834</c:v>
                </c:pt>
                <c:pt idx="17">
                  <c:v>89.749503676137806</c:v>
                </c:pt>
                <c:pt idx="18">
                  <c:v>118.5495036761381</c:v>
                </c:pt>
                <c:pt idx="19">
                  <c:v>122.34950367613897</c:v>
                </c:pt>
                <c:pt idx="20">
                  <c:v>122.34950367613897</c:v>
                </c:pt>
                <c:pt idx="21">
                  <c:v>124.44950367613933</c:v>
                </c:pt>
                <c:pt idx="22">
                  <c:v>126.6495036761371</c:v>
                </c:pt>
                <c:pt idx="23">
                  <c:v>129.53954287680699</c:v>
                </c:pt>
                <c:pt idx="24">
                  <c:v>131.3238497978482</c:v>
                </c:pt>
                <c:pt idx="25">
                  <c:v>136.96519675509603</c:v>
                </c:pt>
                <c:pt idx="26">
                  <c:v>164.89819591955711</c:v>
                </c:pt>
                <c:pt idx="27">
                  <c:v>169.69485181662344</c:v>
                </c:pt>
                <c:pt idx="28">
                  <c:v>192.4899298476173</c:v>
                </c:pt>
                <c:pt idx="29">
                  <c:v>198.51501054917094</c:v>
                </c:pt>
                <c:pt idx="30">
                  <c:v>204.52925289036057</c:v>
                </c:pt>
                <c:pt idx="31">
                  <c:v>207.62925289035775</c:v>
                </c:pt>
                <c:pt idx="32">
                  <c:v>220.42925289036066</c:v>
                </c:pt>
                <c:pt idx="33">
                  <c:v>233.62925289035979</c:v>
                </c:pt>
                <c:pt idx="34">
                  <c:v>240.42925289035747</c:v>
                </c:pt>
                <c:pt idx="35">
                  <c:v>257.3780929721861</c:v>
                </c:pt>
                <c:pt idx="36">
                  <c:v>276.86853993503019</c:v>
                </c:pt>
                <c:pt idx="37">
                  <c:v>293.83669166766254</c:v>
                </c:pt>
                <c:pt idx="38">
                  <c:v>297.63669166765931</c:v>
                </c:pt>
                <c:pt idx="39">
                  <c:v>321.03669166766008</c:v>
                </c:pt>
                <c:pt idx="40">
                  <c:v>321.66658871700338</c:v>
                </c:pt>
                <c:pt idx="41">
                  <c:v>329.22094424142824</c:v>
                </c:pt>
                <c:pt idx="42">
                  <c:v>346.98940710614988</c:v>
                </c:pt>
                <c:pt idx="43">
                  <c:v>350.62087055688517</c:v>
                </c:pt>
                <c:pt idx="44">
                  <c:v>359.78326107804151</c:v>
                </c:pt>
                <c:pt idx="45">
                  <c:v>368.78326107804378</c:v>
                </c:pt>
                <c:pt idx="46">
                  <c:v>386.45887947129791</c:v>
                </c:pt>
                <c:pt idx="47">
                  <c:v>396.94263553420387</c:v>
                </c:pt>
                <c:pt idx="48">
                  <c:v>400.63582083166511</c:v>
                </c:pt>
                <c:pt idx="49">
                  <c:v>401.76569417384121</c:v>
                </c:pt>
                <c:pt idx="50">
                  <c:v>411.7656941738378</c:v>
                </c:pt>
                <c:pt idx="51">
                  <c:v>430.98970355238816</c:v>
                </c:pt>
                <c:pt idx="52">
                  <c:v>436.18970355238889</c:v>
                </c:pt>
                <c:pt idx="53">
                  <c:v>436.58780128773788</c:v>
                </c:pt>
                <c:pt idx="54">
                  <c:v>437.03255329097783</c:v>
                </c:pt>
                <c:pt idx="55">
                  <c:v>445.50724084093144</c:v>
                </c:pt>
                <c:pt idx="56">
                  <c:v>458.39661219371465</c:v>
                </c:pt>
                <c:pt idx="57">
                  <c:v>475.49661219371865</c:v>
                </c:pt>
                <c:pt idx="58">
                  <c:v>487.09661219371492</c:v>
                </c:pt>
                <c:pt idx="59">
                  <c:v>508.91673880417011</c:v>
                </c:pt>
                <c:pt idx="60">
                  <c:v>520.91673880417284</c:v>
                </c:pt>
                <c:pt idx="61">
                  <c:v>534.95694688488993</c:v>
                </c:pt>
                <c:pt idx="62">
                  <c:v>535.93328731137217</c:v>
                </c:pt>
                <c:pt idx="63">
                  <c:v>541.24119945865777</c:v>
                </c:pt>
                <c:pt idx="64">
                  <c:v>545.71048934118062</c:v>
                </c:pt>
                <c:pt idx="65">
                  <c:v>552.21048934118244</c:v>
                </c:pt>
                <c:pt idx="66">
                  <c:v>555.2408642812411</c:v>
                </c:pt>
                <c:pt idx="67">
                  <c:v>560.88578672359199</c:v>
                </c:pt>
                <c:pt idx="68">
                  <c:v>572.43440722377454</c:v>
                </c:pt>
                <c:pt idx="69">
                  <c:v>572.434407223775</c:v>
                </c:pt>
                <c:pt idx="70">
                  <c:v>581.54612141476036</c:v>
                </c:pt>
                <c:pt idx="71">
                  <c:v>588.64612141476209</c:v>
                </c:pt>
                <c:pt idx="72">
                  <c:v>589.77993610358044</c:v>
                </c:pt>
                <c:pt idx="73">
                  <c:v>593.72815776079005</c:v>
                </c:pt>
                <c:pt idx="74">
                  <c:v>603.36054133411744</c:v>
                </c:pt>
                <c:pt idx="75">
                  <c:v>603.36054133411744</c:v>
                </c:pt>
                <c:pt idx="76">
                  <c:v>619.75734572786496</c:v>
                </c:pt>
                <c:pt idx="77">
                  <c:v>639.32190829780211</c:v>
                </c:pt>
                <c:pt idx="78">
                  <c:v>643.67596376007805</c:v>
                </c:pt>
                <c:pt idx="79">
                  <c:v>649.54930737518134</c:v>
                </c:pt>
                <c:pt idx="80">
                  <c:v>721.54930737517952</c:v>
                </c:pt>
                <c:pt idx="81">
                  <c:v>724.46962384555263</c:v>
                </c:pt>
                <c:pt idx="82">
                  <c:v>746.1132540854187</c:v>
                </c:pt>
                <c:pt idx="83">
                  <c:v>754.41325408542025</c:v>
                </c:pt>
                <c:pt idx="84">
                  <c:v>755.73603788904165</c:v>
                </c:pt>
                <c:pt idx="85">
                  <c:v>791.46203628859348</c:v>
                </c:pt>
                <c:pt idx="86">
                  <c:v>796.96145336942891</c:v>
                </c:pt>
                <c:pt idx="87">
                  <c:v>842.69334078064685</c:v>
                </c:pt>
                <c:pt idx="88">
                  <c:v>844.72250106864658</c:v>
                </c:pt>
                <c:pt idx="89">
                  <c:v>859.58860790799645</c:v>
                </c:pt>
                <c:pt idx="90">
                  <c:v>904.58860790799599</c:v>
                </c:pt>
                <c:pt idx="91">
                  <c:v>914.59009504512915</c:v>
                </c:pt>
                <c:pt idx="92">
                  <c:v>920.53078206358441</c:v>
                </c:pt>
                <c:pt idx="93">
                  <c:v>939.13078206358841</c:v>
                </c:pt>
                <c:pt idx="94">
                  <c:v>942.46094967515819</c:v>
                </c:pt>
                <c:pt idx="95">
                  <c:v>1026.9747359827111</c:v>
                </c:pt>
                <c:pt idx="96">
                  <c:v>1075.0203114745163</c:v>
                </c:pt>
                <c:pt idx="97">
                  <c:v>1298.1203114745122</c:v>
                </c:pt>
                <c:pt idx="98">
                  <c:v>1358.9102860998823</c:v>
                </c:pt>
                <c:pt idx="99">
                  <c:v>1366.8000056109931</c:v>
                </c:pt>
                <c:pt idx="100">
                  <c:v>1496.8000056109886</c:v>
                </c:pt>
                <c:pt idx="101">
                  <c:v>1496.8000056109886</c:v>
                </c:pt>
                <c:pt idx="102">
                  <c:v>1608.1599184937604</c:v>
                </c:pt>
                <c:pt idx="103">
                  <c:v>1609.0082417591984</c:v>
                </c:pt>
                <c:pt idx="104">
                  <c:v>1640.2082417591942</c:v>
                </c:pt>
                <c:pt idx="105">
                  <c:v>1755.7082417591964</c:v>
                </c:pt>
                <c:pt idx="106">
                  <c:v>1776.9082417592017</c:v>
                </c:pt>
                <c:pt idx="107">
                  <c:v>1819.7082417591987</c:v>
                </c:pt>
                <c:pt idx="108">
                  <c:v>1970.9082417591962</c:v>
                </c:pt>
                <c:pt idx="109">
                  <c:v>1981.8082417591986</c:v>
                </c:pt>
                <c:pt idx="110">
                  <c:v>2124.8082417591936</c:v>
                </c:pt>
                <c:pt idx="111">
                  <c:v>2146.0940293080948</c:v>
                </c:pt>
                <c:pt idx="112">
                  <c:v>2169.4164779074117</c:v>
                </c:pt>
                <c:pt idx="113">
                  <c:v>2191.9628317555976</c:v>
                </c:pt>
                <c:pt idx="114">
                  <c:v>2191.962831755598</c:v>
                </c:pt>
                <c:pt idx="115">
                  <c:v>2260.9628317555971</c:v>
                </c:pt>
                <c:pt idx="116">
                  <c:v>2331.7382312518712</c:v>
                </c:pt>
                <c:pt idx="117">
                  <c:v>2331.7382312518707</c:v>
                </c:pt>
                <c:pt idx="118">
                  <c:v>2437.9382312518683</c:v>
                </c:pt>
                <c:pt idx="119">
                  <c:v>2461.7382312518739</c:v>
                </c:pt>
                <c:pt idx="120">
                  <c:v>2532.5792701032328</c:v>
                </c:pt>
                <c:pt idx="121">
                  <c:v>2533.7478892614422</c:v>
                </c:pt>
                <c:pt idx="122">
                  <c:v>2538.3119935896138</c:v>
                </c:pt>
                <c:pt idx="123">
                  <c:v>2544.8225433928774</c:v>
                </c:pt>
                <c:pt idx="124">
                  <c:v>2552.6776047923977</c:v>
                </c:pt>
                <c:pt idx="125">
                  <c:v>2588.142783721833</c:v>
                </c:pt>
                <c:pt idx="126">
                  <c:v>2596.0290366288064</c:v>
                </c:pt>
                <c:pt idx="127">
                  <c:v>2611.4011520315944</c:v>
                </c:pt>
                <c:pt idx="128">
                  <c:v>2613.4965648254984</c:v>
                </c:pt>
                <c:pt idx="129">
                  <c:v>2618.3106961306394</c:v>
                </c:pt>
                <c:pt idx="130">
                  <c:v>2646.340314875943</c:v>
                </c:pt>
                <c:pt idx="131">
                  <c:v>2647.6055141298652</c:v>
                </c:pt>
                <c:pt idx="132">
                  <c:v>2647.6055141298657</c:v>
                </c:pt>
                <c:pt idx="133">
                  <c:v>2655.3794931367543</c:v>
                </c:pt>
                <c:pt idx="134">
                  <c:v>2660.9470631598847</c:v>
                </c:pt>
                <c:pt idx="135">
                  <c:v>2686.6432318676734</c:v>
                </c:pt>
                <c:pt idx="136">
                  <c:v>2687.9567211694548</c:v>
                </c:pt>
                <c:pt idx="137">
                  <c:v>2693.0819858658433</c:v>
                </c:pt>
                <c:pt idx="138">
                  <c:v>2697.7105663561783</c:v>
                </c:pt>
                <c:pt idx="139">
                  <c:v>2710.2725668732364</c:v>
                </c:pt>
                <c:pt idx="140">
                  <c:v>2715.6870341147069</c:v>
                </c:pt>
                <c:pt idx="141">
                  <c:v>2720.9619415759457</c:v>
                </c:pt>
                <c:pt idx="142">
                  <c:v>2735.1619415759492</c:v>
                </c:pt>
                <c:pt idx="143">
                  <c:v>2744.112212732276</c:v>
                </c:pt>
                <c:pt idx="144">
                  <c:v>2752.5291524089066</c:v>
                </c:pt>
                <c:pt idx="145">
                  <c:v>2758.553761762294</c:v>
                </c:pt>
                <c:pt idx="146">
                  <c:v>2781.1359556662087</c:v>
                </c:pt>
                <c:pt idx="147">
                  <c:v>2799.8686480076412</c:v>
                </c:pt>
                <c:pt idx="148">
                  <c:v>2805.6543272863078</c:v>
                </c:pt>
                <c:pt idx="149">
                  <c:v>2811.2285202772537</c:v>
                </c:pt>
                <c:pt idx="150">
                  <c:v>2826.2285202772573</c:v>
                </c:pt>
                <c:pt idx="151">
                  <c:v>2827.7025551707984</c:v>
                </c:pt>
                <c:pt idx="152">
                  <c:v>2835.70831875769</c:v>
                </c:pt>
                <c:pt idx="153">
                  <c:v>2856.1540579378961</c:v>
                </c:pt>
                <c:pt idx="154">
                  <c:v>2881.7990170919861</c:v>
                </c:pt>
                <c:pt idx="155">
                  <c:v>2891.2396908204087</c:v>
                </c:pt>
                <c:pt idx="156">
                  <c:v>2892.5245299408743</c:v>
                </c:pt>
                <c:pt idx="157">
                  <c:v>2892.5245299408743</c:v>
                </c:pt>
                <c:pt idx="158">
                  <c:v>2904.4293918499498</c:v>
                </c:pt>
                <c:pt idx="159">
                  <c:v>2904.8557604908547</c:v>
                </c:pt>
                <c:pt idx="160">
                  <c:v>2915.9021460483832</c:v>
                </c:pt>
                <c:pt idx="161">
                  <c:v>2924.4240852217704</c:v>
                </c:pt>
                <c:pt idx="162">
                  <c:v>2924.4240852217708</c:v>
                </c:pt>
                <c:pt idx="163">
                  <c:v>2927.6067018346439</c:v>
                </c:pt>
                <c:pt idx="164">
                  <c:v>2932.123826895453</c:v>
                </c:pt>
                <c:pt idx="165">
                  <c:v>2948.6238268954476</c:v>
                </c:pt>
                <c:pt idx="166">
                  <c:v>2948.6238268954471</c:v>
                </c:pt>
                <c:pt idx="167">
                  <c:v>2972.4933538641117</c:v>
                </c:pt>
                <c:pt idx="168">
                  <c:v>2974.1733538641101</c:v>
                </c:pt>
                <c:pt idx="169">
                  <c:v>2985.0452202883562</c:v>
                </c:pt>
                <c:pt idx="170">
                  <c:v>2986.9449104026503</c:v>
                </c:pt>
                <c:pt idx="171">
                  <c:v>2990.9743290134566</c:v>
                </c:pt>
                <c:pt idx="172">
                  <c:v>3002.1993071413735</c:v>
                </c:pt>
                <c:pt idx="173">
                  <c:v>3002.8803043426101</c:v>
                </c:pt>
                <c:pt idx="174">
                  <c:v>3002.8803043426101</c:v>
                </c:pt>
                <c:pt idx="175">
                  <c:v>3039.1469976943063</c:v>
                </c:pt>
                <c:pt idx="176">
                  <c:v>3056.7469976943103</c:v>
                </c:pt>
                <c:pt idx="177">
                  <c:v>3072.2950407323065</c:v>
                </c:pt>
                <c:pt idx="178">
                  <c:v>3074.4591556432424</c:v>
                </c:pt>
                <c:pt idx="179">
                  <c:v>3091.0352289087459</c:v>
                </c:pt>
                <c:pt idx="180">
                  <c:v>3105.2479787315642</c:v>
                </c:pt>
                <c:pt idx="181">
                  <c:v>3105.2479787315647</c:v>
                </c:pt>
                <c:pt idx="182">
                  <c:v>3109.1060638312301</c:v>
                </c:pt>
                <c:pt idx="183">
                  <c:v>3123.5267804617906</c:v>
                </c:pt>
                <c:pt idx="184">
                  <c:v>3126.7029644996874</c:v>
                </c:pt>
                <c:pt idx="185">
                  <c:v>3141.0225494431179</c:v>
                </c:pt>
                <c:pt idx="186">
                  <c:v>3142.0148535603757</c:v>
                </c:pt>
                <c:pt idx="187">
                  <c:v>3145.9789300089433</c:v>
                </c:pt>
                <c:pt idx="188">
                  <c:v>3173.8424163118898</c:v>
                </c:pt>
                <c:pt idx="189">
                  <c:v>3189.4821770355557</c:v>
                </c:pt>
                <c:pt idx="190">
                  <c:v>3199.9473556948201</c:v>
                </c:pt>
                <c:pt idx="191">
                  <c:v>3203.9962252224796</c:v>
                </c:pt>
                <c:pt idx="192">
                  <c:v>3227.8992233110262</c:v>
                </c:pt>
                <c:pt idx="193">
                  <c:v>3240.3150234286568</c:v>
                </c:pt>
                <c:pt idx="194">
                  <c:v>3242.4829050885082</c:v>
                </c:pt>
                <c:pt idx="195">
                  <c:v>3270.7190309093994</c:v>
                </c:pt>
                <c:pt idx="196">
                  <c:v>3280.1194078893691</c:v>
                </c:pt>
                <c:pt idx="197">
                  <c:v>3283.4888720040917</c:v>
                </c:pt>
                <c:pt idx="198">
                  <c:v>3299.8710217894031</c:v>
                </c:pt>
                <c:pt idx="199">
                  <c:v>3299.9024620016348</c:v>
                </c:pt>
                <c:pt idx="200">
                  <c:v>3306.2490678886752</c:v>
                </c:pt>
                <c:pt idx="201">
                  <c:v>3321.4256167647145</c:v>
                </c:pt>
                <c:pt idx="202">
                  <c:v>3326.4136466467558</c:v>
                </c:pt>
                <c:pt idx="203">
                  <c:v>3344.9734007897732</c:v>
                </c:pt>
                <c:pt idx="204">
                  <c:v>3356.2837533994425</c:v>
                </c:pt>
                <c:pt idx="205">
                  <c:v>3359.822436702545</c:v>
                </c:pt>
                <c:pt idx="206">
                  <c:v>3387.8112168861562</c:v>
                </c:pt>
                <c:pt idx="207">
                  <c:v>3405.4746106816983</c:v>
                </c:pt>
                <c:pt idx="208">
                  <c:v>3408.8276908117427</c:v>
                </c:pt>
                <c:pt idx="209">
                  <c:v>3421.9280517204734</c:v>
                </c:pt>
                <c:pt idx="210">
                  <c:v>3421.9280517204738</c:v>
                </c:pt>
                <c:pt idx="211">
                  <c:v>3424.285902391744</c:v>
                </c:pt>
                <c:pt idx="212">
                  <c:v>3426.1689563144837</c:v>
                </c:pt>
                <c:pt idx="213">
                  <c:v>3460.820041833912</c:v>
                </c:pt>
                <c:pt idx="214">
                  <c:v>3465.3564715664979</c:v>
                </c:pt>
                <c:pt idx="215">
                  <c:v>3470.4083010303034</c:v>
                </c:pt>
                <c:pt idx="216">
                  <c:v>3472.1873090432614</c:v>
                </c:pt>
                <c:pt idx="217">
                  <c:v>3486.9669576053043</c:v>
                </c:pt>
                <c:pt idx="218">
                  <c:v>3510.9542819963372</c:v>
                </c:pt>
                <c:pt idx="219">
                  <c:v>3516.102280002704</c:v>
                </c:pt>
                <c:pt idx="220">
                  <c:v>3534.5209949185</c:v>
                </c:pt>
                <c:pt idx="221">
                  <c:v>3548.1562200926292</c:v>
                </c:pt>
                <c:pt idx="222">
                  <c:v>3570.3562200926344</c:v>
                </c:pt>
                <c:pt idx="223">
                  <c:v>3604.2980547760171</c:v>
                </c:pt>
                <c:pt idx="224">
                  <c:v>3615.0040145559478</c:v>
                </c:pt>
                <c:pt idx="225">
                  <c:v>3626.7502603126932</c:v>
                </c:pt>
                <c:pt idx="226">
                  <c:v>3626.7502603126936</c:v>
                </c:pt>
                <c:pt idx="227">
                  <c:v>3642.375746761541</c:v>
                </c:pt>
                <c:pt idx="228">
                  <c:v>3670.5690576330248</c:v>
                </c:pt>
                <c:pt idx="229">
                  <c:v>3676.0167281575814</c:v>
                </c:pt>
                <c:pt idx="230">
                  <c:v>3695.2726573877712</c:v>
                </c:pt>
                <c:pt idx="231">
                  <c:v>3710.0110920910251</c:v>
                </c:pt>
                <c:pt idx="232">
                  <c:v>3711.2151687150927</c:v>
                </c:pt>
                <c:pt idx="233">
                  <c:v>3716.6899420409845</c:v>
                </c:pt>
                <c:pt idx="234">
                  <c:v>3720.0529828159874</c:v>
                </c:pt>
                <c:pt idx="235">
                  <c:v>3724.4460963982883</c:v>
                </c:pt>
                <c:pt idx="236">
                  <c:v>3807.2054664956568</c:v>
                </c:pt>
                <c:pt idx="237">
                  <c:v>3826.7749752337809</c:v>
                </c:pt>
                <c:pt idx="238">
                  <c:v>3849.8958743263202</c:v>
                </c:pt>
                <c:pt idx="239">
                  <c:v>3860.5974291561497</c:v>
                </c:pt>
                <c:pt idx="240">
                  <c:v>3865.4708364019334</c:v>
                </c:pt>
                <c:pt idx="241">
                  <c:v>3902.8738809002202</c:v>
                </c:pt>
                <c:pt idx="242">
                  <c:v>3973.7222249510041</c:v>
                </c:pt>
                <c:pt idx="243">
                  <c:v>3996.8267375560577</c:v>
                </c:pt>
                <c:pt idx="244">
                  <c:v>3997.9885948442479</c:v>
                </c:pt>
                <c:pt idx="245">
                  <c:v>4005.8018948548506</c:v>
                </c:pt>
                <c:pt idx="246">
                  <c:v>4012.8351688508051</c:v>
                </c:pt>
                <c:pt idx="247">
                  <c:v>4038.820854824206</c:v>
                </c:pt>
                <c:pt idx="248">
                  <c:v>4047.3305354871368</c:v>
                </c:pt>
                <c:pt idx="249">
                  <c:v>4071.189308184642</c:v>
                </c:pt>
                <c:pt idx="250">
                  <c:v>4094.2489573091757</c:v>
                </c:pt>
                <c:pt idx="251">
                  <c:v>4163.9340398137747</c:v>
                </c:pt>
                <c:pt idx="252">
                  <c:v>4176.6831726688852</c:v>
                </c:pt>
                <c:pt idx="253">
                  <c:v>4196.6599821420687</c:v>
                </c:pt>
                <c:pt idx="254">
                  <c:v>4222.2073210509889</c:v>
                </c:pt>
                <c:pt idx="255">
                  <c:v>4222.2073210509889</c:v>
                </c:pt>
                <c:pt idx="256">
                  <c:v>4223.2778198037749</c:v>
                </c:pt>
                <c:pt idx="257">
                  <c:v>4231.3518026702659</c:v>
                </c:pt>
                <c:pt idx="258">
                  <c:v>4232.8297515533686</c:v>
                </c:pt>
                <c:pt idx="259">
                  <c:v>4236.7282517179065</c:v>
                </c:pt>
                <c:pt idx="260">
                  <c:v>4253.4727947283727</c:v>
                </c:pt>
                <c:pt idx="261">
                  <c:v>4298.3943009372106</c:v>
                </c:pt>
                <c:pt idx="262">
                  <c:v>4307.5493274164346</c:v>
                </c:pt>
                <c:pt idx="263">
                  <c:v>4315.0558765020296</c:v>
                </c:pt>
                <c:pt idx="264">
                  <c:v>4318.617206813874</c:v>
                </c:pt>
                <c:pt idx="265">
                  <c:v>4324.7188984787354</c:v>
                </c:pt>
                <c:pt idx="266">
                  <c:v>4358.8203370703013</c:v>
                </c:pt>
                <c:pt idx="267">
                  <c:v>4370.3415999908129</c:v>
                </c:pt>
                <c:pt idx="268">
                  <c:v>4384.0273232969839</c:v>
                </c:pt>
                <c:pt idx="269">
                  <c:v>4398.2624080169417</c:v>
                </c:pt>
                <c:pt idx="270">
                  <c:v>4398.6234505949051</c:v>
                </c:pt>
                <c:pt idx="271">
                  <c:v>4404.9449181530472</c:v>
                </c:pt>
                <c:pt idx="272">
                  <c:v>4406.8778429488339</c:v>
                </c:pt>
                <c:pt idx="273">
                  <c:v>4414.4772096318338</c:v>
                </c:pt>
                <c:pt idx="274">
                  <c:v>4416.7339142408573</c:v>
                </c:pt>
                <c:pt idx="275">
                  <c:v>4432.1596387358322</c:v>
                </c:pt>
                <c:pt idx="276">
                  <c:v>4432.1663611036565</c:v>
                </c:pt>
                <c:pt idx="277">
                  <c:v>4447.9268973635099</c:v>
                </c:pt>
                <c:pt idx="278">
                  <c:v>4462.0804892295519</c:v>
                </c:pt>
                <c:pt idx="279">
                  <c:v>4477.9670740414622</c:v>
                </c:pt>
                <c:pt idx="280">
                  <c:v>4491.1944060762016</c:v>
                </c:pt>
                <c:pt idx="281">
                  <c:v>4492.680602761211</c:v>
                </c:pt>
                <c:pt idx="282">
                  <c:v>4510.1610485291676</c:v>
                </c:pt>
                <c:pt idx="283">
                  <c:v>4538.0111971077777</c:v>
                </c:pt>
                <c:pt idx="284">
                  <c:v>4538.1302848605756</c:v>
                </c:pt>
                <c:pt idx="285">
                  <c:v>4561.5968754680252</c:v>
                </c:pt>
                <c:pt idx="286">
                  <c:v>4561.8313920296978</c:v>
                </c:pt>
                <c:pt idx="287">
                  <c:v>4561.8313920296978</c:v>
                </c:pt>
                <c:pt idx="288">
                  <c:v>4570.3834726149153</c:v>
                </c:pt>
                <c:pt idx="289">
                  <c:v>4570.3834726149153</c:v>
                </c:pt>
                <c:pt idx="290">
                  <c:v>4592.7440194337887</c:v>
                </c:pt>
                <c:pt idx="291">
                  <c:v>4604.31223239672</c:v>
                </c:pt>
                <c:pt idx="292">
                  <c:v>4633.5122323967098</c:v>
                </c:pt>
                <c:pt idx="293">
                  <c:v>4637.5948761138352</c:v>
                </c:pt>
                <c:pt idx="294">
                  <c:v>4647.97704922497</c:v>
                </c:pt>
                <c:pt idx="295">
                  <c:v>4649.4283610830389</c:v>
                </c:pt>
                <c:pt idx="296">
                  <c:v>4649.4283610830389</c:v>
                </c:pt>
                <c:pt idx="297">
                  <c:v>4660.4205925632159</c:v>
                </c:pt>
                <c:pt idx="298">
                  <c:v>4660.9759341989147</c:v>
                </c:pt>
                <c:pt idx="299">
                  <c:v>4662.8022398278936</c:v>
                </c:pt>
                <c:pt idx="300">
                  <c:v>4667.237528712004</c:v>
                </c:pt>
                <c:pt idx="301">
                  <c:v>4677.8668964210237</c:v>
                </c:pt>
                <c:pt idx="302">
                  <c:v>4685.8971963301155</c:v>
                </c:pt>
                <c:pt idx="303">
                  <c:v>4687.9906205984271</c:v>
                </c:pt>
                <c:pt idx="304">
                  <c:v>4693.2355813542217</c:v>
                </c:pt>
                <c:pt idx="305">
                  <c:v>4709.7565629577384</c:v>
                </c:pt>
                <c:pt idx="306">
                  <c:v>4723.9282654515919</c:v>
                </c:pt>
                <c:pt idx="307">
                  <c:v>4728.3261550004154</c:v>
                </c:pt>
                <c:pt idx="308">
                  <c:v>4754.3042185430113</c:v>
                </c:pt>
                <c:pt idx="309">
                  <c:v>4754.3960930678959</c:v>
                </c:pt>
                <c:pt idx="310">
                  <c:v>4754.7163032793687</c:v>
                </c:pt>
                <c:pt idx="311">
                  <c:v>4759.171494320648</c:v>
                </c:pt>
                <c:pt idx="312">
                  <c:v>4769.8676405212154</c:v>
                </c:pt>
                <c:pt idx="313">
                  <c:v>4771.4574782466489</c:v>
                </c:pt>
                <c:pt idx="314">
                  <c:v>4771.4574782466489</c:v>
                </c:pt>
                <c:pt idx="315">
                  <c:v>4775.8872800139716</c:v>
                </c:pt>
                <c:pt idx="316">
                  <c:v>4793.5005497332695</c:v>
                </c:pt>
                <c:pt idx="317">
                  <c:v>4795.1535713313315</c:v>
                </c:pt>
                <c:pt idx="318">
                  <c:v>4803.0836504445615</c:v>
                </c:pt>
                <c:pt idx="319">
                  <c:v>4803.0986456956325</c:v>
                </c:pt>
                <c:pt idx="320">
                  <c:v>4803.0986456956325</c:v>
                </c:pt>
                <c:pt idx="321">
                  <c:v>4811.1052334345331</c:v>
                </c:pt>
                <c:pt idx="322">
                  <c:v>4812.4629781845424</c:v>
                </c:pt>
                <c:pt idx="323">
                  <c:v>4819.1992218095111</c:v>
                </c:pt>
                <c:pt idx="324">
                  <c:v>4834.8954047274001</c:v>
                </c:pt>
                <c:pt idx="325">
                  <c:v>4835.3960698402598</c:v>
                </c:pt>
                <c:pt idx="326">
                  <c:v>4835.3960698402607</c:v>
                </c:pt>
                <c:pt idx="327">
                  <c:v>4836.3031715687266</c:v>
                </c:pt>
                <c:pt idx="328">
                  <c:v>4841.8798682771358</c:v>
                </c:pt>
                <c:pt idx="329">
                  <c:v>4850.6104155119192</c:v>
                </c:pt>
                <c:pt idx="330">
                  <c:v>4851.7424506494044</c:v>
                </c:pt>
                <c:pt idx="331">
                  <c:v>4866.6961976843195</c:v>
                </c:pt>
                <c:pt idx="332">
                  <c:v>4868.3825431311052</c:v>
                </c:pt>
                <c:pt idx="333">
                  <c:v>4869.3062889279836</c:v>
                </c:pt>
                <c:pt idx="334">
                  <c:v>4880.2499426655186</c:v>
                </c:pt>
                <c:pt idx="335">
                  <c:v>4890.764909683413</c:v>
                </c:pt>
                <c:pt idx="336">
                  <c:v>4908.5220838073183</c:v>
                </c:pt>
                <c:pt idx="337">
                  <c:v>4918.7124068951507</c:v>
                </c:pt>
                <c:pt idx="338">
                  <c:v>4922.0086849197869</c:v>
                </c:pt>
                <c:pt idx="339">
                  <c:v>4924.7235486314994</c:v>
                </c:pt>
                <c:pt idx="340">
                  <c:v>4929.3207570894128</c:v>
                </c:pt>
                <c:pt idx="341">
                  <c:v>4930.9983752033368</c:v>
                </c:pt>
                <c:pt idx="342">
                  <c:v>4944.242840269213</c:v>
                </c:pt>
                <c:pt idx="343">
                  <c:v>4949.127235952039</c:v>
                </c:pt>
                <c:pt idx="344">
                  <c:v>4951.5799186855584</c:v>
                </c:pt>
                <c:pt idx="345">
                  <c:v>4956.5221724130233</c:v>
                </c:pt>
                <c:pt idx="346">
                  <c:v>4965.3721633607565</c:v>
                </c:pt>
                <c:pt idx="347">
                  <c:v>4980.0723158805285</c:v>
                </c:pt>
                <c:pt idx="348">
                  <c:v>4987.5316249351326</c:v>
                </c:pt>
                <c:pt idx="349">
                  <c:v>4990.9351782801377</c:v>
                </c:pt>
                <c:pt idx="350">
                  <c:v>5000.1924508108586</c:v>
                </c:pt>
                <c:pt idx="351">
                  <c:v>5000.1924508108577</c:v>
                </c:pt>
                <c:pt idx="352">
                  <c:v>5021.3464604726687</c:v>
                </c:pt>
                <c:pt idx="353">
                  <c:v>5022.7089418878777</c:v>
                </c:pt>
                <c:pt idx="354">
                  <c:v>5033.2008954073626</c:v>
                </c:pt>
                <c:pt idx="355">
                  <c:v>5040.368075341431</c:v>
                </c:pt>
                <c:pt idx="356">
                  <c:v>5040.368075341431</c:v>
                </c:pt>
                <c:pt idx="357">
                  <c:v>5040.368075341431</c:v>
                </c:pt>
                <c:pt idx="358">
                  <c:v>5053.2763540600918</c:v>
                </c:pt>
                <c:pt idx="359">
                  <c:v>5056.8398868668401</c:v>
                </c:pt>
                <c:pt idx="360">
                  <c:v>5058.2912496409353</c:v>
                </c:pt>
                <c:pt idx="361">
                  <c:v>5064.7028801654087</c:v>
                </c:pt>
                <c:pt idx="362">
                  <c:v>5071.3784868923449</c:v>
                </c:pt>
                <c:pt idx="363">
                  <c:v>5071.3784868923449</c:v>
                </c:pt>
                <c:pt idx="364">
                  <c:v>5074.9601672174722</c:v>
                </c:pt>
                <c:pt idx="365">
                  <c:v>5076.3997578761901</c:v>
                </c:pt>
                <c:pt idx="366">
                  <c:v>5082.6178216483586</c:v>
                </c:pt>
                <c:pt idx="367">
                  <c:v>5084.0335620702199</c:v>
                </c:pt>
                <c:pt idx="368">
                  <c:v>5090.0114940112935</c:v>
                </c:pt>
                <c:pt idx="369">
                  <c:v>5090.7833064767337</c:v>
                </c:pt>
                <c:pt idx="370">
                  <c:v>5090.7833064767337</c:v>
                </c:pt>
                <c:pt idx="371">
                  <c:v>5092.9349680720707</c:v>
                </c:pt>
                <c:pt idx="372">
                  <c:v>5093.429826549971</c:v>
                </c:pt>
                <c:pt idx="373">
                  <c:v>5100.7228924457004</c:v>
                </c:pt>
                <c:pt idx="374">
                  <c:v>5102.1198123487611</c:v>
                </c:pt>
                <c:pt idx="375">
                  <c:v>5112.9420135762166</c:v>
                </c:pt>
                <c:pt idx="376">
                  <c:v>5113.5212445991156</c:v>
                </c:pt>
                <c:pt idx="377">
                  <c:v>5113.5212445991156</c:v>
                </c:pt>
                <c:pt idx="378">
                  <c:v>5124.4734937838948</c:v>
                </c:pt>
                <c:pt idx="379">
                  <c:v>5124.4734937838948</c:v>
                </c:pt>
                <c:pt idx="380">
                  <c:v>5124.7555554830196</c:v>
                </c:pt>
                <c:pt idx="381">
                  <c:v>5132.4890977246414</c:v>
                </c:pt>
                <c:pt idx="382">
                  <c:v>5132.5494502928232</c:v>
                </c:pt>
                <c:pt idx="383">
                  <c:v>5146.3541724250417</c:v>
                </c:pt>
                <c:pt idx="384">
                  <c:v>5154.9883623087762</c:v>
                </c:pt>
                <c:pt idx="385">
                  <c:v>5158.0793107115242</c:v>
                </c:pt>
                <c:pt idx="386">
                  <c:v>5159.6686297437809</c:v>
                </c:pt>
                <c:pt idx="387">
                  <c:v>5162.3730530551911</c:v>
                </c:pt>
                <c:pt idx="388">
                  <c:v>5162.3730530551911</c:v>
                </c:pt>
                <c:pt idx="389">
                  <c:v>5168.9756011814634</c:v>
                </c:pt>
                <c:pt idx="390">
                  <c:v>5175.9600807108973</c:v>
                </c:pt>
                <c:pt idx="391">
                  <c:v>5178.595350458987</c:v>
                </c:pt>
                <c:pt idx="392">
                  <c:v>5189.8702350474014</c:v>
                </c:pt>
                <c:pt idx="393">
                  <c:v>5190.5700278044023</c:v>
                </c:pt>
                <c:pt idx="394">
                  <c:v>5190.5700278044023</c:v>
                </c:pt>
                <c:pt idx="395">
                  <c:v>5201.3162089849175</c:v>
                </c:pt>
                <c:pt idx="396">
                  <c:v>5208.8826725686131</c:v>
                </c:pt>
                <c:pt idx="397">
                  <c:v>5215.3951886377026</c:v>
                </c:pt>
                <c:pt idx="398">
                  <c:v>5218.0776371280854</c:v>
                </c:pt>
                <c:pt idx="399">
                  <c:v>5225.140873411553</c:v>
                </c:pt>
                <c:pt idx="400">
                  <c:v>5226.3738024200356</c:v>
                </c:pt>
                <c:pt idx="401">
                  <c:v>5226.9732863633526</c:v>
                </c:pt>
                <c:pt idx="402">
                  <c:v>5227.4653249067105</c:v>
                </c:pt>
                <c:pt idx="403">
                  <c:v>5230.3022376973131</c:v>
                </c:pt>
                <c:pt idx="404">
                  <c:v>5230.3022376973131</c:v>
                </c:pt>
                <c:pt idx="405">
                  <c:v>5230.3022376973131</c:v>
                </c:pt>
                <c:pt idx="406">
                  <c:v>5236.676947014188</c:v>
                </c:pt>
                <c:pt idx="407">
                  <c:v>5238.7712038264626</c:v>
                </c:pt>
                <c:pt idx="408">
                  <c:v>5242.0871649047613</c:v>
                </c:pt>
                <c:pt idx="409">
                  <c:v>5242.0871649047613</c:v>
                </c:pt>
                <c:pt idx="410">
                  <c:v>5248.1104316512319</c:v>
                </c:pt>
                <c:pt idx="411">
                  <c:v>5249.0630560810714</c:v>
                </c:pt>
                <c:pt idx="412">
                  <c:v>5253.5795705516957</c:v>
                </c:pt>
                <c:pt idx="413">
                  <c:v>5257.2634790404873</c:v>
                </c:pt>
                <c:pt idx="414">
                  <c:v>5271.3952826252516</c:v>
                </c:pt>
                <c:pt idx="415">
                  <c:v>5282.9468169792535</c:v>
                </c:pt>
                <c:pt idx="416">
                  <c:v>5297.4577511521984</c:v>
                </c:pt>
                <c:pt idx="417">
                  <c:v>5302.2594743891759</c:v>
                </c:pt>
                <c:pt idx="418">
                  <c:v>5305.2685556637243</c:v>
                </c:pt>
                <c:pt idx="419">
                  <c:v>5307.273628287644</c:v>
                </c:pt>
                <c:pt idx="420">
                  <c:v>5321.8185280491798</c:v>
                </c:pt>
                <c:pt idx="421">
                  <c:v>5337.0159901703664</c:v>
                </c:pt>
                <c:pt idx="422">
                  <c:v>5342.2958696343303</c:v>
                </c:pt>
                <c:pt idx="423">
                  <c:v>5347.3039940006092</c:v>
                </c:pt>
                <c:pt idx="424">
                  <c:v>5349.789825044666</c:v>
                </c:pt>
                <c:pt idx="425">
                  <c:v>5359.5204780164422</c:v>
                </c:pt>
                <c:pt idx="426">
                  <c:v>5360.045492854626</c:v>
                </c:pt>
                <c:pt idx="427">
                  <c:v>5370.7729828345919</c:v>
                </c:pt>
                <c:pt idx="428">
                  <c:v>5371.0477864341319</c:v>
                </c:pt>
                <c:pt idx="429">
                  <c:v>5371.6196749394694</c:v>
                </c:pt>
                <c:pt idx="430">
                  <c:v>5378.0783468809168</c:v>
                </c:pt>
                <c:pt idx="431">
                  <c:v>5379.6039898550962</c:v>
                </c:pt>
                <c:pt idx="432">
                  <c:v>5385.7261650542914</c:v>
                </c:pt>
                <c:pt idx="433">
                  <c:v>5390.0426739121594</c:v>
                </c:pt>
                <c:pt idx="434">
                  <c:v>5392.2692054309491</c:v>
                </c:pt>
                <c:pt idx="435">
                  <c:v>5395.2030104163423</c:v>
                </c:pt>
                <c:pt idx="436">
                  <c:v>5407.3553586465368</c:v>
                </c:pt>
                <c:pt idx="437">
                  <c:v>5409.1498104117491</c:v>
                </c:pt>
                <c:pt idx="438">
                  <c:v>5410.9171556337769</c:v>
                </c:pt>
                <c:pt idx="439">
                  <c:v>5416.5797933944741</c:v>
                </c:pt>
                <c:pt idx="440">
                  <c:v>5420.8312983626511</c:v>
                </c:pt>
                <c:pt idx="441">
                  <c:v>5428.7345623894344</c:v>
                </c:pt>
                <c:pt idx="442">
                  <c:v>5428.7345623894344</c:v>
                </c:pt>
                <c:pt idx="443">
                  <c:v>5443.4940444382528</c:v>
                </c:pt>
                <c:pt idx="444">
                  <c:v>5456.8803510327907</c:v>
                </c:pt>
                <c:pt idx="445">
                  <c:v>5458.2313474776147</c:v>
                </c:pt>
                <c:pt idx="446">
                  <c:v>5462.2556906084919</c:v>
                </c:pt>
                <c:pt idx="447">
                  <c:v>5462.2556906084919</c:v>
                </c:pt>
                <c:pt idx="448">
                  <c:v>5462.2556906084919</c:v>
                </c:pt>
                <c:pt idx="449">
                  <c:v>5464.5151548869253</c:v>
                </c:pt>
                <c:pt idx="450">
                  <c:v>5467.1280899397625</c:v>
                </c:pt>
                <c:pt idx="451">
                  <c:v>5474.4697243623659</c:v>
                </c:pt>
                <c:pt idx="452">
                  <c:v>5478.6873204721605</c:v>
                </c:pt>
                <c:pt idx="453">
                  <c:v>5480.8550958865526</c:v>
                </c:pt>
                <c:pt idx="454">
                  <c:v>5480.8550958865526</c:v>
                </c:pt>
                <c:pt idx="455">
                  <c:v>5480.8550958865526</c:v>
                </c:pt>
                <c:pt idx="456">
                  <c:v>5482.3442709248866</c:v>
                </c:pt>
                <c:pt idx="457">
                  <c:v>5486.1539182463775</c:v>
                </c:pt>
                <c:pt idx="458">
                  <c:v>5488.2234527256223</c:v>
                </c:pt>
                <c:pt idx="459">
                  <c:v>5492.8649688408141</c:v>
                </c:pt>
                <c:pt idx="460">
                  <c:v>5515.7254421249227</c:v>
                </c:pt>
                <c:pt idx="461">
                  <c:v>5518.1741132222432</c:v>
                </c:pt>
                <c:pt idx="462">
                  <c:v>5519.0979358886589</c:v>
                </c:pt>
                <c:pt idx="463">
                  <c:v>5524.399166735886</c:v>
                </c:pt>
                <c:pt idx="464">
                  <c:v>5526.8627729134078</c:v>
                </c:pt>
                <c:pt idx="465">
                  <c:v>5528.381339564341</c:v>
                </c:pt>
                <c:pt idx="466">
                  <c:v>5539.0839980801848</c:v>
                </c:pt>
                <c:pt idx="467">
                  <c:v>5540.6028252115584</c:v>
                </c:pt>
                <c:pt idx="468">
                  <c:v>5544.0464103716913</c:v>
                </c:pt>
                <c:pt idx="469">
                  <c:v>5552.4605860954671</c:v>
                </c:pt>
                <c:pt idx="470">
                  <c:v>5557.9882658472125</c:v>
                </c:pt>
                <c:pt idx="471">
                  <c:v>5563.3053148337058</c:v>
                </c:pt>
                <c:pt idx="472">
                  <c:v>5571.7331654428181</c:v>
                </c:pt>
                <c:pt idx="473">
                  <c:v>5571.7331654428181</c:v>
                </c:pt>
                <c:pt idx="474">
                  <c:v>5576.3390428300108</c:v>
                </c:pt>
                <c:pt idx="475">
                  <c:v>5581.0254815139324</c:v>
                </c:pt>
                <c:pt idx="476">
                  <c:v>5584.2764662455011</c:v>
                </c:pt>
                <c:pt idx="477">
                  <c:v>5601.6820164656974</c:v>
                </c:pt>
                <c:pt idx="478">
                  <c:v>5602.2435544815471</c:v>
                </c:pt>
                <c:pt idx="479">
                  <c:v>5606.5846400214623</c:v>
                </c:pt>
                <c:pt idx="480">
                  <c:v>5609.7285471073583</c:v>
                </c:pt>
                <c:pt idx="481">
                  <c:v>5612.5480463677104</c:v>
                </c:pt>
                <c:pt idx="482">
                  <c:v>5619.8524447715918</c:v>
                </c:pt>
                <c:pt idx="483">
                  <c:v>5624.2597734758701</c:v>
                </c:pt>
                <c:pt idx="484">
                  <c:v>5625.1228594547338</c:v>
                </c:pt>
                <c:pt idx="485">
                  <c:v>5625.1228594547338</c:v>
                </c:pt>
                <c:pt idx="486">
                  <c:v>5634.3954126256085</c:v>
                </c:pt>
                <c:pt idx="487">
                  <c:v>5634.3954126256085</c:v>
                </c:pt>
                <c:pt idx="488">
                  <c:v>5635.1097285091892</c:v>
                </c:pt>
                <c:pt idx="489">
                  <c:v>5642.4013744728973</c:v>
                </c:pt>
                <c:pt idx="490">
                  <c:v>5642.4429239363108</c:v>
                </c:pt>
                <c:pt idx="491">
                  <c:v>5642.9237918745712</c:v>
                </c:pt>
                <c:pt idx="492">
                  <c:v>5650.1905288092403</c:v>
                </c:pt>
                <c:pt idx="493">
                  <c:v>5650.2764757436908</c:v>
                </c:pt>
                <c:pt idx="494">
                  <c:v>5655.2477164179345</c:v>
                </c:pt>
                <c:pt idx="495">
                  <c:v>5658.4809817028436</c:v>
                </c:pt>
                <c:pt idx="496">
                  <c:v>5658.489888557604</c:v>
                </c:pt>
                <c:pt idx="497">
                  <c:v>5660.9511537337221</c:v>
                </c:pt>
                <c:pt idx="498">
                  <c:v>5660.9511537337221</c:v>
                </c:pt>
                <c:pt idx="499">
                  <c:v>5664.0639496753738</c:v>
                </c:pt>
                <c:pt idx="500">
                  <c:v>5664.5057037658335</c:v>
                </c:pt>
                <c:pt idx="501">
                  <c:v>5665.9676717865004</c:v>
                </c:pt>
                <c:pt idx="502">
                  <c:v>5668.135902043382</c:v>
                </c:pt>
                <c:pt idx="503">
                  <c:v>5680.8251813586421</c:v>
                </c:pt>
                <c:pt idx="504">
                  <c:v>5683.5359548245597</c:v>
                </c:pt>
                <c:pt idx="505">
                  <c:v>5685.6513500403862</c:v>
                </c:pt>
                <c:pt idx="506">
                  <c:v>5687.6992637862477</c:v>
                </c:pt>
                <c:pt idx="507">
                  <c:v>5693.4465694210667</c:v>
                </c:pt>
                <c:pt idx="508">
                  <c:v>5693.4465694210676</c:v>
                </c:pt>
                <c:pt idx="509">
                  <c:v>5703.0660020858268</c:v>
                </c:pt>
                <c:pt idx="510">
                  <c:v>5703.0820011089163</c:v>
                </c:pt>
                <c:pt idx="511">
                  <c:v>5704.4854898977765</c:v>
                </c:pt>
                <c:pt idx="512">
                  <c:v>5704.6182351238058</c:v>
                </c:pt>
                <c:pt idx="513">
                  <c:v>5705.4883690229763</c:v>
                </c:pt>
                <c:pt idx="514">
                  <c:v>5712.4051497723576</c:v>
                </c:pt>
                <c:pt idx="515">
                  <c:v>5713.0662307892089</c:v>
                </c:pt>
                <c:pt idx="516">
                  <c:v>5714.7839694274298</c:v>
                </c:pt>
                <c:pt idx="517">
                  <c:v>5726.9996477885406</c:v>
                </c:pt>
                <c:pt idx="518">
                  <c:v>5733.166271656969</c:v>
                </c:pt>
                <c:pt idx="519">
                  <c:v>5736.3695513083494</c:v>
                </c:pt>
                <c:pt idx="520">
                  <c:v>5739.6748248602753</c:v>
                </c:pt>
                <c:pt idx="521">
                  <c:v>5745.7735379133392</c:v>
                </c:pt>
                <c:pt idx="522">
                  <c:v>5746.7089344772476</c:v>
                </c:pt>
                <c:pt idx="523">
                  <c:v>5746.7089344772476</c:v>
                </c:pt>
                <c:pt idx="524">
                  <c:v>5749.6730358728255</c:v>
                </c:pt>
                <c:pt idx="525">
                  <c:v>5750.1973818784081</c:v>
                </c:pt>
                <c:pt idx="526">
                  <c:v>5758.2056527490386</c:v>
                </c:pt>
                <c:pt idx="527">
                  <c:v>5758.335308393619</c:v>
                </c:pt>
                <c:pt idx="528">
                  <c:v>5759.6142791765815</c:v>
                </c:pt>
                <c:pt idx="529">
                  <c:v>5761.043822839154</c:v>
                </c:pt>
                <c:pt idx="530">
                  <c:v>5761.612434794657</c:v>
                </c:pt>
                <c:pt idx="531">
                  <c:v>5763.7819890013088</c:v>
                </c:pt>
                <c:pt idx="532">
                  <c:v>5764.2065352033278</c:v>
                </c:pt>
                <c:pt idx="533">
                  <c:v>5764.3254132623033</c:v>
                </c:pt>
                <c:pt idx="534">
                  <c:v>5764.5379513381376</c:v>
                </c:pt>
                <c:pt idx="535">
                  <c:v>5764.8210670952385</c:v>
                </c:pt>
                <c:pt idx="536">
                  <c:v>5767.7949950677266</c:v>
                </c:pt>
                <c:pt idx="537">
                  <c:v>5771.6506301390691</c:v>
                </c:pt>
                <c:pt idx="538">
                  <c:v>5772.883694037464</c:v>
                </c:pt>
                <c:pt idx="539">
                  <c:v>5792.8936106595193</c:v>
                </c:pt>
                <c:pt idx="540">
                  <c:v>5796.510353830743</c:v>
                </c:pt>
                <c:pt idx="541">
                  <c:v>5797.3296863573314</c:v>
                </c:pt>
                <c:pt idx="542">
                  <c:v>5798.1674009348862</c:v>
                </c:pt>
                <c:pt idx="543">
                  <c:v>5802.0175089425575</c:v>
                </c:pt>
                <c:pt idx="544">
                  <c:v>5803.8154177480701</c:v>
                </c:pt>
                <c:pt idx="545">
                  <c:v>5806.531100473936</c:v>
                </c:pt>
                <c:pt idx="546">
                  <c:v>5807.1897041010625</c:v>
                </c:pt>
                <c:pt idx="547">
                  <c:v>5808.2098868890389</c:v>
                </c:pt>
                <c:pt idx="548">
                  <c:v>5817.7963658544713</c:v>
                </c:pt>
                <c:pt idx="549">
                  <c:v>5820.0279398378852</c:v>
                </c:pt>
                <c:pt idx="550">
                  <c:v>5821.2232384672943</c:v>
                </c:pt>
                <c:pt idx="551">
                  <c:v>5821.7100514750118</c:v>
                </c:pt>
                <c:pt idx="552">
                  <c:v>5824.3904358832442</c:v>
                </c:pt>
                <c:pt idx="553">
                  <c:v>5827.7506256087645</c:v>
                </c:pt>
                <c:pt idx="554">
                  <c:v>5828.6451795945186</c:v>
                </c:pt>
                <c:pt idx="555">
                  <c:v>5830.8792934518278</c:v>
                </c:pt>
                <c:pt idx="556">
                  <c:v>5832.4219864746647</c:v>
                </c:pt>
                <c:pt idx="557">
                  <c:v>5832.702480635975</c:v>
                </c:pt>
                <c:pt idx="558">
                  <c:v>5842.9948058734681</c:v>
                </c:pt>
                <c:pt idx="559">
                  <c:v>5850.7021711007337</c:v>
                </c:pt>
                <c:pt idx="560">
                  <c:v>5852.8691834503879</c:v>
                </c:pt>
                <c:pt idx="561">
                  <c:v>5855.4340475597783</c:v>
                </c:pt>
                <c:pt idx="562">
                  <c:v>5864.4574060434261</c:v>
                </c:pt>
                <c:pt idx="563">
                  <c:v>5865.8711268794505</c:v>
                </c:pt>
                <c:pt idx="564">
                  <c:v>5869.4835260915806</c:v>
                </c:pt>
                <c:pt idx="565">
                  <c:v>5870.9196937842917</c:v>
                </c:pt>
                <c:pt idx="566">
                  <c:v>5871.4908934106152</c:v>
                </c:pt>
                <c:pt idx="567">
                  <c:v>5876.9049109187945</c:v>
                </c:pt>
                <c:pt idx="568">
                  <c:v>5878.032503110906</c:v>
                </c:pt>
                <c:pt idx="569">
                  <c:v>5882.11789669674</c:v>
                </c:pt>
                <c:pt idx="570">
                  <c:v>5883.4243026857785</c:v>
                </c:pt>
                <c:pt idx="571">
                  <c:v>5883.4243026857785</c:v>
                </c:pt>
                <c:pt idx="572">
                  <c:v>5883.9269290804805</c:v>
                </c:pt>
                <c:pt idx="573">
                  <c:v>5884.8521627155669</c:v>
                </c:pt>
                <c:pt idx="574">
                  <c:v>5890.705652097593</c:v>
                </c:pt>
                <c:pt idx="575">
                  <c:v>5894.0392234216997</c:v>
                </c:pt>
                <c:pt idx="576">
                  <c:v>5897.5569498490368</c:v>
                </c:pt>
                <c:pt idx="577">
                  <c:v>5897.5569498490368</c:v>
                </c:pt>
                <c:pt idx="578">
                  <c:v>5903.8665674506246</c:v>
                </c:pt>
                <c:pt idx="579">
                  <c:v>5909.3647223101789</c:v>
                </c:pt>
                <c:pt idx="580">
                  <c:v>5911.0819302675027</c:v>
                </c:pt>
                <c:pt idx="581">
                  <c:v>5915.9321412522704</c:v>
                </c:pt>
                <c:pt idx="582">
                  <c:v>5915.9321412522695</c:v>
                </c:pt>
                <c:pt idx="583">
                  <c:v>5916.4921119988494</c:v>
                </c:pt>
                <c:pt idx="584">
                  <c:v>5916.4921119988485</c:v>
                </c:pt>
                <c:pt idx="585">
                  <c:v>5923.5954368571201</c:v>
                </c:pt>
                <c:pt idx="586">
                  <c:v>5926.9653663654808</c:v>
                </c:pt>
                <c:pt idx="587">
                  <c:v>5927.2311937646082</c:v>
                </c:pt>
                <c:pt idx="588">
                  <c:v>5928.5433369449474</c:v>
                </c:pt>
                <c:pt idx="589">
                  <c:v>5928.5539138349768</c:v>
                </c:pt>
                <c:pt idx="590">
                  <c:v>5931.0730212294256</c:v>
                </c:pt>
                <c:pt idx="591">
                  <c:v>5932.7498202035495</c:v>
                </c:pt>
                <c:pt idx="592">
                  <c:v>5941.6418182630805</c:v>
                </c:pt>
                <c:pt idx="593">
                  <c:v>5944.3450615307765</c:v>
                </c:pt>
                <c:pt idx="594">
                  <c:v>5947.4567217212316</c:v>
                </c:pt>
                <c:pt idx="595">
                  <c:v>5951.4461232973172</c:v>
                </c:pt>
                <c:pt idx="596">
                  <c:v>5952.9655428221067</c:v>
                </c:pt>
                <c:pt idx="597">
                  <c:v>5956.5039576295694</c:v>
                </c:pt>
                <c:pt idx="598">
                  <c:v>5956.5039576295694</c:v>
                </c:pt>
                <c:pt idx="599">
                  <c:v>5958.1879554878233</c:v>
                </c:pt>
                <c:pt idx="600">
                  <c:v>5961.9768328414912</c:v>
                </c:pt>
                <c:pt idx="601">
                  <c:v>5968.6762132243075</c:v>
                </c:pt>
                <c:pt idx="602">
                  <c:v>5977.039170841641</c:v>
                </c:pt>
                <c:pt idx="603">
                  <c:v>5983.3127920547377</c:v>
                </c:pt>
                <c:pt idx="604">
                  <c:v>5986.70908922948</c:v>
                </c:pt>
                <c:pt idx="605">
                  <c:v>5990.8201218356626</c:v>
                </c:pt>
                <c:pt idx="606">
                  <c:v>5990.9273409926236</c:v>
                </c:pt>
                <c:pt idx="607">
                  <c:v>5992.6495355396182</c:v>
                </c:pt>
                <c:pt idx="608">
                  <c:v>5992.6495355396191</c:v>
                </c:pt>
                <c:pt idx="609">
                  <c:v>5992.64953553962</c:v>
                </c:pt>
                <c:pt idx="610">
                  <c:v>5995.1404186762866</c:v>
                </c:pt>
                <c:pt idx="611">
                  <c:v>5999.0430196538064</c:v>
                </c:pt>
                <c:pt idx="612">
                  <c:v>6002.3651599671057</c:v>
                </c:pt>
                <c:pt idx="613">
                  <c:v>6003.2632023973183</c:v>
                </c:pt>
                <c:pt idx="614">
                  <c:v>6003.3551320602019</c:v>
                </c:pt>
                <c:pt idx="615">
                  <c:v>6005.8307717398893</c:v>
                </c:pt>
                <c:pt idx="616">
                  <c:v>6007.3369735638462</c:v>
                </c:pt>
                <c:pt idx="617">
                  <c:v>6013.5608458742627</c:v>
                </c:pt>
                <c:pt idx="618">
                  <c:v>6017.2237275342468</c:v>
                </c:pt>
                <c:pt idx="619">
                  <c:v>6019.2440173280565</c:v>
                </c:pt>
                <c:pt idx="620">
                  <c:v>6019.2440173280575</c:v>
                </c:pt>
                <c:pt idx="621">
                  <c:v>6032.0290605824539</c:v>
                </c:pt>
                <c:pt idx="622">
                  <c:v>6033.027887396609</c:v>
                </c:pt>
                <c:pt idx="623">
                  <c:v>6040.6749500586166</c:v>
                </c:pt>
                <c:pt idx="624">
                  <c:v>6047.1340560671488</c:v>
                </c:pt>
                <c:pt idx="625">
                  <c:v>6051.4087149981879</c:v>
                </c:pt>
                <c:pt idx="626">
                  <c:v>6054.0076197243825</c:v>
                </c:pt>
                <c:pt idx="627">
                  <c:v>6054.257172858368</c:v>
                </c:pt>
                <c:pt idx="628">
                  <c:v>6057.1538877365256</c:v>
                </c:pt>
                <c:pt idx="629">
                  <c:v>6065.6015388089691</c:v>
                </c:pt>
                <c:pt idx="630">
                  <c:v>6067.7726020751634</c:v>
                </c:pt>
                <c:pt idx="631">
                  <c:v>6069.9488365974094</c:v>
                </c:pt>
                <c:pt idx="632">
                  <c:v>6080.6572952015258</c:v>
                </c:pt>
                <c:pt idx="633">
                  <c:v>6081.4182472341608</c:v>
                </c:pt>
                <c:pt idx="634">
                  <c:v>6082.8283422658014</c:v>
                </c:pt>
                <c:pt idx="635">
                  <c:v>6083.6527933331035</c:v>
                </c:pt>
                <c:pt idx="636">
                  <c:v>6086.7689607288439</c:v>
                </c:pt>
                <c:pt idx="637">
                  <c:v>6087.5127912591643</c:v>
                </c:pt>
                <c:pt idx="638">
                  <c:v>6092.4209408323095</c:v>
                </c:pt>
                <c:pt idx="639">
                  <c:v>6092.8167160359189</c:v>
                </c:pt>
                <c:pt idx="640">
                  <c:v>6101.5891453695758</c:v>
                </c:pt>
                <c:pt idx="641">
                  <c:v>6107.467670520743</c:v>
                </c:pt>
                <c:pt idx="642">
                  <c:v>6108.2329132320947</c:v>
                </c:pt>
                <c:pt idx="643">
                  <c:v>6108.9501030233005</c:v>
                </c:pt>
                <c:pt idx="644">
                  <c:v>6111.139794370396</c:v>
                </c:pt>
                <c:pt idx="645">
                  <c:v>6117.2810359342702</c:v>
                </c:pt>
                <c:pt idx="646">
                  <c:v>6118.2090869410713</c:v>
                </c:pt>
                <c:pt idx="647">
                  <c:v>6122.3151226221453</c:v>
                </c:pt>
                <c:pt idx="648">
                  <c:v>6124.9877222747173</c:v>
                </c:pt>
                <c:pt idx="649">
                  <c:v>6125.5783283012397</c:v>
                </c:pt>
                <c:pt idx="650">
                  <c:v>6129.5647962002377</c:v>
                </c:pt>
                <c:pt idx="651">
                  <c:v>6130.1787594120997</c:v>
                </c:pt>
                <c:pt idx="652">
                  <c:v>6130.910332930026</c:v>
                </c:pt>
                <c:pt idx="653">
                  <c:v>6134.6914274783903</c:v>
                </c:pt>
                <c:pt idx="654">
                  <c:v>6134.6914274783903</c:v>
                </c:pt>
                <c:pt idx="655">
                  <c:v>6139.2425786313497</c:v>
                </c:pt>
                <c:pt idx="656">
                  <c:v>6140.393240117487</c:v>
                </c:pt>
                <c:pt idx="657">
                  <c:v>6145.8005408987337</c:v>
                </c:pt>
                <c:pt idx="658">
                  <c:v>6145.9412343725944</c:v>
                </c:pt>
                <c:pt idx="659">
                  <c:v>6145.9412343725944</c:v>
                </c:pt>
                <c:pt idx="660">
                  <c:v>6150.3031921882593</c:v>
                </c:pt>
                <c:pt idx="661">
                  <c:v>6153.6342682123059</c:v>
                </c:pt>
                <c:pt idx="662">
                  <c:v>6157.5163527000641</c:v>
                </c:pt>
                <c:pt idx="663">
                  <c:v>6163.1322444711714</c:v>
                </c:pt>
                <c:pt idx="664">
                  <c:v>6173.4639765030097</c:v>
                </c:pt>
                <c:pt idx="665">
                  <c:v>6177.5418548274156</c:v>
                </c:pt>
                <c:pt idx="666">
                  <c:v>6180.9762193551642</c:v>
                </c:pt>
                <c:pt idx="667">
                  <c:v>6183.1212465757626</c:v>
                </c:pt>
                <c:pt idx="668">
                  <c:v>6183.7274052296416</c:v>
                </c:pt>
                <c:pt idx="669">
                  <c:v>6186.8132368434763</c:v>
                </c:pt>
                <c:pt idx="670">
                  <c:v>6193.9449842841896</c:v>
                </c:pt>
                <c:pt idx="671">
                  <c:v>6197.200033354462</c:v>
                </c:pt>
                <c:pt idx="672">
                  <c:v>6198.0068241950221</c:v>
                </c:pt>
                <c:pt idx="673">
                  <c:v>6200.7243332916314</c:v>
                </c:pt>
                <c:pt idx="674">
                  <c:v>6200.7243332916323</c:v>
                </c:pt>
                <c:pt idx="675">
                  <c:v>6200.7243332916323</c:v>
                </c:pt>
                <c:pt idx="676">
                  <c:v>6203.9012518509408</c:v>
                </c:pt>
                <c:pt idx="677">
                  <c:v>6210.1273726667023</c:v>
                </c:pt>
                <c:pt idx="678">
                  <c:v>6213.2114660053048</c:v>
                </c:pt>
                <c:pt idx="679">
                  <c:v>6214.9220162677848</c:v>
                </c:pt>
                <c:pt idx="680">
                  <c:v>6219.4673978091341</c:v>
                </c:pt>
                <c:pt idx="681">
                  <c:v>6225.2650549178597</c:v>
                </c:pt>
                <c:pt idx="682">
                  <c:v>6229.8538249757676</c:v>
                </c:pt>
                <c:pt idx="683">
                  <c:v>6232.9886326020041</c:v>
                </c:pt>
                <c:pt idx="684">
                  <c:v>6241.0331707939076</c:v>
                </c:pt>
                <c:pt idx="685">
                  <c:v>6243.405893532592</c:v>
                </c:pt>
                <c:pt idx="686">
                  <c:v>6243.9001347752892</c:v>
                </c:pt>
                <c:pt idx="687">
                  <c:v>6253.7354752444235</c:v>
                </c:pt>
                <c:pt idx="688">
                  <c:v>6254.5914518131667</c:v>
                </c:pt>
                <c:pt idx="689">
                  <c:v>6256.6325520415103</c:v>
                </c:pt>
                <c:pt idx="690">
                  <c:v>6258.5743758726139</c:v>
                </c:pt>
                <c:pt idx="691">
                  <c:v>6258.7901523922164</c:v>
                </c:pt>
                <c:pt idx="692">
                  <c:v>6258.7901523922155</c:v>
                </c:pt>
                <c:pt idx="693">
                  <c:v>6262.3438133035779</c:v>
                </c:pt>
                <c:pt idx="694">
                  <c:v>6264.7287746393013</c:v>
                </c:pt>
                <c:pt idx="695">
                  <c:v>6266.4683765391273</c:v>
                </c:pt>
                <c:pt idx="696">
                  <c:v>6266.8715680897467</c:v>
                </c:pt>
                <c:pt idx="697">
                  <c:v>6266.8715680897476</c:v>
                </c:pt>
                <c:pt idx="698">
                  <c:v>6266.8715680897476</c:v>
                </c:pt>
                <c:pt idx="699">
                  <c:v>6268.5807159386459</c:v>
                </c:pt>
                <c:pt idx="700">
                  <c:v>6275.0327704982064</c:v>
                </c:pt>
                <c:pt idx="701">
                  <c:v>6281.4121389041238</c:v>
                </c:pt>
                <c:pt idx="702">
                  <c:v>6281.7687908978605</c:v>
                </c:pt>
                <c:pt idx="703">
                  <c:v>6286.2080921972411</c:v>
                </c:pt>
                <c:pt idx="704">
                  <c:v>6290.7991938549676</c:v>
                </c:pt>
                <c:pt idx="705">
                  <c:v>6298.3501183209137</c:v>
                </c:pt>
                <c:pt idx="706">
                  <c:v>6309.3906789927078</c:v>
                </c:pt>
                <c:pt idx="707">
                  <c:v>6309.3906789927096</c:v>
                </c:pt>
                <c:pt idx="708">
                  <c:v>6309.3906789927096</c:v>
                </c:pt>
                <c:pt idx="709">
                  <c:v>6311.1675050865397</c:v>
                </c:pt>
                <c:pt idx="710">
                  <c:v>6313.4141079712335</c:v>
                </c:pt>
                <c:pt idx="711">
                  <c:v>6320.0410754664354</c:v>
                </c:pt>
                <c:pt idx="712">
                  <c:v>6325.0945435880021</c:v>
                </c:pt>
                <c:pt idx="713">
                  <c:v>6327.8050901081351</c:v>
                </c:pt>
                <c:pt idx="714">
                  <c:v>6328.3117120146953</c:v>
                </c:pt>
                <c:pt idx="715">
                  <c:v>6328.3117120146962</c:v>
                </c:pt>
                <c:pt idx="716">
                  <c:v>6329.2409022159482</c:v>
                </c:pt>
                <c:pt idx="717">
                  <c:v>6336.3412080667658</c:v>
                </c:pt>
                <c:pt idx="718">
                  <c:v>6339.947158017525</c:v>
                </c:pt>
                <c:pt idx="719">
                  <c:v>6342.8963073391906</c:v>
                </c:pt>
                <c:pt idx="720">
                  <c:v>6346.5121676723438</c:v>
                </c:pt>
                <c:pt idx="721">
                  <c:v>6355.049154697921</c:v>
                </c:pt>
                <c:pt idx="722">
                  <c:v>6359.4191949235428</c:v>
                </c:pt>
                <c:pt idx="723">
                  <c:v>6362.4782697414475</c:v>
                </c:pt>
                <c:pt idx="724">
                  <c:v>6362.6023462006242</c:v>
                </c:pt>
                <c:pt idx="725">
                  <c:v>6378.7335846032511</c:v>
                </c:pt>
                <c:pt idx="726">
                  <c:v>6378.7341020690928</c:v>
                </c:pt>
                <c:pt idx="727">
                  <c:v>6380.7877583830323</c:v>
                </c:pt>
                <c:pt idx="728">
                  <c:v>6382.2600098815574</c:v>
                </c:pt>
                <c:pt idx="729">
                  <c:v>6382.3956999651082</c:v>
                </c:pt>
                <c:pt idx="730">
                  <c:v>6383.1112915077656</c:v>
                </c:pt>
                <c:pt idx="731">
                  <c:v>6384.6050855933163</c:v>
                </c:pt>
                <c:pt idx="732">
                  <c:v>6385.8483282053094</c:v>
                </c:pt>
                <c:pt idx="733">
                  <c:v>6395.019303672334</c:v>
                </c:pt>
                <c:pt idx="734">
                  <c:v>6397.462753595737</c:v>
                </c:pt>
                <c:pt idx="735">
                  <c:v>6399.4343247415836</c:v>
                </c:pt>
                <c:pt idx="736">
                  <c:v>6400.7802867960309</c:v>
                </c:pt>
                <c:pt idx="737">
                  <c:v>6401.7367297825149</c:v>
                </c:pt>
                <c:pt idx="738">
                  <c:v>6404.476730891738</c:v>
                </c:pt>
                <c:pt idx="739">
                  <c:v>6408.2112218297334</c:v>
                </c:pt>
                <c:pt idx="740">
                  <c:v>6412.7687597294862</c:v>
                </c:pt>
                <c:pt idx="741">
                  <c:v>6414.3088646171145</c:v>
                </c:pt>
                <c:pt idx="742">
                  <c:v>6425.1346479999429</c:v>
                </c:pt>
                <c:pt idx="743">
                  <c:v>6436.6989836848206</c:v>
                </c:pt>
                <c:pt idx="744">
                  <c:v>6437.1010545002209</c:v>
                </c:pt>
                <c:pt idx="745">
                  <c:v>6438.9172024598065</c:v>
                </c:pt>
                <c:pt idx="746">
                  <c:v>6451.4065620955307</c:v>
                </c:pt>
                <c:pt idx="747">
                  <c:v>6454.9174105944867</c:v>
                </c:pt>
                <c:pt idx="748">
                  <c:v>6460.5812978999329</c:v>
                </c:pt>
                <c:pt idx="749">
                  <c:v>6466.5311768419069</c:v>
                </c:pt>
                <c:pt idx="750">
                  <c:v>6468.1755604130831</c:v>
                </c:pt>
                <c:pt idx="751">
                  <c:v>6468.3951925027759</c:v>
                </c:pt>
                <c:pt idx="752">
                  <c:v>6469.9267496997218</c:v>
                </c:pt>
                <c:pt idx="753">
                  <c:v>6470.9666269193185</c:v>
                </c:pt>
                <c:pt idx="754">
                  <c:v>6471.0292169488403</c:v>
                </c:pt>
                <c:pt idx="755">
                  <c:v>6471.4759723374082</c:v>
                </c:pt>
                <c:pt idx="756">
                  <c:v>6471.8692733362095</c:v>
                </c:pt>
                <c:pt idx="757">
                  <c:v>6474.7470906093386</c:v>
                </c:pt>
                <c:pt idx="758">
                  <c:v>6475.0194419111795</c:v>
                </c:pt>
                <c:pt idx="759">
                  <c:v>6475.2852831655273</c:v>
                </c:pt>
                <c:pt idx="760">
                  <c:v>6475.2852831655273</c:v>
                </c:pt>
                <c:pt idx="761">
                  <c:v>6476.2728721922331</c:v>
                </c:pt>
                <c:pt idx="762">
                  <c:v>6485.3831017377197</c:v>
                </c:pt>
                <c:pt idx="763">
                  <c:v>6486.7950207318345</c:v>
                </c:pt>
                <c:pt idx="764">
                  <c:v>6490.9337245302186</c:v>
                </c:pt>
                <c:pt idx="765">
                  <c:v>6494.6252020444517</c:v>
                </c:pt>
                <c:pt idx="766">
                  <c:v>6502.5395883994015</c:v>
                </c:pt>
                <c:pt idx="767">
                  <c:v>6508.5768084112242</c:v>
                </c:pt>
                <c:pt idx="768">
                  <c:v>6514.1582633628459</c:v>
                </c:pt>
                <c:pt idx="769">
                  <c:v>6521.5257971398332</c:v>
                </c:pt>
                <c:pt idx="770">
                  <c:v>6522.9141779011698</c:v>
                </c:pt>
                <c:pt idx="771">
                  <c:v>6528.6184773051082</c:v>
                </c:pt>
                <c:pt idx="772">
                  <c:v>6528.6184773051073</c:v>
                </c:pt>
                <c:pt idx="773">
                  <c:v>6531.5563552894801</c:v>
                </c:pt>
                <c:pt idx="774">
                  <c:v>6532.5932888903844</c:v>
                </c:pt>
                <c:pt idx="775">
                  <c:v>6533.1543965780465</c:v>
                </c:pt>
                <c:pt idx="776">
                  <c:v>6536.4014111272354</c:v>
                </c:pt>
                <c:pt idx="777">
                  <c:v>6540.5050299490485</c:v>
                </c:pt>
                <c:pt idx="778">
                  <c:v>6547.4058067572641</c:v>
                </c:pt>
                <c:pt idx="779">
                  <c:v>6548.7217385720578</c:v>
                </c:pt>
                <c:pt idx="780">
                  <c:v>6551.8640238097269</c:v>
                </c:pt>
                <c:pt idx="781">
                  <c:v>6555.6777114935803</c:v>
                </c:pt>
                <c:pt idx="782">
                  <c:v>6562.6007124270309</c:v>
                </c:pt>
                <c:pt idx="783">
                  <c:v>6571.532861585948</c:v>
                </c:pt>
                <c:pt idx="784">
                  <c:v>6571.9885997271394</c:v>
                </c:pt>
                <c:pt idx="785">
                  <c:v>6577.5452242939264</c:v>
                </c:pt>
                <c:pt idx="786">
                  <c:v>6578.9561725610984</c:v>
                </c:pt>
                <c:pt idx="787">
                  <c:v>6579.889679621213</c:v>
                </c:pt>
                <c:pt idx="788">
                  <c:v>6580.1863895005517</c:v>
                </c:pt>
                <c:pt idx="789">
                  <c:v>6586.2144814698859</c:v>
                </c:pt>
                <c:pt idx="790">
                  <c:v>6588.6759135304783</c:v>
                </c:pt>
                <c:pt idx="791">
                  <c:v>6595.9466356004559</c:v>
                </c:pt>
                <c:pt idx="792">
                  <c:v>6602.3433543043411</c:v>
                </c:pt>
                <c:pt idx="793">
                  <c:v>6606.5405767616376</c:v>
                </c:pt>
                <c:pt idx="794">
                  <c:v>6607.2528028374581</c:v>
                </c:pt>
                <c:pt idx="795">
                  <c:v>6607.3470840395221</c:v>
                </c:pt>
                <c:pt idx="796">
                  <c:v>6610.2052385346242</c:v>
                </c:pt>
                <c:pt idx="797">
                  <c:v>6613.6704425666021</c:v>
                </c:pt>
                <c:pt idx="798">
                  <c:v>6615.6635283521373</c:v>
                </c:pt>
                <c:pt idx="799">
                  <c:v>6616.9431476022037</c:v>
                </c:pt>
                <c:pt idx="800">
                  <c:v>6619.6010245108009</c:v>
                </c:pt>
                <c:pt idx="801">
                  <c:v>6623.0693227830625</c:v>
                </c:pt>
                <c:pt idx="802">
                  <c:v>6626.1879330116099</c:v>
                </c:pt>
                <c:pt idx="803">
                  <c:v>6626.4889017307733</c:v>
                </c:pt>
                <c:pt idx="804">
                  <c:v>6628.9069935668431</c:v>
                </c:pt>
                <c:pt idx="805">
                  <c:v>6631.7489401680068</c:v>
                </c:pt>
                <c:pt idx="806">
                  <c:v>6635.0582656793504</c:v>
                </c:pt>
                <c:pt idx="807">
                  <c:v>6635.267623122294</c:v>
                </c:pt>
                <c:pt idx="808">
                  <c:v>6636.5263003178025</c:v>
                </c:pt>
                <c:pt idx="809">
                  <c:v>6640.0962654320956</c:v>
                </c:pt>
                <c:pt idx="810">
                  <c:v>6641.1868156853443</c:v>
                </c:pt>
                <c:pt idx="811">
                  <c:v>6641.7620543944158</c:v>
                </c:pt>
                <c:pt idx="812">
                  <c:v>6644.3363056345079</c:v>
                </c:pt>
                <c:pt idx="813">
                  <c:v>6657.2469506335647</c:v>
                </c:pt>
                <c:pt idx="814">
                  <c:v>6657.5531487138123</c:v>
                </c:pt>
                <c:pt idx="815">
                  <c:v>6659.8604999171375</c:v>
                </c:pt>
                <c:pt idx="816">
                  <c:v>6668.085830336624</c:v>
                </c:pt>
                <c:pt idx="817">
                  <c:v>6669.0682976336775</c:v>
                </c:pt>
                <c:pt idx="818">
                  <c:v>6679.4394850487515</c:v>
                </c:pt>
                <c:pt idx="819">
                  <c:v>6681.9684544606753</c:v>
                </c:pt>
                <c:pt idx="820">
                  <c:v>6683.0064549045583</c:v>
                </c:pt>
                <c:pt idx="821">
                  <c:v>6684.732343110345</c:v>
                </c:pt>
                <c:pt idx="822">
                  <c:v>6685.3880221232239</c:v>
                </c:pt>
                <c:pt idx="823">
                  <c:v>6685.388022123223</c:v>
                </c:pt>
                <c:pt idx="824">
                  <c:v>6691.3498943782561</c:v>
                </c:pt>
                <c:pt idx="825">
                  <c:v>6692.8859875311573</c:v>
                </c:pt>
                <c:pt idx="826">
                  <c:v>6695.7471101327938</c:v>
                </c:pt>
                <c:pt idx="827">
                  <c:v>6696.3429374035559</c:v>
                </c:pt>
                <c:pt idx="828">
                  <c:v>6697.2671735946133</c:v>
                </c:pt>
                <c:pt idx="829">
                  <c:v>6703.5897233883934</c:v>
                </c:pt>
                <c:pt idx="830">
                  <c:v>6705.4095078738264</c:v>
                </c:pt>
                <c:pt idx="831">
                  <c:v>6705.4095078738264</c:v>
                </c:pt>
                <c:pt idx="832">
                  <c:v>6706.0931133356653</c:v>
                </c:pt>
                <c:pt idx="833">
                  <c:v>6706.0931133356662</c:v>
                </c:pt>
                <c:pt idx="834">
                  <c:v>6708.6862567640192</c:v>
                </c:pt>
                <c:pt idx="835">
                  <c:v>6709.4996555577272</c:v>
                </c:pt>
                <c:pt idx="836">
                  <c:v>6714.3559078216831</c:v>
                </c:pt>
                <c:pt idx="837">
                  <c:v>6718.6479917796096</c:v>
                </c:pt>
                <c:pt idx="838">
                  <c:v>6720.7374910295293</c:v>
                </c:pt>
                <c:pt idx="839">
                  <c:v>6722.347847825693</c:v>
                </c:pt>
                <c:pt idx="840">
                  <c:v>6723.4787888290139</c:v>
                </c:pt>
                <c:pt idx="841">
                  <c:v>6725.1945420760958</c:v>
                </c:pt>
                <c:pt idx="842">
                  <c:v>6726.7669653543217</c:v>
                </c:pt>
                <c:pt idx="843">
                  <c:v>6727.3420106620806</c:v>
                </c:pt>
                <c:pt idx="844">
                  <c:v>6740.4630121767159</c:v>
                </c:pt>
                <c:pt idx="845">
                  <c:v>6741.7327486613467</c:v>
                </c:pt>
                <c:pt idx="846">
                  <c:v>6749.6988696577273</c:v>
                </c:pt>
                <c:pt idx="847">
                  <c:v>6756.6392438593793</c:v>
                </c:pt>
                <c:pt idx="848">
                  <c:v>6756.6392438593793</c:v>
                </c:pt>
                <c:pt idx="849">
                  <c:v>6759.4513537006515</c:v>
                </c:pt>
                <c:pt idx="850">
                  <c:v>6767.2475134824135</c:v>
                </c:pt>
                <c:pt idx="851">
                  <c:v>6771.5733151931327</c:v>
                </c:pt>
                <c:pt idx="852">
                  <c:v>6772.6888439961785</c:v>
                </c:pt>
                <c:pt idx="853">
                  <c:v>6774.461549904926</c:v>
                </c:pt>
                <c:pt idx="854">
                  <c:v>6779.2108324248884</c:v>
                </c:pt>
                <c:pt idx="855">
                  <c:v>6780.0469801750842</c:v>
                </c:pt>
                <c:pt idx="856">
                  <c:v>6780.0469801750833</c:v>
                </c:pt>
                <c:pt idx="857">
                  <c:v>6782.3577813117408</c:v>
                </c:pt>
                <c:pt idx="858">
                  <c:v>6785.5728263154797</c:v>
                </c:pt>
                <c:pt idx="859">
                  <c:v>6790.0502804322996</c:v>
                </c:pt>
                <c:pt idx="860">
                  <c:v>6790.3017898824965</c:v>
                </c:pt>
                <c:pt idx="861">
                  <c:v>6790.7574210355133</c:v>
                </c:pt>
                <c:pt idx="862">
                  <c:v>6795.5560371166157</c:v>
                </c:pt>
                <c:pt idx="863">
                  <c:v>6797.7524979371701</c:v>
                </c:pt>
                <c:pt idx="864">
                  <c:v>6798.8919115063709</c:v>
                </c:pt>
                <c:pt idx="865">
                  <c:v>6807.5439250073086</c:v>
                </c:pt>
                <c:pt idx="866">
                  <c:v>6812.2066958113455</c:v>
                </c:pt>
                <c:pt idx="867">
                  <c:v>6812.2066958113446</c:v>
                </c:pt>
                <c:pt idx="868">
                  <c:v>6812.8291703719315</c:v>
                </c:pt>
                <c:pt idx="869">
                  <c:v>6815.1738736383686</c:v>
                </c:pt>
                <c:pt idx="870">
                  <c:v>6815.768711347544</c:v>
                </c:pt>
                <c:pt idx="871">
                  <c:v>6818.7311220701686</c:v>
                </c:pt>
                <c:pt idx="872">
                  <c:v>6819.5019392326521</c:v>
                </c:pt>
                <c:pt idx="873">
                  <c:v>6821.95394431354</c:v>
                </c:pt>
                <c:pt idx="874">
                  <c:v>6822.9873622064151</c:v>
                </c:pt>
                <c:pt idx="875">
                  <c:v>6826.8423605735261</c:v>
                </c:pt>
                <c:pt idx="876">
                  <c:v>6827.9037309122014</c:v>
                </c:pt>
                <c:pt idx="877">
                  <c:v>6835.8180898566206</c:v>
                </c:pt>
                <c:pt idx="878">
                  <c:v>6836.0903936513278</c:v>
                </c:pt>
                <c:pt idx="879">
                  <c:v>6841.7306381725757</c:v>
                </c:pt>
                <c:pt idx="880">
                  <c:v>6845.9366212469558</c:v>
                </c:pt>
                <c:pt idx="881">
                  <c:v>6846.385575813355</c:v>
                </c:pt>
                <c:pt idx="882">
                  <c:v>6854.0257739181125</c:v>
                </c:pt>
                <c:pt idx="883">
                  <c:v>6855.4837591648684</c:v>
                </c:pt>
                <c:pt idx="884">
                  <c:v>6859.9863572125505</c:v>
                </c:pt>
                <c:pt idx="885">
                  <c:v>6862.5878219607721</c:v>
                </c:pt>
                <c:pt idx="886">
                  <c:v>6867.9447801405131</c:v>
                </c:pt>
                <c:pt idx="887">
                  <c:v>6868.6536548993026</c:v>
                </c:pt>
                <c:pt idx="888">
                  <c:v>6876.2447545974828</c:v>
                </c:pt>
                <c:pt idx="889">
                  <c:v>6877.6432354158815</c:v>
                </c:pt>
                <c:pt idx="890">
                  <c:v>6877.9165525510971</c:v>
                </c:pt>
                <c:pt idx="891">
                  <c:v>6881.562848779502</c:v>
                </c:pt>
                <c:pt idx="892">
                  <c:v>6881.562848779502</c:v>
                </c:pt>
                <c:pt idx="893">
                  <c:v>6885.4088880387126</c:v>
                </c:pt>
                <c:pt idx="894">
                  <c:v>6886.0566152301126</c:v>
                </c:pt>
                <c:pt idx="895">
                  <c:v>6886.8049909681249</c:v>
                </c:pt>
                <c:pt idx="896">
                  <c:v>6895.8976925787247</c:v>
                </c:pt>
                <c:pt idx="897">
                  <c:v>6901.2398852970828</c:v>
                </c:pt>
                <c:pt idx="898">
                  <c:v>6901.8343434251528</c:v>
                </c:pt>
                <c:pt idx="899">
                  <c:v>6913.8302813447326</c:v>
                </c:pt>
                <c:pt idx="900">
                  <c:v>6913.8986766728667</c:v>
                </c:pt>
                <c:pt idx="901">
                  <c:v>6932.2901077054003</c:v>
                </c:pt>
                <c:pt idx="902">
                  <c:v>6935.1382203415806</c:v>
                </c:pt>
                <c:pt idx="903">
                  <c:v>6942.0959504119219</c:v>
                </c:pt>
                <c:pt idx="904">
                  <c:v>6942.0959504119219</c:v>
                </c:pt>
                <c:pt idx="905">
                  <c:v>6943.2994841523887</c:v>
                </c:pt>
                <c:pt idx="906">
                  <c:v>6948.9763240461343</c:v>
                </c:pt>
                <c:pt idx="907">
                  <c:v>6951.7525000057321</c:v>
                </c:pt>
                <c:pt idx="908">
                  <c:v>6952.3418994656731</c:v>
                </c:pt>
                <c:pt idx="909">
                  <c:v>6953.21800313114</c:v>
                </c:pt>
                <c:pt idx="910">
                  <c:v>6954.0352929511346</c:v>
                </c:pt>
                <c:pt idx="911">
                  <c:v>6958.5752427442776</c:v>
                </c:pt>
                <c:pt idx="912">
                  <c:v>6959.6484236112738</c:v>
                </c:pt>
                <c:pt idx="913">
                  <c:v>6964.3308705425952</c:v>
                </c:pt>
                <c:pt idx="914">
                  <c:v>6968.0996179256927</c:v>
                </c:pt>
                <c:pt idx="915">
                  <c:v>6968.5838252486374</c:v>
                </c:pt>
                <c:pt idx="916">
                  <c:v>6976.0144042374141</c:v>
                </c:pt>
                <c:pt idx="917">
                  <c:v>6986.5295241935837</c:v>
                </c:pt>
                <c:pt idx="918">
                  <c:v>6988.6126084934676</c:v>
                </c:pt>
                <c:pt idx="919">
                  <c:v>6995.2491469162169</c:v>
                </c:pt>
                <c:pt idx="920">
                  <c:v>6999.4238259802769</c:v>
                </c:pt>
                <c:pt idx="921">
                  <c:v>6999.7313692410926</c:v>
                </c:pt>
                <c:pt idx="922">
                  <c:v>6999.7313692410917</c:v>
                </c:pt>
                <c:pt idx="923">
                  <c:v>7001.6411405291728</c:v>
                </c:pt>
                <c:pt idx="924">
                  <c:v>7006.1735563115326</c:v>
                </c:pt>
                <c:pt idx="925">
                  <c:v>7006.1735563115317</c:v>
                </c:pt>
                <c:pt idx="926">
                  <c:v>7008.7951602554331</c:v>
                </c:pt>
                <c:pt idx="927">
                  <c:v>7013.7807522701551</c:v>
                </c:pt>
                <c:pt idx="928">
                  <c:v>7020.2216703356571</c:v>
                </c:pt>
                <c:pt idx="929">
                  <c:v>7023.9032795470157</c:v>
                </c:pt>
                <c:pt idx="930">
                  <c:v>7023.9032795470157</c:v>
                </c:pt>
                <c:pt idx="931">
                  <c:v>7028.0005795749512</c:v>
                </c:pt>
                <c:pt idx="932">
                  <c:v>7028.0005795749521</c:v>
                </c:pt>
                <c:pt idx="933">
                  <c:v>7033.9404190066552</c:v>
                </c:pt>
                <c:pt idx="934">
                  <c:v>7035.343181954071</c:v>
                </c:pt>
                <c:pt idx="935">
                  <c:v>7039.0667941280271</c:v>
                </c:pt>
                <c:pt idx="936">
                  <c:v>7040.8457265879915</c:v>
                </c:pt>
                <c:pt idx="937">
                  <c:v>7040.8585102697125</c:v>
                </c:pt>
                <c:pt idx="938">
                  <c:v>7046.7982008078579</c:v>
                </c:pt>
                <c:pt idx="939">
                  <c:v>7055.763514094152</c:v>
                </c:pt>
                <c:pt idx="940">
                  <c:v>7058.3427298086754</c:v>
                </c:pt>
                <c:pt idx="941">
                  <c:v>7059.7309953513086</c:v>
                </c:pt>
                <c:pt idx="942">
                  <c:v>7060.8400785375552</c:v>
                </c:pt>
                <c:pt idx="943">
                  <c:v>7064.2711585928191</c:v>
                </c:pt>
                <c:pt idx="944">
                  <c:v>7065.1907375883948</c:v>
                </c:pt>
                <c:pt idx="945">
                  <c:v>7066.5925742352083</c:v>
                </c:pt>
                <c:pt idx="946">
                  <c:v>7070.6844869883735</c:v>
                </c:pt>
                <c:pt idx="947">
                  <c:v>7072.5736197314891</c:v>
                </c:pt>
                <c:pt idx="948">
                  <c:v>7075.543777184268</c:v>
                </c:pt>
                <c:pt idx="949">
                  <c:v>7079.8698781303783</c:v>
                </c:pt>
                <c:pt idx="950">
                  <c:v>7086.3264410975607</c:v>
                </c:pt>
                <c:pt idx="951">
                  <c:v>7087.8794925746461</c:v>
                </c:pt>
                <c:pt idx="952">
                  <c:v>7094.7559282798829</c:v>
                </c:pt>
                <c:pt idx="953">
                  <c:v>7097.7196348645393</c:v>
                </c:pt>
                <c:pt idx="954">
                  <c:v>7099.3006466330326</c:v>
                </c:pt>
                <c:pt idx="955">
                  <c:v>7121.4445395234225</c:v>
                </c:pt>
                <c:pt idx="956">
                  <c:v>7124.5444888868988</c:v>
                </c:pt>
                <c:pt idx="957">
                  <c:v>7130.0877909105511</c:v>
                </c:pt>
                <c:pt idx="958">
                  <c:v>7144.7466656823381</c:v>
                </c:pt>
                <c:pt idx="959">
                  <c:v>7153.6612411090391</c:v>
                </c:pt>
                <c:pt idx="960">
                  <c:v>7155.783685244769</c:v>
                </c:pt>
                <c:pt idx="961">
                  <c:v>7155.8257662426058</c:v>
                </c:pt>
                <c:pt idx="962">
                  <c:v>7156.0949078376443</c:v>
                </c:pt>
                <c:pt idx="963">
                  <c:v>7159.3791200082178</c:v>
                </c:pt>
                <c:pt idx="964">
                  <c:v>7163.2378718304017</c:v>
                </c:pt>
                <c:pt idx="965">
                  <c:v>7164.3178981902747</c:v>
                </c:pt>
                <c:pt idx="966">
                  <c:v>7171.2105438863509</c:v>
                </c:pt>
                <c:pt idx="967">
                  <c:v>7175.4777333369329</c:v>
                </c:pt>
                <c:pt idx="968">
                  <c:v>7175.6188452109063</c:v>
                </c:pt>
                <c:pt idx="969">
                  <c:v>7175.6188452109063</c:v>
                </c:pt>
                <c:pt idx="970">
                  <c:v>7177.4825704203377</c:v>
                </c:pt>
                <c:pt idx="971">
                  <c:v>7177.8202733602184</c:v>
                </c:pt>
                <c:pt idx="972">
                  <c:v>7177.8202733602184</c:v>
                </c:pt>
                <c:pt idx="973">
                  <c:v>7180.2175203765109</c:v>
                </c:pt>
                <c:pt idx="974">
                  <c:v>7180.7671558403599</c:v>
                </c:pt>
                <c:pt idx="975">
                  <c:v>7182.7363322190067</c:v>
                </c:pt>
                <c:pt idx="976">
                  <c:v>7188.0279767333104</c:v>
                </c:pt>
                <c:pt idx="977">
                  <c:v>7188.8916101826162</c:v>
                </c:pt>
                <c:pt idx="978">
                  <c:v>7198.0009004810427</c:v>
                </c:pt>
                <c:pt idx="979">
                  <c:v>7203.2452067744134</c:v>
                </c:pt>
                <c:pt idx="980">
                  <c:v>7209.0959680416927</c:v>
                </c:pt>
                <c:pt idx="981">
                  <c:v>7210.7218891262983</c:v>
                </c:pt>
                <c:pt idx="982">
                  <c:v>7216.1366122080381</c:v>
                </c:pt>
                <c:pt idx="983">
                  <c:v>7232.569000321937</c:v>
                </c:pt>
                <c:pt idx="984">
                  <c:v>7233.0252407494572</c:v>
                </c:pt>
                <c:pt idx="985">
                  <c:v>7233.7253705847506</c:v>
                </c:pt>
                <c:pt idx="986">
                  <c:v>7238.6723699396662</c:v>
                </c:pt>
                <c:pt idx="987">
                  <c:v>7242.3126097544773</c:v>
                </c:pt>
                <c:pt idx="988">
                  <c:v>7244.8619115234314</c:v>
                </c:pt>
                <c:pt idx="989">
                  <c:v>7247.5167767942457</c:v>
                </c:pt>
                <c:pt idx="990">
                  <c:v>7251.2716443308918</c:v>
                </c:pt>
                <c:pt idx="991">
                  <c:v>7252.6429941836705</c:v>
                </c:pt>
                <c:pt idx="992">
                  <c:v>7254.7795389403182</c:v>
                </c:pt>
                <c:pt idx="993">
                  <c:v>7258.1136906026086</c:v>
                </c:pt>
                <c:pt idx="994">
                  <c:v>7258.6308085825694</c:v>
                </c:pt>
                <c:pt idx="995">
                  <c:v>7262.4134085650267</c:v>
                </c:pt>
                <c:pt idx="996">
                  <c:v>7275.2562454908284</c:v>
                </c:pt>
                <c:pt idx="997">
                  <c:v>7275.2562454908284</c:v>
                </c:pt>
                <c:pt idx="998">
                  <c:v>7276.3226817468121</c:v>
                </c:pt>
                <c:pt idx="999">
                  <c:v>7285.4816288693164</c:v>
                </c:pt>
                <c:pt idx="1000">
                  <c:v>7288.0726864195794</c:v>
                </c:pt>
                <c:pt idx="1001">
                  <c:v>7297.1851157205447</c:v>
                </c:pt>
                <c:pt idx="1002">
                  <c:v>7298.2231939273315</c:v>
                </c:pt>
                <c:pt idx="1003">
                  <c:v>7302.5636698742501</c:v>
                </c:pt>
                <c:pt idx="1004">
                  <c:v>7303.7676063775043</c:v>
                </c:pt>
                <c:pt idx="1005">
                  <c:v>7306.6532299281507</c:v>
                </c:pt>
                <c:pt idx="1006">
                  <c:v>7315.5760708807738</c:v>
                </c:pt>
                <c:pt idx="1007">
                  <c:v>7326.861372781691</c:v>
                </c:pt>
                <c:pt idx="1008">
                  <c:v>7335.0431912050226</c:v>
                </c:pt>
                <c:pt idx="1009">
                  <c:v>7336.2638570187009</c:v>
                </c:pt>
                <c:pt idx="1010">
                  <c:v>7337.7846842023318</c:v>
                </c:pt>
                <c:pt idx="1011">
                  <c:v>7338.8010222354524</c:v>
                </c:pt>
                <c:pt idx="1012">
                  <c:v>7342.3955277381456</c:v>
                </c:pt>
                <c:pt idx="1013">
                  <c:v>7343.0361633142511</c:v>
                </c:pt>
                <c:pt idx="1014">
                  <c:v>7346.3678155610742</c:v>
                </c:pt>
                <c:pt idx="1015">
                  <c:v>7351.5842931076395</c:v>
                </c:pt>
                <c:pt idx="1016">
                  <c:v>7351.5842931076404</c:v>
                </c:pt>
                <c:pt idx="1017">
                  <c:v>7354.0300347352913</c:v>
                </c:pt>
                <c:pt idx="1018">
                  <c:v>7358.1391758496211</c:v>
                </c:pt>
                <c:pt idx="1019">
                  <c:v>7358.6613027917374</c:v>
                </c:pt>
                <c:pt idx="1020">
                  <c:v>7359.132276355821</c:v>
                </c:pt>
                <c:pt idx="1021">
                  <c:v>7372.5710121057928</c:v>
                </c:pt>
                <c:pt idx="1022">
                  <c:v>7372.5710121057937</c:v>
                </c:pt>
                <c:pt idx="1023">
                  <c:v>7373.7362259972924</c:v>
                </c:pt>
                <c:pt idx="1024">
                  <c:v>7374.9589819413577</c:v>
                </c:pt>
                <c:pt idx="1025">
                  <c:v>7376.1895780895311</c:v>
                </c:pt>
                <c:pt idx="1026">
                  <c:v>7377.285934400853</c:v>
                </c:pt>
                <c:pt idx="1027">
                  <c:v>7378.2900383208926</c:v>
                </c:pt>
                <c:pt idx="1028">
                  <c:v>7391.6617164798918</c:v>
                </c:pt>
                <c:pt idx="1029">
                  <c:v>7398.5380128273237</c:v>
                </c:pt>
                <c:pt idx="1030">
                  <c:v>7400.9217707080861</c:v>
                </c:pt>
                <c:pt idx="1031">
                  <c:v>7401.6426651826205</c:v>
                </c:pt>
                <c:pt idx="1032">
                  <c:v>7404.7962991685754</c:v>
                </c:pt>
                <c:pt idx="1033">
                  <c:v>7408.3927296332604</c:v>
                </c:pt>
                <c:pt idx="1034">
                  <c:v>7408.3927296332604</c:v>
                </c:pt>
                <c:pt idx="1035">
                  <c:v>7416.5634054174516</c:v>
                </c:pt>
                <c:pt idx="1036">
                  <c:v>7417.0316250498254</c:v>
                </c:pt>
                <c:pt idx="1037">
                  <c:v>7419.0870355233428</c:v>
                </c:pt>
                <c:pt idx="1038">
                  <c:v>7424.6017244976183</c:v>
                </c:pt>
                <c:pt idx="1039">
                  <c:v>7425.9366138704481</c:v>
                </c:pt>
                <c:pt idx="1040">
                  <c:v>7426.0518014861909</c:v>
                </c:pt>
                <c:pt idx="1041">
                  <c:v>7429.2971525430876</c:v>
                </c:pt>
                <c:pt idx="1042">
                  <c:v>7429.2971525430894</c:v>
                </c:pt>
                <c:pt idx="1043">
                  <c:v>7430.7593293594036</c:v>
                </c:pt>
                <c:pt idx="1044">
                  <c:v>7433.2933361007399</c:v>
                </c:pt>
                <c:pt idx="1045">
                  <c:v>7437.3722676140169</c:v>
                </c:pt>
                <c:pt idx="1046">
                  <c:v>7438.9587981983159</c:v>
                </c:pt>
                <c:pt idx="1047">
                  <c:v>7445.2956517869789</c:v>
                </c:pt>
                <c:pt idx="1048">
                  <c:v>7445.3879324756672</c:v>
                </c:pt>
                <c:pt idx="1049">
                  <c:v>7454.8892017640192</c:v>
                </c:pt>
                <c:pt idx="1050">
                  <c:v>7455.0690407156517</c:v>
                </c:pt>
                <c:pt idx="1051">
                  <c:v>7457.4165373232427</c:v>
                </c:pt>
                <c:pt idx="1052">
                  <c:v>7462.6877039741103</c:v>
                </c:pt>
                <c:pt idx="1053">
                  <c:v>7463.1381405463871</c:v>
                </c:pt>
                <c:pt idx="1054">
                  <c:v>7463.2286598799219</c:v>
                </c:pt>
                <c:pt idx="1055">
                  <c:v>7467.446039014194</c:v>
                </c:pt>
                <c:pt idx="1056">
                  <c:v>7468.8164647858721</c:v>
                </c:pt>
                <c:pt idx="1057">
                  <c:v>7471.2601194195786</c:v>
                </c:pt>
                <c:pt idx="1058">
                  <c:v>7472.3996289259503</c:v>
                </c:pt>
                <c:pt idx="1059">
                  <c:v>7477.8805499345126</c:v>
                </c:pt>
                <c:pt idx="1060">
                  <c:v>7479.06991792384</c:v>
                </c:pt>
                <c:pt idx="1061">
                  <c:v>7479.29938119279</c:v>
                </c:pt>
                <c:pt idx="1062">
                  <c:v>7487.706484162527</c:v>
                </c:pt>
                <c:pt idx="1063">
                  <c:v>7493.5424257135492</c:v>
                </c:pt>
                <c:pt idx="1064">
                  <c:v>7496.5308946781151</c:v>
                </c:pt>
                <c:pt idx="1065">
                  <c:v>7497.790151034993</c:v>
                </c:pt>
                <c:pt idx="1066">
                  <c:v>7497.790151034992</c:v>
                </c:pt>
                <c:pt idx="1067">
                  <c:v>7500.6952153621405</c:v>
                </c:pt>
                <c:pt idx="1068">
                  <c:v>7503.4724895666423</c:v>
                </c:pt>
                <c:pt idx="1069">
                  <c:v>7504.5512831152955</c:v>
                </c:pt>
                <c:pt idx="1070">
                  <c:v>7509.2032554142661</c:v>
                </c:pt>
                <c:pt idx="1071">
                  <c:v>7509.2032554142661</c:v>
                </c:pt>
                <c:pt idx="1072">
                  <c:v>7512.0260532785069</c:v>
                </c:pt>
                <c:pt idx="1073">
                  <c:v>7513.4516195346487</c:v>
                </c:pt>
                <c:pt idx="1074">
                  <c:v>7539.4593060077696</c:v>
                </c:pt>
                <c:pt idx="1075">
                  <c:v>7540.9438584793061</c:v>
                </c:pt>
                <c:pt idx="1076">
                  <c:v>7542.0798388231005</c:v>
                </c:pt>
                <c:pt idx="1077">
                  <c:v>7544.6213587133998</c:v>
                </c:pt>
                <c:pt idx="1078">
                  <c:v>7548.1512123036173</c:v>
                </c:pt>
                <c:pt idx="1079">
                  <c:v>7548.2111973444462</c:v>
                </c:pt>
                <c:pt idx="1080">
                  <c:v>7548.3580738247192</c:v>
                </c:pt>
                <c:pt idx="1081">
                  <c:v>7561.8765841392096</c:v>
                </c:pt>
                <c:pt idx="1082">
                  <c:v>7570.2029692083524</c:v>
                </c:pt>
                <c:pt idx="1083">
                  <c:v>7574.5815290132568</c:v>
                </c:pt>
                <c:pt idx="1084">
                  <c:v>7576.0295799068836</c:v>
                </c:pt>
                <c:pt idx="1085">
                  <c:v>7588.0378237549439</c:v>
                </c:pt>
                <c:pt idx="1086">
                  <c:v>7590.9909024065892</c:v>
                </c:pt>
                <c:pt idx="1087">
                  <c:v>7591.4963275328391</c:v>
                </c:pt>
                <c:pt idx="1088">
                  <c:v>7611.6966544385596</c:v>
                </c:pt>
                <c:pt idx="1089">
                  <c:v>7625.6244802771362</c:v>
                </c:pt>
                <c:pt idx="1090">
                  <c:v>7631.5319984255393</c:v>
                </c:pt>
                <c:pt idx="1091">
                  <c:v>7649.8725845039953</c:v>
                </c:pt>
                <c:pt idx="1092">
                  <c:v>7649.8725845039962</c:v>
                </c:pt>
                <c:pt idx="1093">
                  <c:v>7656.9939420620613</c:v>
                </c:pt>
                <c:pt idx="1094">
                  <c:v>7657.3458937028772</c:v>
                </c:pt>
                <c:pt idx="1095">
                  <c:v>7663.8018208222802</c:v>
                </c:pt>
                <c:pt idx="1096">
                  <c:v>7666.7898626772057</c:v>
                </c:pt>
                <c:pt idx="1097">
                  <c:v>7670.5268856353759</c:v>
                </c:pt>
                <c:pt idx="1098">
                  <c:v>7674.0085429185428</c:v>
                </c:pt>
                <c:pt idx="1099">
                  <c:v>7674.2641971594276</c:v>
                </c:pt>
                <c:pt idx="1100">
                  <c:v>7682.9377224602713</c:v>
                </c:pt>
                <c:pt idx="1101">
                  <c:v>7684.2723386397993</c:v>
                </c:pt>
                <c:pt idx="1102">
                  <c:v>7688.7547735533408</c:v>
                </c:pt>
                <c:pt idx="1103">
                  <c:v>7695.8295283167263</c:v>
                </c:pt>
                <c:pt idx="1104">
                  <c:v>7698.3346754486738</c:v>
                </c:pt>
                <c:pt idx="1105">
                  <c:v>7698.3440322777278</c:v>
                </c:pt>
                <c:pt idx="1106">
                  <c:v>7699.4092137287662</c:v>
                </c:pt>
                <c:pt idx="1107">
                  <c:v>7712.8798434968821</c:v>
                </c:pt>
                <c:pt idx="1108">
                  <c:v>7716.4551463979378</c:v>
                </c:pt>
                <c:pt idx="1109">
                  <c:v>7716.4551463979369</c:v>
                </c:pt>
                <c:pt idx="1110">
                  <c:v>7727.0384619769211</c:v>
                </c:pt>
                <c:pt idx="1111">
                  <c:v>7728.5663398151582</c:v>
                </c:pt>
                <c:pt idx="1112">
                  <c:v>7730.8713816699419</c:v>
                </c:pt>
                <c:pt idx="1113">
                  <c:v>7731.8386086285336</c:v>
                </c:pt>
                <c:pt idx="1114">
                  <c:v>7734.1250526597578</c:v>
                </c:pt>
                <c:pt idx="1115">
                  <c:v>7734.6865277500174</c:v>
                </c:pt>
                <c:pt idx="1116">
                  <c:v>7734.6865277500165</c:v>
                </c:pt>
                <c:pt idx="1117">
                  <c:v>7735.5121249317253</c:v>
                </c:pt>
                <c:pt idx="1118">
                  <c:v>7742.9189308564119</c:v>
                </c:pt>
                <c:pt idx="1119">
                  <c:v>7749.0773867327844</c:v>
                </c:pt>
                <c:pt idx="1120">
                  <c:v>7750.0339118370139</c:v>
                </c:pt>
                <c:pt idx="1121">
                  <c:v>7764.0488094018829</c:v>
                </c:pt>
                <c:pt idx="1122">
                  <c:v>7764.7483835055955</c:v>
                </c:pt>
                <c:pt idx="1123">
                  <c:v>7764.8354305419189</c:v>
                </c:pt>
                <c:pt idx="1124">
                  <c:v>7765.4406281970505</c:v>
                </c:pt>
                <c:pt idx="1125">
                  <c:v>7771.3392136179873</c:v>
                </c:pt>
                <c:pt idx="1126">
                  <c:v>7771.5568234091361</c:v>
                </c:pt>
                <c:pt idx="1127">
                  <c:v>7775.6326286940066</c:v>
                </c:pt>
                <c:pt idx="1128">
                  <c:v>7784.3307294344449</c:v>
                </c:pt>
                <c:pt idx="1129">
                  <c:v>7785.6290523010557</c:v>
                </c:pt>
                <c:pt idx="1130">
                  <c:v>7787.7875158604129</c:v>
                </c:pt>
                <c:pt idx="1131">
                  <c:v>7788.9878482272734</c:v>
                </c:pt>
                <c:pt idx="1132">
                  <c:v>7789.1438809746051</c:v>
                </c:pt>
                <c:pt idx="1133">
                  <c:v>7789.4525275411306</c:v>
                </c:pt>
                <c:pt idx="1134">
                  <c:v>7793.6505629195453</c:v>
                </c:pt>
                <c:pt idx="1135">
                  <c:v>7794.5600971596004</c:v>
                </c:pt>
                <c:pt idx="1136">
                  <c:v>7794.8179268946678</c:v>
                </c:pt>
                <c:pt idx="1137">
                  <c:v>7800.6064911895355</c:v>
                </c:pt>
                <c:pt idx="1138">
                  <c:v>7804.1064070000648</c:v>
                </c:pt>
                <c:pt idx="1139">
                  <c:v>7807.8654343626604</c:v>
                </c:pt>
                <c:pt idx="1140">
                  <c:v>7808.1119830210964</c:v>
                </c:pt>
                <c:pt idx="1141">
                  <c:v>7810.4513545959471</c:v>
                </c:pt>
                <c:pt idx="1142">
                  <c:v>7811.3381890616256</c:v>
                </c:pt>
                <c:pt idx="1143">
                  <c:v>7814.6443277441904</c:v>
                </c:pt>
                <c:pt idx="1144">
                  <c:v>7818.5391876268714</c:v>
                </c:pt>
                <c:pt idx="1145">
                  <c:v>7824.5844793273272</c:v>
                </c:pt>
                <c:pt idx="1146">
                  <c:v>7825.2923408734405</c:v>
                </c:pt>
                <c:pt idx="1147">
                  <c:v>7826.6615246206211</c:v>
                </c:pt>
                <c:pt idx="1148">
                  <c:v>7826.6615246206202</c:v>
                </c:pt>
                <c:pt idx="1149">
                  <c:v>7838.0811301414142</c:v>
                </c:pt>
                <c:pt idx="1150">
                  <c:v>7840.1517702403908</c:v>
                </c:pt>
                <c:pt idx="1151">
                  <c:v>7844.1205413318294</c:v>
                </c:pt>
                <c:pt idx="1152">
                  <c:v>7844.8539962303175</c:v>
                </c:pt>
                <c:pt idx="1153">
                  <c:v>7847.7759354225245</c:v>
                </c:pt>
                <c:pt idx="1154">
                  <c:v>7850.1760485863233</c:v>
                </c:pt>
                <c:pt idx="1155">
                  <c:v>7861.9014327070054</c:v>
                </c:pt>
                <c:pt idx="1156">
                  <c:v>7863.1819009912269</c:v>
                </c:pt>
                <c:pt idx="1157">
                  <c:v>7868.4035257581099</c:v>
                </c:pt>
                <c:pt idx="1158">
                  <c:v>7870.0269205360219</c:v>
                </c:pt>
                <c:pt idx="1159">
                  <c:v>7875.6642181639527</c:v>
                </c:pt>
                <c:pt idx="1160">
                  <c:v>7878.4669225242469</c:v>
                </c:pt>
                <c:pt idx="1161">
                  <c:v>7884.5233536701944</c:v>
                </c:pt>
                <c:pt idx="1162">
                  <c:v>7886.2559852367622</c:v>
                </c:pt>
                <c:pt idx="1163">
                  <c:v>7889.2894729854952</c:v>
                </c:pt>
                <c:pt idx="1164">
                  <c:v>7894.442814759931</c:v>
                </c:pt>
                <c:pt idx="1165">
                  <c:v>7895.3889702775186</c:v>
                </c:pt>
                <c:pt idx="1166">
                  <c:v>7900.4134253738812</c:v>
                </c:pt>
                <c:pt idx="1167">
                  <c:v>7900.6848980755294</c:v>
                </c:pt>
                <c:pt idx="1168">
                  <c:v>7905.454326769931</c:v>
                </c:pt>
                <c:pt idx="1169">
                  <c:v>7909.8984065483819</c:v>
                </c:pt>
                <c:pt idx="1170">
                  <c:v>7924.9848716117576</c:v>
                </c:pt>
                <c:pt idx="1171">
                  <c:v>7931.8140136722013</c:v>
                </c:pt>
                <c:pt idx="1172">
                  <c:v>7932.7364865185555</c:v>
                </c:pt>
                <c:pt idx="1173">
                  <c:v>7938.9478206109106</c:v>
                </c:pt>
                <c:pt idx="1174">
                  <c:v>7941.0503644973833</c:v>
                </c:pt>
                <c:pt idx="1175">
                  <c:v>7945.4335525089555</c:v>
                </c:pt>
                <c:pt idx="1176">
                  <c:v>7960.701120076501</c:v>
                </c:pt>
                <c:pt idx="1177">
                  <c:v>7964.1225074562499</c:v>
                </c:pt>
                <c:pt idx="1178">
                  <c:v>7970.0456367580318</c:v>
                </c:pt>
                <c:pt idx="1179">
                  <c:v>7978.8498891483159</c:v>
                </c:pt>
                <c:pt idx="1180">
                  <c:v>7981.8422812234394</c:v>
                </c:pt>
                <c:pt idx="1181">
                  <c:v>7990.1223408742862</c:v>
                </c:pt>
                <c:pt idx="1182">
                  <c:v>8002.4120075721703</c:v>
                </c:pt>
                <c:pt idx="1183">
                  <c:v>8009.9011821685726</c:v>
                </c:pt>
                <c:pt idx="1184">
                  <c:v>8027.6728768035755</c:v>
                </c:pt>
                <c:pt idx="1185">
                  <c:v>8037.272225128454</c:v>
                </c:pt>
                <c:pt idx="1186">
                  <c:v>8043.812402305035</c:v>
                </c:pt>
                <c:pt idx="1187">
                  <c:v>8044.2252276290037</c:v>
                </c:pt>
                <c:pt idx="1188">
                  <c:v>8045.1968083979755</c:v>
                </c:pt>
                <c:pt idx="1189">
                  <c:v>8046.4841737860606</c:v>
                </c:pt>
                <c:pt idx="1190">
                  <c:v>8046.9547752165327</c:v>
                </c:pt>
                <c:pt idx="1191">
                  <c:v>8054.8980135045767</c:v>
                </c:pt>
                <c:pt idx="1192">
                  <c:v>8059.6696744413493</c:v>
                </c:pt>
                <c:pt idx="1193">
                  <c:v>8060.6291402092911</c:v>
                </c:pt>
                <c:pt idx="1194">
                  <c:v>8061.0941582457917</c:v>
                </c:pt>
                <c:pt idx="1195">
                  <c:v>8063.2682407051698</c:v>
                </c:pt>
                <c:pt idx="1196">
                  <c:v>8071.0478596129888</c:v>
                </c:pt>
                <c:pt idx="1197">
                  <c:v>8076.9597673427234</c:v>
                </c:pt>
                <c:pt idx="1198">
                  <c:v>8080.3995454657806</c:v>
                </c:pt>
                <c:pt idx="1199">
                  <c:v>8083.0661990664876</c:v>
                </c:pt>
                <c:pt idx="1200">
                  <c:v>8089.8580318300992</c:v>
                </c:pt>
                <c:pt idx="1201">
                  <c:v>8090.5599258300572</c:v>
                </c:pt>
                <c:pt idx="1202">
                  <c:v>8090.5599258300572</c:v>
                </c:pt>
                <c:pt idx="1203">
                  <c:v>8095.9079436492175</c:v>
                </c:pt>
                <c:pt idx="1204">
                  <c:v>8106.8708382159093</c:v>
                </c:pt>
                <c:pt idx="1205">
                  <c:v>8114.6060568311495</c:v>
                </c:pt>
                <c:pt idx="1206">
                  <c:v>8122.2612738318467</c:v>
                </c:pt>
                <c:pt idx="1207">
                  <c:v>8126.230144326255</c:v>
                </c:pt>
                <c:pt idx="1208">
                  <c:v>8132.4255396088784</c:v>
                </c:pt>
                <c:pt idx="1209">
                  <c:v>8139.4358052237267</c:v>
                </c:pt>
                <c:pt idx="1210">
                  <c:v>8140.3605949869998</c:v>
                </c:pt>
                <c:pt idx="1211">
                  <c:v>8141.8127534584855</c:v>
                </c:pt>
                <c:pt idx="1212">
                  <c:v>8142.9933993722962</c:v>
                </c:pt>
                <c:pt idx="1213">
                  <c:v>8145.0122041510749</c:v>
                </c:pt>
                <c:pt idx="1214">
                  <c:v>8147.6068872043761</c:v>
                </c:pt>
                <c:pt idx="1215">
                  <c:v>8148.4689959109874</c:v>
                </c:pt>
                <c:pt idx="1216">
                  <c:v>8150.0470619511007</c:v>
                </c:pt>
                <c:pt idx="1217">
                  <c:v>8153.8687860435948</c:v>
                </c:pt>
                <c:pt idx="1218">
                  <c:v>8162.1055290968779</c:v>
                </c:pt>
                <c:pt idx="1219">
                  <c:v>8168.2928484572712</c:v>
                </c:pt>
                <c:pt idx="1220">
                  <c:v>8171.3048002654759</c:v>
                </c:pt>
                <c:pt idx="1221">
                  <c:v>8171.3765292798407</c:v>
                </c:pt>
                <c:pt idx="1222">
                  <c:v>8181.4241999862934</c:v>
                </c:pt>
                <c:pt idx="1223">
                  <c:v>8187.4637073467402</c:v>
                </c:pt>
                <c:pt idx="1224">
                  <c:v>8187.4637073467411</c:v>
                </c:pt>
                <c:pt idx="1225">
                  <c:v>8189.8606416849243</c:v>
                </c:pt>
                <c:pt idx="1226">
                  <c:v>8200.5046588813566</c:v>
                </c:pt>
                <c:pt idx="1227">
                  <c:v>8211.388779940482</c:v>
                </c:pt>
                <c:pt idx="1228">
                  <c:v>8212.0576178629999</c:v>
                </c:pt>
                <c:pt idx="1229">
                  <c:v>8223.905525437307</c:v>
                </c:pt>
                <c:pt idx="1230">
                  <c:v>8224.1123486352099</c:v>
                </c:pt>
                <c:pt idx="1231">
                  <c:v>8224.1123486352099</c:v>
                </c:pt>
                <c:pt idx="1232">
                  <c:v>8226.329573344754</c:v>
                </c:pt>
                <c:pt idx="1233">
                  <c:v>8226.6891928401219</c:v>
                </c:pt>
                <c:pt idx="1234">
                  <c:v>8227.3919983202686</c:v>
                </c:pt>
                <c:pt idx="1235">
                  <c:v>8227.8289291477631</c:v>
                </c:pt>
                <c:pt idx="1236">
                  <c:v>8248.5726389260308</c:v>
                </c:pt>
                <c:pt idx="1237">
                  <c:v>8248.5726389260308</c:v>
                </c:pt>
                <c:pt idx="1238">
                  <c:v>8249.2692498461402</c:v>
                </c:pt>
                <c:pt idx="1239">
                  <c:v>8254.0574632273274</c:v>
                </c:pt>
                <c:pt idx="1240">
                  <c:v>8254.0574632273274</c:v>
                </c:pt>
                <c:pt idx="1241">
                  <c:v>8262.9420263776701</c:v>
                </c:pt>
                <c:pt idx="1242">
                  <c:v>8265.7714656817043</c:v>
                </c:pt>
                <c:pt idx="1243">
                  <c:v>8267.811745818648</c:v>
                </c:pt>
                <c:pt idx="1244">
                  <c:v>8270.7813663626657</c:v>
                </c:pt>
                <c:pt idx="1245">
                  <c:v>8270.7813663626639</c:v>
                </c:pt>
                <c:pt idx="1246">
                  <c:v>8276.0400265368062</c:v>
                </c:pt>
                <c:pt idx="1247">
                  <c:v>8284.4706133343188</c:v>
                </c:pt>
                <c:pt idx="1248">
                  <c:v>8285.0768187866543</c:v>
                </c:pt>
                <c:pt idx="1249">
                  <c:v>8286.1162380070873</c:v>
                </c:pt>
                <c:pt idx="1250">
                  <c:v>8286.1162380070873</c:v>
                </c:pt>
                <c:pt idx="1251">
                  <c:v>8289.2063882779839</c:v>
                </c:pt>
                <c:pt idx="1252">
                  <c:v>8301.8109809395573</c:v>
                </c:pt>
                <c:pt idx="1253">
                  <c:v>8305.0843594761973</c:v>
                </c:pt>
                <c:pt idx="1254">
                  <c:v>8319.9711924594249</c:v>
                </c:pt>
                <c:pt idx="1255">
                  <c:v>8328.3626347846457</c:v>
                </c:pt>
                <c:pt idx="1256">
                  <c:v>8328.3626347846457</c:v>
                </c:pt>
                <c:pt idx="1257">
                  <c:v>8328.9956161195842</c:v>
                </c:pt>
                <c:pt idx="1258">
                  <c:v>8335.7959750316277</c:v>
                </c:pt>
                <c:pt idx="1259">
                  <c:v>8349.2334766406784</c:v>
                </c:pt>
                <c:pt idx="1260">
                  <c:v>8349.8392534179657</c:v>
                </c:pt>
                <c:pt idx="1261">
                  <c:v>8351.1489557409113</c:v>
                </c:pt>
                <c:pt idx="1262">
                  <c:v>8351.1489557409113</c:v>
                </c:pt>
                <c:pt idx="1263">
                  <c:v>8351.5173251024171</c:v>
                </c:pt>
                <c:pt idx="1264">
                  <c:v>8371.4004818262056</c:v>
                </c:pt>
                <c:pt idx="1265">
                  <c:v>8371.4004818262056</c:v>
                </c:pt>
                <c:pt idx="1266">
                  <c:v>8374.3596347627135</c:v>
                </c:pt>
                <c:pt idx="1267">
                  <c:v>8381.97255171297</c:v>
                </c:pt>
                <c:pt idx="1268">
                  <c:v>8382.1709573057124</c:v>
                </c:pt>
                <c:pt idx="1269">
                  <c:v>8390.4567249926949</c:v>
                </c:pt>
                <c:pt idx="1270">
                  <c:v>8391.4101409437753</c:v>
                </c:pt>
                <c:pt idx="1271">
                  <c:v>8391.4837742071068</c:v>
                </c:pt>
                <c:pt idx="1272">
                  <c:v>8397.2219729244171</c:v>
                </c:pt>
                <c:pt idx="1273">
                  <c:v>8402.8631170697809</c:v>
                </c:pt>
                <c:pt idx="1274">
                  <c:v>8414.3289531969094</c:v>
                </c:pt>
                <c:pt idx="1275">
                  <c:v>8424.2426990023305</c:v>
                </c:pt>
                <c:pt idx="1276">
                  <c:v>8425.7660347529472</c:v>
                </c:pt>
                <c:pt idx="1277">
                  <c:v>8428.5835262454184</c:v>
                </c:pt>
                <c:pt idx="1278">
                  <c:v>8428.7746799623037</c:v>
                </c:pt>
                <c:pt idx="1279">
                  <c:v>8429.1022630336756</c:v>
                </c:pt>
                <c:pt idx="1280">
                  <c:v>8437.7019158847197</c:v>
                </c:pt>
                <c:pt idx="1281">
                  <c:v>8446.9341956489479</c:v>
                </c:pt>
                <c:pt idx="1282">
                  <c:v>8462.8208414224791</c:v>
                </c:pt>
                <c:pt idx="1283">
                  <c:v>8462.8672419500999</c:v>
                </c:pt>
                <c:pt idx="1284">
                  <c:v>8462.953714596526</c:v>
                </c:pt>
                <c:pt idx="1285">
                  <c:v>8473.53275851734</c:v>
                </c:pt>
                <c:pt idx="1286">
                  <c:v>8474.4735230939641</c:v>
                </c:pt>
                <c:pt idx="1287">
                  <c:v>8476.0957161122205</c:v>
                </c:pt>
                <c:pt idx="1288">
                  <c:v>8480.1952025602968</c:v>
                </c:pt>
                <c:pt idx="1289">
                  <c:v>8480.9253269738765</c:v>
                </c:pt>
                <c:pt idx="1290">
                  <c:v>8490.8135967884355</c:v>
                </c:pt>
                <c:pt idx="1291">
                  <c:v>8491.0320436593338</c:v>
                </c:pt>
                <c:pt idx="1292">
                  <c:v>8493.90256262404</c:v>
                </c:pt>
                <c:pt idx="1293">
                  <c:v>8500.7561406517234</c:v>
                </c:pt>
                <c:pt idx="1294">
                  <c:v>8504.429302589615</c:v>
                </c:pt>
                <c:pt idx="1295">
                  <c:v>8507.1256657242884</c:v>
                </c:pt>
                <c:pt idx="1296">
                  <c:v>8507.1256657242884</c:v>
                </c:pt>
                <c:pt idx="1297">
                  <c:v>8507.6006451497979</c:v>
                </c:pt>
                <c:pt idx="1298">
                  <c:v>8507.600645149796</c:v>
                </c:pt>
                <c:pt idx="1299">
                  <c:v>8512.4830014946328</c:v>
                </c:pt>
                <c:pt idx="1300">
                  <c:v>8516.6238275418946</c:v>
                </c:pt>
                <c:pt idx="1301">
                  <c:v>8518.4212359166813</c:v>
                </c:pt>
                <c:pt idx="1302">
                  <c:v>8519.7935895871633</c:v>
                </c:pt>
                <c:pt idx="1303">
                  <c:v>8520.5874158025526</c:v>
                </c:pt>
                <c:pt idx="1304">
                  <c:v>8525.1217817668239</c:v>
                </c:pt>
                <c:pt idx="1305">
                  <c:v>8527.445129869644</c:v>
                </c:pt>
                <c:pt idx="1306">
                  <c:v>8527.7425857465096</c:v>
                </c:pt>
                <c:pt idx="1307">
                  <c:v>8530.6340999384065</c:v>
                </c:pt>
                <c:pt idx="1308">
                  <c:v>8540.1124390825626</c:v>
                </c:pt>
                <c:pt idx="1309">
                  <c:v>8545.5051495285079</c:v>
                </c:pt>
                <c:pt idx="1310">
                  <c:v>8547.9101838699535</c:v>
                </c:pt>
                <c:pt idx="1311">
                  <c:v>8551.9238613784346</c:v>
                </c:pt>
                <c:pt idx="1312">
                  <c:v>8552.3702498570019</c:v>
                </c:pt>
                <c:pt idx="1313">
                  <c:v>8554.8349697106842</c:v>
                </c:pt>
                <c:pt idx="1314">
                  <c:v>8557.6408180228809</c:v>
                </c:pt>
                <c:pt idx="1315">
                  <c:v>8558.6022279910176</c:v>
                </c:pt>
                <c:pt idx="1316">
                  <c:v>8558.9460059967641</c:v>
                </c:pt>
                <c:pt idx="1317">
                  <c:v>8559.2865180553727</c:v>
                </c:pt>
                <c:pt idx="1318">
                  <c:v>8561.1594984379026</c:v>
                </c:pt>
                <c:pt idx="1319">
                  <c:v>8567.6730799656434</c:v>
                </c:pt>
                <c:pt idx="1320">
                  <c:v>8571.8805897636012</c:v>
                </c:pt>
                <c:pt idx="1321">
                  <c:v>8572.078941497537</c:v>
                </c:pt>
                <c:pt idx="1322">
                  <c:v>8577.8827126352098</c:v>
                </c:pt>
                <c:pt idx="1323">
                  <c:v>8585.4791705469997</c:v>
                </c:pt>
                <c:pt idx="1324">
                  <c:v>8586.2141020409163</c:v>
                </c:pt>
                <c:pt idx="1325">
                  <c:v>8588.9185743162379</c:v>
                </c:pt>
                <c:pt idx="1326">
                  <c:v>8593.4316028662615</c:v>
                </c:pt>
                <c:pt idx="1327">
                  <c:v>8593.4316028662615</c:v>
                </c:pt>
                <c:pt idx="1328">
                  <c:v>8593.4316028662597</c:v>
                </c:pt>
                <c:pt idx="1329">
                  <c:v>8596.8499249348752</c:v>
                </c:pt>
                <c:pt idx="1330">
                  <c:v>8607.624326349207</c:v>
                </c:pt>
                <c:pt idx="1331">
                  <c:v>8607.6243263492088</c:v>
                </c:pt>
                <c:pt idx="1332">
                  <c:v>8609.6481634262891</c:v>
                </c:pt>
                <c:pt idx="1333">
                  <c:v>8609.6782320445436</c:v>
                </c:pt>
                <c:pt idx="1334">
                  <c:v>8610.7969771696044</c:v>
                </c:pt>
                <c:pt idx="1335">
                  <c:v>8613.3937648605533</c:v>
                </c:pt>
                <c:pt idx="1336">
                  <c:v>8630.0873299920913</c:v>
                </c:pt>
                <c:pt idx="1337">
                  <c:v>8630.2050583134442</c:v>
                </c:pt>
                <c:pt idx="1338">
                  <c:v>8642.3239318194628</c:v>
                </c:pt>
                <c:pt idx="1339">
                  <c:v>8645.2457406436115</c:v>
                </c:pt>
                <c:pt idx="1340">
                  <c:v>8652.1808538467158</c:v>
                </c:pt>
                <c:pt idx="1341">
                  <c:v>8652.1808538467158</c:v>
                </c:pt>
                <c:pt idx="1342">
                  <c:v>8653.4442683553589</c:v>
                </c:pt>
                <c:pt idx="1343">
                  <c:v>8657.6680874762824</c:v>
                </c:pt>
                <c:pt idx="1344">
                  <c:v>8660.0608689706823</c:v>
                </c:pt>
                <c:pt idx="1345">
                  <c:v>8669.821792947927</c:v>
                </c:pt>
                <c:pt idx="1346">
                  <c:v>8670.5096291845039</c:v>
                </c:pt>
                <c:pt idx="1347">
                  <c:v>8677.2517625410474</c:v>
                </c:pt>
                <c:pt idx="1348">
                  <c:v>8687.623457807822</c:v>
                </c:pt>
                <c:pt idx="1349">
                  <c:v>8692.8031893570424</c:v>
                </c:pt>
                <c:pt idx="1350">
                  <c:v>8694.7216442252629</c:v>
                </c:pt>
                <c:pt idx="1351">
                  <c:v>8694.7216442252648</c:v>
                </c:pt>
                <c:pt idx="1352">
                  <c:v>8694.7216442252648</c:v>
                </c:pt>
                <c:pt idx="1353">
                  <c:v>8695.2485867741634</c:v>
                </c:pt>
                <c:pt idx="1354">
                  <c:v>8695.2485867741634</c:v>
                </c:pt>
                <c:pt idx="1355">
                  <c:v>8701.4122246411353</c:v>
                </c:pt>
                <c:pt idx="1356">
                  <c:v>8703.7184077243037</c:v>
                </c:pt>
                <c:pt idx="1357">
                  <c:v>8704.0657401585286</c:v>
                </c:pt>
                <c:pt idx="1358">
                  <c:v>8707.3685786525912</c:v>
                </c:pt>
                <c:pt idx="1359">
                  <c:v>8708.714079254416</c:v>
                </c:pt>
                <c:pt idx="1360">
                  <c:v>8714.4706350880206</c:v>
                </c:pt>
                <c:pt idx="1361">
                  <c:v>8719.5243500736087</c:v>
                </c:pt>
                <c:pt idx="1362">
                  <c:v>8722.4114378218655</c:v>
                </c:pt>
                <c:pt idx="1363">
                  <c:v>8723.2581621196532</c:v>
                </c:pt>
                <c:pt idx="1364">
                  <c:v>8741.8470242839867</c:v>
                </c:pt>
                <c:pt idx="1365">
                  <c:v>8742.4591545992862</c:v>
                </c:pt>
                <c:pt idx="1366">
                  <c:v>8742.4591545992862</c:v>
                </c:pt>
                <c:pt idx="1367">
                  <c:v>8742.4591545992862</c:v>
                </c:pt>
                <c:pt idx="1368">
                  <c:v>8745.5229710332133</c:v>
                </c:pt>
                <c:pt idx="1369">
                  <c:v>8745.713853085228</c:v>
                </c:pt>
                <c:pt idx="1370">
                  <c:v>8749.1547367942803</c:v>
                </c:pt>
                <c:pt idx="1371">
                  <c:v>8760.7622400635883</c:v>
                </c:pt>
                <c:pt idx="1372">
                  <c:v>8761.460779167739</c:v>
                </c:pt>
                <c:pt idx="1373">
                  <c:v>8763.5912173264114</c:v>
                </c:pt>
                <c:pt idx="1374">
                  <c:v>8774.8036930926955</c:v>
                </c:pt>
                <c:pt idx="1375">
                  <c:v>8775.3072372021597</c:v>
                </c:pt>
                <c:pt idx="1376">
                  <c:v>8780.960892628731</c:v>
                </c:pt>
                <c:pt idx="1377">
                  <c:v>8781.8199786638925</c:v>
                </c:pt>
                <c:pt idx="1378">
                  <c:v>8788.7083051976369</c:v>
                </c:pt>
                <c:pt idx="1379">
                  <c:v>8793.0948584427642</c:v>
                </c:pt>
                <c:pt idx="1380">
                  <c:v>8796.3155665019931</c:v>
                </c:pt>
                <c:pt idx="1381">
                  <c:v>8796.3155665019913</c:v>
                </c:pt>
                <c:pt idx="1382">
                  <c:v>8797.0292315754232</c:v>
                </c:pt>
                <c:pt idx="1383">
                  <c:v>8802.8330452012051</c:v>
                </c:pt>
                <c:pt idx="1384">
                  <c:v>8809.7164902638215</c:v>
                </c:pt>
                <c:pt idx="1385">
                  <c:v>8812.8556655994962</c:v>
                </c:pt>
                <c:pt idx="1386">
                  <c:v>8812.8592725562321</c:v>
                </c:pt>
                <c:pt idx="1387">
                  <c:v>8816.0438548310976</c:v>
                </c:pt>
                <c:pt idx="1388">
                  <c:v>8816.7975742333128</c:v>
                </c:pt>
                <c:pt idx="1389">
                  <c:v>8818.4828504565194</c:v>
                </c:pt>
                <c:pt idx="1390">
                  <c:v>8823.0643922894233</c:v>
                </c:pt>
                <c:pt idx="1391">
                  <c:v>8828.2838886614154</c:v>
                </c:pt>
                <c:pt idx="1392">
                  <c:v>8829.1462402943471</c:v>
                </c:pt>
                <c:pt idx="1393">
                  <c:v>8830.0257603563623</c:v>
                </c:pt>
                <c:pt idx="1394">
                  <c:v>8844.0682831622162</c:v>
                </c:pt>
                <c:pt idx="1395">
                  <c:v>8851.6336127723989</c:v>
                </c:pt>
                <c:pt idx="1396">
                  <c:v>8859.4720397567617</c:v>
                </c:pt>
                <c:pt idx="1397">
                  <c:v>8865.3145104456908</c:v>
                </c:pt>
                <c:pt idx="1398">
                  <c:v>8866.062284412219</c:v>
                </c:pt>
                <c:pt idx="1399">
                  <c:v>8875.0768558775035</c:v>
                </c:pt>
                <c:pt idx="1400">
                  <c:v>8878.8066675065838</c:v>
                </c:pt>
                <c:pt idx="1401">
                  <c:v>8885.6242588438108</c:v>
                </c:pt>
                <c:pt idx="1402">
                  <c:v>8888.8176629391437</c:v>
                </c:pt>
                <c:pt idx="1403">
                  <c:v>8903.2186527092454</c:v>
                </c:pt>
                <c:pt idx="1404">
                  <c:v>8903.5092964486757</c:v>
                </c:pt>
                <c:pt idx="1405">
                  <c:v>8904.5795531426047</c:v>
                </c:pt>
                <c:pt idx="1406">
                  <c:v>8919.2340678324945</c:v>
                </c:pt>
                <c:pt idx="1407">
                  <c:v>8926.512761944281</c:v>
                </c:pt>
                <c:pt idx="1408">
                  <c:v>8927.8843373952277</c:v>
                </c:pt>
                <c:pt idx="1409">
                  <c:v>8929.4489765861308</c:v>
                </c:pt>
                <c:pt idx="1410">
                  <c:v>8938.4479572414766</c:v>
                </c:pt>
                <c:pt idx="1411">
                  <c:v>8940.0110218411464</c:v>
                </c:pt>
                <c:pt idx="1412">
                  <c:v>8945.8971584176761</c:v>
                </c:pt>
                <c:pt idx="1413">
                  <c:v>8956.2000175952162</c:v>
                </c:pt>
                <c:pt idx="1414">
                  <c:v>8957.4206254034816</c:v>
                </c:pt>
                <c:pt idx="1415">
                  <c:v>8965.6363350344727</c:v>
                </c:pt>
                <c:pt idx="1416">
                  <c:v>8965.6363350344727</c:v>
                </c:pt>
                <c:pt idx="1417">
                  <c:v>8965.8493086824128</c:v>
                </c:pt>
                <c:pt idx="1418">
                  <c:v>8967.7690038843448</c:v>
                </c:pt>
                <c:pt idx="1419">
                  <c:v>8970.0728706433147</c:v>
                </c:pt>
                <c:pt idx="1420">
                  <c:v>8978.1313590830887</c:v>
                </c:pt>
                <c:pt idx="1421">
                  <c:v>8985.7200909160456</c:v>
                </c:pt>
                <c:pt idx="1422">
                  <c:v>8986.3078572385639</c:v>
                </c:pt>
                <c:pt idx="1423">
                  <c:v>8989.8691076843752</c:v>
                </c:pt>
                <c:pt idx="1424">
                  <c:v>8991.8636484732961</c:v>
                </c:pt>
                <c:pt idx="1425">
                  <c:v>8992.4667512669912</c:v>
                </c:pt>
                <c:pt idx="1426">
                  <c:v>9002.3467522399751</c:v>
                </c:pt>
                <c:pt idx="1427">
                  <c:v>9003.8900188421849</c:v>
                </c:pt>
                <c:pt idx="1428">
                  <c:v>9010.2313406758512</c:v>
                </c:pt>
                <c:pt idx="1429">
                  <c:v>9013.2644299518015</c:v>
                </c:pt>
                <c:pt idx="1430">
                  <c:v>9020.2235541327645</c:v>
                </c:pt>
                <c:pt idx="1431">
                  <c:v>9025.8681119817011</c:v>
                </c:pt>
                <c:pt idx="1432">
                  <c:v>9025.8681119817011</c:v>
                </c:pt>
                <c:pt idx="1433">
                  <c:v>9025.8850815390979</c:v>
                </c:pt>
                <c:pt idx="1434">
                  <c:v>9025.8850815390979</c:v>
                </c:pt>
                <c:pt idx="1435">
                  <c:v>9032.9878216715115</c:v>
                </c:pt>
                <c:pt idx="1436">
                  <c:v>9035.2613366175246</c:v>
                </c:pt>
                <c:pt idx="1437">
                  <c:v>9056.8373495922879</c:v>
                </c:pt>
                <c:pt idx="1438">
                  <c:v>9070.7455360265376</c:v>
                </c:pt>
                <c:pt idx="1439">
                  <c:v>9078.7759271633786</c:v>
                </c:pt>
                <c:pt idx="1440">
                  <c:v>9083.5433959281454</c:v>
                </c:pt>
                <c:pt idx="1441">
                  <c:v>9100.5532364042938</c:v>
                </c:pt>
                <c:pt idx="1442">
                  <c:v>9101.3134797207276</c:v>
                </c:pt>
                <c:pt idx="1443">
                  <c:v>9106.1974589519068</c:v>
                </c:pt>
                <c:pt idx="1444">
                  <c:v>9108.9328855065542</c:v>
                </c:pt>
                <c:pt idx="1445">
                  <c:v>9113.452395419612</c:v>
                </c:pt>
                <c:pt idx="1446">
                  <c:v>9113.7500069366506</c:v>
                </c:pt>
                <c:pt idx="1447">
                  <c:v>9113.7500069366506</c:v>
                </c:pt>
                <c:pt idx="1448">
                  <c:v>9121.349184462937</c:v>
                </c:pt>
                <c:pt idx="1449">
                  <c:v>9128.4177385707135</c:v>
                </c:pt>
                <c:pt idx="1450">
                  <c:v>9132.9989756524992</c:v>
                </c:pt>
                <c:pt idx="1451">
                  <c:v>9135.4633814313511</c:v>
                </c:pt>
                <c:pt idx="1452">
                  <c:v>9145.3858012318306</c:v>
                </c:pt>
                <c:pt idx="1453">
                  <c:v>9151.2902450421261</c:v>
                </c:pt>
                <c:pt idx="1454">
                  <c:v>9155.8101873155101</c:v>
                </c:pt>
                <c:pt idx="1455">
                  <c:v>9157.458101235221</c:v>
                </c:pt>
                <c:pt idx="1456">
                  <c:v>9159.7932582715857</c:v>
                </c:pt>
                <c:pt idx="1457">
                  <c:v>9169.0415981159531</c:v>
                </c:pt>
                <c:pt idx="1458">
                  <c:v>9170.8130488277438</c:v>
                </c:pt>
                <c:pt idx="1459">
                  <c:v>9178.7676295729361</c:v>
                </c:pt>
                <c:pt idx="1460">
                  <c:v>9186.3167735589632</c:v>
                </c:pt>
                <c:pt idx="1461">
                  <c:v>9191.3774274585521</c:v>
                </c:pt>
                <c:pt idx="1462">
                  <c:v>9191.3774274585539</c:v>
                </c:pt>
                <c:pt idx="1463">
                  <c:v>9192.9728614276755</c:v>
                </c:pt>
                <c:pt idx="1464">
                  <c:v>9194.8684542793671</c:v>
                </c:pt>
                <c:pt idx="1465">
                  <c:v>9204.772121024529</c:v>
                </c:pt>
                <c:pt idx="1466">
                  <c:v>9211.0140047019122</c:v>
                </c:pt>
                <c:pt idx="1467">
                  <c:v>9214.7048424039731</c:v>
                </c:pt>
                <c:pt idx="1468">
                  <c:v>9215.6470049940363</c:v>
                </c:pt>
                <c:pt idx="1469">
                  <c:v>9220.1206696001082</c:v>
                </c:pt>
                <c:pt idx="1470">
                  <c:v>9221.5659587148548</c:v>
                </c:pt>
                <c:pt idx="1471">
                  <c:v>9228.9957561246065</c:v>
                </c:pt>
                <c:pt idx="1472">
                  <c:v>9243.2104751165916</c:v>
                </c:pt>
                <c:pt idx="1473">
                  <c:v>9243.2104751165916</c:v>
                </c:pt>
                <c:pt idx="1474">
                  <c:v>9243.9406978749994</c:v>
                </c:pt>
                <c:pt idx="1475">
                  <c:v>9245.8143310024152</c:v>
                </c:pt>
                <c:pt idx="1476">
                  <c:v>9246.8984353121959</c:v>
                </c:pt>
                <c:pt idx="1477">
                  <c:v>9259.139016137111</c:v>
                </c:pt>
                <c:pt idx="1478">
                  <c:v>9259.6325546165499</c:v>
                </c:pt>
                <c:pt idx="1479">
                  <c:v>9265.6645926390865</c:v>
                </c:pt>
                <c:pt idx="1480">
                  <c:v>9273.4839532319384</c:v>
                </c:pt>
                <c:pt idx="1481">
                  <c:v>9275.9200622726567</c:v>
                </c:pt>
                <c:pt idx="1482">
                  <c:v>9280.2544153424769</c:v>
                </c:pt>
                <c:pt idx="1483">
                  <c:v>9280.5532705746155</c:v>
                </c:pt>
                <c:pt idx="1484">
                  <c:v>9282.1219881941361</c:v>
                </c:pt>
                <c:pt idx="1485">
                  <c:v>9282.9614328987882</c:v>
                </c:pt>
                <c:pt idx="1486">
                  <c:v>9286.1383466337393</c:v>
                </c:pt>
                <c:pt idx="1487">
                  <c:v>9287.4443603631771</c:v>
                </c:pt>
                <c:pt idx="1488">
                  <c:v>9300.5670690043062</c:v>
                </c:pt>
                <c:pt idx="1489">
                  <c:v>9304.0194821787936</c:v>
                </c:pt>
                <c:pt idx="1490">
                  <c:v>9307.9258514200301</c:v>
                </c:pt>
                <c:pt idx="1491">
                  <c:v>9313.4803188250771</c:v>
                </c:pt>
                <c:pt idx="1492">
                  <c:v>9317.7822110520865</c:v>
                </c:pt>
                <c:pt idx="1493">
                  <c:v>9317.7822110520865</c:v>
                </c:pt>
                <c:pt idx="1494">
                  <c:v>9319.6104111237782</c:v>
                </c:pt>
                <c:pt idx="1495">
                  <c:v>9321.939183374936</c:v>
                </c:pt>
                <c:pt idx="1496">
                  <c:v>9324.4257134977543</c:v>
                </c:pt>
                <c:pt idx="1497">
                  <c:v>9325.2011079814838</c:v>
                </c:pt>
                <c:pt idx="1498">
                  <c:v>9329.20091470222</c:v>
                </c:pt>
                <c:pt idx="1499">
                  <c:v>9330.1001740393058</c:v>
                </c:pt>
                <c:pt idx="1500">
                  <c:v>9334.2200041435917</c:v>
                </c:pt>
                <c:pt idx="1501">
                  <c:v>9334.2200041435917</c:v>
                </c:pt>
                <c:pt idx="1502">
                  <c:v>9348.3979166281006</c:v>
                </c:pt>
                <c:pt idx="1503">
                  <c:v>9351.0045277479421</c:v>
                </c:pt>
                <c:pt idx="1504">
                  <c:v>9351.1778235921465</c:v>
                </c:pt>
                <c:pt idx="1505">
                  <c:v>9353.1651544154265</c:v>
                </c:pt>
                <c:pt idx="1506">
                  <c:v>9355.2136010523063</c:v>
                </c:pt>
                <c:pt idx="1507">
                  <c:v>9360.5811671702559</c:v>
                </c:pt>
                <c:pt idx="1508">
                  <c:v>9364.3414066355508</c:v>
                </c:pt>
                <c:pt idx="1509">
                  <c:v>9364.3414066355508</c:v>
                </c:pt>
                <c:pt idx="1510">
                  <c:v>9370.2838829529464</c:v>
                </c:pt>
                <c:pt idx="1511">
                  <c:v>9374.2315356459603</c:v>
                </c:pt>
                <c:pt idx="1512">
                  <c:v>9381.6270435165206</c:v>
                </c:pt>
                <c:pt idx="1513">
                  <c:v>9383.075741345614</c:v>
                </c:pt>
                <c:pt idx="1514">
                  <c:v>9387.1129590436485</c:v>
                </c:pt>
                <c:pt idx="1515">
                  <c:v>9392.4443976904004</c:v>
                </c:pt>
                <c:pt idx="1516">
                  <c:v>9400.1450381589966</c:v>
                </c:pt>
                <c:pt idx="1517">
                  <c:v>9409.0571325700021</c:v>
                </c:pt>
                <c:pt idx="1518">
                  <c:v>9409.936699971895</c:v>
                </c:pt>
                <c:pt idx="1519">
                  <c:v>9409.936699971895</c:v>
                </c:pt>
                <c:pt idx="1520">
                  <c:v>9409.936699971895</c:v>
                </c:pt>
                <c:pt idx="1521">
                  <c:v>9422.683544903346</c:v>
                </c:pt>
                <c:pt idx="1522">
                  <c:v>9424.3536923133033</c:v>
                </c:pt>
                <c:pt idx="1523">
                  <c:v>9427.103480128837</c:v>
                </c:pt>
                <c:pt idx="1524">
                  <c:v>9432.1492828167138</c:v>
                </c:pt>
                <c:pt idx="1525">
                  <c:v>9440.9786886720831</c:v>
                </c:pt>
                <c:pt idx="1526">
                  <c:v>9449.1843805105764</c:v>
                </c:pt>
                <c:pt idx="1527">
                  <c:v>9465.585125342257</c:v>
                </c:pt>
                <c:pt idx="1528">
                  <c:v>9471.0901402741401</c:v>
                </c:pt>
                <c:pt idx="1529">
                  <c:v>9471.3329675103087</c:v>
                </c:pt>
                <c:pt idx="1530">
                  <c:v>9481.1058784092929</c:v>
                </c:pt>
                <c:pt idx="1531">
                  <c:v>9487.4225465436266</c:v>
                </c:pt>
                <c:pt idx="1532">
                  <c:v>9493.7666716663371</c:v>
                </c:pt>
                <c:pt idx="1533">
                  <c:v>9510.0929135817369</c:v>
                </c:pt>
                <c:pt idx="1534">
                  <c:v>9515.7291966243974</c:v>
                </c:pt>
                <c:pt idx="1535">
                  <c:v>9516.7143598232251</c:v>
                </c:pt>
                <c:pt idx="1536">
                  <c:v>9524.684017684358</c:v>
                </c:pt>
                <c:pt idx="1537">
                  <c:v>9525.6374723559675</c:v>
                </c:pt>
                <c:pt idx="1538">
                  <c:v>9529.7806108923924</c:v>
                </c:pt>
                <c:pt idx="1539">
                  <c:v>9529.9310095687833</c:v>
                </c:pt>
                <c:pt idx="1540">
                  <c:v>9529.9310095687815</c:v>
                </c:pt>
                <c:pt idx="1541">
                  <c:v>9534.5091528430639</c:v>
                </c:pt>
                <c:pt idx="1542">
                  <c:v>9540.5600572341118</c:v>
                </c:pt>
                <c:pt idx="1543">
                  <c:v>9547.6041250957805</c:v>
                </c:pt>
                <c:pt idx="1544">
                  <c:v>9550.4896373108277</c:v>
                </c:pt>
                <c:pt idx="1545">
                  <c:v>9551.0494683246307</c:v>
                </c:pt>
                <c:pt idx="1546">
                  <c:v>9553.1677666289434</c:v>
                </c:pt>
                <c:pt idx="1547">
                  <c:v>9556.097686105808</c:v>
                </c:pt>
                <c:pt idx="1548">
                  <c:v>9559.2053768349178</c:v>
                </c:pt>
                <c:pt idx="1549">
                  <c:v>9562.7590933187075</c:v>
                </c:pt>
                <c:pt idx="1550">
                  <c:v>9565.966184864239</c:v>
                </c:pt>
                <c:pt idx="1551">
                  <c:v>9565.966184864239</c:v>
                </c:pt>
                <c:pt idx="1552">
                  <c:v>9584.3764595653302</c:v>
                </c:pt>
                <c:pt idx="1553">
                  <c:v>9587.2089618178325</c:v>
                </c:pt>
                <c:pt idx="1554">
                  <c:v>9598.2305074892283</c:v>
                </c:pt>
                <c:pt idx="1555">
                  <c:v>9602.4363197546772</c:v>
                </c:pt>
                <c:pt idx="1556">
                  <c:v>9603.2686060865217</c:v>
                </c:pt>
                <c:pt idx="1557">
                  <c:v>9606.567402054945</c:v>
                </c:pt>
                <c:pt idx="1558">
                  <c:v>9608.185954679906</c:v>
                </c:pt>
                <c:pt idx="1559">
                  <c:v>9639.5509252488737</c:v>
                </c:pt>
                <c:pt idx="1560">
                  <c:v>9642.6807930842388</c:v>
                </c:pt>
                <c:pt idx="1561">
                  <c:v>9643.6123595506724</c:v>
                </c:pt>
                <c:pt idx="1562">
                  <c:v>9655.5945795703956</c:v>
                </c:pt>
                <c:pt idx="1563">
                  <c:v>9656.3691515906139</c:v>
                </c:pt>
                <c:pt idx="1564">
                  <c:v>9657.2634484139671</c:v>
                </c:pt>
                <c:pt idx="1565">
                  <c:v>9666.4315430095066</c:v>
                </c:pt>
                <c:pt idx="1566">
                  <c:v>9670.2951036746963</c:v>
                </c:pt>
                <c:pt idx="1567">
                  <c:v>9672.0375581698499</c:v>
                </c:pt>
                <c:pt idx="1568">
                  <c:v>9674.5307441762634</c:v>
                </c:pt>
                <c:pt idx="1569">
                  <c:v>9685.5301327491488</c:v>
                </c:pt>
                <c:pt idx="1570">
                  <c:v>9696.3552100084362</c:v>
                </c:pt>
                <c:pt idx="1571">
                  <c:v>9699.9200525304368</c:v>
                </c:pt>
                <c:pt idx="1572">
                  <c:v>9710.5279174229981</c:v>
                </c:pt>
                <c:pt idx="1573">
                  <c:v>9715.3269672085335</c:v>
                </c:pt>
                <c:pt idx="1574">
                  <c:v>9715.3269672085335</c:v>
                </c:pt>
                <c:pt idx="1575">
                  <c:v>9716.6648764730107</c:v>
                </c:pt>
                <c:pt idx="1576">
                  <c:v>9716.6648764730126</c:v>
                </c:pt>
                <c:pt idx="1577">
                  <c:v>9717.3783026188321</c:v>
                </c:pt>
                <c:pt idx="1578">
                  <c:v>9718.3558822717714</c:v>
                </c:pt>
                <c:pt idx="1579">
                  <c:v>9720.0591900626478</c:v>
                </c:pt>
                <c:pt idx="1580">
                  <c:v>9725.3878438426545</c:v>
                </c:pt>
                <c:pt idx="1581">
                  <c:v>9732.9613982109295</c:v>
                </c:pt>
                <c:pt idx="1582">
                  <c:v>9742.9614982276944</c:v>
                </c:pt>
                <c:pt idx="1583">
                  <c:v>9744.5304154943315</c:v>
                </c:pt>
                <c:pt idx="1584">
                  <c:v>9748.7056871162531</c:v>
                </c:pt>
                <c:pt idx="1585">
                  <c:v>9750.8561991528932</c:v>
                </c:pt>
                <c:pt idx="1586">
                  <c:v>9753.2596044052734</c:v>
                </c:pt>
                <c:pt idx="1587">
                  <c:v>9759.9288614427205</c:v>
                </c:pt>
                <c:pt idx="1588">
                  <c:v>9760.2395208488997</c:v>
                </c:pt>
                <c:pt idx="1589">
                  <c:v>9760.2395208488997</c:v>
                </c:pt>
                <c:pt idx="1590">
                  <c:v>9766.3162748363193</c:v>
                </c:pt>
                <c:pt idx="1591">
                  <c:v>9776.5764241550605</c:v>
                </c:pt>
                <c:pt idx="1592">
                  <c:v>9777.5132267435474</c:v>
                </c:pt>
                <c:pt idx="1593">
                  <c:v>9777.9827792575252</c:v>
                </c:pt>
                <c:pt idx="1594">
                  <c:v>9780.4633254028613</c:v>
                </c:pt>
                <c:pt idx="1595">
                  <c:v>9781.0089931041111</c:v>
                </c:pt>
                <c:pt idx="1596">
                  <c:v>9781.0089931041111</c:v>
                </c:pt>
                <c:pt idx="1597">
                  <c:v>9784.1178562595123</c:v>
                </c:pt>
                <c:pt idx="1598">
                  <c:v>9785.296765056617</c:v>
                </c:pt>
                <c:pt idx="1599">
                  <c:v>9786.1136596407687</c:v>
                </c:pt>
                <c:pt idx="1600">
                  <c:v>9794.1715519220179</c:v>
                </c:pt>
                <c:pt idx="1601">
                  <c:v>9804.0979951943264</c:v>
                </c:pt>
                <c:pt idx="1602">
                  <c:v>9804.2554467397404</c:v>
                </c:pt>
                <c:pt idx="1603">
                  <c:v>9809.0160646329005</c:v>
                </c:pt>
                <c:pt idx="1604">
                  <c:v>9814.9501714762318</c:v>
                </c:pt>
                <c:pt idx="1605">
                  <c:v>9816.6636418881662</c:v>
                </c:pt>
                <c:pt idx="1606">
                  <c:v>9818.8556586963696</c:v>
                </c:pt>
                <c:pt idx="1607">
                  <c:v>9819.9618344452574</c:v>
                </c:pt>
                <c:pt idx="1608">
                  <c:v>9826.6980541080993</c:v>
                </c:pt>
                <c:pt idx="1609">
                  <c:v>9826.8076008700264</c:v>
                </c:pt>
                <c:pt idx="1610">
                  <c:v>9834.4235272197438</c:v>
                </c:pt>
                <c:pt idx="1611">
                  <c:v>9844.5656454382988</c:v>
                </c:pt>
                <c:pt idx="1612">
                  <c:v>9850.612082530577</c:v>
                </c:pt>
                <c:pt idx="1613">
                  <c:v>9855.4070334529588</c:v>
                </c:pt>
                <c:pt idx="1614">
                  <c:v>9855.6836261846984</c:v>
                </c:pt>
                <c:pt idx="1615">
                  <c:v>9860.9173829537704</c:v>
                </c:pt>
                <c:pt idx="1616">
                  <c:v>9863.0577112393057</c:v>
                </c:pt>
                <c:pt idx="1617">
                  <c:v>9868.6944706928989</c:v>
                </c:pt>
                <c:pt idx="1618">
                  <c:v>9871.2290094469336</c:v>
                </c:pt>
                <c:pt idx="1619">
                  <c:v>9877.304037934533</c:v>
                </c:pt>
                <c:pt idx="1620">
                  <c:v>9877.304037934533</c:v>
                </c:pt>
                <c:pt idx="1621">
                  <c:v>9879.1339313703356</c:v>
                </c:pt>
                <c:pt idx="1622">
                  <c:v>9891.9093219122369</c:v>
                </c:pt>
                <c:pt idx="1623">
                  <c:v>9895.772481112992</c:v>
                </c:pt>
                <c:pt idx="1624">
                  <c:v>9903.5626215715874</c:v>
                </c:pt>
                <c:pt idx="1625">
                  <c:v>9914.7304885173562</c:v>
                </c:pt>
                <c:pt idx="1626">
                  <c:v>9917.2806743797628</c:v>
                </c:pt>
                <c:pt idx="1627">
                  <c:v>9923.1716458690644</c:v>
                </c:pt>
                <c:pt idx="1628">
                  <c:v>9926.3629772294153</c:v>
                </c:pt>
                <c:pt idx="1629">
                  <c:v>9941.5693025282853</c:v>
                </c:pt>
                <c:pt idx="1630">
                  <c:v>9941.9778515088146</c:v>
                </c:pt>
                <c:pt idx="1631">
                  <c:v>9942.5358352209696</c:v>
                </c:pt>
                <c:pt idx="1632">
                  <c:v>9947.2128186152986</c:v>
                </c:pt>
                <c:pt idx="1633">
                  <c:v>9955.8349560733659</c:v>
                </c:pt>
                <c:pt idx="1634">
                  <c:v>9959.2308095139688</c:v>
                </c:pt>
                <c:pt idx="1635">
                  <c:v>9959.230809513967</c:v>
                </c:pt>
                <c:pt idx="1636">
                  <c:v>9964.0678478343398</c:v>
                </c:pt>
                <c:pt idx="1637">
                  <c:v>9966.1157942634018</c:v>
                </c:pt>
                <c:pt idx="1638">
                  <c:v>9970.2070159138966</c:v>
                </c:pt>
                <c:pt idx="1639">
                  <c:v>9981.0712289092007</c:v>
                </c:pt>
                <c:pt idx="1640">
                  <c:v>9981.0712289092007</c:v>
                </c:pt>
                <c:pt idx="1641">
                  <c:v>9993.2884031356043</c:v>
                </c:pt>
                <c:pt idx="1642">
                  <c:v>9993.2884031356043</c:v>
                </c:pt>
                <c:pt idx="1643">
                  <c:v>9994.1941829647985</c:v>
                </c:pt>
                <c:pt idx="1644">
                  <c:v>10002.837706769853</c:v>
                </c:pt>
                <c:pt idx="1645">
                  <c:v>10003.212373628538</c:v>
                </c:pt>
                <c:pt idx="1646">
                  <c:v>10006.591531444692</c:v>
                </c:pt>
                <c:pt idx="1647">
                  <c:v>10007.432919256589</c:v>
                </c:pt>
                <c:pt idx="1648">
                  <c:v>10008.222198349336</c:v>
                </c:pt>
                <c:pt idx="1649">
                  <c:v>10027.409147524942</c:v>
                </c:pt>
                <c:pt idx="1650">
                  <c:v>10028.664932484849</c:v>
                </c:pt>
                <c:pt idx="1651">
                  <c:v>10031.798565269104</c:v>
                </c:pt>
                <c:pt idx="1652">
                  <c:v>10038.322477227488</c:v>
                </c:pt>
                <c:pt idx="1653">
                  <c:v>10038.719800162571</c:v>
                </c:pt>
                <c:pt idx="1654">
                  <c:v>10042.866178616301</c:v>
                </c:pt>
                <c:pt idx="1655">
                  <c:v>10048.739608300311</c:v>
                </c:pt>
                <c:pt idx="1656">
                  <c:v>10061.070099284576</c:v>
                </c:pt>
                <c:pt idx="1657">
                  <c:v>10081.525370815163</c:v>
                </c:pt>
                <c:pt idx="1658">
                  <c:v>10089.241092553331</c:v>
                </c:pt>
                <c:pt idx="1659">
                  <c:v>10096.781727232958</c:v>
                </c:pt>
                <c:pt idx="1660">
                  <c:v>10102.772122285565</c:v>
                </c:pt>
                <c:pt idx="1661">
                  <c:v>10114.291085278785</c:v>
                </c:pt>
                <c:pt idx="1662">
                  <c:v>10114.54150798167</c:v>
                </c:pt>
                <c:pt idx="1663">
                  <c:v>10120.926885592038</c:v>
                </c:pt>
                <c:pt idx="1664">
                  <c:v>10132.68112714473</c:v>
                </c:pt>
                <c:pt idx="1665">
                  <c:v>10142.31172463907</c:v>
                </c:pt>
                <c:pt idx="1666">
                  <c:v>10153.02411871217</c:v>
                </c:pt>
                <c:pt idx="1667">
                  <c:v>10153.543293785404</c:v>
                </c:pt>
                <c:pt idx="1668">
                  <c:v>10160.864211548116</c:v>
                </c:pt>
                <c:pt idx="1669">
                  <c:v>10160.913920658069</c:v>
                </c:pt>
                <c:pt idx="1670">
                  <c:v>10160.913920658069</c:v>
                </c:pt>
                <c:pt idx="1671">
                  <c:v>10162.077959400896</c:v>
                </c:pt>
                <c:pt idx="1672">
                  <c:v>10163.215131651867</c:v>
                </c:pt>
                <c:pt idx="1673">
                  <c:v>10167.906370406656</c:v>
                </c:pt>
                <c:pt idx="1674">
                  <c:v>10180.276105178133</c:v>
                </c:pt>
                <c:pt idx="1675">
                  <c:v>10183.958812649844</c:v>
                </c:pt>
                <c:pt idx="1676">
                  <c:v>10184.63614967112</c:v>
                </c:pt>
                <c:pt idx="1677">
                  <c:v>10185.28622482633</c:v>
                </c:pt>
                <c:pt idx="1678">
                  <c:v>10185.664880811599</c:v>
                </c:pt>
                <c:pt idx="1679">
                  <c:v>10192.20119831575</c:v>
                </c:pt>
                <c:pt idx="1680">
                  <c:v>10196.336467539326</c:v>
                </c:pt>
                <c:pt idx="1681">
                  <c:v>10208.518492710513</c:v>
                </c:pt>
                <c:pt idx="1682">
                  <c:v>10212.107922614283</c:v>
                </c:pt>
                <c:pt idx="1683">
                  <c:v>10212.535477816136</c:v>
                </c:pt>
                <c:pt idx="1684">
                  <c:v>10212.535477816138</c:v>
                </c:pt>
                <c:pt idx="1685">
                  <c:v>10214.139663168171</c:v>
                </c:pt>
                <c:pt idx="1686">
                  <c:v>10229.407683993459</c:v>
                </c:pt>
                <c:pt idx="1687">
                  <c:v>10231.843667468125</c:v>
                </c:pt>
                <c:pt idx="1688">
                  <c:v>10232.536612390466</c:v>
                </c:pt>
                <c:pt idx="1689">
                  <c:v>10234.662401416814</c:v>
                </c:pt>
                <c:pt idx="1690">
                  <c:v>10234.662401416814</c:v>
                </c:pt>
                <c:pt idx="1691">
                  <c:v>10235.618294343123</c:v>
                </c:pt>
                <c:pt idx="1692">
                  <c:v>10246.394611361933</c:v>
                </c:pt>
                <c:pt idx="1693">
                  <c:v>10247.042930443364</c:v>
                </c:pt>
                <c:pt idx="1694">
                  <c:v>10249.174025648874</c:v>
                </c:pt>
                <c:pt idx="1695">
                  <c:v>10250.004867606862</c:v>
                </c:pt>
                <c:pt idx="1696">
                  <c:v>10252.267505455797</c:v>
                </c:pt>
                <c:pt idx="1697">
                  <c:v>10253.112169580065</c:v>
                </c:pt>
                <c:pt idx="1698">
                  <c:v>10253.52551410462</c:v>
                </c:pt>
                <c:pt idx="1699">
                  <c:v>10262.865000931386</c:v>
                </c:pt>
                <c:pt idx="1700">
                  <c:v>10271.250548446496</c:v>
                </c:pt>
                <c:pt idx="1701">
                  <c:v>10273.835043092227</c:v>
                </c:pt>
                <c:pt idx="1702">
                  <c:v>10275.298195357955</c:v>
                </c:pt>
                <c:pt idx="1703">
                  <c:v>10275.451736269843</c:v>
                </c:pt>
                <c:pt idx="1704">
                  <c:v>10275.903571057688</c:v>
                </c:pt>
                <c:pt idx="1705">
                  <c:v>10277.523228597578</c:v>
                </c:pt>
                <c:pt idx="1706">
                  <c:v>10278.110160703101</c:v>
                </c:pt>
                <c:pt idx="1707">
                  <c:v>10288.321910246061</c:v>
                </c:pt>
                <c:pt idx="1708">
                  <c:v>10289.616398626869</c:v>
                </c:pt>
                <c:pt idx="1709">
                  <c:v>10292.751558682674</c:v>
                </c:pt>
                <c:pt idx="1710">
                  <c:v>10296.655709723556</c:v>
                </c:pt>
                <c:pt idx="1711">
                  <c:v>10307.142765631648</c:v>
                </c:pt>
                <c:pt idx="1712">
                  <c:v>10312.225169184516</c:v>
                </c:pt>
                <c:pt idx="1713">
                  <c:v>10315.570481059467</c:v>
                </c:pt>
                <c:pt idx="1714">
                  <c:v>10316.079944087825</c:v>
                </c:pt>
                <c:pt idx="1715">
                  <c:v>10316.877422065485</c:v>
                </c:pt>
                <c:pt idx="1716">
                  <c:v>10318.435324995295</c:v>
                </c:pt>
                <c:pt idx="1717">
                  <c:v>10343.117779173181</c:v>
                </c:pt>
                <c:pt idx="1718">
                  <c:v>10343.117779173179</c:v>
                </c:pt>
                <c:pt idx="1719">
                  <c:v>10344.174620633676</c:v>
                </c:pt>
                <c:pt idx="1720">
                  <c:v>10351.697576196701</c:v>
                </c:pt>
                <c:pt idx="1721">
                  <c:v>10357.651783386387</c:v>
                </c:pt>
                <c:pt idx="1722">
                  <c:v>10358.884322558501</c:v>
                </c:pt>
                <c:pt idx="1723">
                  <c:v>10363.370128003804</c:v>
                </c:pt>
                <c:pt idx="1724">
                  <c:v>10379.087450304147</c:v>
                </c:pt>
                <c:pt idx="1725">
                  <c:v>10383.299771905135</c:v>
                </c:pt>
                <c:pt idx="1726">
                  <c:v>10386.221005684627</c:v>
                </c:pt>
                <c:pt idx="1727">
                  <c:v>10389.873306657608</c:v>
                </c:pt>
                <c:pt idx="1728">
                  <c:v>10395.740524682931</c:v>
                </c:pt>
                <c:pt idx="1729">
                  <c:v>10397.606459133873</c:v>
                </c:pt>
                <c:pt idx="1730">
                  <c:v>10400.414138722737</c:v>
                </c:pt>
                <c:pt idx="1731">
                  <c:v>10404.014896903522</c:v>
                </c:pt>
                <c:pt idx="1732">
                  <c:v>10410.111731247545</c:v>
                </c:pt>
                <c:pt idx="1733">
                  <c:v>10419.538230741053</c:v>
                </c:pt>
                <c:pt idx="1734">
                  <c:v>10420.841536255242</c:v>
                </c:pt>
                <c:pt idx="1735">
                  <c:v>10421.691985103094</c:v>
                </c:pt>
                <c:pt idx="1736">
                  <c:v>10435.580057797391</c:v>
                </c:pt>
                <c:pt idx="1737">
                  <c:v>10446.044357262264</c:v>
                </c:pt>
                <c:pt idx="1738">
                  <c:v>10447.538457519509</c:v>
                </c:pt>
                <c:pt idx="1739">
                  <c:v>10461.703892171274</c:v>
                </c:pt>
                <c:pt idx="1740">
                  <c:v>10462.609227282961</c:v>
                </c:pt>
                <c:pt idx="1741">
                  <c:v>10463.550884655695</c:v>
                </c:pt>
                <c:pt idx="1742">
                  <c:v>10466.636191788826</c:v>
                </c:pt>
                <c:pt idx="1743">
                  <c:v>10472.827123697121</c:v>
                </c:pt>
                <c:pt idx="1744">
                  <c:v>10482.447380552116</c:v>
                </c:pt>
                <c:pt idx="1745">
                  <c:v>10484.100935863744</c:v>
                </c:pt>
                <c:pt idx="1746">
                  <c:v>10485.099300476004</c:v>
                </c:pt>
                <c:pt idx="1747">
                  <c:v>10488.836178582726</c:v>
                </c:pt>
                <c:pt idx="1748">
                  <c:v>10491.863388369558</c:v>
                </c:pt>
                <c:pt idx="1749">
                  <c:v>10504.221594031251</c:v>
                </c:pt>
                <c:pt idx="1750">
                  <c:v>10507.302939002131</c:v>
                </c:pt>
                <c:pt idx="1751">
                  <c:v>10516.653871456532</c:v>
                </c:pt>
                <c:pt idx="1752">
                  <c:v>10516.945558802989</c:v>
                </c:pt>
                <c:pt idx="1753">
                  <c:v>10522.630592987922</c:v>
                </c:pt>
                <c:pt idx="1754">
                  <c:v>10527.849876893048</c:v>
                </c:pt>
                <c:pt idx="1755">
                  <c:v>10531.470761753615</c:v>
                </c:pt>
                <c:pt idx="1756">
                  <c:v>10531.689407331945</c:v>
                </c:pt>
                <c:pt idx="1757">
                  <c:v>10543.089972253358</c:v>
                </c:pt>
                <c:pt idx="1758">
                  <c:v>10548.487592805761</c:v>
                </c:pt>
                <c:pt idx="1759">
                  <c:v>10549.949620142594</c:v>
                </c:pt>
                <c:pt idx="1760">
                  <c:v>10553.331224646505</c:v>
                </c:pt>
                <c:pt idx="1761">
                  <c:v>10557.184084973307</c:v>
                </c:pt>
                <c:pt idx="1762">
                  <c:v>10572.298622189483</c:v>
                </c:pt>
                <c:pt idx="1763">
                  <c:v>10572.298622189483</c:v>
                </c:pt>
                <c:pt idx="1764">
                  <c:v>10575.087176911638</c:v>
                </c:pt>
                <c:pt idx="1765">
                  <c:v>10581.507608600541</c:v>
                </c:pt>
                <c:pt idx="1766">
                  <c:v>10583.497836236278</c:v>
                </c:pt>
                <c:pt idx="1767">
                  <c:v>10591.020256761505</c:v>
                </c:pt>
                <c:pt idx="1768">
                  <c:v>10600.022096203365</c:v>
                </c:pt>
                <c:pt idx="1769">
                  <c:v>10600.452724274102</c:v>
                </c:pt>
                <c:pt idx="1770">
                  <c:v>10609.610045980031</c:v>
                </c:pt>
                <c:pt idx="1771">
                  <c:v>10610.412621490261</c:v>
                </c:pt>
                <c:pt idx="1772">
                  <c:v>10611.819131548409</c:v>
                </c:pt>
                <c:pt idx="1773">
                  <c:v>10618.927404563969</c:v>
                </c:pt>
                <c:pt idx="1774">
                  <c:v>10618.927404563967</c:v>
                </c:pt>
                <c:pt idx="1775">
                  <c:v>10618.927404563967</c:v>
                </c:pt>
                <c:pt idx="1776">
                  <c:v>10621.625853999973</c:v>
                </c:pt>
                <c:pt idx="1777">
                  <c:v>10621.625853999973</c:v>
                </c:pt>
                <c:pt idx="1778">
                  <c:v>10624.15974427219</c:v>
                </c:pt>
                <c:pt idx="1779">
                  <c:v>10634.282183302577</c:v>
                </c:pt>
                <c:pt idx="1780">
                  <c:v>10642.68843865933</c:v>
                </c:pt>
                <c:pt idx="1781">
                  <c:v>10649.014342118224</c:v>
                </c:pt>
                <c:pt idx="1782">
                  <c:v>10653.29008887583</c:v>
                </c:pt>
                <c:pt idx="1783">
                  <c:v>10658.34224275477</c:v>
                </c:pt>
                <c:pt idx="1784">
                  <c:v>10666.785720037851</c:v>
                </c:pt>
                <c:pt idx="1785">
                  <c:v>10668.464737105383</c:v>
                </c:pt>
                <c:pt idx="1786">
                  <c:v>10681.084379936488</c:v>
                </c:pt>
                <c:pt idx="1787">
                  <c:v>10682.922316071776</c:v>
                </c:pt>
                <c:pt idx="1788">
                  <c:v>10692.028400970932</c:v>
                </c:pt>
                <c:pt idx="1789">
                  <c:v>10692.279835910887</c:v>
                </c:pt>
                <c:pt idx="1790">
                  <c:v>10695.313724369342</c:v>
                </c:pt>
                <c:pt idx="1791">
                  <c:v>10708.91208574037</c:v>
                </c:pt>
                <c:pt idx="1792">
                  <c:v>10710.19472813076</c:v>
                </c:pt>
                <c:pt idx="1793">
                  <c:v>10710.194728130758</c:v>
                </c:pt>
                <c:pt idx="1794">
                  <c:v>10711.661913231375</c:v>
                </c:pt>
                <c:pt idx="1795">
                  <c:v>10713.901944626532</c:v>
                </c:pt>
                <c:pt idx="1796">
                  <c:v>10716.812738825445</c:v>
                </c:pt>
                <c:pt idx="1797">
                  <c:v>10719.723238063927</c:v>
                </c:pt>
                <c:pt idx="1798">
                  <c:v>10720.715792785655</c:v>
                </c:pt>
                <c:pt idx="1799">
                  <c:v>10722.316656001549</c:v>
                </c:pt>
                <c:pt idx="1800">
                  <c:v>10726.5166108228</c:v>
                </c:pt>
                <c:pt idx="1801">
                  <c:v>10731.26935588993</c:v>
                </c:pt>
                <c:pt idx="1802">
                  <c:v>10738.366101081137</c:v>
                </c:pt>
                <c:pt idx="1803">
                  <c:v>10744.688587450117</c:v>
                </c:pt>
                <c:pt idx="1804">
                  <c:v>10760.09381444596</c:v>
                </c:pt>
                <c:pt idx="1805">
                  <c:v>10765.879634376159</c:v>
                </c:pt>
                <c:pt idx="1806">
                  <c:v>10765.879634376159</c:v>
                </c:pt>
                <c:pt idx="1807">
                  <c:v>10778.050410402077</c:v>
                </c:pt>
                <c:pt idx="1808">
                  <c:v>10778.050410402077</c:v>
                </c:pt>
                <c:pt idx="1809">
                  <c:v>10778.117612535114</c:v>
                </c:pt>
                <c:pt idx="1810">
                  <c:v>10779.459129945741</c:v>
                </c:pt>
                <c:pt idx="1811">
                  <c:v>10787.325435016726</c:v>
                </c:pt>
                <c:pt idx="1812">
                  <c:v>10808.454208429017</c:v>
                </c:pt>
                <c:pt idx="1813">
                  <c:v>10816.157942097305</c:v>
                </c:pt>
                <c:pt idx="1814">
                  <c:v>10816.157942097303</c:v>
                </c:pt>
                <c:pt idx="1815">
                  <c:v>10816.549810628809</c:v>
                </c:pt>
                <c:pt idx="1816">
                  <c:v>10822.788929461405</c:v>
                </c:pt>
                <c:pt idx="1817">
                  <c:v>10824.849937449419</c:v>
                </c:pt>
                <c:pt idx="1818">
                  <c:v>10824.84993744942</c:v>
                </c:pt>
                <c:pt idx="1819">
                  <c:v>10844.715086450191</c:v>
                </c:pt>
                <c:pt idx="1820">
                  <c:v>10846.087480466886</c:v>
                </c:pt>
                <c:pt idx="1821">
                  <c:v>10852.494572042899</c:v>
                </c:pt>
                <c:pt idx="1822">
                  <c:v>10853.26519376026</c:v>
                </c:pt>
                <c:pt idx="1823">
                  <c:v>10853.638140388694</c:v>
                </c:pt>
                <c:pt idx="1824">
                  <c:v>10856.993607542308</c:v>
                </c:pt>
                <c:pt idx="1825">
                  <c:v>10869.157642465108</c:v>
                </c:pt>
                <c:pt idx="1826">
                  <c:v>10873.495756382434</c:v>
                </c:pt>
                <c:pt idx="1827">
                  <c:v>10874.54401452214</c:v>
                </c:pt>
                <c:pt idx="1828">
                  <c:v>10884.328773230016</c:v>
                </c:pt>
                <c:pt idx="1829">
                  <c:v>10886.275663194641</c:v>
                </c:pt>
                <c:pt idx="1830">
                  <c:v>10897.562336665767</c:v>
                </c:pt>
                <c:pt idx="1831">
                  <c:v>10898.227997857273</c:v>
                </c:pt>
                <c:pt idx="1832">
                  <c:v>10911.694273370544</c:v>
                </c:pt>
                <c:pt idx="1833">
                  <c:v>10913.04531365018</c:v>
                </c:pt>
                <c:pt idx="1834">
                  <c:v>10913.04531365018</c:v>
                </c:pt>
                <c:pt idx="1835">
                  <c:v>10916.96124936565</c:v>
                </c:pt>
                <c:pt idx="1836">
                  <c:v>10932.59855177827</c:v>
                </c:pt>
                <c:pt idx="1837">
                  <c:v>10934.953152757827</c:v>
                </c:pt>
                <c:pt idx="1838">
                  <c:v>10939.997600826446</c:v>
                </c:pt>
                <c:pt idx="1839">
                  <c:v>10942.56646318327</c:v>
                </c:pt>
                <c:pt idx="1840">
                  <c:v>10947.908136388221</c:v>
                </c:pt>
                <c:pt idx="1841">
                  <c:v>10950.201188312451</c:v>
                </c:pt>
                <c:pt idx="1842">
                  <c:v>10957.468431184681</c:v>
                </c:pt>
                <c:pt idx="1843">
                  <c:v>10958.215320978868</c:v>
                </c:pt>
                <c:pt idx="1844">
                  <c:v>10968.642463160255</c:v>
                </c:pt>
                <c:pt idx="1845">
                  <c:v>10973.479544536149</c:v>
                </c:pt>
                <c:pt idx="1846">
                  <c:v>10981.287335182024</c:v>
                </c:pt>
                <c:pt idx="1847">
                  <c:v>10981.584941909719</c:v>
                </c:pt>
                <c:pt idx="1848">
                  <c:v>10982.734636930043</c:v>
                </c:pt>
                <c:pt idx="1849">
                  <c:v>10984.095756225173</c:v>
                </c:pt>
                <c:pt idx="1850">
                  <c:v>10984.095756225173</c:v>
                </c:pt>
                <c:pt idx="1851">
                  <c:v>10985.686998789239</c:v>
                </c:pt>
                <c:pt idx="1852">
                  <c:v>10986.651418704763</c:v>
                </c:pt>
                <c:pt idx="1853">
                  <c:v>10986.651418704763</c:v>
                </c:pt>
                <c:pt idx="1854">
                  <c:v>10988.821464997447</c:v>
                </c:pt>
                <c:pt idx="1855">
                  <c:v>11003.356322222942</c:v>
                </c:pt>
                <c:pt idx="1856">
                  <c:v>11018.308823955362</c:v>
                </c:pt>
                <c:pt idx="1857">
                  <c:v>11022.356767234565</c:v>
                </c:pt>
                <c:pt idx="1858">
                  <c:v>11028.65236882365</c:v>
                </c:pt>
                <c:pt idx="1859">
                  <c:v>11029.408374602486</c:v>
                </c:pt>
                <c:pt idx="1860">
                  <c:v>11033.622875772071</c:v>
                </c:pt>
                <c:pt idx="1861">
                  <c:v>11034.990323505934</c:v>
                </c:pt>
                <c:pt idx="1862">
                  <c:v>11040.081098090419</c:v>
                </c:pt>
                <c:pt idx="1863">
                  <c:v>11043.267328052299</c:v>
                </c:pt>
                <c:pt idx="1864">
                  <c:v>11044.914187301587</c:v>
                </c:pt>
                <c:pt idx="1865">
                  <c:v>11047.980948459004</c:v>
                </c:pt>
                <c:pt idx="1866">
                  <c:v>11050.712899886086</c:v>
                </c:pt>
                <c:pt idx="1867">
                  <c:v>11055.485085714723</c:v>
                </c:pt>
                <c:pt idx="1868">
                  <c:v>11061.316088079466</c:v>
                </c:pt>
                <c:pt idx="1869">
                  <c:v>11061.316088079468</c:v>
                </c:pt>
                <c:pt idx="1870">
                  <c:v>11062.097635119186</c:v>
                </c:pt>
                <c:pt idx="1871">
                  <c:v>11071.895285146409</c:v>
                </c:pt>
                <c:pt idx="1872">
                  <c:v>11071.895285146409</c:v>
                </c:pt>
                <c:pt idx="1873">
                  <c:v>11071.895285146409</c:v>
                </c:pt>
                <c:pt idx="1874">
                  <c:v>11076.468830818401</c:v>
                </c:pt>
                <c:pt idx="1875">
                  <c:v>11080.342125725823</c:v>
                </c:pt>
                <c:pt idx="1876">
                  <c:v>11082.422555097577</c:v>
                </c:pt>
                <c:pt idx="1877">
                  <c:v>11086.530761312068</c:v>
                </c:pt>
                <c:pt idx="1878">
                  <c:v>11087.533557384117</c:v>
                </c:pt>
                <c:pt idx="1879">
                  <c:v>11098.363205504109</c:v>
                </c:pt>
                <c:pt idx="1880">
                  <c:v>11099.562625145103</c:v>
                </c:pt>
                <c:pt idx="1881">
                  <c:v>11099.575532229481</c:v>
                </c:pt>
                <c:pt idx="1882">
                  <c:v>11111.630161237448</c:v>
                </c:pt>
                <c:pt idx="1883">
                  <c:v>11113.162567588282</c:v>
                </c:pt>
                <c:pt idx="1884">
                  <c:v>11127.779161659106</c:v>
                </c:pt>
                <c:pt idx="1885">
                  <c:v>11128.573815767713</c:v>
                </c:pt>
                <c:pt idx="1886">
                  <c:v>11142.714058796188</c:v>
                </c:pt>
                <c:pt idx="1887">
                  <c:v>11143.952281576774</c:v>
                </c:pt>
                <c:pt idx="1888">
                  <c:v>11143.952281576774</c:v>
                </c:pt>
                <c:pt idx="1889">
                  <c:v>11147.398336583054</c:v>
                </c:pt>
                <c:pt idx="1890">
                  <c:v>11152.343383258345</c:v>
                </c:pt>
                <c:pt idx="1891">
                  <c:v>11160.001011503638</c:v>
                </c:pt>
                <c:pt idx="1892">
                  <c:v>11160.522035044216</c:v>
                </c:pt>
                <c:pt idx="1893">
                  <c:v>11168.528615592668</c:v>
                </c:pt>
                <c:pt idx="1894">
                  <c:v>11171.406353898967</c:v>
                </c:pt>
                <c:pt idx="1895">
                  <c:v>11174.022233740603</c:v>
                </c:pt>
                <c:pt idx="1896">
                  <c:v>11180.92580640618</c:v>
                </c:pt>
                <c:pt idx="1897">
                  <c:v>11192.425632142089</c:v>
                </c:pt>
                <c:pt idx="1898">
                  <c:v>11199.61227576863</c:v>
                </c:pt>
                <c:pt idx="1899">
                  <c:v>11206.396659209322</c:v>
                </c:pt>
                <c:pt idx="1900">
                  <c:v>11211.96947597414</c:v>
                </c:pt>
                <c:pt idx="1901">
                  <c:v>11213.964471780115</c:v>
                </c:pt>
                <c:pt idx="1902">
                  <c:v>11215.936857614073</c:v>
                </c:pt>
                <c:pt idx="1903">
                  <c:v>11217.438003245745</c:v>
                </c:pt>
                <c:pt idx="1904">
                  <c:v>11230.075537794586</c:v>
                </c:pt>
                <c:pt idx="1905">
                  <c:v>11234.787575707513</c:v>
                </c:pt>
                <c:pt idx="1906">
                  <c:v>11241.819188835976</c:v>
                </c:pt>
                <c:pt idx="1907">
                  <c:v>11249.753476764023</c:v>
                </c:pt>
                <c:pt idx="1908">
                  <c:v>11249.753476764023</c:v>
                </c:pt>
                <c:pt idx="1909">
                  <c:v>11253.306618278137</c:v>
                </c:pt>
                <c:pt idx="1910">
                  <c:v>11267.680719582526</c:v>
                </c:pt>
                <c:pt idx="1911">
                  <c:v>11269.965335922616</c:v>
                </c:pt>
                <c:pt idx="1912">
                  <c:v>11276.076790224031</c:v>
                </c:pt>
                <c:pt idx="1913">
                  <c:v>11284.561822685408</c:v>
                </c:pt>
                <c:pt idx="1914">
                  <c:v>11289.34685624707</c:v>
                </c:pt>
                <c:pt idx="1915">
                  <c:v>11300.245220646213</c:v>
                </c:pt>
                <c:pt idx="1916">
                  <c:v>11303.18598113898</c:v>
                </c:pt>
                <c:pt idx="1917">
                  <c:v>11319.027726466427</c:v>
                </c:pt>
                <c:pt idx="1918">
                  <c:v>11326.544527970442</c:v>
                </c:pt>
                <c:pt idx="1919">
                  <c:v>11332.748706902164</c:v>
                </c:pt>
                <c:pt idx="1920">
                  <c:v>11338.01306119847</c:v>
                </c:pt>
                <c:pt idx="1921">
                  <c:v>11338.839846757923</c:v>
                </c:pt>
                <c:pt idx="1922">
                  <c:v>11343.041403138441</c:v>
                </c:pt>
                <c:pt idx="1923">
                  <c:v>11343.108867157824</c:v>
                </c:pt>
                <c:pt idx="1924">
                  <c:v>11346.318268395951</c:v>
                </c:pt>
                <c:pt idx="1925">
                  <c:v>11357.918570864424</c:v>
                </c:pt>
                <c:pt idx="1926">
                  <c:v>11359.507839748534</c:v>
                </c:pt>
                <c:pt idx="1927">
                  <c:v>11360.321984112412</c:v>
                </c:pt>
                <c:pt idx="1928">
                  <c:v>11363.434661144516</c:v>
                </c:pt>
                <c:pt idx="1929">
                  <c:v>11373.932148186328</c:v>
                </c:pt>
                <c:pt idx="1930">
                  <c:v>11374.258403813319</c:v>
                </c:pt>
                <c:pt idx="1931">
                  <c:v>11378.820815264986</c:v>
                </c:pt>
                <c:pt idx="1932">
                  <c:v>11380.285072613879</c:v>
                </c:pt>
                <c:pt idx="1933">
                  <c:v>11388.577015390192</c:v>
                </c:pt>
                <c:pt idx="1934">
                  <c:v>11390.053214934234</c:v>
                </c:pt>
                <c:pt idx="1935">
                  <c:v>11398.547560366344</c:v>
                </c:pt>
                <c:pt idx="1936">
                  <c:v>11398.622589251336</c:v>
                </c:pt>
                <c:pt idx="1937">
                  <c:v>11403.016488328954</c:v>
                </c:pt>
                <c:pt idx="1938">
                  <c:v>11409.641446187861</c:v>
                </c:pt>
                <c:pt idx="1939">
                  <c:v>11410.932901587241</c:v>
                </c:pt>
                <c:pt idx="1940">
                  <c:v>11414.309268008239</c:v>
                </c:pt>
                <c:pt idx="1941">
                  <c:v>11420.769404102479</c:v>
                </c:pt>
                <c:pt idx="1942">
                  <c:v>11420.769404102479</c:v>
                </c:pt>
                <c:pt idx="1943">
                  <c:v>11424.09245553347</c:v>
                </c:pt>
                <c:pt idx="1944">
                  <c:v>11425.809995437234</c:v>
                </c:pt>
                <c:pt idx="1945">
                  <c:v>11426.976833695295</c:v>
                </c:pt>
                <c:pt idx="1946">
                  <c:v>11427.007882904556</c:v>
                </c:pt>
                <c:pt idx="1947">
                  <c:v>11436.837592155656</c:v>
                </c:pt>
                <c:pt idx="1948">
                  <c:v>11436.837592155658</c:v>
                </c:pt>
                <c:pt idx="1949">
                  <c:v>11442.921437770579</c:v>
                </c:pt>
                <c:pt idx="1950">
                  <c:v>11442.921437770579</c:v>
                </c:pt>
                <c:pt idx="1951">
                  <c:v>11457.660311130958</c:v>
                </c:pt>
                <c:pt idx="1952">
                  <c:v>11458.715421422658</c:v>
                </c:pt>
                <c:pt idx="1953">
                  <c:v>11460.312641323051</c:v>
                </c:pt>
                <c:pt idx="1954">
                  <c:v>11475.917869002658</c:v>
                </c:pt>
                <c:pt idx="1955">
                  <c:v>11477.992474119639</c:v>
                </c:pt>
                <c:pt idx="1956">
                  <c:v>11480.409013387281</c:v>
                </c:pt>
                <c:pt idx="1957">
                  <c:v>11481.726784076294</c:v>
                </c:pt>
                <c:pt idx="1958">
                  <c:v>11482.469831559663</c:v>
                </c:pt>
                <c:pt idx="1959">
                  <c:v>11482.767918691357</c:v>
                </c:pt>
                <c:pt idx="1960">
                  <c:v>11495.322155065225</c:v>
                </c:pt>
                <c:pt idx="1961">
                  <c:v>11507.035702127965</c:v>
                </c:pt>
                <c:pt idx="1962">
                  <c:v>11513.243703447188</c:v>
                </c:pt>
                <c:pt idx="1963">
                  <c:v>11513.243703447188</c:v>
                </c:pt>
                <c:pt idx="1964">
                  <c:v>11515.174813818343</c:v>
                </c:pt>
                <c:pt idx="1965">
                  <c:v>11521.477983738261</c:v>
                </c:pt>
                <c:pt idx="1966">
                  <c:v>11522.42388156505</c:v>
                </c:pt>
                <c:pt idx="1967">
                  <c:v>11525.913897359314</c:v>
                </c:pt>
                <c:pt idx="1968">
                  <c:v>11526.318085168798</c:v>
                </c:pt>
                <c:pt idx="1969">
                  <c:v>11533.564393210871</c:v>
                </c:pt>
                <c:pt idx="1970">
                  <c:v>11533.564393210871</c:v>
                </c:pt>
                <c:pt idx="1971">
                  <c:v>11534.009379455778</c:v>
                </c:pt>
                <c:pt idx="1972">
                  <c:v>11537.742218600029</c:v>
                </c:pt>
                <c:pt idx="1973">
                  <c:v>11550.165817890622</c:v>
                </c:pt>
                <c:pt idx="1974">
                  <c:v>11554.622440392879</c:v>
                </c:pt>
                <c:pt idx="1975">
                  <c:v>11556.169377180473</c:v>
                </c:pt>
                <c:pt idx="1976">
                  <c:v>11558.322382787981</c:v>
                </c:pt>
                <c:pt idx="1977">
                  <c:v>11561.903704206561</c:v>
                </c:pt>
                <c:pt idx="1978">
                  <c:v>11571.327322703401</c:v>
                </c:pt>
                <c:pt idx="1979">
                  <c:v>11575.605938607801</c:v>
                </c:pt>
                <c:pt idx="1980">
                  <c:v>11577.898282571565</c:v>
                </c:pt>
                <c:pt idx="1981">
                  <c:v>11597.43864140826</c:v>
                </c:pt>
                <c:pt idx="1982">
                  <c:v>11602.66535998365</c:v>
                </c:pt>
                <c:pt idx="1983">
                  <c:v>11606.014380634462</c:v>
                </c:pt>
                <c:pt idx="1984">
                  <c:v>11607.48462504093</c:v>
                </c:pt>
                <c:pt idx="1985">
                  <c:v>11618.816173288124</c:v>
                </c:pt>
                <c:pt idx="1986">
                  <c:v>11618.816173288124</c:v>
                </c:pt>
                <c:pt idx="1987">
                  <c:v>11620.75177017806</c:v>
                </c:pt>
                <c:pt idx="1988">
                  <c:v>11623.70081912406</c:v>
                </c:pt>
                <c:pt idx="1989">
                  <c:v>11633.481669133002</c:v>
                </c:pt>
                <c:pt idx="1990">
                  <c:v>11633.825674826232</c:v>
                </c:pt>
                <c:pt idx="1991">
                  <c:v>11637.666312021123</c:v>
                </c:pt>
                <c:pt idx="1992">
                  <c:v>11649.524369003702</c:v>
                </c:pt>
                <c:pt idx="1993">
                  <c:v>11658.587751692408</c:v>
                </c:pt>
                <c:pt idx="1994">
                  <c:v>11660.443274008789</c:v>
                </c:pt>
                <c:pt idx="1995">
                  <c:v>11664.200222349069</c:v>
                </c:pt>
                <c:pt idx="1996">
                  <c:v>11666.817153410528</c:v>
                </c:pt>
                <c:pt idx="1997">
                  <c:v>11675.674764401312</c:v>
                </c:pt>
                <c:pt idx="1998">
                  <c:v>11679.621260660921</c:v>
                </c:pt>
                <c:pt idx="1999">
                  <c:v>11680.379867361367</c:v>
                </c:pt>
                <c:pt idx="2000">
                  <c:v>11696.645791123745</c:v>
                </c:pt>
                <c:pt idx="2001">
                  <c:v>11698.827067602482</c:v>
                </c:pt>
                <c:pt idx="2002">
                  <c:v>11713.241152959874</c:v>
                </c:pt>
                <c:pt idx="2003">
                  <c:v>11716.530283273627</c:v>
                </c:pt>
                <c:pt idx="2004">
                  <c:v>11717.916012071897</c:v>
                </c:pt>
                <c:pt idx="2005">
                  <c:v>11720.095257130783</c:v>
                </c:pt>
                <c:pt idx="2006">
                  <c:v>11721.145341355694</c:v>
                </c:pt>
                <c:pt idx="2007">
                  <c:v>11726.173724504302</c:v>
                </c:pt>
                <c:pt idx="2008">
                  <c:v>11726.173724504302</c:v>
                </c:pt>
                <c:pt idx="2009">
                  <c:v>11735.411626801795</c:v>
                </c:pt>
                <c:pt idx="2010">
                  <c:v>11748.937583952053</c:v>
                </c:pt>
                <c:pt idx="2011">
                  <c:v>11752.294607271295</c:v>
                </c:pt>
                <c:pt idx="2012">
                  <c:v>11753.939814799576</c:v>
                </c:pt>
                <c:pt idx="2013">
                  <c:v>11755.542631683862</c:v>
                </c:pt>
                <c:pt idx="2014">
                  <c:v>11758.067569570454</c:v>
                </c:pt>
                <c:pt idx="2015">
                  <c:v>11760.519549902348</c:v>
                </c:pt>
                <c:pt idx="2016">
                  <c:v>11762.911058414009</c:v>
                </c:pt>
                <c:pt idx="2017">
                  <c:v>11767.311057929528</c:v>
                </c:pt>
                <c:pt idx="2018">
                  <c:v>11767.439378950667</c:v>
                </c:pt>
                <c:pt idx="2019">
                  <c:v>11776.082739714006</c:v>
                </c:pt>
                <c:pt idx="2020">
                  <c:v>11776.102025989272</c:v>
                </c:pt>
                <c:pt idx="2021">
                  <c:v>11783.963027671456</c:v>
                </c:pt>
                <c:pt idx="2022">
                  <c:v>11786.62991682232</c:v>
                </c:pt>
                <c:pt idx="2023">
                  <c:v>11794.776683596505</c:v>
                </c:pt>
                <c:pt idx="2024">
                  <c:v>11794.776683596505</c:v>
                </c:pt>
                <c:pt idx="2025">
                  <c:v>11800.466307173569</c:v>
                </c:pt>
                <c:pt idx="2026">
                  <c:v>11803.594633934228</c:v>
                </c:pt>
                <c:pt idx="2027">
                  <c:v>11807.725398223145</c:v>
                </c:pt>
                <c:pt idx="2028">
                  <c:v>11815.967566644473</c:v>
                </c:pt>
                <c:pt idx="2029">
                  <c:v>11821.475752352557</c:v>
                </c:pt>
                <c:pt idx="2030">
                  <c:v>11822.113563760395</c:v>
                </c:pt>
                <c:pt idx="2031">
                  <c:v>11822.113563760395</c:v>
                </c:pt>
                <c:pt idx="2032">
                  <c:v>11835.292842051424</c:v>
                </c:pt>
                <c:pt idx="2033">
                  <c:v>11838.71217077543</c:v>
                </c:pt>
                <c:pt idx="2034">
                  <c:v>11839.927379815172</c:v>
                </c:pt>
                <c:pt idx="2035">
                  <c:v>11842.75035784353</c:v>
                </c:pt>
                <c:pt idx="2036">
                  <c:v>11854.193582873617</c:v>
                </c:pt>
                <c:pt idx="2037">
                  <c:v>11854.261825277226</c:v>
                </c:pt>
                <c:pt idx="2038">
                  <c:v>11861.168234548493</c:v>
                </c:pt>
                <c:pt idx="2039">
                  <c:v>11866.768759215589</c:v>
                </c:pt>
                <c:pt idx="2040">
                  <c:v>11867.463771870836</c:v>
                </c:pt>
                <c:pt idx="2041">
                  <c:v>11881.522320610646</c:v>
                </c:pt>
                <c:pt idx="2042">
                  <c:v>11889.585876853387</c:v>
                </c:pt>
                <c:pt idx="2043">
                  <c:v>11890.921621239739</c:v>
                </c:pt>
                <c:pt idx="2044">
                  <c:v>11896.298855793117</c:v>
                </c:pt>
                <c:pt idx="2045">
                  <c:v>11896.40981392036</c:v>
                </c:pt>
                <c:pt idx="2046">
                  <c:v>11913.631425605838</c:v>
                </c:pt>
                <c:pt idx="2047">
                  <c:v>11915.988283131937</c:v>
                </c:pt>
                <c:pt idx="2048">
                  <c:v>11915.988283131937</c:v>
                </c:pt>
                <c:pt idx="2049">
                  <c:v>11916.343296766992</c:v>
                </c:pt>
                <c:pt idx="2050">
                  <c:v>11919.381183441319</c:v>
                </c:pt>
                <c:pt idx="2051">
                  <c:v>11934.680722783207</c:v>
                </c:pt>
                <c:pt idx="2052">
                  <c:v>11936.183899602403</c:v>
                </c:pt>
                <c:pt idx="2053">
                  <c:v>11943.530411521022</c:v>
                </c:pt>
                <c:pt idx="2054">
                  <c:v>11953.16057129472</c:v>
                </c:pt>
                <c:pt idx="2055">
                  <c:v>11957.578476642029</c:v>
                </c:pt>
                <c:pt idx="2056">
                  <c:v>11957.605150764861</c:v>
                </c:pt>
                <c:pt idx="2057">
                  <c:v>11960.730550815579</c:v>
                </c:pt>
                <c:pt idx="2058">
                  <c:v>11961.435121641884</c:v>
                </c:pt>
                <c:pt idx="2059">
                  <c:v>11962.500261640265</c:v>
                </c:pt>
                <c:pt idx="2060">
                  <c:v>11963.232221539771</c:v>
                </c:pt>
                <c:pt idx="2061">
                  <c:v>11975.009108167525</c:v>
                </c:pt>
                <c:pt idx="2062">
                  <c:v>11975.853253326275</c:v>
                </c:pt>
                <c:pt idx="2063">
                  <c:v>11976.54181787842</c:v>
                </c:pt>
                <c:pt idx="2064">
                  <c:v>11976.54181787842</c:v>
                </c:pt>
                <c:pt idx="2065">
                  <c:v>11982.249449256457</c:v>
                </c:pt>
                <c:pt idx="2066">
                  <c:v>11983.867662625267</c:v>
                </c:pt>
                <c:pt idx="2067">
                  <c:v>11985.096660458446</c:v>
                </c:pt>
                <c:pt idx="2068">
                  <c:v>11986.22332365207</c:v>
                </c:pt>
                <c:pt idx="2069">
                  <c:v>11986.262384493792</c:v>
                </c:pt>
                <c:pt idx="2070">
                  <c:v>11986.328293148279</c:v>
                </c:pt>
                <c:pt idx="2071">
                  <c:v>11990.259057856909</c:v>
                </c:pt>
                <c:pt idx="2072">
                  <c:v>11998.671777588343</c:v>
                </c:pt>
                <c:pt idx="2073">
                  <c:v>11999.343651627792</c:v>
                </c:pt>
                <c:pt idx="2074">
                  <c:v>11999.424028646114</c:v>
                </c:pt>
                <c:pt idx="2075">
                  <c:v>12002.291852542605</c:v>
                </c:pt>
                <c:pt idx="2076">
                  <c:v>12003.938126398083</c:v>
                </c:pt>
                <c:pt idx="2077">
                  <c:v>12005.811826479832</c:v>
                </c:pt>
                <c:pt idx="2078">
                  <c:v>12012.81860998835</c:v>
                </c:pt>
                <c:pt idx="2079">
                  <c:v>12017.864749301534</c:v>
                </c:pt>
                <c:pt idx="2080">
                  <c:v>12021.069601056806</c:v>
                </c:pt>
                <c:pt idx="2081">
                  <c:v>12025.320845311928</c:v>
                </c:pt>
                <c:pt idx="2082">
                  <c:v>12045.706749133511</c:v>
                </c:pt>
                <c:pt idx="2083">
                  <c:v>12055.571459374309</c:v>
                </c:pt>
                <c:pt idx="2084">
                  <c:v>12056.365624916134</c:v>
                </c:pt>
                <c:pt idx="2085">
                  <c:v>12061.455734665054</c:v>
                </c:pt>
                <c:pt idx="2086">
                  <c:v>12076.024673430944</c:v>
                </c:pt>
                <c:pt idx="2087">
                  <c:v>12086.884063161107</c:v>
                </c:pt>
                <c:pt idx="2088">
                  <c:v>12087.798483114846</c:v>
                </c:pt>
                <c:pt idx="2089">
                  <c:v>12096.426924472817</c:v>
                </c:pt>
                <c:pt idx="2090">
                  <c:v>12098.15854347439</c:v>
                </c:pt>
                <c:pt idx="2091">
                  <c:v>12098.33502735577</c:v>
                </c:pt>
                <c:pt idx="2092">
                  <c:v>12103.970466547515</c:v>
                </c:pt>
                <c:pt idx="2093">
                  <c:v>12105.213863189765</c:v>
                </c:pt>
                <c:pt idx="2094">
                  <c:v>12108.105633306535</c:v>
                </c:pt>
                <c:pt idx="2095">
                  <c:v>12114.005395505113</c:v>
                </c:pt>
                <c:pt idx="2096">
                  <c:v>12114.005395505113</c:v>
                </c:pt>
                <c:pt idx="2097">
                  <c:v>12124.032534778211</c:v>
                </c:pt>
                <c:pt idx="2098">
                  <c:v>12125.063967021802</c:v>
                </c:pt>
                <c:pt idx="2099">
                  <c:v>12138.249120174429</c:v>
                </c:pt>
                <c:pt idx="2100">
                  <c:v>12142.13719394134</c:v>
                </c:pt>
                <c:pt idx="2101">
                  <c:v>12150.256475373673</c:v>
                </c:pt>
                <c:pt idx="2102">
                  <c:v>12161.508051896581</c:v>
                </c:pt>
                <c:pt idx="2103">
                  <c:v>12169.251725406841</c:v>
                </c:pt>
                <c:pt idx="2104">
                  <c:v>12171.063683110046</c:v>
                </c:pt>
                <c:pt idx="2105">
                  <c:v>12171.085389415777</c:v>
                </c:pt>
                <c:pt idx="2106">
                  <c:v>12185.407853287459</c:v>
                </c:pt>
                <c:pt idx="2107">
                  <c:v>12185.407853287459</c:v>
                </c:pt>
                <c:pt idx="2108">
                  <c:v>12188.731852564522</c:v>
                </c:pt>
                <c:pt idx="2109">
                  <c:v>12190.370750979031</c:v>
                </c:pt>
                <c:pt idx="2110">
                  <c:v>12190.707252746788</c:v>
                </c:pt>
                <c:pt idx="2111">
                  <c:v>12194.199550673909</c:v>
                </c:pt>
                <c:pt idx="2112">
                  <c:v>12205.128302101542</c:v>
                </c:pt>
                <c:pt idx="2113">
                  <c:v>12210.738648662242</c:v>
                </c:pt>
                <c:pt idx="2114">
                  <c:v>12213.35151487346</c:v>
                </c:pt>
                <c:pt idx="2115">
                  <c:v>12216.469652374115</c:v>
                </c:pt>
                <c:pt idx="2116">
                  <c:v>12225.259223785421</c:v>
                </c:pt>
                <c:pt idx="2117">
                  <c:v>12227.257101991376</c:v>
                </c:pt>
                <c:pt idx="2118">
                  <c:v>12236.544184982589</c:v>
                </c:pt>
                <c:pt idx="2119">
                  <c:v>12249.335899730533</c:v>
                </c:pt>
                <c:pt idx="2120">
                  <c:v>12255.871819852138</c:v>
                </c:pt>
                <c:pt idx="2121">
                  <c:v>12257.152034676106</c:v>
                </c:pt>
                <c:pt idx="2122">
                  <c:v>12258.186765522929</c:v>
                </c:pt>
                <c:pt idx="2123">
                  <c:v>12266.189732068857</c:v>
                </c:pt>
                <c:pt idx="2124">
                  <c:v>12266.733551638199</c:v>
                </c:pt>
                <c:pt idx="2125">
                  <c:v>12269.686078231462</c:v>
                </c:pt>
                <c:pt idx="2126">
                  <c:v>12276.429490582454</c:v>
                </c:pt>
                <c:pt idx="2127">
                  <c:v>12285.296195417359</c:v>
                </c:pt>
                <c:pt idx="2128">
                  <c:v>12289.863990337097</c:v>
                </c:pt>
                <c:pt idx="2129">
                  <c:v>12290.856520796449</c:v>
                </c:pt>
                <c:pt idx="2130">
                  <c:v>12290.856520796449</c:v>
                </c:pt>
                <c:pt idx="2131">
                  <c:v>12295.085016182653</c:v>
                </c:pt>
                <c:pt idx="2132">
                  <c:v>12299.794703218155</c:v>
                </c:pt>
                <c:pt idx="2133">
                  <c:v>12312.039549614936</c:v>
                </c:pt>
                <c:pt idx="2134">
                  <c:v>12312.668860012611</c:v>
                </c:pt>
                <c:pt idx="2135">
                  <c:v>12314.093950568091</c:v>
                </c:pt>
                <c:pt idx="2136">
                  <c:v>12316.88146931134</c:v>
                </c:pt>
                <c:pt idx="2137">
                  <c:v>12321.225371564027</c:v>
                </c:pt>
                <c:pt idx="2138">
                  <c:v>12326.173792888569</c:v>
                </c:pt>
                <c:pt idx="2139">
                  <c:v>12328.786434355121</c:v>
                </c:pt>
                <c:pt idx="2140">
                  <c:v>12328.786434355119</c:v>
                </c:pt>
                <c:pt idx="2141">
                  <c:v>12329.713809089515</c:v>
                </c:pt>
                <c:pt idx="2142">
                  <c:v>12335.194528910155</c:v>
                </c:pt>
                <c:pt idx="2143">
                  <c:v>12335.194528910155</c:v>
                </c:pt>
                <c:pt idx="2144">
                  <c:v>12340.197731805802</c:v>
                </c:pt>
                <c:pt idx="2145">
                  <c:v>12348.188034677674</c:v>
                </c:pt>
                <c:pt idx="2146">
                  <c:v>12350.329561239474</c:v>
                </c:pt>
                <c:pt idx="2147">
                  <c:v>12356.321128547908</c:v>
                </c:pt>
                <c:pt idx="2148">
                  <c:v>12357.37326929417</c:v>
                </c:pt>
                <c:pt idx="2149">
                  <c:v>12373.005563542163</c:v>
                </c:pt>
                <c:pt idx="2150">
                  <c:v>12378.514751071916</c:v>
                </c:pt>
                <c:pt idx="2151">
                  <c:v>12378.736885301063</c:v>
                </c:pt>
                <c:pt idx="2152">
                  <c:v>12379.942261374383</c:v>
                </c:pt>
                <c:pt idx="2153">
                  <c:v>12380.422682095454</c:v>
                </c:pt>
                <c:pt idx="2154">
                  <c:v>12396.369179458572</c:v>
                </c:pt>
                <c:pt idx="2155">
                  <c:v>12399.444652794769</c:v>
                </c:pt>
                <c:pt idx="2156">
                  <c:v>12399.444652794769</c:v>
                </c:pt>
                <c:pt idx="2157">
                  <c:v>12403.238658818877</c:v>
                </c:pt>
                <c:pt idx="2158">
                  <c:v>12404.497117112913</c:v>
                </c:pt>
                <c:pt idx="2159">
                  <c:v>12405.800060518432</c:v>
                </c:pt>
                <c:pt idx="2160">
                  <c:v>12407.528665413633</c:v>
                </c:pt>
                <c:pt idx="2161">
                  <c:v>12419.588684614931</c:v>
                </c:pt>
                <c:pt idx="2162">
                  <c:v>12422.455731379459</c:v>
                </c:pt>
                <c:pt idx="2163">
                  <c:v>12422.455731379458</c:v>
                </c:pt>
                <c:pt idx="2164">
                  <c:v>12427.127526336264</c:v>
                </c:pt>
                <c:pt idx="2165">
                  <c:v>12427.619389051088</c:v>
                </c:pt>
                <c:pt idx="2166">
                  <c:v>12429.839182453034</c:v>
                </c:pt>
                <c:pt idx="2167">
                  <c:v>12429.839182453034</c:v>
                </c:pt>
                <c:pt idx="2168">
                  <c:v>12430.620853004322</c:v>
                </c:pt>
                <c:pt idx="2169">
                  <c:v>12431.764711623084</c:v>
                </c:pt>
                <c:pt idx="2170">
                  <c:v>12438.628607823262</c:v>
                </c:pt>
                <c:pt idx="2171">
                  <c:v>12460.810684312379</c:v>
                </c:pt>
                <c:pt idx="2172">
                  <c:v>12464.009885250794</c:v>
                </c:pt>
                <c:pt idx="2173">
                  <c:v>12464.009885250794</c:v>
                </c:pt>
                <c:pt idx="2174">
                  <c:v>12469.371158812453</c:v>
                </c:pt>
                <c:pt idx="2175">
                  <c:v>12497.533712103725</c:v>
                </c:pt>
                <c:pt idx="2176">
                  <c:v>12506.516569278088</c:v>
                </c:pt>
                <c:pt idx="2177">
                  <c:v>12510.836341430022</c:v>
                </c:pt>
                <c:pt idx="2178">
                  <c:v>12520.567057551369</c:v>
                </c:pt>
                <c:pt idx="2179">
                  <c:v>12524.449091030237</c:v>
                </c:pt>
                <c:pt idx="2180">
                  <c:v>12528.15164416456</c:v>
                </c:pt>
                <c:pt idx="2181">
                  <c:v>12530.254971139071</c:v>
                </c:pt>
                <c:pt idx="2182">
                  <c:v>12536.464036595455</c:v>
                </c:pt>
                <c:pt idx="2183">
                  <c:v>12538.49339526465</c:v>
                </c:pt>
                <c:pt idx="2184">
                  <c:v>12541.292669160197</c:v>
                </c:pt>
                <c:pt idx="2185">
                  <c:v>12546.872988217496</c:v>
                </c:pt>
                <c:pt idx="2186">
                  <c:v>12560.423190055842</c:v>
                </c:pt>
                <c:pt idx="2187">
                  <c:v>12560.893961213887</c:v>
                </c:pt>
                <c:pt idx="2188">
                  <c:v>12575.979543248108</c:v>
                </c:pt>
                <c:pt idx="2189">
                  <c:v>12585.194182303923</c:v>
                </c:pt>
                <c:pt idx="2190">
                  <c:v>12599.501328569215</c:v>
                </c:pt>
                <c:pt idx="2191">
                  <c:v>12602.894136938186</c:v>
                </c:pt>
                <c:pt idx="2192">
                  <c:v>12610.49397534974</c:v>
                </c:pt>
                <c:pt idx="2193">
                  <c:v>12610.823206911824</c:v>
                </c:pt>
                <c:pt idx="2194">
                  <c:v>12622.386807161627</c:v>
                </c:pt>
                <c:pt idx="2195">
                  <c:v>12630.672231310273</c:v>
                </c:pt>
                <c:pt idx="2196">
                  <c:v>12640.51248383721</c:v>
                </c:pt>
                <c:pt idx="2197">
                  <c:v>12643.544015272502</c:v>
                </c:pt>
                <c:pt idx="2198">
                  <c:v>12648.71676203507</c:v>
                </c:pt>
                <c:pt idx="2199">
                  <c:v>12652.467008018046</c:v>
                </c:pt>
                <c:pt idx="2200">
                  <c:v>12657.039038750243</c:v>
                </c:pt>
                <c:pt idx="2201">
                  <c:v>12657.220728848795</c:v>
                </c:pt>
                <c:pt idx="2202">
                  <c:v>12659.832994312161</c:v>
                </c:pt>
                <c:pt idx="2203">
                  <c:v>12661.607985227829</c:v>
                </c:pt>
                <c:pt idx="2204">
                  <c:v>12670.711424554285</c:v>
                </c:pt>
                <c:pt idx="2205">
                  <c:v>12675.069800722884</c:v>
                </c:pt>
                <c:pt idx="2206">
                  <c:v>12683.995010159882</c:v>
                </c:pt>
                <c:pt idx="2207">
                  <c:v>12689.524991887121</c:v>
                </c:pt>
                <c:pt idx="2208">
                  <c:v>12694.735461634238</c:v>
                </c:pt>
                <c:pt idx="2209">
                  <c:v>12699.743185015184</c:v>
                </c:pt>
                <c:pt idx="2210">
                  <c:v>12701.399370667348</c:v>
                </c:pt>
                <c:pt idx="2211">
                  <c:v>12702.550250732405</c:v>
                </c:pt>
                <c:pt idx="2212">
                  <c:v>12704.177364370982</c:v>
                </c:pt>
                <c:pt idx="2213">
                  <c:v>12705.24545726898</c:v>
                </c:pt>
                <c:pt idx="2214">
                  <c:v>12708.065426045934</c:v>
                </c:pt>
                <c:pt idx="2215">
                  <c:v>12710.68141964355</c:v>
                </c:pt>
                <c:pt idx="2216">
                  <c:v>12715.265686057777</c:v>
                </c:pt>
                <c:pt idx="2217">
                  <c:v>12716.415209953335</c:v>
                </c:pt>
                <c:pt idx="2218">
                  <c:v>12723.520979030611</c:v>
                </c:pt>
                <c:pt idx="2219">
                  <c:v>12736.014793698803</c:v>
                </c:pt>
                <c:pt idx="2220">
                  <c:v>12744.857247480479</c:v>
                </c:pt>
                <c:pt idx="2221">
                  <c:v>12748.321244784585</c:v>
                </c:pt>
                <c:pt idx="2222">
                  <c:v>12755.041332878474</c:v>
                </c:pt>
                <c:pt idx="2223">
                  <c:v>12781.412489151451</c:v>
                </c:pt>
                <c:pt idx="2224">
                  <c:v>12781.412489151451</c:v>
                </c:pt>
                <c:pt idx="2225">
                  <c:v>12787.03946795115</c:v>
                </c:pt>
                <c:pt idx="2226">
                  <c:v>12792.338982142845</c:v>
                </c:pt>
                <c:pt idx="2227">
                  <c:v>12794.072297697574</c:v>
                </c:pt>
                <c:pt idx="2228">
                  <c:v>12796.124274568469</c:v>
                </c:pt>
                <c:pt idx="2229">
                  <c:v>12800.068279623471</c:v>
                </c:pt>
                <c:pt idx="2230">
                  <c:v>12814.027682074648</c:v>
                </c:pt>
                <c:pt idx="2231">
                  <c:v>12814.027682074648</c:v>
                </c:pt>
                <c:pt idx="2232">
                  <c:v>12817.329930601438</c:v>
                </c:pt>
                <c:pt idx="2233">
                  <c:v>12817.329930601438</c:v>
                </c:pt>
                <c:pt idx="2234">
                  <c:v>12822.660263879197</c:v>
                </c:pt>
                <c:pt idx="2235">
                  <c:v>12849.592425098304</c:v>
                </c:pt>
                <c:pt idx="2236">
                  <c:v>12849.850439685342</c:v>
                </c:pt>
                <c:pt idx="2237">
                  <c:v>12861.029178805504</c:v>
                </c:pt>
                <c:pt idx="2238">
                  <c:v>12861.786661742761</c:v>
                </c:pt>
                <c:pt idx="2239">
                  <c:v>12861.786661742761</c:v>
                </c:pt>
                <c:pt idx="2240">
                  <c:v>12862.512661669614</c:v>
                </c:pt>
                <c:pt idx="2241">
                  <c:v>12876.911543257662</c:v>
                </c:pt>
                <c:pt idx="2242">
                  <c:v>12879.359051538775</c:v>
                </c:pt>
                <c:pt idx="2243">
                  <c:v>12886.447318401777</c:v>
                </c:pt>
                <c:pt idx="2244">
                  <c:v>12889.856845729832</c:v>
                </c:pt>
                <c:pt idx="2245">
                  <c:v>12890.725329545912</c:v>
                </c:pt>
                <c:pt idx="2246">
                  <c:v>12892.044355512882</c:v>
                </c:pt>
                <c:pt idx="2247">
                  <c:v>12892.044355512882</c:v>
                </c:pt>
                <c:pt idx="2248">
                  <c:v>12912.454889017354</c:v>
                </c:pt>
                <c:pt idx="2249">
                  <c:v>12919.21600196221</c:v>
                </c:pt>
                <c:pt idx="2250">
                  <c:v>12925.59303515709</c:v>
                </c:pt>
                <c:pt idx="2251">
                  <c:v>12930.342702898914</c:v>
                </c:pt>
                <c:pt idx="2252">
                  <c:v>12936.877351338444</c:v>
                </c:pt>
                <c:pt idx="2253">
                  <c:v>12936.882076962756</c:v>
                </c:pt>
                <c:pt idx="2254">
                  <c:v>12945.285530037781</c:v>
                </c:pt>
                <c:pt idx="2255">
                  <c:v>12954.083386524124</c:v>
                </c:pt>
                <c:pt idx="2256">
                  <c:v>12959.738906349765</c:v>
                </c:pt>
                <c:pt idx="2257">
                  <c:v>12973.950798695616</c:v>
                </c:pt>
                <c:pt idx="2258">
                  <c:v>12975.471030205885</c:v>
                </c:pt>
                <c:pt idx="2259">
                  <c:v>12984.778955990323</c:v>
                </c:pt>
                <c:pt idx="2260">
                  <c:v>12990.642918047457</c:v>
                </c:pt>
                <c:pt idx="2261">
                  <c:v>13004.222720717524</c:v>
                </c:pt>
                <c:pt idx="2262">
                  <c:v>13006.045712726383</c:v>
                </c:pt>
                <c:pt idx="2263">
                  <c:v>13007.275431515944</c:v>
                </c:pt>
                <c:pt idx="2264">
                  <c:v>13012.415994414241</c:v>
                </c:pt>
                <c:pt idx="2265">
                  <c:v>13017.713579478295</c:v>
                </c:pt>
                <c:pt idx="2266">
                  <c:v>13018.222417874949</c:v>
                </c:pt>
                <c:pt idx="2267">
                  <c:v>13031.148029090968</c:v>
                </c:pt>
                <c:pt idx="2268">
                  <c:v>13031.148029090968</c:v>
                </c:pt>
                <c:pt idx="2269">
                  <c:v>13032.831502559891</c:v>
                </c:pt>
                <c:pt idx="2270">
                  <c:v>13036.393586560807</c:v>
                </c:pt>
                <c:pt idx="2271">
                  <c:v>13042.435292274724</c:v>
                </c:pt>
                <c:pt idx="2272">
                  <c:v>13042.435292274724</c:v>
                </c:pt>
                <c:pt idx="2273">
                  <c:v>13052.267729187126</c:v>
                </c:pt>
                <c:pt idx="2274">
                  <c:v>13057.291550270562</c:v>
                </c:pt>
                <c:pt idx="2275">
                  <c:v>13061.644872234639</c:v>
                </c:pt>
                <c:pt idx="2276">
                  <c:v>13061.667681034938</c:v>
                </c:pt>
                <c:pt idx="2277">
                  <c:v>13063.032706149061</c:v>
                </c:pt>
                <c:pt idx="2278">
                  <c:v>13063.497353610936</c:v>
                </c:pt>
                <c:pt idx="2279">
                  <c:v>13075.289277118161</c:v>
                </c:pt>
                <c:pt idx="2280">
                  <c:v>13075.55236891532</c:v>
                </c:pt>
                <c:pt idx="2281">
                  <c:v>13087.7738077309</c:v>
                </c:pt>
                <c:pt idx="2282">
                  <c:v>13088.462611948658</c:v>
                </c:pt>
                <c:pt idx="2283">
                  <c:v>13088.588110941502</c:v>
                </c:pt>
                <c:pt idx="2284">
                  <c:v>13088.588110941502</c:v>
                </c:pt>
                <c:pt idx="2285">
                  <c:v>13092.570366550835</c:v>
                </c:pt>
                <c:pt idx="2286">
                  <c:v>13096.994887283263</c:v>
                </c:pt>
                <c:pt idx="2287">
                  <c:v>13110.392607628306</c:v>
                </c:pt>
                <c:pt idx="2288">
                  <c:v>13116.507474299573</c:v>
                </c:pt>
                <c:pt idx="2289">
                  <c:v>13117.238263672851</c:v>
                </c:pt>
                <c:pt idx="2290">
                  <c:v>13142.551716248456</c:v>
                </c:pt>
                <c:pt idx="2291">
                  <c:v>13154.360777115415</c:v>
                </c:pt>
                <c:pt idx="2292">
                  <c:v>13154.399113293881</c:v>
                </c:pt>
                <c:pt idx="2293">
                  <c:v>13163.557770458126</c:v>
                </c:pt>
                <c:pt idx="2294">
                  <c:v>13166.232903885171</c:v>
                </c:pt>
                <c:pt idx="2295">
                  <c:v>13171.034611682033</c:v>
                </c:pt>
                <c:pt idx="2296">
                  <c:v>13181.76385996751</c:v>
                </c:pt>
                <c:pt idx="2297">
                  <c:v>13187.506400245013</c:v>
                </c:pt>
                <c:pt idx="2298">
                  <c:v>13202.241370334636</c:v>
                </c:pt>
                <c:pt idx="2299">
                  <c:v>13202.984540151057</c:v>
                </c:pt>
                <c:pt idx="2300">
                  <c:v>13203.540198656596</c:v>
                </c:pt>
                <c:pt idx="2301">
                  <c:v>13204.907162667021</c:v>
                </c:pt>
                <c:pt idx="2302">
                  <c:v>13205.095866571528</c:v>
                </c:pt>
                <c:pt idx="2303">
                  <c:v>13205.095866571528</c:v>
                </c:pt>
                <c:pt idx="2304">
                  <c:v>13205.432801261064</c:v>
                </c:pt>
                <c:pt idx="2305">
                  <c:v>13212.417335383103</c:v>
                </c:pt>
                <c:pt idx="2306">
                  <c:v>13230.362152002057</c:v>
                </c:pt>
                <c:pt idx="2307">
                  <c:v>13238.170563867066</c:v>
                </c:pt>
                <c:pt idx="2308">
                  <c:v>13239.661500133754</c:v>
                </c:pt>
                <c:pt idx="2309">
                  <c:v>13241.222724903739</c:v>
                </c:pt>
                <c:pt idx="2310">
                  <c:v>13242.427708388186</c:v>
                </c:pt>
                <c:pt idx="2311">
                  <c:v>13243.672947553207</c:v>
                </c:pt>
                <c:pt idx="2312">
                  <c:v>13249.839974670758</c:v>
                </c:pt>
                <c:pt idx="2313">
                  <c:v>13252.047182601011</c:v>
                </c:pt>
                <c:pt idx="2314">
                  <c:v>13257.996399189744</c:v>
                </c:pt>
                <c:pt idx="2315">
                  <c:v>13268.423156413661</c:v>
                </c:pt>
                <c:pt idx="2316">
                  <c:v>13273.146918699016</c:v>
                </c:pt>
                <c:pt idx="2317">
                  <c:v>13278.531304067656</c:v>
                </c:pt>
                <c:pt idx="2318">
                  <c:v>13280.386515365593</c:v>
                </c:pt>
                <c:pt idx="2319">
                  <c:v>13283.993262967304</c:v>
                </c:pt>
                <c:pt idx="2320">
                  <c:v>13286.499997373856</c:v>
                </c:pt>
                <c:pt idx="2321">
                  <c:v>13291.871651900336</c:v>
                </c:pt>
                <c:pt idx="2322">
                  <c:v>13293.165477801491</c:v>
                </c:pt>
                <c:pt idx="2323">
                  <c:v>13296.828499775218</c:v>
                </c:pt>
                <c:pt idx="2324">
                  <c:v>13299.15193843721</c:v>
                </c:pt>
                <c:pt idx="2325">
                  <c:v>13318.782024906246</c:v>
                </c:pt>
                <c:pt idx="2326">
                  <c:v>13318.909887655855</c:v>
                </c:pt>
                <c:pt idx="2327">
                  <c:v>13318.909887655855</c:v>
                </c:pt>
                <c:pt idx="2328">
                  <c:v>13321.01312096573</c:v>
                </c:pt>
                <c:pt idx="2329">
                  <c:v>13325.302312851636</c:v>
                </c:pt>
                <c:pt idx="2330">
                  <c:v>13331.450259630394</c:v>
                </c:pt>
                <c:pt idx="2331">
                  <c:v>13340.917108831029</c:v>
                </c:pt>
                <c:pt idx="2332">
                  <c:v>13347.362929787088</c:v>
                </c:pt>
                <c:pt idx="2333">
                  <c:v>13361.66079542937</c:v>
                </c:pt>
                <c:pt idx="2334">
                  <c:v>13362.732173319526</c:v>
                </c:pt>
                <c:pt idx="2335">
                  <c:v>13368.311304861916</c:v>
                </c:pt>
                <c:pt idx="2336">
                  <c:v>13380.59114158782</c:v>
                </c:pt>
                <c:pt idx="2337">
                  <c:v>13383.395046131618</c:v>
                </c:pt>
                <c:pt idx="2338">
                  <c:v>13404.752821528409</c:v>
                </c:pt>
                <c:pt idx="2339">
                  <c:v>13404.752821528409</c:v>
                </c:pt>
                <c:pt idx="2340">
                  <c:v>13406.573311498387</c:v>
                </c:pt>
                <c:pt idx="2341">
                  <c:v>13413.927957214448</c:v>
                </c:pt>
                <c:pt idx="2342">
                  <c:v>13415.137332943723</c:v>
                </c:pt>
                <c:pt idx="2343">
                  <c:v>13429.170686009949</c:v>
                </c:pt>
                <c:pt idx="2344">
                  <c:v>13435.231684470917</c:v>
                </c:pt>
                <c:pt idx="2345">
                  <c:v>13439.650211147302</c:v>
                </c:pt>
                <c:pt idx="2346">
                  <c:v>13439.837770119073</c:v>
                </c:pt>
                <c:pt idx="2347">
                  <c:v>13448.511582686027</c:v>
                </c:pt>
                <c:pt idx="2348">
                  <c:v>13452.628281742556</c:v>
                </c:pt>
                <c:pt idx="2349">
                  <c:v>13455.219925304489</c:v>
                </c:pt>
                <c:pt idx="2350">
                  <c:v>13456.214515876547</c:v>
                </c:pt>
                <c:pt idx="2351">
                  <c:v>13467.198627455438</c:v>
                </c:pt>
                <c:pt idx="2352">
                  <c:v>13478.759964124987</c:v>
                </c:pt>
                <c:pt idx="2353">
                  <c:v>13478.759964124987</c:v>
                </c:pt>
                <c:pt idx="2354">
                  <c:v>13478.759964124989</c:v>
                </c:pt>
                <c:pt idx="2355">
                  <c:v>13495.881376647321</c:v>
                </c:pt>
                <c:pt idx="2356">
                  <c:v>13502.16657213739</c:v>
                </c:pt>
                <c:pt idx="2357">
                  <c:v>13502.166572137392</c:v>
                </c:pt>
                <c:pt idx="2358">
                  <c:v>13505.655237919727</c:v>
                </c:pt>
                <c:pt idx="2359">
                  <c:v>13511.283821716612</c:v>
                </c:pt>
                <c:pt idx="2360">
                  <c:v>13512.10599809831</c:v>
                </c:pt>
                <c:pt idx="2361">
                  <c:v>13512.10599809831</c:v>
                </c:pt>
                <c:pt idx="2362">
                  <c:v>13520.155720304476</c:v>
                </c:pt>
                <c:pt idx="2363">
                  <c:v>13520.200174944883</c:v>
                </c:pt>
                <c:pt idx="2364">
                  <c:v>13523.566648147313</c:v>
                </c:pt>
                <c:pt idx="2365">
                  <c:v>13527.049784488618</c:v>
                </c:pt>
                <c:pt idx="2366">
                  <c:v>13527.365988203706</c:v>
                </c:pt>
                <c:pt idx="2367">
                  <c:v>13530.724426831084</c:v>
                </c:pt>
                <c:pt idx="2368">
                  <c:v>13531.566445024306</c:v>
                </c:pt>
                <c:pt idx="2369">
                  <c:v>13538.585583890952</c:v>
                </c:pt>
                <c:pt idx="2370">
                  <c:v>13540.909470144526</c:v>
                </c:pt>
                <c:pt idx="2371">
                  <c:v>13548.636863691787</c:v>
                </c:pt>
                <c:pt idx="2372">
                  <c:v>13553.481987033729</c:v>
                </c:pt>
                <c:pt idx="2373">
                  <c:v>13554.756517185268</c:v>
                </c:pt>
                <c:pt idx="2374">
                  <c:v>13561.640473679265</c:v>
                </c:pt>
                <c:pt idx="2375">
                  <c:v>13561.709442253938</c:v>
                </c:pt>
                <c:pt idx="2376">
                  <c:v>13562.560874580009</c:v>
                </c:pt>
                <c:pt idx="2377">
                  <c:v>13586.087591260124</c:v>
                </c:pt>
                <c:pt idx="2378">
                  <c:v>13600.347809972536</c:v>
                </c:pt>
                <c:pt idx="2379">
                  <c:v>13620.39826657511</c:v>
                </c:pt>
                <c:pt idx="2380">
                  <c:v>13621.93348303009</c:v>
                </c:pt>
                <c:pt idx="2381">
                  <c:v>13623.298226221777</c:v>
                </c:pt>
                <c:pt idx="2382">
                  <c:v>13623.298226221777</c:v>
                </c:pt>
                <c:pt idx="2383">
                  <c:v>13626.698569986944</c:v>
                </c:pt>
                <c:pt idx="2384">
                  <c:v>13629.475510888358</c:v>
                </c:pt>
                <c:pt idx="2385">
                  <c:v>13631.605378127</c:v>
                </c:pt>
                <c:pt idx="2386">
                  <c:v>13635.833223852356</c:v>
                </c:pt>
                <c:pt idx="2387">
                  <c:v>13641.110738412539</c:v>
                </c:pt>
                <c:pt idx="2388">
                  <c:v>13642.968571766516</c:v>
                </c:pt>
                <c:pt idx="2389">
                  <c:v>13654.587001678256</c:v>
                </c:pt>
                <c:pt idx="2390">
                  <c:v>13656.420318223707</c:v>
                </c:pt>
                <c:pt idx="2391">
                  <c:v>13671.503317955727</c:v>
                </c:pt>
                <c:pt idx="2392">
                  <c:v>13671.73530253882</c:v>
                </c:pt>
                <c:pt idx="2393">
                  <c:v>13681.531211449961</c:v>
                </c:pt>
                <c:pt idx="2394">
                  <c:v>13699.072640896506</c:v>
                </c:pt>
                <c:pt idx="2395">
                  <c:v>13706.771388003554</c:v>
                </c:pt>
                <c:pt idx="2396">
                  <c:v>13707.144197745198</c:v>
                </c:pt>
                <c:pt idx="2397">
                  <c:v>13721.834215933286</c:v>
                </c:pt>
                <c:pt idx="2398">
                  <c:v>13723.437515896898</c:v>
                </c:pt>
                <c:pt idx="2399">
                  <c:v>13723.63027966401</c:v>
                </c:pt>
                <c:pt idx="2400">
                  <c:v>13731.935646138143</c:v>
                </c:pt>
                <c:pt idx="2401">
                  <c:v>13734.2448089195</c:v>
                </c:pt>
                <c:pt idx="2402">
                  <c:v>13738.554321246054</c:v>
                </c:pt>
                <c:pt idx="2403">
                  <c:v>13740.424236875962</c:v>
                </c:pt>
                <c:pt idx="2404">
                  <c:v>13749.904987695374</c:v>
                </c:pt>
                <c:pt idx="2405">
                  <c:v>13749.904987695376</c:v>
                </c:pt>
                <c:pt idx="2406">
                  <c:v>13751.715693990125</c:v>
                </c:pt>
                <c:pt idx="2407">
                  <c:v>13762.230549494947</c:v>
                </c:pt>
                <c:pt idx="2408">
                  <c:v>13768.415687589961</c:v>
                </c:pt>
                <c:pt idx="2409">
                  <c:v>13791.863447888878</c:v>
                </c:pt>
                <c:pt idx="2410">
                  <c:v>13792.644546024469</c:v>
                </c:pt>
                <c:pt idx="2411">
                  <c:v>13792.644546024469</c:v>
                </c:pt>
                <c:pt idx="2412">
                  <c:v>13795.649849241578</c:v>
                </c:pt>
                <c:pt idx="2413">
                  <c:v>13799.67830081021</c:v>
                </c:pt>
                <c:pt idx="2414">
                  <c:v>13811.941181812381</c:v>
                </c:pt>
                <c:pt idx="2415">
                  <c:v>13821.753903962661</c:v>
                </c:pt>
                <c:pt idx="2416">
                  <c:v>13822.086920850958</c:v>
                </c:pt>
                <c:pt idx="2417">
                  <c:v>13822.250288459129</c:v>
                </c:pt>
                <c:pt idx="2418">
                  <c:v>13823.022262554759</c:v>
                </c:pt>
                <c:pt idx="2419">
                  <c:v>13824.442887583436</c:v>
                </c:pt>
                <c:pt idx="2420">
                  <c:v>13824.442887583436</c:v>
                </c:pt>
                <c:pt idx="2421">
                  <c:v>13839.939457086652</c:v>
                </c:pt>
                <c:pt idx="2422">
                  <c:v>13840.295801073693</c:v>
                </c:pt>
                <c:pt idx="2423">
                  <c:v>13848.300081501253</c:v>
                </c:pt>
                <c:pt idx="2424">
                  <c:v>13857.643908642349</c:v>
                </c:pt>
                <c:pt idx="2425">
                  <c:v>13863.607319760004</c:v>
                </c:pt>
                <c:pt idx="2426">
                  <c:v>13872.131770626427</c:v>
                </c:pt>
                <c:pt idx="2427">
                  <c:v>13872.744688821553</c:v>
                </c:pt>
                <c:pt idx="2428">
                  <c:v>13876.433785235469</c:v>
                </c:pt>
                <c:pt idx="2429">
                  <c:v>13879.930115149233</c:v>
                </c:pt>
                <c:pt idx="2430">
                  <c:v>13881.804930818325</c:v>
                </c:pt>
                <c:pt idx="2431">
                  <c:v>13881.804930818325</c:v>
                </c:pt>
                <c:pt idx="2432">
                  <c:v>13894.746173989668</c:v>
                </c:pt>
                <c:pt idx="2433">
                  <c:v>13894.746173989668</c:v>
                </c:pt>
                <c:pt idx="2434">
                  <c:v>13894.746173989668</c:v>
                </c:pt>
                <c:pt idx="2435">
                  <c:v>13896.815893851635</c:v>
                </c:pt>
                <c:pt idx="2436">
                  <c:v>13912.732600614669</c:v>
                </c:pt>
                <c:pt idx="2437">
                  <c:v>13918.265271585668</c:v>
                </c:pt>
                <c:pt idx="2438">
                  <c:v>13947.350753417799</c:v>
                </c:pt>
                <c:pt idx="2439">
                  <c:v>13949.40174741595</c:v>
                </c:pt>
                <c:pt idx="2440">
                  <c:v>13955.588698521278</c:v>
                </c:pt>
                <c:pt idx="2441">
                  <c:v>13958.655897820032</c:v>
                </c:pt>
                <c:pt idx="2442">
                  <c:v>13965.647376877027</c:v>
                </c:pt>
                <c:pt idx="2443">
                  <c:v>13965.647376877027</c:v>
                </c:pt>
                <c:pt idx="2444">
                  <c:v>13967.639587885285</c:v>
                </c:pt>
                <c:pt idx="2445">
                  <c:v>13968.642313538578</c:v>
                </c:pt>
                <c:pt idx="2446">
                  <c:v>13970.825787600512</c:v>
                </c:pt>
                <c:pt idx="2447">
                  <c:v>13976.226236560586</c:v>
                </c:pt>
                <c:pt idx="2448">
                  <c:v>13981.053476048382</c:v>
                </c:pt>
                <c:pt idx="2449">
                  <c:v>13990.007183874282</c:v>
                </c:pt>
                <c:pt idx="2450">
                  <c:v>13991.328416665023</c:v>
                </c:pt>
                <c:pt idx="2451">
                  <c:v>13994.463570857983</c:v>
                </c:pt>
                <c:pt idx="2452">
                  <c:v>14005.175006544658</c:v>
                </c:pt>
                <c:pt idx="2453">
                  <c:v>14007.292631062039</c:v>
                </c:pt>
                <c:pt idx="2454">
                  <c:v>14011.477435991734</c:v>
                </c:pt>
                <c:pt idx="2455">
                  <c:v>14033.047973079767</c:v>
                </c:pt>
                <c:pt idx="2456">
                  <c:v>14034.74572223418</c:v>
                </c:pt>
                <c:pt idx="2457">
                  <c:v>14036.30553061144</c:v>
                </c:pt>
                <c:pt idx="2458">
                  <c:v>14045.34671171592</c:v>
                </c:pt>
                <c:pt idx="2459">
                  <c:v>14047.941257239407</c:v>
                </c:pt>
                <c:pt idx="2460">
                  <c:v>14067.116780599765</c:v>
                </c:pt>
                <c:pt idx="2461">
                  <c:v>14090.906521009289</c:v>
                </c:pt>
                <c:pt idx="2462">
                  <c:v>14091.005585907689</c:v>
                </c:pt>
                <c:pt idx="2463">
                  <c:v>14117.406511721056</c:v>
                </c:pt>
                <c:pt idx="2464">
                  <c:v>14117.635657476505</c:v>
                </c:pt>
                <c:pt idx="2465">
                  <c:v>14118.525493484332</c:v>
                </c:pt>
                <c:pt idx="2466">
                  <c:v>14125.975238032759</c:v>
                </c:pt>
                <c:pt idx="2467">
                  <c:v>14128.516317871492</c:v>
                </c:pt>
                <c:pt idx="2468">
                  <c:v>14133.150049365962</c:v>
                </c:pt>
                <c:pt idx="2469">
                  <c:v>14133.150049365962</c:v>
                </c:pt>
                <c:pt idx="2470">
                  <c:v>14141.302067517279</c:v>
                </c:pt>
                <c:pt idx="2471">
                  <c:v>14142.641118895288</c:v>
                </c:pt>
                <c:pt idx="2472">
                  <c:v>14142.658081315589</c:v>
                </c:pt>
                <c:pt idx="2473">
                  <c:v>14156.113269068574</c:v>
                </c:pt>
                <c:pt idx="2474">
                  <c:v>14158.499161290001</c:v>
                </c:pt>
                <c:pt idx="2475">
                  <c:v>14158.988423717119</c:v>
                </c:pt>
                <c:pt idx="2476">
                  <c:v>14161.368455466696</c:v>
                </c:pt>
                <c:pt idx="2477">
                  <c:v>14172.440152967998</c:v>
                </c:pt>
                <c:pt idx="2478">
                  <c:v>14177.351848130507</c:v>
                </c:pt>
                <c:pt idx="2479">
                  <c:v>14184.94435656711</c:v>
                </c:pt>
                <c:pt idx="2480">
                  <c:v>14201.644864301477</c:v>
                </c:pt>
                <c:pt idx="2481">
                  <c:v>14204.913226425604</c:v>
                </c:pt>
                <c:pt idx="2482">
                  <c:v>14213.420615631127</c:v>
                </c:pt>
                <c:pt idx="2483">
                  <c:v>14229.724613294451</c:v>
                </c:pt>
                <c:pt idx="2484">
                  <c:v>14234.455073139721</c:v>
                </c:pt>
                <c:pt idx="2485">
                  <c:v>14241.254138008448</c:v>
                </c:pt>
                <c:pt idx="2486">
                  <c:v>14257.538318840721</c:v>
                </c:pt>
                <c:pt idx="2487">
                  <c:v>14260.716543903643</c:v>
                </c:pt>
                <c:pt idx="2488">
                  <c:v>14261.826644619134</c:v>
                </c:pt>
                <c:pt idx="2489">
                  <c:v>14276.131926104166</c:v>
                </c:pt>
                <c:pt idx="2490">
                  <c:v>14292.163857316918</c:v>
                </c:pt>
                <c:pt idx="2491">
                  <c:v>14293.851453549531</c:v>
                </c:pt>
                <c:pt idx="2492">
                  <c:v>14314.526873447772</c:v>
                </c:pt>
                <c:pt idx="2493">
                  <c:v>14325.004537810837</c:v>
                </c:pt>
                <c:pt idx="2494">
                  <c:v>14330.95590400846</c:v>
                </c:pt>
                <c:pt idx="2495">
                  <c:v>14336.951573516137</c:v>
                </c:pt>
                <c:pt idx="2496">
                  <c:v>14338.992663852579</c:v>
                </c:pt>
                <c:pt idx="2497">
                  <c:v>14338.992663852579</c:v>
                </c:pt>
                <c:pt idx="2498">
                  <c:v>14352.973302107181</c:v>
                </c:pt>
                <c:pt idx="2499">
                  <c:v>14355.37671643035</c:v>
                </c:pt>
                <c:pt idx="2500">
                  <c:v>14355.56124096936</c:v>
                </c:pt>
                <c:pt idx="2501">
                  <c:v>14369.574994784767</c:v>
                </c:pt>
                <c:pt idx="2502">
                  <c:v>14377.393790516355</c:v>
                </c:pt>
                <c:pt idx="2503">
                  <c:v>14383.749157260274</c:v>
                </c:pt>
                <c:pt idx="2504">
                  <c:v>14385.212498665005</c:v>
                </c:pt>
                <c:pt idx="2505">
                  <c:v>14385.212498665005</c:v>
                </c:pt>
                <c:pt idx="2506">
                  <c:v>14396.288296720661</c:v>
                </c:pt>
                <c:pt idx="2507">
                  <c:v>14410.889895694634</c:v>
                </c:pt>
                <c:pt idx="2508">
                  <c:v>14434.584754911877</c:v>
                </c:pt>
                <c:pt idx="2509">
                  <c:v>14436.193432751117</c:v>
                </c:pt>
                <c:pt idx="2510">
                  <c:v>14440.148942234307</c:v>
                </c:pt>
                <c:pt idx="2511">
                  <c:v>14440.87533821959</c:v>
                </c:pt>
                <c:pt idx="2512">
                  <c:v>14444.264836230082</c:v>
                </c:pt>
                <c:pt idx="2513">
                  <c:v>14454.636184319606</c:v>
                </c:pt>
                <c:pt idx="2514">
                  <c:v>14454.903994852188</c:v>
                </c:pt>
                <c:pt idx="2515">
                  <c:v>14461.742508691783</c:v>
                </c:pt>
                <c:pt idx="2516">
                  <c:v>14464.356294573943</c:v>
                </c:pt>
                <c:pt idx="2517">
                  <c:v>14467.072293815449</c:v>
                </c:pt>
                <c:pt idx="2518">
                  <c:v>14477.83355503836</c:v>
                </c:pt>
                <c:pt idx="2519">
                  <c:v>14479.554797947254</c:v>
                </c:pt>
                <c:pt idx="2520">
                  <c:v>14479.554797947254</c:v>
                </c:pt>
                <c:pt idx="2521">
                  <c:v>14479.554797947252</c:v>
                </c:pt>
                <c:pt idx="2522">
                  <c:v>14483.286102062204</c:v>
                </c:pt>
                <c:pt idx="2523">
                  <c:v>14489.503374317677</c:v>
                </c:pt>
                <c:pt idx="2524">
                  <c:v>14494.32052368479</c:v>
                </c:pt>
                <c:pt idx="2525">
                  <c:v>14496.509337674535</c:v>
                </c:pt>
                <c:pt idx="2526">
                  <c:v>14498.837236490843</c:v>
                </c:pt>
                <c:pt idx="2527">
                  <c:v>14506.75825162219</c:v>
                </c:pt>
                <c:pt idx="2528">
                  <c:v>14509.964253237846</c:v>
                </c:pt>
                <c:pt idx="2529">
                  <c:v>14520.048948495847</c:v>
                </c:pt>
                <c:pt idx="2530">
                  <c:v>14565.22515701806</c:v>
                </c:pt>
                <c:pt idx="2531">
                  <c:v>14596.643379549851</c:v>
                </c:pt>
                <c:pt idx="2532">
                  <c:v>14603.275339346379</c:v>
                </c:pt>
                <c:pt idx="2533">
                  <c:v>14603.890485888191</c:v>
                </c:pt>
                <c:pt idx="2534">
                  <c:v>14607.46435929885</c:v>
                </c:pt>
                <c:pt idx="2535">
                  <c:v>14617.521749509828</c:v>
                </c:pt>
                <c:pt idx="2536">
                  <c:v>14626.738874271996</c:v>
                </c:pt>
                <c:pt idx="2537">
                  <c:v>14629.596432516028</c:v>
                </c:pt>
                <c:pt idx="2538">
                  <c:v>14633.556362567635</c:v>
                </c:pt>
                <c:pt idx="2539">
                  <c:v>14635.82219077093</c:v>
                </c:pt>
                <c:pt idx="2540">
                  <c:v>14637.526112889358</c:v>
                </c:pt>
                <c:pt idx="2541">
                  <c:v>14666.945230331559</c:v>
                </c:pt>
                <c:pt idx="2542">
                  <c:v>14671.397879957638</c:v>
                </c:pt>
                <c:pt idx="2543">
                  <c:v>14674.046903248198</c:v>
                </c:pt>
                <c:pt idx="2544">
                  <c:v>14683.740987934507</c:v>
                </c:pt>
                <c:pt idx="2545">
                  <c:v>14687.584167868157</c:v>
                </c:pt>
                <c:pt idx="2546">
                  <c:v>14696.017205016096</c:v>
                </c:pt>
                <c:pt idx="2547">
                  <c:v>14700.595111589133</c:v>
                </c:pt>
                <c:pt idx="2548">
                  <c:v>14707.91579184613</c:v>
                </c:pt>
                <c:pt idx="2549">
                  <c:v>14709.71776011058</c:v>
                </c:pt>
                <c:pt idx="2550">
                  <c:v>14710.338507188095</c:v>
                </c:pt>
                <c:pt idx="2551">
                  <c:v>14711.790116823</c:v>
                </c:pt>
                <c:pt idx="2552">
                  <c:v>14718.734227539959</c:v>
                </c:pt>
                <c:pt idx="2553">
                  <c:v>14720.529248506708</c:v>
                </c:pt>
                <c:pt idx="2554">
                  <c:v>14725.055968201068</c:v>
                </c:pt>
                <c:pt idx="2555">
                  <c:v>14728.033202655579</c:v>
                </c:pt>
                <c:pt idx="2556">
                  <c:v>14728.033202655577</c:v>
                </c:pt>
                <c:pt idx="2557">
                  <c:v>14734.118472849656</c:v>
                </c:pt>
                <c:pt idx="2558">
                  <c:v>14735.088635399605</c:v>
                </c:pt>
                <c:pt idx="2559">
                  <c:v>14740.927552629302</c:v>
                </c:pt>
                <c:pt idx="2560">
                  <c:v>14754.355085453291</c:v>
                </c:pt>
                <c:pt idx="2561">
                  <c:v>14760.513295149653</c:v>
                </c:pt>
                <c:pt idx="2562">
                  <c:v>14779.505599209548</c:v>
                </c:pt>
                <c:pt idx="2563">
                  <c:v>14784.402685722911</c:v>
                </c:pt>
                <c:pt idx="2564">
                  <c:v>14788.75095669371</c:v>
                </c:pt>
                <c:pt idx="2565">
                  <c:v>14799.416843235114</c:v>
                </c:pt>
                <c:pt idx="2566">
                  <c:v>14819.322663494819</c:v>
                </c:pt>
                <c:pt idx="2567">
                  <c:v>14819.689304350704</c:v>
                </c:pt>
                <c:pt idx="2568">
                  <c:v>14849.878952469135</c:v>
                </c:pt>
                <c:pt idx="2569">
                  <c:v>14860.865402692776</c:v>
                </c:pt>
                <c:pt idx="2570">
                  <c:v>14864.831253135795</c:v>
                </c:pt>
                <c:pt idx="2571">
                  <c:v>14877.653492971298</c:v>
                </c:pt>
                <c:pt idx="2572">
                  <c:v>14910.317141672473</c:v>
                </c:pt>
                <c:pt idx="2573">
                  <c:v>14919.491737136404</c:v>
                </c:pt>
                <c:pt idx="2574">
                  <c:v>14924.809854846788</c:v>
                </c:pt>
                <c:pt idx="2575">
                  <c:v>14929.315938611348</c:v>
                </c:pt>
                <c:pt idx="2576">
                  <c:v>14931.378394413961</c:v>
                </c:pt>
                <c:pt idx="2577">
                  <c:v>14933.092694527153</c:v>
                </c:pt>
                <c:pt idx="2578">
                  <c:v>14937.923528410285</c:v>
                </c:pt>
                <c:pt idx="2579">
                  <c:v>14953.348863115709</c:v>
                </c:pt>
                <c:pt idx="2580">
                  <c:v>14954.013286048563</c:v>
                </c:pt>
                <c:pt idx="2581">
                  <c:v>14967.118158956555</c:v>
                </c:pt>
                <c:pt idx="2582">
                  <c:v>14969.496168059326</c:v>
                </c:pt>
                <c:pt idx="2583">
                  <c:v>14975.05529282484</c:v>
                </c:pt>
                <c:pt idx="2584">
                  <c:v>14985.023472682664</c:v>
                </c:pt>
                <c:pt idx="2585">
                  <c:v>14989.986563441225</c:v>
                </c:pt>
                <c:pt idx="2586">
                  <c:v>14997.766755384589</c:v>
                </c:pt>
                <c:pt idx="2587">
                  <c:v>15000.240813363831</c:v>
                </c:pt>
                <c:pt idx="2588">
                  <c:v>15009.962353058731</c:v>
                </c:pt>
                <c:pt idx="2589">
                  <c:v>15010.563600411733</c:v>
                </c:pt>
                <c:pt idx="2590">
                  <c:v>15012.627082202274</c:v>
                </c:pt>
                <c:pt idx="2591">
                  <c:v>15015.936327302934</c:v>
                </c:pt>
                <c:pt idx="2592">
                  <c:v>15017.862572910359</c:v>
                </c:pt>
                <c:pt idx="2593">
                  <c:v>15023.517456274607</c:v>
                </c:pt>
                <c:pt idx="2594">
                  <c:v>15042.046232376222</c:v>
                </c:pt>
                <c:pt idx="2595">
                  <c:v>15042.046232376222</c:v>
                </c:pt>
                <c:pt idx="2596">
                  <c:v>15054.65586338464</c:v>
                </c:pt>
                <c:pt idx="2597">
                  <c:v>15078.875831699574</c:v>
                </c:pt>
                <c:pt idx="2598">
                  <c:v>15097.662021696509</c:v>
                </c:pt>
                <c:pt idx="2599">
                  <c:v>15104.345693998495</c:v>
                </c:pt>
                <c:pt idx="2600">
                  <c:v>15116.675833574995</c:v>
                </c:pt>
                <c:pt idx="2601">
                  <c:v>15124.930987635482</c:v>
                </c:pt>
                <c:pt idx="2602">
                  <c:v>15124.930987635482</c:v>
                </c:pt>
                <c:pt idx="2603">
                  <c:v>15128.570369331588</c:v>
                </c:pt>
                <c:pt idx="2604">
                  <c:v>15130.451935124733</c:v>
                </c:pt>
                <c:pt idx="2605">
                  <c:v>15131.813181264439</c:v>
                </c:pt>
                <c:pt idx="2606">
                  <c:v>15132.228952990761</c:v>
                </c:pt>
                <c:pt idx="2607">
                  <c:v>15143.973480701687</c:v>
                </c:pt>
                <c:pt idx="2608">
                  <c:v>15159.260871969578</c:v>
                </c:pt>
                <c:pt idx="2609">
                  <c:v>15201.358941542214</c:v>
                </c:pt>
                <c:pt idx="2610">
                  <c:v>15202.933866693609</c:v>
                </c:pt>
                <c:pt idx="2611">
                  <c:v>15213.588574988995</c:v>
                </c:pt>
                <c:pt idx="2612">
                  <c:v>15216.714455690344</c:v>
                </c:pt>
                <c:pt idx="2613">
                  <c:v>15221.6747491848</c:v>
                </c:pt>
                <c:pt idx="2614">
                  <c:v>15224.596463362919</c:v>
                </c:pt>
                <c:pt idx="2615">
                  <c:v>15226.644685995756</c:v>
                </c:pt>
                <c:pt idx="2616">
                  <c:v>15238.692268475945</c:v>
                </c:pt>
                <c:pt idx="2617">
                  <c:v>15242.319799692694</c:v>
                </c:pt>
                <c:pt idx="2618">
                  <c:v>15248.714355644539</c:v>
                </c:pt>
                <c:pt idx="2619">
                  <c:v>15260.627689647044</c:v>
                </c:pt>
                <c:pt idx="2620">
                  <c:v>15260.627689647044</c:v>
                </c:pt>
                <c:pt idx="2621">
                  <c:v>15272.162920757863</c:v>
                </c:pt>
                <c:pt idx="2622">
                  <c:v>15273.17043309188</c:v>
                </c:pt>
                <c:pt idx="2623">
                  <c:v>15276.698668016988</c:v>
                </c:pt>
                <c:pt idx="2624">
                  <c:v>15278.470507348906</c:v>
                </c:pt>
                <c:pt idx="2625">
                  <c:v>15294.525564594513</c:v>
                </c:pt>
                <c:pt idx="2626">
                  <c:v>15298.471913197831</c:v>
                </c:pt>
                <c:pt idx="2627">
                  <c:v>15302.308599480444</c:v>
                </c:pt>
                <c:pt idx="2628">
                  <c:v>15304.066799663309</c:v>
                </c:pt>
                <c:pt idx="2629">
                  <c:v>15305.074228712747</c:v>
                </c:pt>
                <c:pt idx="2630">
                  <c:v>15307.793631904828</c:v>
                </c:pt>
                <c:pt idx="2631">
                  <c:v>15311.177301236095</c:v>
                </c:pt>
                <c:pt idx="2632">
                  <c:v>15315.728833091922</c:v>
                </c:pt>
                <c:pt idx="2633">
                  <c:v>15316.530390750604</c:v>
                </c:pt>
                <c:pt idx="2634">
                  <c:v>15317.474276586832</c:v>
                </c:pt>
                <c:pt idx="2635">
                  <c:v>15317.474276586832</c:v>
                </c:pt>
                <c:pt idx="2636">
                  <c:v>15330.860099098423</c:v>
                </c:pt>
                <c:pt idx="2637">
                  <c:v>15340.314475908814</c:v>
                </c:pt>
                <c:pt idx="2638">
                  <c:v>15342.906312066803</c:v>
                </c:pt>
                <c:pt idx="2639">
                  <c:v>15375.060504479476</c:v>
                </c:pt>
                <c:pt idx="2640">
                  <c:v>15394.056323398465</c:v>
                </c:pt>
                <c:pt idx="2641">
                  <c:v>15398.553439208779</c:v>
                </c:pt>
                <c:pt idx="2642">
                  <c:v>15406.818707649669</c:v>
                </c:pt>
                <c:pt idx="2643">
                  <c:v>15411.34047018944</c:v>
                </c:pt>
                <c:pt idx="2644">
                  <c:v>15411.34047018944</c:v>
                </c:pt>
                <c:pt idx="2645">
                  <c:v>15414.890857235703</c:v>
                </c:pt>
                <c:pt idx="2646">
                  <c:v>15414.890857235703</c:v>
                </c:pt>
                <c:pt idx="2647">
                  <c:v>15441.765843703266</c:v>
                </c:pt>
                <c:pt idx="2648">
                  <c:v>15453.990783267123</c:v>
                </c:pt>
                <c:pt idx="2649">
                  <c:v>15458.635219297954</c:v>
                </c:pt>
                <c:pt idx="2650">
                  <c:v>15461.546932564637</c:v>
                </c:pt>
                <c:pt idx="2651">
                  <c:v>15472.302242769323</c:v>
                </c:pt>
                <c:pt idx="2652">
                  <c:v>15497.858197147911</c:v>
                </c:pt>
                <c:pt idx="2653">
                  <c:v>15512.652698537488</c:v>
                </c:pt>
                <c:pt idx="2654">
                  <c:v>15522.026831410651</c:v>
                </c:pt>
                <c:pt idx="2655">
                  <c:v>15524.726257631371</c:v>
                </c:pt>
                <c:pt idx="2656">
                  <c:v>15530.003122853474</c:v>
                </c:pt>
                <c:pt idx="2657">
                  <c:v>15539.203493044923</c:v>
                </c:pt>
                <c:pt idx="2658">
                  <c:v>15545.684395420043</c:v>
                </c:pt>
                <c:pt idx="2659">
                  <c:v>15545.684395420043</c:v>
                </c:pt>
                <c:pt idx="2660">
                  <c:v>15564.211190685866</c:v>
                </c:pt>
                <c:pt idx="2661">
                  <c:v>15566.685999422421</c:v>
                </c:pt>
                <c:pt idx="2662">
                  <c:v>15567.6090175384</c:v>
                </c:pt>
                <c:pt idx="2663">
                  <c:v>15575.54684624179</c:v>
                </c:pt>
                <c:pt idx="2664">
                  <c:v>15596.731113819074</c:v>
                </c:pt>
                <c:pt idx="2665">
                  <c:v>15605.394036140491</c:v>
                </c:pt>
                <c:pt idx="2666">
                  <c:v>15608.013382310924</c:v>
                </c:pt>
                <c:pt idx="2667">
                  <c:v>15608.013382310924</c:v>
                </c:pt>
                <c:pt idx="2668">
                  <c:v>15623.729045114982</c:v>
                </c:pt>
                <c:pt idx="2669">
                  <c:v>15624.75348853886</c:v>
                </c:pt>
                <c:pt idx="2670">
                  <c:v>15627.974679923775</c:v>
                </c:pt>
                <c:pt idx="2671">
                  <c:v>15631.075503656159</c:v>
                </c:pt>
                <c:pt idx="2672">
                  <c:v>15631.27536126574</c:v>
                </c:pt>
                <c:pt idx="2673">
                  <c:v>15649.173208789303</c:v>
                </c:pt>
                <c:pt idx="2674">
                  <c:v>15659.782069311497</c:v>
                </c:pt>
                <c:pt idx="2675">
                  <c:v>15659.782069311497</c:v>
                </c:pt>
                <c:pt idx="2676">
                  <c:v>15660.209009119495</c:v>
                </c:pt>
                <c:pt idx="2677">
                  <c:v>15664.340326664184</c:v>
                </c:pt>
                <c:pt idx="2678">
                  <c:v>15677.29986009511</c:v>
                </c:pt>
                <c:pt idx="2679">
                  <c:v>15680.895885386804</c:v>
                </c:pt>
                <c:pt idx="2680">
                  <c:v>15680.895885386804</c:v>
                </c:pt>
                <c:pt idx="2681">
                  <c:v>15683.84636908625</c:v>
                </c:pt>
                <c:pt idx="2682">
                  <c:v>15683.846369086252</c:v>
                </c:pt>
                <c:pt idx="2683">
                  <c:v>15685.06346740088</c:v>
                </c:pt>
                <c:pt idx="2684">
                  <c:v>15706.328265368658</c:v>
                </c:pt>
                <c:pt idx="2685">
                  <c:v>15708.143453657091</c:v>
                </c:pt>
                <c:pt idx="2686">
                  <c:v>15719.929157723151</c:v>
                </c:pt>
                <c:pt idx="2687">
                  <c:v>15723.65953918571</c:v>
                </c:pt>
                <c:pt idx="2688">
                  <c:v>15765.05678099043</c:v>
                </c:pt>
                <c:pt idx="2689">
                  <c:v>15769.583892781789</c:v>
                </c:pt>
                <c:pt idx="2690">
                  <c:v>15787.003160239574</c:v>
                </c:pt>
                <c:pt idx="2691">
                  <c:v>15789.681319122323</c:v>
                </c:pt>
                <c:pt idx="2692">
                  <c:v>15813.16682021624</c:v>
                </c:pt>
                <c:pt idx="2693">
                  <c:v>15828.429840403936</c:v>
                </c:pt>
                <c:pt idx="2694">
                  <c:v>15844.114239886898</c:v>
                </c:pt>
                <c:pt idx="2695">
                  <c:v>15866.940389662806</c:v>
                </c:pt>
                <c:pt idx="2696">
                  <c:v>15871.380050912703</c:v>
                </c:pt>
                <c:pt idx="2697">
                  <c:v>15876.620368619231</c:v>
                </c:pt>
                <c:pt idx="2698">
                  <c:v>15891.560394387154</c:v>
                </c:pt>
                <c:pt idx="2699">
                  <c:v>15893.063282470124</c:v>
                </c:pt>
                <c:pt idx="2700">
                  <c:v>15916.177159327493</c:v>
                </c:pt>
                <c:pt idx="2701">
                  <c:v>15926.097834352468</c:v>
                </c:pt>
                <c:pt idx="2702">
                  <c:v>15930.413526305267</c:v>
                </c:pt>
                <c:pt idx="2703">
                  <c:v>15932.610138080037</c:v>
                </c:pt>
                <c:pt idx="2704">
                  <c:v>15938.706760534886</c:v>
                </c:pt>
                <c:pt idx="2705">
                  <c:v>15946.571692010781</c:v>
                </c:pt>
                <c:pt idx="2706">
                  <c:v>15947.130341048722</c:v>
                </c:pt>
                <c:pt idx="2707">
                  <c:v>15967.121941236419</c:v>
                </c:pt>
                <c:pt idx="2708">
                  <c:v>15967.121941236419</c:v>
                </c:pt>
                <c:pt idx="2709">
                  <c:v>15977.697069060057</c:v>
                </c:pt>
                <c:pt idx="2710">
                  <c:v>15977.697069060057</c:v>
                </c:pt>
                <c:pt idx="2711">
                  <c:v>15987.633588291448</c:v>
                </c:pt>
                <c:pt idx="2712">
                  <c:v>15987.633588291446</c:v>
                </c:pt>
                <c:pt idx="2713">
                  <c:v>15989.593913943059</c:v>
                </c:pt>
                <c:pt idx="2714">
                  <c:v>15994.159945489973</c:v>
                </c:pt>
                <c:pt idx="2715">
                  <c:v>15999.47710800315</c:v>
                </c:pt>
                <c:pt idx="2716">
                  <c:v>16007.433721696034</c:v>
                </c:pt>
                <c:pt idx="2717">
                  <c:v>16009.600854498451</c:v>
                </c:pt>
                <c:pt idx="2718">
                  <c:v>16025.840573603313</c:v>
                </c:pt>
                <c:pt idx="2719">
                  <c:v>16035.779313707608</c:v>
                </c:pt>
                <c:pt idx="2720">
                  <c:v>16039.789875390386</c:v>
                </c:pt>
                <c:pt idx="2721">
                  <c:v>16061.187748008157</c:v>
                </c:pt>
                <c:pt idx="2722">
                  <c:v>16064.982145808481</c:v>
                </c:pt>
                <c:pt idx="2723">
                  <c:v>16066.325136043928</c:v>
                </c:pt>
                <c:pt idx="2724">
                  <c:v>16075.793381114887</c:v>
                </c:pt>
                <c:pt idx="2725">
                  <c:v>16077.515092525311</c:v>
                </c:pt>
                <c:pt idx="2726">
                  <c:v>16081.260600789767</c:v>
                </c:pt>
                <c:pt idx="2727">
                  <c:v>16088.797990992141</c:v>
                </c:pt>
                <c:pt idx="2728">
                  <c:v>16092.969475661746</c:v>
                </c:pt>
                <c:pt idx="2729">
                  <c:v>16104.0673159485</c:v>
                </c:pt>
                <c:pt idx="2730">
                  <c:v>16107.915594055125</c:v>
                </c:pt>
                <c:pt idx="2731">
                  <c:v>16111.480221546677</c:v>
                </c:pt>
                <c:pt idx="2732">
                  <c:v>16113.286646797616</c:v>
                </c:pt>
                <c:pt idx="2733">
                  <c:v>16145.719452725607</c:v>
                </c:pt>
                <c:pt idx="2734">
                  <c:v>16145.916236992905</c:v>
                </c:pt>
                <c:pt idx="2735">
                  <c:v>16147.007565465981</c:v>
                </c:pt>
                <c:pt idx="2736">
                  <c:v>16148.460477084906</c:v>
                </c:pt>
                <c:pt idx="2737">
                  <c:v>16148.460477084907</c:v>
                </c:pt>
                <c:pt idx="2738">
                  <c:v>16148.460477084907</c:v>
                </c:pt>
                <c:pt idx="2739">
                  <c:v>16148.460477084907</c:v>
                </c:pt>
                <c:pt idx="2740">
                  <c:v>16157.903795008195</c:v>
                </c:pt>
                <c:pt idx="2741">
                  <c:v>16171.747024218064</c:v>
                </c:pt>
                <c:pt idx="2742">
                  <c:v>16186.948531295337</c:v>
                </c:pt>
                <c:pt idx="2743">
                  <c:v>16199.071753904849</c:v>
                </c:pt>
                <c:pt idx="2744">
                  <c:v>16201.277455470565</c:v>
                </c:pt>
                <c:pt idx="2745">
                  <c:v>16201.715403816212</c:v>
                </c:pt>
                <c:pt idx="2746">
                  <c:v>16211.81562337003</c:v>
                </c:pt>
                <c:pt idx="2747">
                  <c:v>16220.480371776492</c:v>
                </c:pt>
                <c:pt idx="2748">
                  <c:v>16240.105775221349</c:v>
                </c:pt>
                <c:pt idx="2749">
                  <c:v>16260.553505538599</c:v>
                </c:pt>
                <c:pt idx="2750">
                  <c:v>16260.912980932848</c:v>
                </c:pt>
                <c:pt idx="2751">
                  <c:v>16260.912980932848</c:v>
                </c:pt>
                <c:pt idx="2752">
                  <c:v>16262.901486717306</c:v>
                </c:pt>
                <c:pt idx="2753">
                  <c:v>16268.459229183527</c:v>
                </c:pt>
                <c:pt idx="2754">
                  <c:v>16312.684144804698</c:v>
                </c:pt>
                <c:pt idx="2755">
                  <c:v>16317.729097681313</c:v>
                </c:pt>
                <c:pt idx="2756">
                  <c:v>16327.510065150229</c:v>
                </c:pt>
                <c:pt idx="2757">
                  <c:v>16334.364050604949</c:v>
                </c:pt>
                <c:pt idx="2758">
                  <c:v>16339.293026139721</c:v>
                </c:pt>
                <c:pt idx="2759">
                  <c:v>16345.442223728543</c:v>
                </c:pt>
                <c:pt idx="2760">
                  <c:v>16348.006350615182</c:v>
                </c:pt>
                <c:pt idx="2761">
                  <c:v>16353.732440412939</c:v>
                </c:pt>
                <c:pt idx="2762">
                  <c:v>16355.785021573323</c:v>
                </c:pt>
                <c:pt idx="2763">
                  <c:v>16358.443439732213</c:v>
                </c:pt>
                <c:pt idx="2764">
                  <c:v>16396.818597471429</c:v>
                </c:pt>
                <c:pt idx="2765">
                  <c:v>16413.617444295</c:v>
                </c:pt>
                <c:pt idx="2766">
                  <c:v>16425.102231639317</c:v>
                </c:pt>
                <c:pt idx="2767">
                  <c:v>16464.096507701688</c:v>
                </c:pt>
                <c:pt idx="2768">
                  <c:v>16473.059837923895</c:v>
                </c:pt>
                <c:pt idx="2769">
                  <c:v>16477.115868583878</c:v>
                </c:pt>
                <c:pt idx="2770">
                  <c:v>16478.686979030357</c:v>
                </c:pt>
                <c:pt idx="2771">
                  <c:v>16487.749571369008</c:v>
                </c:pt>
                <c:pt idx="2772">
                  <c:v>16497.886229829448</c:v>
                </c:pt>
                <c:pt idx="2773">
                  <c:v>16502.375314416437</c:v>
                </c:pt>
                <c:pt idx="2774">
                  <c:v>16502.375314416437</c:v>
                </c:pt>
                <c:pt idx="2775">
                  <c:v>16536.641321553816</c:v>
                </c:pt>
                <c:pt idx="2776">
                  <c:v>16536.947895433786</c:v>
                </c:pt>
                <c:pt idx="2777">
                  <c:v>16541.800310013972</c:v>
                </c:pt>
                <c:pt idx="2778">
                  <c:v>16562.827339971027</c:v>
                </c:pt>
                <c:pt idx="2779">
                  <c:v>16576.38794927008</c:v>
                </c:pt>
                <c:pt idx="2780">
                  <c:v>16583.661615808338</c:v>
                </c:pt>
                <c:pt idx="2781">
                  <c:v>16583.661615808342</c:v>
                </c:pt>
                <c:pt idx="2782">
                  <c:v>16605.303835903094</c:v>
                </c:pt>
                <c:pt idx="2783">
                  <c:v>16608.690627117023</c:v>
                </c:pt>
                <c:pt idx="2784">
                  <c:v>16611.690479094417</c:v>
                </c:pt>
                <c:pt idx="2785">
                  <c:v>16611.690479094417</c:v>
                </c:pt>
                <c:pt idx="2786">
                  <c:v>16620.350686676513</c:v>
                </c:pt>
                <c:pt idx="2787">
                  <c:v>16633.070066466873</c:v>
                </c:pt>
                <c:pt idx="2788">
                  <c:v>16637.025844622134</c:v>
                </c:pt>
                <c:pt idx="2789">
                  <c:v>16660.257266141973</c:v>
                </c:pt>
                <c:pt idx="2790">
                  <c:v>16663.95710909897</c:v>
                </c:pt>
                <c:pt idx="2791">
                  <c:v>16673.395864770158</c:v>
                </c:pt>
                <c:pt idx="2792">
                  <c:v>16674.483595993763</c:v>
                </c:pt>
                <c:pt idx="2793">
                  <c:v>16674.483595993763</c:v>
                </c:pt>
                <c:pt idx="2794">
                  <c:v>16681.306222497617</c:v>
                </c:pt>
                <c:pt idx="2795">
                  <c:v>16682.882274885509</c:v>
                </c:pt>
                <c:pt idx="2796">
                  <c:v>16684.128467649301</c:v>
                </c:pt>
                <c:pt idx="2797">
                  <c:v>16741.042611149616</c:v>
                </c:pt>
                <c:pt idx="2798">
                  <c:v>16768.978928792127</c:v>
                </c:pt>
                <c:pt idx="2799">
                  <c:v>16784.964711883698</c:v>
                </c:pt>
                <c:pt idx="2800">
                  <c:v>16793.135335648698</c:v>
                </c:pt>
                <c:pt idx="2801">
                  <c:v>16806.152063554007</c:v>
                </c:pt>
                <c:pt idx="2802">
                  <c:v>16810.742837158246</c:v>
                </c:pt>
                <c:pt idx="2803">
                  <c:v>16816.846746710384</c:v>
                </c:pt>
                <c:pt idx="2804">
                  <c:v>16820.957056602001</c:v>
                </c:pt>
                <c:pt idx="2805">
                  <c:v>16823.168312626196</c:v>
                </c:pt>
                <c:pt idx="2806">
                  <c:v>16830.537896296777</c:v>
                </c:pt>
                <c:pt idx="2807">
                  <c:v>16830.537896296777</c:v>
                </c:pt>
                <c:pt idx="2808">
                  <c:v>16840.269115514631</c:v>
                </c:pt>
                <c:pt idx="2809">
                  <c:v>16857.137457079632</c:v>
                </c:pt>
                <c:pt idx="2810">
                  <c:v>16857.309442750138</c:v>
                </c:pt>
                <c:pt idx="2811">
                  <c:v>16858.9757545828</c:v>
                </c:pt>
                <c:pt idx="2812">
                  <c:v>16891.172151000719</c:v>
                </c:pt>
                <c:pt idx="2813">
                  <c:v>16891.172151000719</c:v>
                </c:pt>
                <c:pt idx="2814">
                  <c:v>16930.250727413404</c:v>
                </c:pt>
                <c:pt idx="2815">
                  <c:v>16932.546313117691</c:v>
                </c:pt>
                <c:pt idx="2816">
                  <c:v>16934.626642788495</c:v>
                </c:pt>
                <c:pt idx="2817">
                  <c:v>16954.722793708363</c:v>
                </c:pt>
                <c:pt idx="2818">
                  <c:v>17050.189077166247</c:v>
                </c:pt>
                <c:pt idx="2819">
                  <c:v>17055.21027984393</c:v>
                </c:pt>
                <c:pt idx="2820">
                  <c:v>17055.21027984393</c:v>
                </c:pt>
                <c:pt idx="2821">
                  <c:v>17088.335635505664</c:v>
                </c:pt>
                <c:pt idx="2822">
                  <c:v>17127.864630901735</c:v>
                </c:pt>
                <c:pt idx="2823">
                  <c:v>17137.677777461344</c:v>
                </c:pt>
                <c:pt idx="2824">
                  <c:v>17148.290815589084</c:v>
                </c:pt>
                <c:pt idx="2825">
                  <c:v>17156.221707562283</c:v>
                </c:pt>
                <c:pt idx="2826">
                  <c:v>17173.530217226216</c:v>
                </c:pt>
                <c:pt idx="2827">
                  <c:v>17195.219805011428</c:v>
                </c:pt>
                <c:pt idx="2828">
                  <c:v>17201.723054884871</c:v>
                </c:pt>
                <c:pt idx="2829">
                  <c:v>17244.253953072744</c:v>
                </c:pt>
                <c:pt idx="2830">
                  <c:v>17249.314245207213</c:v>
                </c:pt>
                <c:pt idx="2831">
                  <c:v>17252.782816780178</c:v>
                </c:pt>
                <c:pt idx="2832">
                  <c:v>17263.33811546045</c:v>
                </c:pt>
                <c:pt idx="2833">
                  <c:v>17280.17564849239</c:v>
                </c:pt>
                <c:pt idx="2834">
                  <c:v>17280.264977085451</c:v>
                </c:pt>
                <c:pt idx="2835">
                  <c:v>17282.067213163547</c:v>
                </c:pt>
                <c:pt idx="2836">
                  <c:v>17304.839838468073</c:v>
                </c:pt>
                <c:pt idx="2837">
                  <c:v>17318.337734028108</c:v>
                </c:pt>
                <c:pt idx="2838">
                  <c:v>17319.464898794446</c:v>
                </c:pt>
                <c:pt idx="2839">
                  <c:v>17349.195230913072</c:v>
                </c:pt>
                <c:pt idx="2840">
                  <c:v>17368.850821934018</c:v>
                </c:pt>
                <c:pt idx="2841">
                  <c:v>17388.778212025529</c:v>
                </c:pt>
                <c:pt idx="2842">
                  <c:v>17393.730075985441</c:v>
                </c:pt>
                <c:pt idx="2843">
                  <c:v>17407.833579981045</c:v>
                </c:pt>
                <c:pt idx="2844">
                  <c:v>17410.793459871376</c:v>
                </c:pt>
                <c:pt idx="2845">
                  <c:v>17431.775314310427</c:v>
                </c:pt>
                <c:pt idx="2846">
                  <c:v>17479.821966525007</c:v>
                </c:pt>
                <c:pt idx="2847">
                  <c:v>17483.070740550975</c:v>
                </c:pt>
                <c:pt idx="2848">
                  <c:v>17497.911539877608</c:v>
                </c:pt>
                <c:pt idx="2849">
                  <c:v>17499.340323930996</c:v>
                </c:pt>
                <c:pt idx="2850">
                  <c:v>17500.730250195771</c:v>
                </c:pt>
                <c:pt idx="2851">
                  <c:v>17517.914950021892</c:v>
                </c:pt>
                <c:pt idx="2852">
                  <c:v>17551.213145768328</c:v>
                </c:pt>
                <c:pt idx="2853">
                  <c:v>17557.890736137513</c:v>
                </c:pt>
                <c:pt idx="2854">
                  <c:v>17565.238428741417</c:v>
                </c:pt>
                <c:pt idx="2855">
                  <c:v>17605.77788919981</c:v>
                </c:pt>
                <c:pt idx="2856">
                  <c:v>17652.95341263611</c:v>
                </c:pt>
                <c:pt idx="2857">
                  <c:v>17660.354554529513</c:v>
                </c:pt>
                <c:pt idx="2858">
                  <c:v>17664.521251616257</c:v>
                </c:pt>
                <c:pt idx="2859">
                  <c:v>17706.360998838922</c:v>
                </c:pt>
                <c:pt idx="2860">
                  <c:v>17709.595975806995</c:v>
                </c:pt>
                <c:pt idx="2861">
                  <c:v>17747.523110640315</c:v>
                </c:pt>
                <c:pt idx="2862">
                  <c:v>17764.623212214472</c:v>
                </c:pt>
                <c:pt idx="2863">
                  <c:v>17782.642668673612</c:v>
                </c:pt>
                <c:pt idx="2864">
                  <c:v>17792.53667574031</c:v>
                </c:pt>
                <c:pt idx="2865">
                  <c:v>17796.335976841321</c:v>
                </c:pt>
                <c:pt idx="2866">
                  <c:v>17807.266854244972</c:v>
                </c:pt>
                <c:pt idx="2867">
                  <c:v>17816.843275617746</c:v>
                </c:pt>
                <c:pt idx="2868">
                  <c:v>17825.560552732451</c:v>
                </c:pt>
                <c:pt idx="2869">
                  <c:v>17850.661351168263</c:v>
                </c:pt>
                <c:pt idx="2870">
                  <c:v>17851.702738845161</c:v>
                </c:pt>
                <c:pt idx="2871">
                  <c:v>17851.702738845161</c:v>
                </c:pt>
                <c:pt idx="2872">
                  <c:v>17881.824043137218</c:v>
                </c:pt>
                <c:pt idx="2873">
                  <c:v>17887.487411232436</c:v>
                </c:pt>
                <c:pt idx="2874">
                  <c:v>17894.413401364531</c:v>
                </c:pt>
                <c:pt idx="2875">
                  <c:v>17905.949002852096</c:v>
                </c:pt>
                <c:pt idx="2876">
                  <c:v>17909.849682666449</c:v>
                </c:pt>
                <c:pt idx="2877">
                  <c:v>17914.075799101454</c:v>
                </c:pt>
                <c:pt idx="2878">
                  <c:v>17915.285664743242</c:v>
                </c:pt>
                <c:pt idx="2879">
                  <c:v>17952.607331764168</c:v>
                </c:pt>
                <c:pt idx="2880">
                  <c:v>17955.639370357905</c:v>
                </c:pt>
                <c:pt idx="2881">
                  <c:v>17955.639370357901</c:v>
                </c:pt>
                <c:pt idx="2882">
                  <c:v>17966.380977349058</c:v>
                </c:pt>
                <c:pt idx="2883">
                  <c:v>17995.580179975528</c:v>
                </c:pt>
                <c:pt idx="2884">
                  <c:v>18013.846004492818</c:v>
                </c:pt>
                <c:pt idx="2885">
                  <c:v>18084.131942845663</c:v>
                </c:pt>
                <c:pt idx="2886">
                  <c:v>18106.642845820992</c:v>
                </c:pt>
                <c:pt idx="2887">
                  <c:v>18108.593285321957</c:v>
                </c:pt>
                <c:pt idx="2888">
                  <c:v>18112.796496473908</c:v>
                </c:pt>
                <c:pt idx="2889">
                  <c:v>18118.784214971922</c:v>
                </c:pt>
                <c:pt idx="2890">
                  <c:v>18123.19645149447</c:v>
                </c:pt>
                <c:pt idx="2891">
                  <c:v>18129.277949161769</c:v>
                </c:pt>
                <c:pt idx="2892">
                  <c:v>18138.937942749079</c:v>
                </c:pt>
                <c:pt idx="2893">
                  <c:v>18164.350968231938</c:v>
                </c:pt>
                <c:pt idx="2894">
                  <c:v>18178.925754084186</c:v>
                </c:pt>
                <c:pt idx="2895">
                  <c:v>18180.567763016519</c:v>
                </c:pt>
                <c:pt idx="2896">
                  <c:v>18198.468884661877</c:v>
                </c:pt>
                <c:pt idx="2897">
                  <c:v>18207.252318922991</c:v>
                </c:pt>
                <c:pt idx="2898">
                  <c:v>18246.487890032542</c:v>
                </c:pt>
                <c:pt idx="2899">
                  <c:v>18246.487890032542</c:v>
                </c:pt>
                <c:pt idx="2900">
                  <c:v>18269.297140360319</c:v>
                </c:pt>
                <c:pt idx="2901">
                  <c:v>18384.734309324002</c:v>
                </c:pt>
                <c:pt idx="2902">
                  <c:v>18393.457047246855</c:v>
                </c:pt>
                <c:pt idx="2903">
                  <c:v>18408.629334245103</c:v>
                </c:pt>
                <c:pt idx="2904">
                  <c:v>18412.508590398342</c:v>
                </c:pt>
                <c:pt idx="2905">
                  <c:v>18455.202820186292</c:v>
                </c:pt>
                <c:pt idx="2906">
                  <c:v>18497.452784827758</c:v>
                </c:pt>
                <c:pt idx="2907">
                  <c:v>18534.211136270111</c:v>
                </c:pt>
                <c:pt idx="2908">
                  <c:v>18547.672019030168</c:v>
                </c:pt>
                <c:pt idx="2909">
                  <c:v>18558.825950133316</c:v>
                </c:pt>
                <c:pt idx="2910">
                  <c:v>18571.315520948821</c:v>
                </c:pt>
                <c:pt idx="2911">
                  <c:v>18572.614258730042</c:v>
                </c:pt>
                <c:pt idx="2912">
                  <c:v>18573.915455354043</c:v>
                </c:pt>
                <c:pt idx="2913">
                  <c:v>18573.915455354043</c:v>
                </c:pt>
                <c:pt idx="2914">
                  <c:v>18574.2194533127</c:v>
                </c:pt>
                <c:pt idx="2915">
                  <c:v>18574.476416658948</c:v>
                </c:pt>
                <c:pt idx="2916">
                  <c:v>18595.988879475724</c:v>
                </c:pt>
                <c:pt idx="2917">
                  <c:v>18604.528129581409</c:v>
                </c:pt>
                <c:pt idx="2918">
                  <c:v>18604.528129581406</c:v>
                </c:pt>
                <c:pt idx="2919">
                  <c:v>18636.57557621667</c:v>
                </c:pt>
                <c:pt idx="2920">
                  <c:v>18639.147321166351</c:v>
                </c:pt>
                <c:pt idx="2921">
                  <c:v>18643.341622458778</c:v>
                </c:pt>
                <c:pt idx="2922">
                  <c:v>18654.689222833447</c:v>
                </c:pt>
                <c:pt idx="2923">
                  <c:v>18668.271308424628</c:v>
                </c:pt>
                <c:pt idx="2924">
                  <c:v>18760.680559186359</c:v>
                </c:pt>
                <c:pt idx="2925">
                  <c:v>18760.680559186359</c:v>
                </c:pt>
                <c:pt idx="2926">
                  <c:v>18760.680559186359</c:v>
                </c:pt>
                <c:pt idx="2927">
                  <c:v>18836.920375297967</c:v>
                </c:pt>
                <c:pt idx="2928">
                  <c:v>18841.397396943863</c:v>
                </c:pt>
                <c:pt idx="2929">
                  <c:v>18866.285712348079</c:v>
                </c:pt>
                <c:pt idx="2930">
                  <c:v>18866.849665106398</c:v>
                </c:pt>
                <c:pt idx="2931">
                  <c:v>18866.849665106398</c:v>
                </c:pt>
                <c:pt idx="2932">
                  <c:v>18880.430759528863</c:v>
                </c:pt>
                <c:pt idx="2933">
                  <c:v>18893.810016000141</c:v>
                </c:pt>
                <c:pt idx="2934">
                  <c:v>18950.62254882195</c:v>
                </c:pt>
                <c:pt idx="2935">
                  <c:v>18982.490621451714</c:v>
                </c:pt>
                <c:pt idx="2936">
                  <c:v>18988.073583558373</c:v>
                </c:pt>
                <c:pt idx="2937">
                  <c:v>18995.774791812655</c:v>
                </c:pt>
                <c:pt idx="2938">
                  <c:v>18997.05997164156</c:v>
                </c:pt>
                <c:pt idx="2939">
                  <c:v>18999.442385952225</c:v>
                </c:pt>
                <c:pt idx="2940">
                  <c:v>19053.971588145127</c:v>
                </c:pt>
                <c:pt idx="2941">
                  <c:v>19082.73580722414</c:v>
                </c:pt>
                <c:pt idx="2942">
                  <c:v>19082.73580722414</c:v>
                </c:pt>
                <c:pt idx="2943">
                  <c:v>19107.03599477281</c:v>
                </c:pt>
                <c:pt idx="2944">
                  <c:v>19146.46918855223</c:v>
                </c:pt>
                <c:pt idx="2945">
                  <c:v>19162.570351355091</c:v>
                </c:pt>
                <c:pt idx="2946">
                  <c:v>19187.7892147639</c:v>
                </c:pt>
                <c:pt idx="2947">
                  <c:v>19191.063754904477</c:v>
                </c:pt>
                <c:pt idx="2948">
                  <c:v>19271.874012663011</c:v>
                </c:pt>
                <c:pt idx="2949">
                  <c:v>19285.94894122296</c:v>
                </c:pt>
                <c:pt idx="2950">
                  <c:v>19348.315621010057</c:v>
                </c:pt>
                <c:pt idx="2951">
                  <c:v>19364.06939552414</c:v>
                </c:pt>
                <c:pt idx="2952">
                  <c:v>19367.927939015266</c:v>
                </c:pt>
                <c:pt idx="2953">
                  <c:v>19367.927939015266</c:v>
                </c:pt>
                <c:pt idx="2954">
                  <c:v>19406.724863263647</c:v>
                </c:pt>
                <c:pt idx="2955">
                  <c:v>19406.724863263647</c:v>
                </c:pt>
                <c:pt idx="2956">
                  <c:v>19455.504459855641</c:v>
                </c:pt>
                <c:pt idx="2957">
                  <c:v>19457.637728640122</c:v>
                </c:pt>
                <c:pt idx="2958">
                  <c:v>19508.824876673003</c:v>
                </c:pt>
                <c:pt idx="2959">
                  <c:v>19511.612554087125</c:v>
                </c:pt>
                <c:pt idx="2960">
                  <c:v>19516.041086050562</c:v>
                </c:pt>
                <c:pt idx="2961">
                  <c:v>19521.336215589035</c:v>
                </c:pt>
                <c:pt idx="2962">
                  <c:v>19521.336215589035</c:v>
                </c:pt>
                <c:pt idx="2963">
                  <c:v>19568.065757349465</c:v>
                </c:pt>
                <c:pt idx="2964">
                  <c:v>19574.812339692169</c:v>
                </c:pt>
                <c:pt idx="2965">
                  <c:v>19608.387419050123</c:v>
                </c:pt>
                <c:pt idx="2966">
                  <c:v>19610.815580261522</c:v>
                </c:pt>
                <c:pt idx="2967">
                  <c:v>19629.637866459874</c:v>
                </c:pt>
                <c:pt idx="2968">
                  <c:v>19664.61492250552</c:v>
                </c:pt>
                <c:pt idx="2969">
                  <c:v>19709.960378591444</c:v>
                </c:pt>
                <c:pt idx="2970">
                  <c:v>19717.201654376193</c:v>
                </c:pt>
                <c:pt idx="2971">
                  <c:v>19787.438563350723</c:v>
                </c:pt>
                <c:pt idx="2972">
                  <c:v>19791.077787527014</c:v>
                </c:pt>
                <c:pt idx="2973">
                  <c:v>19791.077787527014</c:v>
                </c:pt>
                <c:pt idx="2974">
                  <c:v>19801.331453685081</c:v>
                </c:pt>
                <c:pt idx="2975">
                  <c:v>19816.563186509262</c:v>
                </c:pt>
                <c:pt idx="2976">
                  <c:v>19865.568522107576</c:v>
                </c:pt>
                <c:pt idx="2977">
                  <c:v>19885.945778348283</c:v>
                </c:pt>
                <c:pt idx="2978">
                  <c:v>19947.576119780155</c:v>
                </c:pt>
                <c:pt idx="2979">
                  <c:v>19953.782219455781</c:v>
                </c:pt>
                <c:pt idx="2980">
                  <c:v>19988.091846441512</c:v>
                </c:pt>
                <c:pt idx="2981">
                  <c:v>19988.091846441512</c:v>
                </c:pt>
                <c:pt idx="2982">
                  <c:v>19995.66967235411</c:v>
                </c:pt>
                <c:pt idx="2983">
                  <c:v>20014.780626423737</c:v>
                </c:pt>
                <c:pt idx="2984">
                  <c:v>20017.947184822064</c:v>
                </c:pt>
                <c:pt idx="2985">
                  <c:v>20050.79432193641</c:v>
                </c:pt>
                <c:pt idx="2986">
                  <c:v>20077.519685782856</c:v>
                </c:pt>
                <c:pt idx="2987">
                  <c:v>20116.263438542606</c:v>
                </c:pt>
                <c:pt idx="2988">
                  <c:v>20153.752311513221</c:v>
                </c:pt>
                <c:pt idx="2989">
                  <c:v>20175.3621219786</c:v>
                </c:pt>
                <c:pt idx="2990">
                  <c:v>20208.951870589561</c:v>
                </c:pt>
                <c:pt idx="2991">
                  <c:v>20222.568710484713</c:v>
                </c:pt>
                <c:pt idx="2992">
                  <c:v>20237.459385295297</c:v>
                </c:pt>
                <c:pt idx="2993">
                  <c:v>20242.239868646415</c:v>
                </c:pt>
                <c:pt idx="2994">
                  <c:v>20252.466447903382</c:v>
                </c:pt>
                <c:pt idx="2995">
                  <c:v>20285.729990875254</c:v>
                </c:pt>
                <c:pt idx="2996">
                  <c:v>20294.562583853276</c:v>
                </c:pt>
                <c:pt idx="2997">
                  <c:v>20306.502995676245</c:v>
                </c:pt>
                <c:pt idx="2998">
                  <c:v>20313.812539380848</c:v>
                </c:pt>
                <c:pt idx="2999">
                  <c:v>20341.539777932441</c:v>
                </c:pt>
                <c:pt idx="3000">
                  <c:v>20348.95736477671</c:v>
                </c:pt>
                <c:pt idx="3001">
                  <c:v>20463.54105772842</c:v>
                </c:pt>
                <c:pt idx="3002">
                  <c:v>20474.104184986798</c:v>
                </c:pt>
                <c:pt idx="3003">
                  <c:v>20537.442806731851</c:v>
                </c:pt>
                <c:pt idx="3004">
                  <c:v>20542.240859517442</c:v>
                </c:pt>
                <c:pt idx="3005">
                  <c:v>20554.842862812693</c:v>
                </c:pt>
                <c:pt idx="3006">
                  <c:v>20587.113206114082</c:v>
                </c:pt>
                <c:pt idx="3007">
                  <c:v>20594.754561754318</c:v>
                </c:pt>
                <c:pt idx="3008">
                  <c:v>20604.155729685204</c:v>
                </c:pt>
                <c:pt idx="3009">
                  <c:v>20614.076020890479</c:v>
                </c:pt>
                <c:pt idx="3010">
                  <c:v>20621.885406226273</c:v>
                </c:pt>
                <c:pt idx="3011">
                  <c:v>20641.911610898074</c:v>
                </c:pt>
                <c:pt idx="3012">
                  <c:v>20677.315663657904</c:v>
                </c:pt>
                <c:pt idx="3013">
                  <c:v>20713.743003719166</c:v>
                </c:pt>
                <c:pt idx="3014">
                  <c:v>20748.604174782791</c:v>
                </c:pt>
                <c:pt idx="3015">
                  <c:v>20785.799405736245</c:v>
                </c:pt>
                <c:pt idx="3016">
                  <c:v>20827.386716370362</c:v>
                </c:pt>
                <c:pt idx="3017">
                  <c:v>20853.759310812347</c:v>
                </c:pt>
                <c:pt idx="3018">
                  <c:v>20877.821229652964</c:v>
                </c:pt>
                <c:pt idx="3019">
                  <c:v>20896.18183351299</c:v>
                </c:pt>
                <c:pt idx="3020">
                  <c:v>20992.772969698042</c:v>
                </c:pt>
                <c:pt idx="3021">
                  <c:v>21056.079648913183</c:v>
                </c:pt>
                <c:pt idx="3022">
                  <c:v>21083.9662861865</c:v>
                </c:pt>
                <c:pt idx="3023">
                  <c:v>21146.273702703307</c:v>
                </c:pt>
                <c:pt idx="3024">
                  <c:v>21164.214478264454</c:v>
                </c:pt>
                <c:pt idx="3025">
                  <c:v>21217.743285804674</c:v>
                </c:pt>
                <c:pt idx="3026">
                  <c:v>21238.109103251823</c:v>
                </c:pt>
                <c:pt idx="3027">
                  <c:v>21253.521189219307</c:v>
                </c:pt>
                <c:pt idx="3028">
                  <c:v>21281.359569129119</c:v>
                </c:pt>
                <c:pt idx="3029">
                  <c:v>21303.557129905064</c:v>
                </c:pt>
                <c:pt idx="3030">
                  <c:v>21384.235531060447</c:v>
                </c:pt>
                <c:pt idx="3031">
                  <c:v>21390.413665656721</c:v>
                </c:pt>
                <c:pt idx="3032">
                  <c:v>21461.084170118993</c:v>
                </c:pt>
                <c:pt idx="3033">
                  <c:v>21520.78307854072</c:v>
                </c:pt>
                <c:pt idx="3034">
                  <c:v>21528.702180657358</c:v>
                </c:pt>
                <c:pt idx="3035">
                  <c:v>21551.308061010313</c:v>
                </c:pt>
                <c:pt idx="3036">
                  <c:v>21557.40049409954</c:v>
                </c:pt>
                <c:pt idx="3037">
                  <c:v>21575.599763945793</c:v>
                </c:pt>
                <c:pt idx="3038">
                  <c:v>21687.740206318827</c:v>
                </c:pt>
                <c:pt idx="3039">
                  <c:v>21708.203675204157</c:v>
                </c:pt>
                <c:pt idx="3040">
                  <c:v>21770.829372940148</c:v>
                </c:pt>
                <c:pt idx="3041">
                  <c:v>21770.829372940148</c:v>
                </c:pt>
                <c:pt idx="3042">
                  <c:v>21824.659003531015</c:v>
                </c:pt>
                <c:pt idx="3043">
                  <c:v>21885.63202204655</c:v>
                </c:pt>
                <c:pt idx="3044">
                  <c:v>21923.519373257976</c:v>
                </c:pt>
                <c:pt idx="3045">
                  <c:v>21935.096214160003</c:v>
                </c:pt>
                <c:pt idx="3046">
                  <c:v>21961.275553717907</c:v>
                </c:pt>
                <c:pt idx="3047">
                  <c:v>22004.242196518586</c:v>
                </c:pt>
                <c:pt idx="3048">
                  <c:v>22051.621517953234</c:v>
                </c:pt>
                <c:pt idx="3049">
                  <c:v>22129.291809208378</c:v>
                </c:pt>
                <c:pt idx="3050">
                  <c:v>22193.388984908208</c:v>
                </c:pt>
                <c:pt idx="3051">
                  <c:v>22290.612054109984</c:v>
                </c:pt>
                <c:pt idx="3052">
                  <c:v>22309.229699964104</c:v>
                </c:pt>
                <c:pt idx="3053">
                  <c:v>22355.226198483837</c:v>
                </c:pt>
                <c:pt idx="3054">
                  <c:v>22374.372629161975</c:v>
                </c:pt>
                <c:pt idx="3055">
                  <c:v>22396.178587747447</c:v>
                </c:pt>
                <c:pt idx="3056">
                  <c:v>22396.91902903669</c:v>
                </c:pt>
                <c:pt idx="3057">
                  <c:v>22405.761294630145</c:v>
                </c:pt>
                <c:pt idx="3058">
                  <c:v>22410.209062986592</c:v>
                </c:pt>
                <c:pt idx="3059">
                  <c:v>22419.960764223193</c:v>
                </c:pt>
                <c:pt idx="3060">
                  <c:v>22429.074292754674</c:v>
                </c:pt>
                <c:pt idx="3061">
                  <c:v>22443.399236411471</c:v>
                </c:pt>
                <c:pt idx="3062">
                  <c:v>22577.954604969404</c:v>
                </c:pt>
                <c:pt idx="3063">
                  <c:v>22586.910169857976</c:v>
                </c:pt>
                <c:pt idx="3064">
                  <c:v>22615.17342548251</c:v>
                </c:pt>
                <c:pt idx="3065">
                  <c:v>22686.658250777193</c:v>
                </c:pt>
                <c:pt idx="3066">
                  <c:v>22686.658250777193</c:v>
                </c:pt>
                <c:pt idx="3067">
                  <c:v>22717.522306334431</c:v>
                </c:pt>
                <c:pt idx="3068">
                  <c:v>22721.282383450904</c:v>
                </c:pt>
                <c:pt idx="3069">
                  <c:v>22726.310607644838</c:v>
                </c:pt>
                <c:pt idx="3070">
                  <c:v>22845.28688872384</c:v>
                </c:pt>
                <c:pt idx="3071">
                  <c:v>22883.817119276973</c:v>
                </c:pt>
                <c:pt idx="3072">
                  <c:v>22905.018407808217</c:v>
                </c:pt>
                <c:pt idx="3073">
                  <c:v>22970.757682332704</c:v>
                </c:pt>
                <c:pt idx="3074">
                  <c:v>22993.744409589835</c:v>
                </c:pt>
                <c:pt idx="3075">
                  <c:v>22993.744409589839</c:v>
                </c:pt>
                <c:pt idx="3076">
                  <c:v>23033.508609282453</c:v>
                </c:pt>
                <c:pt idx="3077">
                  <c:v>23109.834735804718</c:v>
                </c:pt>
                <c:pt idx="3078">
                  <c:v>23246.758516633909</c:v>
                </c:pt>
                <c:pt idx="3079">
                  <c:v>23301.511532459579</c:v>
                </c:pt>
                <c:pt idx="3080">
                  <c:v>23457.978604612003</c:v>
                </c:pt>
                <c:pt idx="3081">
                  <c:v>23488.573397083383</c:v>
                </c:pt>
                <c:pt idx="3082">
                  <c:v>23514.486935837947</c:v>
                </c:pt>
                <c:pt idx="3083">
                  <c:v>23518.6422294236</c:v>
                </c:pt>
                <c:pt idx="3084">
                  <c:v>23554.818444697561</c:v>
                </c:pt>
                <c:pt idx="3085">
                  <c:v>23561.506595570179</c:v>
                </c:pt>
                <c:pt idx="3086">
                  <c:v>23585.689173033581</c:v>
                </c:pt>
                <c:pt idx="3087">
                  <c:v>23644.550234321945</c:v>
                </c:pt>
                <c:pt idx="3088">
                  <c:v>23649.60958795877</c:v>
                </c:pt>
                <c:pt idx="3089">
                  <c:v>23690.579553366682</c:v>
                </c:pt>
                <c:pt idx="3090">
                  <c:v>23701.611764434281</c:v>
                </c:pt>
                <c:pt idx="3091">
                  <c:v>23759.964496123179</c:v>
                </c:pt>
                <c:pt idx="3092">
                  <c:v>23766.649428097113</c:v>
                </c:pt>
                <c:pt idx="3093">
                  <c:v>23769.373540127541</c:v>
                </c:pt>
                <c:pt idx="3094">
                  <c:v>23771.632432047478</c:v>
                </c:pt>
                <c:pt idx="3095">
                  <c:v>23823.40359421655</c:v>
                </c:pt>
                <c:pt idx="3096">
                  <c:v>23829.566168670564</c:v>
                </c:pt>
                <c:pt idx="3097">
                  <c:v>23934.93409026567</c:v>
                </c:pt>
                <c:pt idx="3098">
                  <c:v>23953.945289820454</c:v>
                </c:pt>
                <c:pt idx="3099">
                  <c:v>24173.752469121006</c:v>
                </c:pt>
                <c:pt idx="3100">
                  <c:v>24192.346282808845</c:v>
                </c:pt>
                <c:pt idx="3101">
                  <c:v>24228.890706932005</c:v>
                </c:pt>
                <c:pt idx="3102">
                  <c:v>24244.866456982494</c:v>
                </c:pt>
                <c:pt idx="3103">
                  <c:v>24250.637135438305</c:v>
                </c:pt>
                <c:pt idx="3104">
                  <c:v>24275.211287031583</c:v>
                </c:pt>
                <c:pt idx="3105">
                  <c:v>24289.823019298736</c:v>
                </c:pt>
                <c:pt idx="3106">
                  <c:v>24353.932901715125</c:v>
                </c:pt>
                <c:pt idx="3107">
                  <c:v>24454.576424029401</c:v>
                </c:pt>
                <c:pt idx="3108">
                  <c:v>24500.395853912447</c:v>
                </c:pt>
                <c:pt idx="3109">
                  <c:v>24504.473998771435</c:v>
                </c:pt>
                <c:pt idx="3110">
                  <c:v>24572.720254428183</c:v>
                </c:pt>
                <c:pt idx="3111">
                  <c:v>24574.663872613859</c:v>
                </c:pt>
                <c:pt idx="3112">
                  <c:v>24600.629794956883</c:v>
                </c:pt>
                <c:pt idx="3113">
                  <c:v>24641.176683206191</c:v>
                </c:pt>
                <c:pt idx="3114">
                  <c:v>24706.62544107682</c:v>
                </c:pt>
                <c:pt idx="3115">
                  <c:v>24740.434732252888</c:v>
                </c:pt>
                <c:pt idx="3116">
                  <c:v>24764.443511503792</c:v>
                </c:pt>
                <c:pt idx="3117">
                  <c:v>24765.78960675636</c:v>
                </c:pt>
                <c:pt idx="3118">
                  <c:v>24804.041784327565</c:v>
                </c:pt>
                <c:pt idx="3119">
                  <c:v>24827.70941103973</c:v>
                </c:pt>
                <c:pt idx="3120">
                  <c:v>24870.070815331175</c:v>
                </c:pt>
                <c:pt idx="3121">
                  <c:v>24900.67514614344</c:v>
                </c:pt>
                <c:pt idx="3122">
                  <c:v>24934.176137128539</c:v>
                </c:pt>
                <c:pt idx="3123">
                  <c:v>24943.934199875323</c:v>
                </c:pt>
                <c:pt idx="3124">
                  <c:v>24976.775548569694</c:v>
                </c:pt>
                <c:pt idx="3125">
                  <c:v>25061.711301468167</c:v>
                </c:pt>
                <c:pt idx="3126">
                  <c:v>25073.205337138461</c:v>
                </c:pt>
                <c:pt idx="3127">
                  <c:v>25103.297657036564</c:v>
                </c:pt>
                <c:pt idx="3128">
                  <c:v>25106.359141821871</c:v>
                </c:pt>
                <c:pt idx="3129">
                  <c:v>25163.520374106032</c:v>
                </c:pt>
                <c:pt idx="3130">
                  <c:v>25195.018415806117</c:v>
                </c:pt>
                <c:pt idx="3131">
                  <c:v>25213.310495115191</c:v>
                </c:pt>
                <c:pt idx="3132">
                  <c:v>25274.762799783261</c:v>
                </c:pt>
                <c:pt idx="3133">
                  <c:v>25323.11338987769</c:v>
                </c:pt>
                <c:pt idx="3134">
                  <c:v>25365.64170102061</c:v>
                </c:pt>
                <c:pt idx="3135">
                  <c:v>25375.519194772995</c:v>
                </c:pt>
                <c:pt idx="3136">
                  <c:v>25386.338356589455</c:v>
                </c:pt>
                <c:pt idx="3137">
                  <c:v>25386.338356589455</c:v>
                </c:pt>
                <c:pt idx="3138">
                  <c:v>25391.158802372687</c:v>
                </c:pt>
                <c:pt idx="3139">
                  <c:v>25429.215520683782</c:v>
                </c:pt>
                <c:pt idx="3140">
                  <c:v>25454.517581688226</c:v>
                </c:pt>
                <c:pt idx="3141">
                  <c:v>25476.983148910669</c:v>
                </c:pt>
                <c:pt idx="3142">
                  <c:v>25496.148038417097</c:v>
                </c:pt>
                <c:pt idx="3143">
                  <c:v>25513.403190185712</c:v>
                </c:pt>
                <c:pt idx="3144">
                  <c:v>25513.403190185712</c:v>
                </c:pt>
                <c:pt idx="3145">
                  <c:v>25639.492917325057</c:v>
                </c:pt>
                <c:pt idx="3146">
                  <c:v>25646.916892789017</c:v>
                </c:pt>
                <c:pt idx="3147">
                  <c:v>25679.920804399131</c:v>
                </c:pt>
                <c:pt idx="3148">
                  <c:v>25853.387221255871</c:v>
                </c:pt>
                <c:pt idx="3149">
                  <c:v>26020.179443603538</c:v>
                </c:pt>
                <c:pt idx="3150">
                  <c:v>26070.244442900937</c:v>
                </c:pt>
                <c:pt idx="3151">
                  <c:v>26070.959489807636</c:v>
                </c:pt>
                <c:pt idx="3152">
                  <c:v>26087.421546084443</c:v>
                </c:pt>
                <c:pt idx="3153">
                  <c:v>26100.253175254613</c:v>
                </c:pt>
                <c:pt idx="3154">
                  <c:v>26106.522217783684</c:v>
                </c:pt>
                <c:pt idx="3155">
                  <c:v>26147.307669679067</c:v>
                </c:pt>
                <c:pt idx="3156">
                  <c:v>26189.166268198955</c:v>
                </c:pt>
                <c:pt idx="3157">
                  <c:v>26205.944860022501</c:v>
                </c:pt>
                <c:pt idx="3158">
                  <c:v>26233.63472153456</c:v>
                </c:pt>
                <c:pt idx="3159">
                  <c:v>26234.552787216286</c:v>
                </c:pt>
                <c:pt idx="3160">
                  <c:v>26386.008745134608</c:v>
                </c:pt>
                <c:pt idx="3161">
                  <c:v>26398.744969675034</c:v>
                </c:pt>
                <c:pt idx="3162">
                  <c:v>26416.104798759865</c:v>
                </c:pt>
                <c:pt idx="3163">
                  <c:v>26459.049663159713</c:v>
                </c:pt>
                <c:pt idx="3164">
                  <c:v>26484.497866412632</c:v>
                </c:pt>
                <c:pt idx="3165">
                  <c:v>26505.253199330342</c:v>
                </c:pt>
                <c:pt idx="3166">
                  <c:v>26549.83963051618</c:v>
                </c:pt>
                <c:pt idx="3167">
                  <c:v>26550.760021150745</c:v>
                </c:pt>
                <c:pt idx="3168">
                  <c:v>26583.191040114234</c:v>
                </c:pt>
                <c:pt idx="3169">
                  <c:v>26647.612603520007</c:v>
                </c:pt>
                <c:pt idx="3170">
                  <c:v>26647.612603520007</c:v>
                </c:pt>
                <c:pt idx="3171">
                  <c:v>26647.612603520007</c:v>
                </c:pt>
                <c:pt idx="3172">
                  <c:v>26732.884469981094</c:v>
                </c:pt>
                <c:pt idx="3173">
                  <c:v>26833.622038229973</c:v>
                </c:pt>
                <c:pt idx="3174">
                  <c:v>26922.161852057965</c:v>
                </c:pt>
                <c:pt idx="3175">
                  <c:v>26945.062039605004</c:v>
                </c:pt>
                <c:pt idx="3176">
                  <c:v>26953.268942941369</c:v>
                </c:pt>
                <c:pt idx="3177">
                  <c:v>26953.989889949487</c:v>
                </c:pt>
                <c:pt idx="3178">
                  <c:v>26973.737457454423</c:v>
                </c:pt>
                <c:pt idx="3179">
                  <c:v>27020.149321437308</c:v>
                </c:pt>
                <c:pt idx="3180">
                  <c:v>27093.596429729827</c:v>
                </c:pt>
                <c:pt idx="3181">
                  <c:v>27214.602595871907</c:v>
                </c:pt>
                <c:pt idx="3182">
                  <c:v>27283.0148638746</c:v>
                </c:pt>
                <c:pt idx="3183">
                  <c:v>27368.582439834579</c:v>
                </c:pt>
                <c:pt idx="3184">
                  <c:v>27375.868723932057</c:v>
                </c:pt>
                <c:pt idx="3185">
                  <c:v>27411.823715486156</c:v>
                </c:pt>
                <c:pt idx="3186">
                  <c:v>27411.823715486156</c:v>
                </c:pt>
                <c:pt idx="3187">
                  <c:v>27425.578525257446</c:v>
                </c:pt>
                <c:pt idx="3188">
                  <c:v>27444.815353841565</c:v>
                </c:pt>
                <c:pt idx="3189">
                  <c:v>27529.959520680917</c:v>
                </c:pt>
                <c:pt idx="3190">
                  <c:v>27601.704795071604</c:v>
                </c:pt>
                <c:pt idx="3191">
                  <c:v>27625.125911516079</c:v>
                </c:pt>
                <c:pt idx="3192">
                  <c:v>27674.516629624082</c:v>
                </c:pt>
                <c:pt idx="3193">
                  <c:v>27788.883580669659</c:v>
                </c:pt>
                <c:pt idx="3194">
                  <c:v>27992.486406982156</c:v>
                </c:pt>
                <c:pt idx="3195">
                  <c:v>27993.881248170037</c:v>
                </c:pt>
                <c:pt idx="3196">
                  <c:v>27993.881248170037</c:v>
                </c:pt>
                <c:pt idx="3197">
                  <c:v>28006.891942257083</c:v>
                </c:pt>
                <c:pt idx="3198">
                  <c:v>28076.033677535826</c:v>
                </c:pt>
                <c:pt idx="3199">
                  <c:v>28076.03367753583</c:v>
                </c:pt>
                <c:pt idx="3200">
                  <c:v>28160.534895209468</c:v>
                </c:pt>
                <c:pt idx="3201">
                  <c:v>28213.468148867461</c:v>
                </c:pt>
                <c:pt idx="3202">
                  <c:v>28219.722311671358</c:v>
                </c:pt>
                <c:pt idx="3203">
                  <c:v>28245.571857079838</c:v>
                </c:pt>
                <c:pt idx="3204">
                  <c:v>28245.784727211554</c:v>
                </c:pt>
                <c:pt idx="3205">
                  <c:v>28285.104236228784</c:v>
                </c:pt>
                <c:pt idx="3206">
                  <c:v>28295.624012800727</c:v>
                </c:pt>
                <c:pt idx="3207">
                  <c:v>28380.60206584174</c:v>
                </c:pt>
                <c:pt idx="3208">
                  <c:v>28396.215041269934</c:v>
                </c:pt>
                <c:pt idx="3209">
                  <c:v>28496.403725522054</c:v>
                </c:pt>
                <c:pt idx="3210">
                  <c:v>28496.91087668436</c:v>
                </c:pt>
                <c:pt idx="3211">
                  <c:v>28555.610018815976</c:v>
                </c:pt>
                <c:pt idx="3212">
                  <c:v>28645.524316113508</c:v>
                </c:pt>
                <c:pt idx="3213">
                  <c:v>28664.047285234847</c:v>
                </c:pt>
                <c:pt idx="3214">
                  <c:v>28782.677309489154</c:v>
                </c:pt>
                <c:pt idx="3215">
                  <c:v>28818.205333970909</c:v>
                </c:pt>
                <c:pt idx="3216">
                  <c:v>28835.677860778393</c:v>
                </c:pt>
                <c:pt idx="3217">
                  <c:v>28893.789367878828</c:v>
                </c:pt>
                <c:pt idx="3218">
                  <c:v>28951.926850144584</c:v>
                </c:pt>
                <c:pt idx="3219">
                  <c:v>28967.090478138482</c:v>
                </c:pt>
                <c:pt idx="3220">
                  <c:v>28971.096854203846</c:v>
                </c:pt>
                <c:pt idx="3221">
                  <c:v>28985.658323103802</c:v>
                </c:pt>
                <c:pt idx="3222">
                  <c:v>29002.658506335574</c:v>
                </c:pt>
                <c:pt idx="3223">
                  <c:v>29018.624721070657</c:v>
                </c:pt>
                <c:pt idx="3224">
                  <c:v>29028.529727474648</c:v>
                </c:pt>
                <c:pt idx="3225">
                  <c:v>29078.312305698484</c:v>
                </c:pt>
                <c:pt idx="3226">
                  <c:v>29208.223407271733</c:v>
                </c:pt>
                <c:pt idx="3227">
                  <c:v>29210.350211745259</c:v>
                </c:pt>
                <c:pt idx="3228">
                  <c:v>29315.397232923136</c:v>
                </c:pt>
                <c:pt idx="3229">
                  <c:v>29341.292943220178</c:v>
                </c:pt>
                <c:pt idx="3230">
                  <c:v>29351.216383259103</c:v>
                </c:pt>
                <c:pt idx="3231">
                  <c:v>29507.043291604768</c:v>
                </c:pt>
                <c:pt idx="3232">
                  <c:v>29528.37676542846</c:v>
                </c:pt>
                <c:pt idx="3233">
                  <c:v>29528.37676542846</c:v>
                </c:pt>
                <c:pt idx="3234">
                  <c:v>29532.185913896508</c:v>
                </c:pt>
                <c:pt idx="3235">
                  <c:v>29533.345040136533</c:v>
                </c:pt>
                <c:pt idx="3236">
                  <c:v>29571.406352662412</c:v>
                </c:pt>
                <c:pt idx="3237">
                  <c:v>29597.608404477236</c:v>
                </c:pt>
                <c:pt idx="3238">
                  <c:v>29621.821489336904</c:v>
                </c:pt>
                <c:pt idx="3239">
                  <c:v>29622.79564312478</c:v>
                </c:pt>
                <c:pt idx="3240">
                  <c:v>29623.055919158429</c:v>
                </c:pt>
                <c:pt idx="3241">
                  <c:v>29706.629133249422</c:v>
                </c:pt>
                <c:pt idx="3242">
                  <c:v>29861.357422817164</c:v>
                </c:pt>
                <c:pt idx="3243">
                  <c:v>29946.020746639701</c:v>
                </c:pt>
                <c:pt idx="3244">
                  <c:v>30055.306246676533</c:v>
                </c:pt>
                <c:pt idx="3245">
                  <c:v>30110.836294869856</c:v>
                </c:pt>
                <c:pt idx="3246">
                  <c:v>30232.283048271136</c:v>
                </c:pt>
                <c:pt idx="3247">
                  <c:v>30232.283048271132</c:v>
                </c:pt>
                <c:pt idx="3248">
                  <c:v>30244.55504411447</c:v>
                </c:pt>
                <c:pt idx="3249">
                  <c:v>30477.979510580521</c:v>
                </c:pt>
                <c:pt idx="3250">
                  <c:v>30539.253052549862</c:v>
                </c:pt>
                <c:pt idx="3251">
                  <c:v>30546.54173579195</c:v>
                </c:pt>
                <c:pt idx="3252">
                  <c:v>30589.072536289405</c:v>
                </c:pt>
                <c:pt idx="3253">
                  <c:v>30596.778040738704</c:v>
                </c:pt>
                <c:pt idx="3254">
                  <c:v>30692.37935352137</c:v>
                </c:pt>
                <c:pt idx="3255">
                  <c:v>30880.228107242234</c:v>
                </c:pt>
                <c:pt idx="3256">
                  <c:v>30937.337931871371</c:v>
                </c:pt>
                <c:pt idx="3257">
                  <c:v>30974.105720722589</c:v>
                </c:pt>
                <c:pt idx="3258">
                  <c:v>31128.985656121415</c:v>
                </c:pt>
                <c:pt idx="3259">
                  <c:v>31141.503676636414</c:v>
                </c:pt>
                <c:pt idx="3260">
                  <c:v>31170.799914558876</c:v>
                </c:pt>
                <c:pt idx="3261">
                  <c:v>31196.109851378351</c:v>
                </c:pt>
                <c:pt idx="3262">
                  <c:v>31263.254076484514</c:v>
                </c:pt>
                <c:pt idx="3263">
                  <c:v>31290.064773413807</c:v>
                </c:pt>
                <c:pt idx="3264">
                  <c:v>31310.969570867674</c:v>
                </c:pt>
                <c:pt idx="3265">
                  <c:v>31326.619021426297</c:v>
                </c:pt>
                <c:pt idx="3266">
                  <c:v>31405.699457019509</c:v>
                </c:pt>
                <c:pt idx="3267">
                  <c:v>31484.195123319907</c:v>
                </c:pt>
                <c:pt idx="3268">
                  <c:v>31535.01074331667</c:v>
                </c:pt>
                <c:pt idx="3269">
                  <c:v>31670.82279019833</c:v>
                </c:pt>
                <c:pt idx="3270">
                  <c:v>31901.488717354834</c:v>
                </c:pt>
                <c:pt idx="3271">
                  <c:v>31901.488717354834</c:v>
                </c:pt>
                <c:pt idx="3272">
                  <c:v>31943.786656689765</c:v>
                </c:pt>
                <c:pt idx="3273">
                  <c:v>32036.4736704139</c:v>
                </c:pt>
                <c:pt idx="3274">
                  <c:v>32228.834544196681</c:v>
                </c:pt>
                <c:pt idx="3275">
                  <c:v>32244.261969384817</c:v>
                </c:pt>
                <c:pt idx="3276">
                  <c:v>32244.261969384817</c:v>
                </c:pt>
                <c:pt idx="3277">
                  <c:v>32394.314408942861</c:v>
                </c:pt>
                <c:pt idx="3278">
                  <c:v>32394.83230349428</c:v>
                </c:pt>
                <c:pt idx="3279">
                  <c:v>32479.126441133696</c:v>
                </c:pt>
                <c:pt idx="3280">
                  <c:v>32479.126441133696</c:v>
                </c:pt>
                <c:pt idx="3281">
                  <c:v>32600.153249938321</c:v>
                </c:pt>
                <c:pt idx="3282">
                  <c:v>32639.504358323207</c:v>
                </c:pt>
                <c:pt idx="3283">
                  <c:v>32640.873400505494</c:v>
                </c:pt>
                <c:pt idx="3284">
                  <c:v>32682.027417043388</c:v>
                </c:pt>
                <c:pt idx="3285">
                  <c:v>32741.816567981503</c:v>
                </c:pt>
                <c:pt idx="3286">
                  <c:v>32761.148157575699</c:v>
                </c:pt>
                <c:pt idx="3287">
                  <c:v>32808.620382707042</c:v>
                </c:pt>
                <c:pt idx="3288">
                  <c:v>32832.843252407707</c:v>
                </c:pt>
                <c:pt idx="3289">
                  <c:v>32851.130718121385</c:v>
                </c:pt>
                <c:pt idx="3290">
                  <c:v>32877.670918417345</c:v>
                </c:pt>
                <c:pt idx="3291">
                  <c:v>33123.355489908739</c:v>
                </c:pt>
                <c:pt idx="3292">
                  <c:v>33137.683446594179</c:v>
                </c:pt>
                <c:pt idx="3293">
                  <c:v>33143.209628826546</c:v>
                </c:pt>
                <c:pt idx="3294">
                  <c:v>33380.722374022145</c:v>
                </c:pt>
                <c:pt idx="3295">
                  <c:v>33423.681341551492</c:v>
                </c:pt>
                <c:pt idx="3296">
                  <c:v>33485.822139807162</c:v>
                </c:pt>
                <c:pt idx="3297">
                  <c:v>33669.79498046849</c:v>
                </c:pt>
                <c:pt idx="3298">
                  <c:v>33839.488065075981</c:v>
                </c:pt>
                <c:pt idx="3299">
                  <c:v>33999.643527137683</c:v>
                </c:pt>
                <c:pt idx="3300">
                  <c:v>34008.2260750438</c:v>
                </c:pt>
                <c:pt idx="3301">
                  <c:v>34034.768592684159</c:v>
                </c:pt>
                <c:pt idx="3302">
                  <c:v>34040.274294285875</c:v>
                </c:pt>
                <c:pt idx="3303">
                  <c:v>34255.314533486955</c:v>
                </c:pt>
                <c:pt idx="3304">
                  <c:v>34363.465911871281</c:v>
                </c:pt>
                <c:pt idx="3305">
                  <c:v>34463.654449920505</c:v>
                </c:pt>
                <c:pt idx="3306">
                  <c:v>34474.445407162319</c:v>
                </c:pt>
                <c:pt idx="3307">
                  <c:v>34685.504807649559</c:v>
                </c:pt>
                <c:pt idx="3308">
                  <c:v>34695.740839078215</c:v>
                </c:pt>
                <c:pt idx="3309">
                  <c:v>34744.399706617602</c:v>
                </c:pt>
                <c:pt idx="3310">
                  <c:v>34805.233047460701</c:v>
                </c:pt>
                <c:pt idx="3311">
                  <c:v>34923.506575151041</c:v>
                </c:pt>
                <c:pt idx="3312">
                  <c:v>35176.964199430971</c:v>
                </c:pt>
                <c:pt idx="3313">
                  <c:v>35312.747711026052</c:v>
                </c:pt>
                <c:pt idx="3314">
                  <c:v>35487.609230735208</c:v>
                </c:pt>
                <c:pt idx="3315">
                  <c:v>35553.418514426405</c:v>
                </c:pt>
                <c:pt idx="3316">
                  <c:v>35679.425612091727</c:v>
                </c:pt>
                <c:pt idx="3317">
                  <c:v>35819.231527065502</c:v>
                </c:pt>
                <c:pt idx="3318">
                  <c:v>36131.130148415083</c:v>
                </c:pt>
                <c:pt idx="3319">
                  <c:v>36255.311806365127</c:v>
                </c:pt>
                <c:pt idx="3320">
                  <c:v>36358.790697557604</c:v>
                </c:pt>
                <c:pt idx="3321">
                  <c:v>37048.206319740901</c:v>
                </c:pt>
                <c:pt idx="3322">
                  <c:v>37411.254095536453</c:v>
                </c:pt>
                <c:pt idx="3323">
                  <c:v>37459.562510394011</c:v>
                </c:pt>
                <c:pt idx="3324">
                  <c:v>37686.239153210961</c:v>
                </c:pt>
                <c:pt idx="3325">
                  <c:v>37791.994316458222</c:v>
                </c:pt>
                <c:pt idx="3326">
                  <c:v>38364.878494788478</c:v>
                </c:pt>
                <c:pt idx="3327">
                  <c:v>38431.399882816877</c:v>
                </c:pt>
                <c:pt idx="3328">
                  <c:v>38526.387697861872</c:v>
                </c:pt>
                <c:pt idx="3329">
                  <c:v>38591.173656867199</c:v>
                </c:pt>
                <c:pt idx="3330">
                  <c:v>39413.691966460552</c:v>
                </c:pt>
                <c:pt idx="3331">
                  <c:v>39525.401773192301</c:v>
                </c:pt>
                <c:pt idx="3332">
                  <c:v>39614.575546950131</c:v>
                </c:pt>
                <c:pt idx="3333">
                  <c:v>39646.785009547901</c:v>
                </c:pt>
                <c:pt idx="3334">
                  <c:v>39746.928167728314</c:v>
                </c:pt>
                <c:pt idx="3335">
                  <c:v>40183.185144915224</c:v>
                </c:pt>
                <c:pt idx="3336">
                  <c:v>40581.368455273754</c:v>
                </c:pt>
                <c:pt idx="3337">
                  <c:v>40581.368455273754</c:v>
                </c:pt>
                <c:pt idx="3338">
                  <c:v>40647.433707714728</c:v>
                </c:pt>
                <c:pt idx="3339">
                  <c:v>40685.419753072616</c:v>
                </c:pt>
                <c:pt idx="3340">
                  <c:v>40685.947443067038</c:v>
                </c:pt>
                <c:pt idx="3341">
                  <c:v>41375.433148235505</c:v>
                </c:pt>
                <c:pt idx="3342">
                  <c:v>42586.248471344203</c:v>
                </c:pt>
                <c:pt idx="3343">
                  <c:v>42586.248471344203</c:v>
                </c:pt>
                <c:pt idx="3344">
                  <c:v>42586.24847134421</c:v>
                </c:pt>
                <c:pt idx="3345">
                  <c:v>42920.748471344283</c:v>
                </c:pt>
                <c:pt idx="3346">
                  <c:v>43025.037739395499</c:v>
                </c:pt>
                <c:pt idx="3347">
                  <c:v>43590.117303003521</c:v>
                </c:pt>
                <c:pt idx="3348">
                  <c:v>43624.026054440714</c:v>
                </c:pt>
                <c:pt idx="3349">
                  <c:v>43773.710115157846</c:v>
                </c:pt>
                <c:pt idx="3350">
                  <c:v>44134.710816888954</c:v>
                </c:pt>
                <c:pt idx="3351">
                  <c:v>44856.766686399722</c:v>
                </c:pt>
                <c:pt idx="3352">
                  <c:v>44930.311707751076</c:v>
                </c:pt>
                <c:pt idx="3353">
                  <c:v>45018.853139894738</c:v>
                </c:pt>
                <c:pt idx="3354">
                  <c:v>46041.023915897385</c:v>
                </c:pt>
                <c:pt idx="3355">
                  <c:v>46305.93378065047</c:v>
                </c:pt>
                <c:pt idx="3356">
                  <c:v>46819.171220811324</c:v>
                </c:pt>
                <c:pt idx="3357">
                  <c:v>47383.51306515561</c:v>
                </c:pt>
                <c:pt idx="3358">
                  <c:v>47384.043598988334</c:v>
                </c:pt>
                <c:pt idx="3359">
                  <c:v>47490.634844860986</c:v>
                </c:pt>
                <c:pt idx="3360">
                  <c:v>47720.011865958972</c:v>
                </c:pt>
                <c:pt idx="3361">
                  <c:v>48135.084883763011</c:v>
                </c:pt>
                <c:pt idx="3362">
                  <c:v>48727.957203281192</c:v>
                </c:pt>
                <c:pt idx="3363">
                  <c:v>49064.257203280889</c:v>
                </c:pt>
                <c:pt idx="3364">
                  <c:v>50036.465482091749</c:v>
                </c:pt>
                <c:pt idx="3365">
                  <c:v>50409.968199631134</c:v>
                </c:pt>
                <c:pt idx="3366">
                  <c:v>51012.346621317527</c:v>
                </c:pt>
                <c:pt idx="3367">
                  <c:v>51382.864529670565</c:v>
                </c:pt>
                <c:pt idx="3368">
                  <c:v>51685.836577388858</c:v>
                </c:pt>
                <c:pt idx="3369">
                  <c:v>51756.721276538519</c:v>
                </c:pt>
                <c:pt idx="3370">
                  <c:v>51756.721276538519</c:v>
                </c:pt>
                <c:pt idx="3371">
                  <c:v>52094.353864254139</c:v>
                </c:pt>
                <c:pt idx="3372">
                  <c:v>54224.557639509527</c:v>
                </c:pt>
                <c:pt idx="3373">
                  <c:v>54720.620367262265</c:v>
                </c:pt>
                <c:pt idx="3374">
                  <c:v>54899.210570808893</c:v>
                </c:pt>
                <c:pt idx="3375">
                  <c:v>55466.578376785437</c:v>
                </c:pt>
                <c:pt idx="3376">
                  <c:v>55574.242461829497</c:v>
                </c:pt>
                <c:pt idx="3377">
                  <c:v>57421.693464385309</c:v>
                </c:pt>
                <c:pt idx="3378">
                  <c:v>57421.693464385302</c:v>
                </c:pt>
                <c:pt idx="3379">
                  <c:v>57830.688566322278</c:v>
                </c:pt>
                <c:pt idx="3380">
                  <c:v>58490.593985854503</c:v>
                </c:pt>
                <c:pt idx="3381">
                  <c:v>58614.516868178944</c:v>
                </c:pt>
                <c:pt idx="3382">
                  <c:v>58952.716868179021</c:v>
                </c:pt>
                <c:pt idx="3383">
                  <c:v>59291.016868178718</c:v>
                </c:pt>
                <c:pt idx="3384">
                  <c:v>60465.497351640261</c:v>
                </c:pt>
                <c:pt idx="3385">
                  <c:v>60465.497351640261</c:v>
                </c:pt>
                <c:pt idx="3386">
                  <c:v>61142.697351640032</c:v>
                </c:pt>
                <c:pt idx="3387">
                  <c:v>62213.932863368333</c:v>
                </c:pt>
                <c:pt idx="3388">
                  <c:v>62568.865537517529</c:v>
                </c:pt>
                <c:pt idx="3389">
                  <c:v>63569.42810165805</c:v>
                </c:pt>
                <c:pt idx="3390">
                  <c:v>65727.680858558422</c:v>
                </c:pt>
                <c:pt idx="3391">
                  <c:v>66636.838408207434</c:v>
                </c:pt>
                <c:pt idx="3392">
                  <c:v>68600.669782646321</c:v>
                </c:pt>
                <c:pt idx="3393">
                  <c:v>68939.969782646396</c:v>
                </c:pt>
                <c:pt idx="3394">
                  <c:v>69351.316710274099</c:v>
                </c:pt>
                <c:pt idx="3395">
                  <c:v>69459.050345206415</c:v>
                </c:pt>
                <c:pt idx="3396">
                  <c:v>69690.348439753405</c:v>
                </c:pt>
                <c:pt idx="3397">
                  <c:v>69798.68223622696</c:v>
                </c:pt>
                <c:pt idx="3398">
                  <c:v>69798.68223622696</c:v>
                </c:pt>
                <c:pt idx="3399">
                  <c:v>72053.399604750972</c:v>
                </c:pt>
                <c:pt idx="3400">
                  <c:v>72518.018888957828</c:v>
                </c:pt>
                <c:pt idx="3401">
                  <c:v>73698.399540332364</c:v>
                </c:pt>
                <c:pt idx="3402">
                  <c:v>73878.471820256964</c:v>
                </c:pt>
                <c:pt idx="3403">
                  <c:v>74038.646609033225</c:v>
                </c:pt>
                <c:pt idx="3404">
                  <c:v>74559.224751555957</c:v>
                </c:pt>
                <c:pt idx="3405">
                  <c:v>75812.635826919111</c:v>
                </c:pt>
                <c:pt idx="3406">
                  <c:v>76081.57263745532</c:v>
                </c:pt>
                <c:pt idx="3407">
                  <c:v>76493.956867197645</c:v>
                </c:pt>
                <c:pt idx="3408">
                  <c:v>77175.556867197796</c:v>
                </c:pt>
                <c:pt idx="3409">
                  <c:v>77625.173355916821</c:v>
                </c:pt>
                <c:pt idx="3410">
                  <c:v>77857.963725542664</c:v>
                </c:pt>
                <c:pt idx="3411">
                  <c:v>80353.905088946107</c:v>
                </c:pt>
                <c:pt idx="3412">
                  <c:v>81718.705088946022</c:v>
                </c:pt>
                <c:pt idx="3413">
                  <c:v>83641.409319240891</c:v>
                </c:pt>
                <c:pt idx="3414">
                  <c:v>83657.665797855545</c:v>
                </c:pt>
                <c:pt idx="3415">
                  <c:v>85690.404557530768</c:v>
                </c:pt>
                <c:pt idx="3416">
                  <c:v>86840.410285427788</c:v>
                </c:pt>
                <c:pt idx="3417">
                  <c:v>90490.138668545289</c:v>
                </c:pt>
                <c:pt idx="3418">
                  <c:v>90831.938668545365</c:v>
                </c:pt>
                <c:pt idx="3419">
                  <c:v>92883.878839829762</c:v>
                </c:pt>
                <c:pt idx="3420">
                  <c:v>92992.405800498353</c:v>
                </c:pt>
                <c:pt idx="3421">
                  <c:v>94702.905800498338</c:v>
                </c:pt>
                <c:pt idx="3422">
                  <c:v>98809.305800498114</c:v>
                </c:pt>
                <c:pt idx="3423">
                  <c:v>100520.80580049811</c:v>
                </c:pt>
                <c:pt idx="3424">
                  <c:v>103260.00580049836</c:v>
                </c:pt>
                <c:pt idx="3425">
                  <c:v>106000.00580049818</c:v>
                </c:pt>
                <c:pt idx="3426">
                  <c:v>110453.80580049803</c:v>
                </c:pt>
                <c:pt idx="3427">
                  <c:v>113195.40580049828</c:v>
                </c:pt>
                <c:pt idx="3428">
                  <c:v>126907.40580049828</c:v>
                </c:pt>
                <c:pt idx="3429">
                  <c:v>137880.20580049802</c:v>
                </c:pt>
                <c:pt idx="3430">
                  <c:v>148170.20580049805</c:v>
                </c:pt>
                <c:pt idx="3431">
                  <c:v>150571.90580049821</c:v>
                </c:pt>
                <c:pt idx="3432">
                  <c:v>154347.10580049828</c:v>
                </c:pt>
                <c:pt idx="3433">
                  <c:v>161213.10580049828</c:v>
                </c:pt>
                <c:pt idx="3434">
                  <c:v>167394.30580049811</c:v>
                </c:pt>
                <c:pt idx="3435">
                  <c:v>169798.80580049829</c:v>
                </c:pt>
                <c:pt idx="3436">
                  <c:v>174609.2058004982</c:v>
                </c:pt>
                <c:pt idx="3437">
                  <c:v>178046.2058004982</c:v>
                </c:pt>
                <c:pt idx="3438">
                  <c:v>191110.60580049804</c:v>
                </c:pt>
                <c:pt idx="3439">
                  <c:v>202115.40580049821</c:v>
                </c:pt>
                <c:pt idx="3440">
                  <c:v>203491.40580049812</c:v>
                </c:pt>
                <c:pt idx="3441">
                  <c:v>206588.30580049803</c:v>
                </c:pt>
                <c:pt idx="3442">
                  <c:v>219667.90580049827</c:v>
                </c:pt>
                <c:pt idx="3443">
                  <c:v>229308.30580049811</c:v>
                </c:pt>
                <c:pt idx="3444">
                  <c:v>229997.10580049828</c:v>
                </c:pt>
                <c:pt idx="3445">
                  <c:v>230686.10580049802</c:v>
                </c:pt>
                <c:pt idx="3446">
                  <c:v>230686.10580049804</c:v>
                </c:pt>
                <c:pt idx="3447">
                  <c:v>233443.70580049828</c:v>
                </c:pt>
                <c:pt idx="3448">
                  <c:v>240684.50580049833</c:v>
                </c:pt>
                <c:pt idx="3449">
                  <c:v>241374.30580049811</c:v>
                </c:pt>
                <c:pt idx="3450">
                  <c:v>247584.30580049835</c:v>
                </c:pt>
                <c:pt idx="3451">
                  <c:v>269325.60580049822</c:v>
                </c:pt>
                <c:pt idx="3452">
                  <c:v>288656.80580049829</c:v>
                </c:pt>
                <c:pt idx="3453">
                  <c:v>290038.00580049824</c:v>
                </c:pt>
                <c:pt idx="3454">
                  <c:v>294182.80580049835</c:v>
                </c:pt>
                <c:pt idx="3455">
                  <c:v>303856.80580049823</c:v>
                </c:pt>
                <c:pt idx="3456">
                  <c:v>324938.40580049827</c:v>
                </c:pt>
                <c:pt idx="3457">
                  <c:v>326666.90580049827</c:v>
                </c:pt>
                <c:pt idx="3458">
                  <c:v>331162.30580049811</c:v>
                </c:pt>
                <c:pt idx="3459">
                  <c:v>342577.00580049836</c:v>
                </c:pt>
                <c:pt idx="3460">
                  <c:v>359513.70580049831</c:v>
                </c:pt>
                <c:pt idx="3461">
                  <c:v>359531.01080049825</c:v>
                </c:pt>
                <c:pt idx="3462">
                  <c:v>368532.21080049832</c:v>
                </c:pt>
                <c:pt idx="3463">
                  <c:v>418053.11080049817</c:v>
                </c:pt>
                <c:pt idx="3464">
                  <c:v>433987.5108004983</c:v>
                </c:pt>
                <c:pt idx="3465">
                  <c:v>438838.51080049819</c:v>
                </c:pt>
                <c:pt idx="3466">
                  <c:v>481816.9108004981</c:v>
                </c:pt>
                <c:pt idx="3467">
                  <c:v>498111.81080049829</c:v>
                </c:pt>
                <c:pt idx="3468">
                  <c:v>501579.81080049824</c:v>
                </c:pt>
                <c:pt idx="3469">
                  <c:v>529678.71080049837</c:v>
                </c:pt>
                <c:pt idx="3470">
                  <c:v>532454.71080049814</c:v>
                </c:pt>
                <c:pt idx="3471">
                  <c:v>532454.71080049814</c:v>
                </c:pt>
                <c:pt idx="3472">
                  <c:v>555022.71080049814</c:v>
                </c:pt>
                <c:pt idx="3473">
                  <c:v>583848.61080049793</c:v>
                </c:pt>
                <c:pt idx="3474">
                  <c:v>613030.21080049837</c:v>
                </c:pt>
                <c:pt idx="3475">
                  <c:v>625540.21080049803</c:v>
                </c:pt>
                <c:pt idx="3476">
                  <c:v>922043.0108004983</c:v>
                </c:pt>
                <c:pt idx="3477">
                  <c:v>975588.81080049812</c:v>
                </c:pt>
                <c:pt idx="3478">
                  <c:v>1000282.6108004983</c:v>
                </c:pt>
                <c:pt idx="3479">
                  <c:v>1003413.7108004983</c:v>
                </c:pt>
                <c:pt idx="3480">
                  <c:v>1260585.710800498</c:v>
                </c:pt>
              </c:numCache>
            </c:numRef>
          </c:xVal>
          <c:yVal>
            <c:numRef>
              <c:f>RTRandTrees_TrainLiftChart!$CA$2:$CA$3482</c:f>
              <c:numCache>
                <c:formatCode>General</c:formatCode>
                <c:ptCount val="3481"/>
                <c:pt idx="0">
                  <c:v>-246715.95923141434</c:v>
                </c:pt>
                <c:pt idx="1">
                  <c:v>-224966.06404684909</c:v>
                </c:pt>
                <c:pt idx="2">
                  <c:v>-212615.50926153365</c:v>
                </c:pt>
                <c:pt idx="3">
                  <c:v>-194850.71510015431</c:v>
                </c:pt>
                <c:pt idx="4">
                  <c:v>-194849.06441281067</c:v>
                </c:pt>
                <c:pt idx="5">
                  <c:v>-194849.06441281067</c:v>
                </c:pt>
                <c:pt idx="6">
                  <c:v>-194154.06441281049</c:v>
                </c:pt>
                <c:pt idx="7">
                  <c:v>-189290.4644128106</c:v>
                </c:pt>
                <c:pt idx="8">
                  <c:v>-188248.56441281034</c:v>
                </c:pt>
                <c:pt idx="9">
                  <c:v>-186512.56441281037</c:v>
                </c:pt>
                <c:pt idx="10">
                  <c:v>-186165.46441281066</c:v>
                </c:pt>
                <c:pt idx="11">
                  <c:v>-185748.00306638167</c:v>
                </c:pt>
                <c:pt idx="12">
                  <c:v>-185124.64410694691</c:v>
                </c:pt>
                <c:pt idx="13">
                  <c:v>-183043.84410694684</c:v>
                </c:pt>
                <c:pt idx="14">
                  <c:v>-178992.76581785307</c:v>
                </c:pt>
                <c:pt idx="15">
                  <c:v>-176913.16581785301</c:v>
                </c:pt>
                <c:pt idx="16">
                  <c:v>-176566.66581785333</c:v>
                </c:pt>
                <c:pt idx="17">
                  <c:v>-175764.63870317809</c:v>
                </c:pt>
                <c:pt idx="18">
                  <c:v>-170223.83870317801</c:v>
                </c:pt>
                <c:pt idx="19">
                  <c:v>-169531.43870317785</c:v>
                </c:pt>
                <c:pt idx="20">
                  <c:v>-169531.43870317785</c:v>
                </c:pt>
                <c:pt idx="21">
                  <c:v>-169185.43870317779</c:v>
                </c:pt>
                <c:pt idx="22">
                  <c:v>-168839.53870317808</c:v>
                </c:pt>
                <c:pt idx="23">
                  <c:v>-168405.02759205131</c:v>
                </c:pt>
                <c:pt idx="24">
                  <c:v>-168148.01304929962</c:v>
                </c:pt>
                <c:pt idx="25">
                  <c:v>-167368.15324592975</c:v>
                </c:pt>
                <c:pt idx="26">
                  <c:v>-163656.28739542153</c:v>
                </c:pt>
                <c:pt idx="27">
                  <c:v>-163042.67074844128</c:v>
                </c:pt>
                <c:pt idx="28">
                  <c:v>-160231.54916126194</c:v>
                </c:pt>
                <c:pt idx="29">
                  <c:v>-159514.35679637355</c:v>
                </c:pt>
                <c:pt idx="30">
                  <c:v>-158822.51845239202</c:v>
                </c:pt>
                <c:pt idx="31">
                  <c:v>-158477.51845239231</c:v>
                </c:pt>
                <c:pt idx="32">
                  <c:v>-157097.91845239201</c:v>
                </c:pt>
                <c:pt idx="33">
                  <c:v>-155718.71845239209</c:v>
                </c:pt>
                <c:pt idx="34">
                  <c:v>-155029.31845239233</c:v>
                </c:pt>
                <c:pt idx="35">
                  <c:v>-153360.58408319287</c:v>
                </c:pt>
                <c:pt idx="36">
                  <c:v>-151495.45658910958</c:v>
                </c:pt>
                <c:pt idx="37">
                  <c:v>-149916.04268188836</c:v>
                </c:pt>
                <c:pt idx="38">
                  <c:v>-149571.74268188866</c:v>
                </c:pt>
                <c:pt idx="39">
                  <c:v>-147506.54268188856</c:v>
                </c:pt>
                <c:pt idx="40">
                  <c:v>-147452.35578821879</c:v>
                </c:pt>
                <c:pt idx="41">
                  <c:v>-146818.52693446219</c:v>
                </c:pt>
                <c:pt idx="42">
                  <c:v>-145363.62827275321</c:v>
                </c:pt>
                <c:pt idx="43">
                  <c:v>-145073.28010197115</c:v>
                </c:pt>
                <c:pt idx="44">
                  <c:v>-144357.57246057992</c:v>
                </c:pt>
                <c:pt idx="45">
                  <c:v>-143670.37246057976</c:v>
                </c:pt>
                <c:pt idx="46">
                  <c:v>-142350.46486969222</c:v>
                </c:pt>
                <c:pt idx="47">
                  <c:v>-141584.4815011812</c:v>
                </c:pt>
                <c:pt idx="48">
                  <c:v>-141320.34181105235</c:v>
                </c:pt>
                <c:pt idx="49">
                  <c:v>-141241.20455982076</c:v>
                </c:pt>
                <c:pt idx="50">
                  <c:v>-140555.00455982098</c:v>
                </c:pt>
                <c:pt idx="51">
                  <c:v>-139262.09569377339</c:v>
                </c:pt>
                <c:pt idx="52">
                  <c:v>-138919.1956937733</c:v>
                </c:pt>
                <c:pt idx="53">
                  <c:v>-138893.4470327021</c:v>
                </c:pt>
                <c:pt idx="54">
                  <c:v>-138865.22175279277</c:v>
                </c:pt>
                <c:pt idx="55">
                  <c:v>-138337.32576104478</c:v>
                </c:pt>
                <c:pt idx="56">
                  <c:v>-137549.00260241472</c:v>
                </c:pt>
                <c:pt idx="57">
                  <c:v>-136521.80260241448</c:v>
                </c:pt>
                <c:pt idx="58">
                  <c:v>-135837.20260241471</c:v>
                </c:pt>
                <c:pt idx="59">
                  <c:v>-134571.63525900833</c:v>
                </c:pt>
                <c:pt idx="60">
                  <c:v>-133887.43525900817</c:v>
                </c:pt>
                <c:pt idx="61">
                  <c:v>-133100.26293710567</c:v>
                </c:pt>
                <c:pt idx="62">
                  <c:v>-133046.42248681301</c:v>
                </c:pt>
                <c:pt idx="63">
                  <c:v>-132758.44718967934</c:v>
                </c:pt>
                <c:pt idx="64">
                  <c:v>-132519.82900954527</c:v>
                </c:pt>
                <c:pt idx="65">
                  <c:v>-132178.22900954518</c:v>
                </c:pt>
                <c:pt idx="66">
                  <c:v>-132021.43006378305</c:v>
                </c:pt>
                <c:pt idx="67">
                  <c:v>-131733.79177694445</c:v>
                </c:pt>
                <c:pt idx="68">
                  <c:v>-131154.15292742793</c:v>
                </c:pt>
                <c:pt idx="69">
                  <c:v>-131154.1529274279</c:v>
                </c:pt>
                <c:pt idx="70">
                  <c:v>-130710.15211163576</c:v>
                </c:pt>
                <c:pt idx="71">
                  <c:v>-130369.15211163569</c:v>
                </c:pt>
                <c:pt idx="72">
                  <c:v>-130315.46913560538</c:v>
                </c:pt>
                <c:pt idx="73">
                  <c:v>-130131.14667796469</c:v>
                </c:pt>
                <c:pt idx="74">
                  <c:v>-129687.66653155489</c:v>
                </c:pt>
                <c:pt idx="75">
                  <c:v>-129687.66653155489</c:v>
                </c:pt>
                <c:pt idx="76">
                  <c:v>-128953.04654522974</c:v>
                </c:pt>
                <c:pt idx="77">
                  <c:v>-128088.14042850163</c:v>
                </c:pt>
                <c:pt idx="78">
                  <c:v>-127898.18080365386</c:v>
                </c:pt>
                <c:pt idx="79">
                  <c:v>-127645.25529759587</c:v>
                </c:pt>
                <c:pt idx="80">
                  <c:v>-124584.35529759595</c:v>
                </c:pt>
                <c:pt idx="81">
                  <c:v>-124461.77411241981</c:v>
                </c:pt>
                <c:pt idx="82">
                  <c:v>-123564.61924430635</c:v>
                </c:pt>
                <c:pt idx="83">
                  <c:v>-123224.81924430627</c:v>
                </c:pt>
                <c:pt idx="84">
                  <c:v>-123171.32523739077</c:v>
                </c:pt>
                <c:pt idx="85">
                  <c:v>-121743.9665248628</c:v>
                </c:pt>
                <c:pt idx="86">
                  <c:v>-121526.86744359026</c:v>
                </c:pt>
                <c:pt idx="87">
                  <c:v>-119742.79818067449</c:v>
                </c:pt>
                <c:pt idx="88">
                  <c:v>-119664.56021638832</c:v>
                </c:pt>
                <c:pt idx="89">
                  <c:v>-119097.97780740996</c:v>
                </c:pt>
                <c:pt idx="90">
                  <c:v>-117402.47780740996</c:v>
                </c:pt>
                <c:pt idx="91">
                  <c:v>-117029.89493493874</c:v>
                </c:pt>
                <c:pt idx="92">
                  <c:v>-116811.05810553065</c:v>
                </c:pt>
                <c:pt idx="93">
                  <c:v>-116133.4581055305</c:v>
                </c:pt>
                <c:pt idx="94">
                  <c:v>-116013.46578956892</c:v>
                </c:pt>
                <c:pt idx="95">
                  <c:v>-113001.21652180709</c:v>
                </c:pt>
                <c:pt idx="96">
                  <c:v>-111307.10951097625</c:v>
                </c:pt>
                <c:pt idx="97">
                  <c:v>-103523.9095109764</c:v>
                </c:pt>
                <c:pt idx="98">
                  <c:v>-101425.41477467409</c:v>
                </c:pt>
                <c:pt idx="99">
                  <c:v>-101155.88920511272</c:v>
                </c:pt>
                <c:pt idx="100">
                  <c:v>-96760.589205112876</c:v>
                </c:pt>
                <c:pt idx="101">
                  <c:v>-96760.589205112876</c:v>
                </c:pt>
                <c:pt idx="102">
                  <c:v>-93071.519149908112</c:v>
                </c:pt>
                <c:pt idx="103">
                  <c:v>-93043.697441261</c:v>
                </c:pt>
                <c:pt idx="104">
                  <c:v>-92030.597441261154</c:v>
                </c:pt>
                <c:pt idx="105">
                  <c:v>-88316.99744126109</c:v>
                </c:pt>
                <c:pt idx="106">
                  <c:v>-87641.99744126093</c:v>
                </c:pt>
                <c:pt idx="107">
                  <c:v>-86292.397441261011</c:v>
                </c:pt>
                <c:pt idx="108">
                  <c:v>-81570.197441261073</c:v>
                </c:pt>
                <c:pt idx="109">
                  <c:v>-81232.997441261003</c:v>
                </c:pt>
                <c:pt idx="110">
                  <c:v>-76850.69744126116</c:v>
                </c:pt>
                <c:pt idx="111">
                  <c:v>-76204.453260722439</c:v>
                </c:pt>
                <c:pt idx="112">
                  <c:v>-75502.905677409057</c:v>
                </c:pt>
                <c:pt idx="113">
                  <c:v>-74830.904617579945</c:v>
                </c:pt>
                <c:pt idx="114">
                  <c:v>-74830.904617579959</c:v>
                </c:pt>
                <c:pt idx="115">
                  <c:v>-72811.304617579968</c:v>
                </c:pt>
                <c:pt idx="116">
                  <c:v>-70758.207899433735</c:v>
                </c:pt>
                <c:pt idx="117">
                  <c:v>-70758.207899433735</c:v>
                </c:pt>
                <c:pt idx="118">
                  <c:v>-67731.507899433811</c:v>
                </c:pt>
                <c:pt idx="119">
                  <c:v>-67059.107899433657</c:v>
                </c:pt>
                <c:pt idx="120">
                  <c:v>-65074.968469605192</c:v>
                </c:pt>
                <c:pt idx="121">
                  <c:v>-65042.517557443345</c:v>
                </c:pt>
                <c:pt idx="122">
                  <c:v>-64916.855045653778</c:v>
                </c:pt>
                <c:pt idx="123">
                  <c:v>-64739.111742894762</c:v>
                </c:pt>
                <c:pt idx="124">
                  <c:v>-64526.454959683557</c:v>
                </c:pt>
                <c:pt idx="125">
                  <c:v>-63574.285835786082</c:v>
                </c:pt>
                <c:pt idx="126">
                  <c:v>-63364.298704810717</c:v>
                </c:pt>
                <c:pt idx="127">
                  <c:v>-62958.329609842593</c:v>
                </c:pt>
                <c:pt idx="128">
                  <c:v>-62903.439616889787</c:v>
                </c:pt>
                <c:pt idx="129">
                  <c:v>-62778.346840650775</c:v>
                </c:pt>
                <c:pt idx="130">
                  <c:v>-62055.82951437759</c:v>
                </c:pt>
                <c:pt idx="131">
                  <c:v>-62023.475182311653</c:v>
                </c:pt>
                <c:pt idx="132">
                  <c:v>-62023.475182311653</c:v>
                </c:pt>
                <c:pt idx="133">
                  <c:v>-61827.781334829982</c:v>
                </c:pt>
                <c:pt idx="134">
                  <c:v>-61688.716731341789</c:v>
                </c:pt>
                <c:pt idx="135">
                  <c:v>-61051.832431369476</c:v>
                </c:pt>
                <c:pt idx="136">
                  <c:v>-61019.526389351398</c:v>
                </c:pt>
                <c:pt idx="137">
                  <c:v>-60894.42503793005</c:v>
                </c:pt>
                <c:pt idx="138">
                  <c:v>-60782.299352573595</c:v>
                </c:pt>
                <c:pt idx="139">
                  <c:v>-60480.26909553758</c:v>
                </c:pt>
                <c:pt idx="140">
                  <c:v>-60351.05670229649</c:v>
                </c:pt>
                <c:pt idx="141">
                  <c:v>-60226.104993640198</c:v>
                </c:pt>
                <c:pt idx="142">
                  <c:v>-59892.204993640116</c:v>
                </c:pt>
                <c:pt idx="143">
                  <c:v>-59683.281880914103</c:v>
                </c:pt>
                <c:pt idx="144">
                  <c:v>-59488.230994102167</c:v>
                </c:pt>
                <c:pt idx="145">
                  <c:v>-59349.623429944244</c:v>
                </c:pt>
                <c:pt idx="146">
                  <c:v>-58833.790439056873</c:v>
                </c:pt>
                <c:pt idx="147">
                  <c:v>-58408.92787942195</c:v>
                </c:pt>
                <c:pt idx="148">
                  <c:v>-58278.632818369275</c:v>
                </c:pt>
                <c:pt idx="149">
                  <c:v>-58153.980395242877</c:v>
                </c:pt>
                <c:pt idx="150">
                  <c:v>-57820.880395242799</c:v>
                </c:pt>
                <c:pt idx="151">
                  <c:v>-57788.373533020997</c:v>
                </c:pt>
                <c:pt idx="152">
                  <c:v>-57613.03677656861</c:v>
                </c:pt>
                <c:pt idx="153">
                  <c:v>-57168.308541328559</c:v>
                </c:pt>
                <c:pt idx="154">
                  <c:v>-56614.27750817495</c:v>
                </c:pt>
                <c:pt idx="155">
                  <c:v>-56411.698922234733</c:v>
                </c:pt>
                <c:pt idx="156">
                  <c:v>-56384.313729442758</c:v>
                </c:pt>
                <c:pt idx="157">
                  <c:v>-56384.313729442758</c:v>
                </c:pt>
                <c:pt idx="158">
                  <c:v>-56133.93489321581</c:v>
                </c:pt>
                <c:pt idx="159">
                  <c:v>-56125.026738341054</c:v>
                </c:pt>
                <c:pt idx="160">
                  <c:v>-55895.745198112592</c:v>
                </c:pt>
                <c:pt idx="161">
                  <c:v>-55720.013284723493</c:v>
                </c:pt>
                <c:pt idx="162">
                  <c:v>-55720.0132847235</c:v>
                </c:pt>
                <c:pt idx="163">
                  <c:v>-55655.228487658991</c:v>
                </c:pt>
                <c:pt idx="164">
                  <c:v>-55563.866878959576</c:v>
                </c:pt>
                <c:pt idx="165">
                  <c:v>-55232.266878959694</c:v>
                </c:pt>
                <c:pt idx="166">
                  <c:v>-55232.266878959694</c:v>
                </c:pt>
                <c:pt idx="167">
                  <c:v>-54758.592553365961</c:v>
                </c:pt>
                <c:pt idx="168">
                  <c:v>-54725.462553365993</c:v>
                </c:pt>
                <c:pt idx="169">
                  <c:v>-54512.399703678981</c:v>
                </c:pt>
                <c:pt idx="170">
                  <c:v>-54475.400445041189</c:v>
                </c:pt>
                <c:pt idx="171">
                  <c:v>-54397.404096492835</c:v>
                </c:pt>
                <c:pt idx="172">
                  <c:v>-54181.453790531923</c:v>
                </c:pt>
                <c:pt idx="173">
                  <c:v>-54168.432179308271</c:v>
                </c:pt>
                <c:pt idx="174">
                  <c:v>-54168.432179308271</c:v>
                </c:pt>
                <c:pt idx="175">
                  <c:v>-53483.302532332797</c:v>
                </c:pt>
                <c:pt idx="176">
                  <c:v>-53152.802532332724</c:v>
                </c:pt>
                <c:pt idx="177">
                  <c:v>-52862.572395623465</c:v>
                </c:pt>
                <c:pt idx="178">
                  <c:v>-52822.414690281774</c:v>
                </c:pt>
                <c:pt idx="179">
                  <c:v>-52516.637070601937</c:v>
                </c:pt>
                <c:pt idx="180">
                  <c:v>-52255.991030795696</c:v>
                </c:pt>
                <c:pt idx="181">
                  <c:v>-52255.991030795696</c:v>
                </c:pt>
                <c:pt idx="182">
                  <c:v>-52186.057938796817</c:v>
                </c:pt>
                <c:pt idx="183">
                  <c:v>-51926.16983252584</c:v>
                </c:pt>
                <c:pt idx="184">
                  <c:v>-51869.257447890275</c:v>
                </c:pt>
                <c:pt idx="185">
                  <c:v>-51614.136626411644</c:v>
                </c:pt>
                <c:pt idx="186">
                  <c:v>-51596.557905624737</c:v>
                </c:pt>
                <c:pt idx="187">
                  <c:v>-51526.73080497457</c:v>
                </c:pt>
                <c:pt idx="188">
                  <c:v>-51038.675164572422</c:v>
                </c:pt>
                <c:pt idx="189">
                  <c:v>-50766.261977787726</c:v>
                </c:pt>
                <c:pt idx="190">
                  <c:v>-50584.99406743174</c:v>
                </c:pt>
                <c:pt idx="191">
                  <c:v>-50515.251759861058</c:v>
                </c:pt>
                <c:pt idx="192">
                  <c:v>-50105.788422812991</c:v>
                </c:pt>
                <c:pt idx="193">
                  <c:v>-49894.269506819364</c:v>
                </c:pt>
                <c:pt idx="194">
                  <c:v>-49857.538439726923</c:v>
                </c:pt>
                <c:pt idx="195">
                  <c:v>-49381.72351948361</c:v>
                </c:pt>
                <c:pt idx="196">
                  <c:v>-49224.171282855037</c:v>
                </c:pt>
                <c:pt idx="197">
                  <c:v>-49168.002145023813</c:v>
                </c:pt>
                <c:pt idx="198">
                  <c:v>-48896.372863482517</c:v>
                </c:pt>
                <c:pt idx="199">
                  <c:v>-48895.854336967219</c:v>
                </c:pt>
                <c:pt idx="200">
                  <c:v>-48791.738267390319</c:v>
                </c:pt>
                <c:pt idx="201">
                  <c:v>-48544.08115140321</c:v>
                </c:pt>
                <c:pt idx="202">
                  <c:v>-48463.112092080381</c:v>
                </c:pt>
                <c:pt idx="203">
                  <c:v>-48163.413204982782</c:v>
                </c:pt>
                <c:pt idx="204">
                  <c:v>-47981.726805463724</c:v>
                </c:pt>
                <c:pt idx="205">
                  <c:v>-47925.176920093174</c:v>
                </c:pt>
                <c:pt idx="206">
                  <c:v>-47480.209662319736</c:v>
                </c:pt>
                <c:pt idx="207">
                  <c:v>-47200.837916973818</c:v>
                </c:pt>
                <c:pt idx="208">
                  <c:v>-47148.075266658256</c:v>
                </c:pt>
                <c:pt idx="209">
                  <c:v>-46942.982535111063</c:v>
                </c:pt>
                <c:pt idx="210">
                  <c:v>-46942.982535111063</c:v>
                </c:pt>
                <c:pt idx="211">
                  <c:v>-46906.441437030233</c:v>
                </c:pt>
                <c:pt idx="212">
                  <c:v>-46877.405100834781</c:v>
                </c:pt>
                <c:pt idx="213">
                  <c:v>-46345.763093898197</c:v>
                </c:pt>
                <c:pt idx="214">
                  <c:v>-46276.508346532042</c:v>
                </c:pt>
                <c:pt idx="215">
                  <c:v>-46199.767532444646</c:v>
                </c:pt>
                <c:pt idx="216">
                  <c:v>-46172.876508545065</c:v>
                </c:pt>
                <c:pt idx="217">
                  <c:v>-45950.568799298489</c:v>
                </c:pt>
                <c:pt idx="218">
                  <c:v>-45591.529168619862</c:v>
                </c:pt>
                <c:pt idx="219">
                  <c:v>-45514.849855849221</c:v>
                </c:pt>
                <c:pt idx="220">
                  <c:v>-45241.834267938269</c:v>
                </c:pt>
                <c:pt idx="221">
                  <c:v>-45040.699272156991</c:v>
                </c:pt>
                <c:pt idx="222">
                  <c:v>-44714.799272156924</c:v>
                </c:pt>
                <c:pt idx="223">
                  <c:v>-44218.913633598801</c:v>
                </c:pt>
                <c:pt idx="224">
                  <c:v>-44063.247066620075</c:v>
                </c:pt>
                <c:pt idx="225">
                  <c:v>-43893.265839135798</c:v>
                </c:pt>
                <c:pt idx="226">
                  <c:v>-43893.265839135798</c:v>
                </c:pt>
                <c:pt idx="227">
                  <c:v>-43669.27758845497</c:v>
                </c:pt>
                <c:pt idx="228">
                  <c:v>-43267.028289047346</c:v>
                </c:pt>
                <c:pt idx="229">
                  <c:v>-43189.666609807791</c:v>
                </c:pt>
                <c:pt idx="230">
                  <c:v>-42917.488236210629</c:v>
                </c:pt>
                <c:pt idx="231">
                  <c:v>-42710.129306402952</c:v>
                </c:pt>
                <c:pt idx="232">
                  <c:v>-42693.267043680564</c:v>
                </c:pt>
                <c:pt idx="233">
                  <c:v>-42616.949173455243</c:v>
                </c:pt>
                <c:pt idx="234">
                  <c:v>-42570.283389709803</c:v>
                </c:pt>
                <c:pt idx="235">
                  <c:v>-42509.602339973004</c:v>
                </c:pt>
                <c:pt idx="236">
                  <c:v>-41371.661001134191</c:v>
                </c:pt>
                <c:pt idx="237">
                  <c:v>-41103.798189545691</c:v>
                </c:pt>
                <c:pt idx="238">
                  <c:v>-40788.751652751132</c:v>
                </c:pt>
                <c:pt idx="239">
                  <c:v>-40643.586628657795</c:v>
                </c:pt>
                <c:pt idx="240">
                  <c:v>-40577.775324976181</c:v>
                </c:pt>
                <c:pt idx="241">
                  <c:v>-40074.929415538631</c:v>
                </c:pt>
                <c:pt idx="242">
                  <c:v>-39126.674099916789</c:v>
                </c:pt>
                <c:pt idx="243">
                  <c:v>-38818.804092446975</c:v>
                </c:pt>
                <c:pt idx="244">
                  <c:v>-38803.390436537673</c:v>
                </c:pt>
                <c:pt idx="245">
                  <c:v>-38700.191094356815</c:v>
                </c:pt>
                <c:pt idx="246">
                  <c:v>-38607.700682255549</c:v>
                </c:pt>
                <c:pt idx="247">
                  <c:v>-38267.467044854828</c:v>
                </c:pt>
                <c:pt idx="248">
                  <c:v>-38156.532377180403</c:v>
                </c:pt>
                <c:pt idx="249">
                  <c:v>-37846.847423934065</c:v>
                </c:pt>
                <c:pt idx="250">
                  <c:v>-37548.824518648602</c:v>
                </c:pt>
                <c:pt idx="251">
                  <c:v>-36652.080229844389</c:v>
                </c:pt>
                <c:pt idx="252">
                  <c:v>-36488.719317189025</c:v>
                </c:pt>
                <c:pt idx="253">
                  <c:v>-36233.837337033146</c:v>
                </c:pt>
                <c:pt idx="254">
                  <c:v>-35909.265436800531</c:v>
                </c:pt>
                <c:pt idx="255">
                  <c:v>-35909.265436800531</c:v>
                </c:pt>
                <c:pt idx="256">
                  <c:v>-35895.779661496883</c:v>
                </c:pt>
                <c:pt idx="257">
                  <c:v>-35794.493588494675</c:v>
                </c:pt>
                <c:pt idx="258">
                  <c:v>-35776.030684423982</c:v>
                </c:pt>
                <c:pt idx="259">
                  <c:v>-35727.532740292161</c:v>
                </c:pt>
                <c:pt idx="260">
                  <c:v>-35520.09361322788</c:v>
                </c:pt>
                <c:pt idx="261">
                  <c:v>-34965.889590268271</c:v>
                </c:pt>
                <c:pt idx="262">
                  <c:v>-34853.408558830779</c:v>
                </c:pt>
                <c:pt idx="263">
                  <c:v>-34761.560365076242</c:v>
                </c:pt>
                <c:pt idx="264">
                  <c:v>-34718.163396844415</c:v>
                </c:pt>
                <c:pt idx="265">
                  <c:v>-34644.114187809726</c:v>
                </c:pt>
                <c:pt idx="266">
                  <c:v>-34231.948304080819</c:v>
                </c:pt>
                <c:pt idx="267">
                  <c:v>-34093.261641060133</c:v>
                </c:pt>
                <c:pt idx="268">
                  <c:v>-33929.186159781297</c:v>
                </c:pt>
                <c:pt idx="269">
                  <c:v>-33759.21183963072</c:v>
                </c:pt>
                <c:pt idx="270">
                  <c:v>-33754.918107342433</c:v>
                </c:pt>
                <c:pt idx="271">
                  <c:v>-33680.040207483995</c:v>
                </c:pt>
                <c:pt idx="272">
                  <c:v>-33657.235958698417</c:v>
                </c:pt>
                <c:pt idx="273">
                  <c:v>-33567.936441046157</c:v>
                </c:pt>
                <c:pt idx="274">
                  <c:v>-33541.52311374274</c:v>
                </c:pt>
                <c:pt idx="275">
                  <c:v>-33361.68721290314</c:v>
                </c:pt>
                <c:pt idx="276">
                  <c:v>-33361.609150624601</c:v>
                </c:pt>
                <c:pt idx="277">
                  <c:v>-33179.31038464421</c:v>
                </c:pt>
                <c:pt idx="278">
                  <c:v>-33016.238604978978</c:v>
                </c:pt>
                <c:pt idx="279">
                  <c:v>-32833.912997209314</c:v>
                </c:pt>
                <c:pt idx="280">
                  <c:v>-32682.696247769309</c:v>
                </c:pt>
                <c:pt idx="281">
                  <c:v>-32665.771588011194</c:v>
                </c:pt>
                <c:pt idx="282">
                  <c:v>-32467.47390711867</c:v>
                </c:pt>
                <c:pt idx="283">
                  <c:v>-32152.757387138477</c:v>
                </c:pt>
                <c:pt idx="284">
                  <c:v>-32151.416811273357</c:v>
                </c:pt>
                <c:pt idx="285">
                  <c:v>-31888.261640812267</c:v>
                </c:pt>
                <c:pt idx="286">
                  <c:v>-31885.641779222951</c:v>
                </c:pt>
                <c:pt idx="287">
                  <c:v>-31885.641779222951</c:v>
                </c:pt>
                <c:pt idx="288">
                  <c:v>-31790.8265246792</c:v>
                </c:pt>
                <c:pt idx="289">
                  <c:v>-31790.8265246792</c:v>
                </c:pt>
                <c:pt idx="290">
                  <c:v>-31544.783404337733</c:v>
                </c:pt>
                <c:pt idx="291">
                  <c:v>-31417.970348146147</c:v>
                </c:pt>
                <c:pt idx="292">
                  <c:v>-31099.070348146255</c:v>
                </c:pt>
                <c:pt idx="293">
                  <c:v>-31054.648955073921</c:v>
                </c:pt>
                <c:pt idx="294">
                  <c:v>-30942.104786008655</c:v>
                </c:pt>
                <c:pt idx="295">
                  <c:v>-30926.430617941507</c:v>
                </c:pt>
                <c:pt idx="296">
                  <c:v>-30926.430617941503</c:v>
                </c:pt>
                <c:pt idx="297">
                  <c:v>-30808.587974733142</c:v>
                </c:pt>
                <c:pt idx="298">
                  <c:v>-30802.656255181366</c:v>
                </c:pt>
                <c:pt idx="299">
                  <c:v>-30783.220454139857</c:v>
                </c:pt>
                <c:pt idx="300">
                  <c:v>-30736.191607672008</c:v>
                </c:pt>
                <c:pt idx="301">
                  <c:v>-30623.894633204629</c:v>
                </c:pt>
                <c:pt idx="302">
                  <c:v>-30539.363760982764</c:v>
                </c:pt>
                <c:pt idx="303">
                  <c:v>-30517.406987633938</c:v>
                </c:pt>
                <c:pt idx="304">
                  <c:v>-30462.59369710381</c:v>
                </c:pt>
                <c:pt idx="305">
                  <c:v>-30290.558819816044</c:v>
                </c:pt>
                <c:pt idx="306">
                  <c:v>-30143.515828253996</c:v>
                </c:pt>
                <c:pt idx="307">
                  <c:v>-30098.047093960962</c:v>
                </c:pt>
                <c:pt idx="308">
                  <c:v>-29830.422432854935</c:v>
                </c:pt>
                <c:pt idx="309">
                  <c:v>-29829.479306664212</c:v>
                </c:pt>
                <c:pt idx="310">
                  <c:v>-29826.203866081698</c:v>
                </c:pt>
                <c:pt idx="311">
                  <c:v>-29780.792433281513</c:v>
                </c:pt>
                <c:pt idx="312">
                  <c:v>-29672.151127802033</c:v>
                </c:pt>
                <c:pt idx="313">
                  <c:v>-29656.059735104995</c:v>
                </c:pt>
                <c:pt idx="314">
                  <c:v>-29656.059735104995</c:v>
                </c:pt>
                <c:pt idx="315">
                  <c:v>-29611.536711627712</c:v>
                </c:pt>
                <c:pt idx="316">
                  <c:v>-29435.125323458164</c:v>
                </c:pt>
                <c:pt idx="317">
                  <c:v>-29418.626394952589</c:v>
                </c:pt>
                <c:pt idx="318">
                  <c:v>-29339.749538867229</c:v>
                </c:pt>
                <c:pt idx="319">
                  <c:v>-29339.600902554099</c:v>
                </c:pt>
                <c:pt idx="320">
                  <c:v>-29339.600902554099</c:v>
                </c:pt>
                <c:pt idx="321">
                  <c:v>-29260.782157211641</c:v>
                </c:pt>
                <c:pt idx="322">
                  <c:v>-29247.461922226306</c:v>
                </c:pt>
                <c:pt idx="323">
                  <c:v>-29181.601063502934</c:v>
                </c:pt>
                <c:pt idx="324">
                  <c:v>-29028.660170071525</c:v>
                </c:pt>
                <c:pt idx="325">
                  <c:v>-29023.798326698648</c:v>
                </c:pt>
                <c:pt idx="326">
                  <c:v>-29023.798326698648</c:v>
                </c:pt>
                <c:pt idx="327">
                  <c:v>-29015.04909473662</c:v>
                </c:pt>
                <c:pt idx="328">
                  <c:v>-28961.441397414626</c:v>
                </c:pt>
                <c:pt idx="329">
                  <c:v>-28877.797978314207</c:v>
                </c:pt>
                <c:pt idx="330">
                  <c:v>-28866.98875795598</c:v>
                </c:pt>
                <c:pt idx="331">
                  <c:v>-28724.679684965096</c:v>
                </c:pt>
                <c:pt idx="332">
                  <c:v>-28708.684799989416</c:v>
                </c:pt>
                <c:pt idx="333">
                  <c:v>-28699.952212095795</c:v>
                </c:pt>
                <c:pt idx="334">
                  <c:v>-28596.839402778362</c:v>
                </c:pt>
                <c:pt idx="335">
                  <c:v>-28498.092876693896</c:v>
                </c:pt>
                <c:pt idx="336">
                  <c:v>-28331.883612944846</c:v>
                </c:pt>
                <c:pt idx="337">
                  <c:v>-28236.814248588336</c:v>
                </c:pt>
                <c:pt idx="338">
                  <c:v>-28206.162763879951</c:v>
                </c:pt>
                <c:pt idx="339">
                  <c:v>-28181.000221749568</c:v>
                </c:pt>
                <c:pt idx="340">
                  <c:v>-28138.530128319253</c:v>
                </c:pt>
                <c:pt idx="341">
                  <c:v>-28123.082266507765</c:v>
                </c:pt>
                <c:pt idx="342">
                  <c:v>-28001.519764046396</c:v>
                </c:pt>
                <c:pt idx="343">
                  <c:v>-27956.833951647826</c:v>
                </c:pt>
                <c:pt idx="344">
                  <c:v>-27934.467481487805</c:v>
                </c:pt>
                <c:pt idx="345">
                  <c:v>-27889.543111373809</c:v>
                </c:pt>
                <c:pt idx="346">
                  <c:v>-27809.356054665303</c:v>
                </c:pt>
                <c:pt idx="347">
                  <c:v>-27676.588682916117</c:v>
                </c:pt>
                <c:pt idx="348">
                  <c:v>-27609.433466628554</c:v>
                </c:pt>
                <c:pt idx="349">
                  <c:v>-27578.889257240142</c:v>
                </c:pt>
                <c:pt idx="350">
                  <c:v>-27496.076342115324</c:v>
                </c:pt>
                <c:pt idx="351">
                  <c:v>-27496.076342115324</c:v>
                </c:pt>
                <c:pt idx="352">
                  <c:v>-27308.034023274955</c:v>
                </c:pt>
                <c:pt idx="353">
                  <c:v>-27295.960816853498</c:v>
                </c:pt>
                <c:pt idx="354">
                  <c:v>-27203.281894098043</c:v>
                </c:pt>
                <c:pt idx="355">
                  <c:v>-27140.170332199741</c:v>
                </c:pt>
                <c:pt idx="356">
                  <c:v>-27140.170332199737</c:v>
                </c:pt>
                <c:pt idx="357">
                  <c:v>-27140.170332199741</c:v>
                </c:pt>
                <c:pt idx="358">
                  <c:v>-27027.565431533883</c:v>
                </c:pt>
                <c:pt idx="359">
                  <c:v>-26996.575600272965</c:v>
                </c:pt>
                <c:pt idx="360">
                  <c:v>-26983.9930913342</c:v>
                </c:pt>
                <c:pt idx="361">
                  <c:v>-26928.579553283358</c:v>
                </c:pt>
                <c:pt idx="362">
                  <c:v>-26871.06237819685</c:v>
                </c:pt>
                <c:pt idx="363">
                  <c:v>-26871.06237819685</c:v>
                </c:pt>
                <c:pt idx="364">
                  <c:v>-26840.391780467671</c:v>
                </c:pt>
                <c:pt idx="365">
                  <c:v>-26828.102014734617</c:v>
                </c:pt>
                <c:pt idx="366">
                  <c:v>-26775.180515690066</c:v>
                </c:pt>
                <c:pt idx="367">
                  <c:v>-26763.167938922561</c:v>
                </c:pt>
                <c:pt idx="368">
                  <c:v>-26712.599183127553</c:v>
                </c:pt>
                <c:pt idx="369">
                  <c:v>-26706.0900221724</c:v>
                </c:pt>
                <c:pt idx="370">
                  <c:v>-26706.0900221724</c:v>
                </c:pt>
                <c:pt idx="371">
                  <c:v>-26688.053182383996</c:v>
                </c:pt>
                <c:pt idx="372">
                  <c:v>-26683.917389352297</c:v>
                </c:pt>
                <c:pt idx="373">
                  <c:v>-26623.148357706381</c:v>
                </c:pt>
                <c:pt idx="374">
                  <c:v>-26611.543464287101</c:v>
                </c:pt>
                <c:pt idx="375">
                  <c:v>-26521.906778920496</c:v>
                </c:pt>
                <c:pt idx="376">
                  <c:v>-26517.123501457463</c:v>
                </c:pt>
                <c:pt idx="377">
                  <c:v>-26517.123501457463</c:v>
                </c:pt>
                <c:pt idx="378">
                  <c:v>-26427.216545848023</c:v>
                </c:pt>
                <c:pt idx="379">
                  <c:v>-26427.216545848023</c:v>
                </c:pt>
                <c:pt idx="380">
                  <c:v>-26424.914773929631</c:v>
                </c:pt>
                <c:pt idx="381">
                  <c:v>-26361.990939417752</c:v>
                </c:pt>
                <c:pt idx="382">
                  <c:v>-26361.501325258603</c:v>
                </c:pt>
                <c:pt idx="383">
                  <c:v>-26249.838063729585</c:v>
                </c:pt>
                <c:pt idx="384">
                  <c:v>-26180.202422922492</c:v>
                </c:pt>
                <c:pt idx="385">
                  <c:v>-26155.346380701951</c:v>
                </c:pt>
                <c:pt idx="386">
                  <c:v>-26142.60300659616</c:v>
                </c:pt>
                <c:pt idx="387">
                  <c:v>-26120.981596452748</c:v>
                </c:pt>
                <c:pt idx="388">
                  <c:v>-26120.981596452748</c:v>
                </c:pt>
                <c:pt idx="389">
                  <c:v>-26068.500674071165</c:v>
                </c:pt>
                <c:pt idx="390">
                  <c:v>-26013.144196569934</c:v>
                </c:pt>
                <c:pt idx="391">
                  <c:v>-25992.318151757663</c:v>
                </c:pt>
                <c:pt idx="392">
                  <c:v>-25903.470910702526</c:v>
                </c:pt>
                <c:pt idx="393">
                  <c:v>-25897.972284662788</c:v>
                </c:pt>
                <c:pt idx="394">
                  <c:v>-25897.972284662788</c:v>
                </c:pt>
                <c:pt idx="395">
                  <c:v>-25814.016043844895</c:v>
                </c:pt>
                <c:pt idx="396">
                  <c:v>-25755.070235370898</c:v>
                </c:pt>
                <c:pt idx="397">
                  <c:v>-25704.479304496657</c:v>
                </c:pt>
                <c:pt idx="398">
                  <c:v>-25683.70043842668</c:v>
                </c:pt>
                <c:pt idx="399">
                  <c:v>-25629.141806282205</c:v>
                </c:pt>
                <c:pt idx="400">
                  <c:v>-25619.645170594362</c:v>
                </c:pt>
                <c:pt idx="401">
                  <c:v>-25615.040655518511</c:v>
                </c:pt>
                <c:pt idx="402">
                  <c:v>-25611.272031948865</c:v>
                </c:pt>
                <c:pt idx="403">
                  <c:v>-25589.60449455562</c:v>
                </c:pt>
                <c:pt idx="404">
                  <c:v>-25589.60449455562</c:v>
                </c:pt>
                <c:pt idx="405">
                  <c:v>-25589.60449455562</c:v>
                </c:pt>
                <c:pt idx="406">
                  <c:v>-25541.323137044805</c:v>
                </c:pt>
                <c:pt idx="407">
                  <c:v>-25525.505580678881</c:v>
                </c:pt>
                <c:pt idx="408">
                  <c:v>-25500.530216969048</c:v>
                </c:pt>
                <c:pt idx="409">
                  <c:v>-25500.530216969048</c:v>
                </c:pt>
                <c:pt idx="410">
                  <c:v>-25455.414479948529</c:v>
                </c:pt>
                <c:pt idx="411">
                  <c:v>-25448.298769487195</c:v>
                </c:pt>
                <c:pt idx="412">
                  <c:v>-25414.655121646552</c:v>
                </c:pt>
                <c:pt idx="413">
                  <c:v>-25387.288944301246</c:v>
                </c:pt>
                <c:pt idx="414">
                  <c:v>-25282.597539483679</c:v>
                </c:pt>
                <c:pt idx="415">
                  <c:v>-25197.25536037677</c:v>
                </c:pt>
                <c:pt idx="416">
                  <c:v>-25090.341867011193</c:v>
                </c:pt>
                <c:pt idx="417">
                  <c:v>-25055.060140397058</c:v>
                </c:pt>
                <c:pt idx="418">
                  <c:v>-25033.010341488112</c:v>
                </c:pt>
                <c:pt idx="419">
                  <c:v>-25018.357519592071</c:v>
                </c:pt>
                <c:pt idx="420">
                  <c:v>-24912.35290490144</c:v>
                </c:pt>
                <c:pt idx="421">
                  <c:v>-24801.891541265264</c:v>
                </c:pt>
                <c:pt idx="422">
                  <c:v>-24763.618670932887</c:v>
                </c:pt>
                <c:pt idx="423">
                  <c:v>-24727.413365230568</c:v>
                </c:pt>
                <c:pt idx="424">
                  <c:v>-24709.490757915279</c:v>
                </c:pt>
                <c:pt idx="425">
                  <c:v>-24639.521639134688</c:v>
                </c:pt>
                <c:pt idx="426">
                  <c:v>-24635.756567935976</c:v>
                </c:pt>
                <c:pt idx="427">
                  <c:v>-24559.031147798232</c:v>
                </c:pt>
                <c:pt idx="428">
                  <c:v>-24557.070924925814</c:v>
                </c:pt>
                <c:pt idx="429">
                  <c:v>-24553.002384789943</c:v>
                </c:pt>
                <c:pt idx="430">
                  <c:v>-24507.175854340276</c:v>
                </c:pt>
                <c:pt idx="431">
                  <c:v>-24496.379540949914</c:v>
                </c:pt>
                <c:pt idx="432">
                  <c:v>-24453.170022009297</c:v>
                </c:pt>
                <c:pt idx="433">
                  <c:v>-24422.784989679549</c:v>
                </c:pt>
                <c:pt idx="434">
                  <c:v>-24407.153096735416</c:v>
                </c:pt>
                <c:pt idx="435">
                  <c:v>-24386.609717458377</c:v>
                </c:pt>
                <c:pt idx="436">
                  <c:v>-24301.738386355297</c:v>
                </c:pt>
                <c:pt idx="437">
                  <c:v>-24289.238818452999</c:v>
                </c:pt>
                <c:pt idx="438">
                  <c:v>-24276.960207698143</c:v>
                </c:pt>
                <c:pt idx="439">
                  <c:v>-24237.721610732213</c:v>
                </c:pt>
                <c:pt idx="440">
                  <c:v>-24208.337913895339</c:v>
                </c:pt>
                <c:pt idx="441">
                  <c:v>-24153.857363688032</c:v>
                </c:pt>
                <c:pt idx="442">
                  <c:v>-24153.857363688032</c:v>
                </c:pt>
                <c:pt idx="443">
                  <c:v>-24052.639967606065</c:v>
                </c:pt>
                <c:pt idx="444">
                  <c:v>-23961.076424525854</c:v>
                </c:pt>
                <c:pt idx="445">
                  <c:v>-23951.859289230386</c:v>
                </c:pt>
                <c:pt idx="446">
                  <c:v>-23924.473904920495</c:v>
                </c:pt>
                <c:pt idx="447">
                  <c:v>-23924.473904920498</c:v>
                </c:pt>
                <c:pt idx="448">
                  <c:v>-23924.473904920498</c:v>
                </c:pt>
                <c:pt idx="449">
                  <c:v>-23909.21623077304</c:v>
                </c:pt>
                <c:pt idx="450">
                  <c:v>-23891.616661561591</c:v>
                </c:pt>
                <c:pt idx="451">
                  <c:v>-23842.292598811066</c:v>
                </c:pt>
                <c:pt idx="452">
                  <c:v>-23814.029106296533</c:v>
                </c:pt>
                <c:pt idx="453">
                  <c:v>-23799.538987191059</c:v>
                </c:pt>
                <c:pt idx="454">
                  <c:v>-23799.538987191059</c:v>
                </c:pt>
                <c:pt idx="455">
                  <c:v>-23799.538987191059</c:v>
                </c:pt>
                <c:pt idx="456">
                  <c:v>-23789.660139623156</c:v>
                </c:pt>
                <c:pt idx="457">
                  <c:v>-23764.451444874387</c:v>
                </c:pt>
                <c:pt idx="458">
                  <c:v>-23750.791613584523</c:v>
                </c:pt>
                <c:pt idx="459">
                  <c:v>-23720.232437767292</c:v>
                </c:pt>
                <c:pt idx="460">
                  <c:v>-23570.098764307957</c:v>
                </c:pt>
                <c:pt idx="461">
                  <c:v>-23554.057578377571</c:v>
                </c:pt>
                <c:pt idx="462">
                  <c:v>-23548.020737187297</c:v>
                </c:pt>
                <c:pt idx="463">
                  <c:v>-23513.465413867791</c:v>
                </c:pt>
                <c:pt idx="464">
                  <c:v>-23497.446664217834</c:v>
                </c:pt>
                <c:pt idx="465">
                  <c:v>-23487.59720826253</c:v>
                </c:pt>
                <c:pt idx="466">
                  <c:v>-23418.351467006582</c:v>
                </c:pt>
                <c:pt idx="467">
                  <c:v>-23408.549015242217</c:v>
                </c:pt>
                <c:pt idx="468">
                  <c:v>-23386.379096251876</c:v>
                </c:pt>
                <c:pt idx="469">
                  <c:v>-23332.341788618585</c:v>
                </c:pt>
                <c:pt idx="470">
                  <c:v>-23296.92935514517</c:v>
                </c:pt>
                <c:pt idx="471">
                  <c:v>-23262.949912577555</c:v>
                </c:pt>
                <c:pt idx="472">
                  <c:v>-23209.222364944464</c:v>
                </c:pt>
                <c:pt idx="473">
                  <c:v>-23209.222364944464</c:v>
                </c:pt>
                <c:pt idx="474">
                  <c:v>-23180.003222954401</c:v>
                </c:pt>
                <c:pt idx="475">
                  <c:v>-23150.345465725208</c:v>
                </c:pt>
                <c:pt idx="476">
                  <c:v>-23129.82191715722</c:v>
                </c:pt>
                <c:pt idx="477">
                  <c:v>-23020.207089355401</c:v>
                </c:pt>
                <c:pt idx="478">
                  <c:v>-23016.67926788763</c:v>
                </c:pt>
                <c:pt idx="479">
                  <c:v>-22989.472715088406</c:v>
                </c:pt>
                <c:pt idx="480">
                  <c:v>-22969.816745995129</c:v>
                </c:pt>
                <c:pt idx="481">
                  <c:v>-22952.231511523078</c:v>
                </c:pt>
                <c:pt idx="482">
                  <c:v>-22906.783605271539</c:v>
                </c:pt>
                <c:pt idx="483">
                  <c:v>-22879.427142630906</c:v>
                </c:pt>
                <c:pt idx="484">
                  <c:v>-22874.08278585683</c:v>
                </c:pt>
                <c:pt idx="485">
                  <c:v>-22874.08278585683</c:v>
                </c:pt>
                <c:pt idx="486">
                  <c:v>-22816.940199958128</c:v>
                </c:pt>
                <c:pt idx="487">
                  <c:v>-22816.940199958128</c:v>
                </c:pt>
                <c:pt idx="488">
                  <c:v>-22812.559160122972</c:v>
                </c:pt>
                <c:pt idx="489">
                  <c:v>-22767.944426537266</c:v>
                </c:pt>
                <c:pt idx="490">
                  <c:v>-22767.690805220787</c:v>
                </c:pt>
                <c:pt idx="491">
                  <c:v>-22764.762505556027</c:v>
                </c:pt>
                <c:pt idx="492">
                  <c:v>-22720.615601698861</c:v>
                </c:pt>
                <c:pt idx="493">
                  <c:v>-22720.094690055579</c:v>
                </c:pt>
                <c:pt idx="494">
                  <c:v>-22690.035791484799</c:v>
                </c:pt>
                <c:pt idx="495">
                  <c:v>-22670.531690190379</c:v>
                </c:pt>
                <c:pt idx="496">
                  <c:v>-22670.478087445495</c:v>
                </c:pt>
                <c:pt idx="497">
                  <c:v>-22655.700591901157</c:v>
                </c:pt>
                <c:pt idx="498">
                  <c:v>-22655.700591901157</c:v>
                </c:pt>
                <c:pt idx="499">
                  <c:v>-22637.098673067478</c:v>
                </c:pt>
                <c:pt idx="500">
                  <c:v>-22634.464935180156</c:v>
                </c:pt>
                <c:pt idx="501">
                  <c:v>-22625.768997652038</c:v>
                </c:pt>
                <c:pt idx="502">
                  <c:v>-22612.902149175447</c:v>
                </c:pt>
                <c:pt idx="503">
                  <c:v>-22537.775561102193</c:v>
                </c:pt>
                <c:pt idx="504">
                  <c:v>-22521.763710689422</c:v>
                </c:pt>
                <c:pt idx="505">
                  <c:v>-22509.297540071006</c:v>
                </c:pt>
                <c:pt idx="506">
                  <c:v>-22497.256940478241</c:v>
                </c:pt>
                <c:pt idx="507">
                  <c:v>-22463.54394845073</c:v>
                </c:pt>
                <c:pt idx="508">
                  <c:v>-22463.54394845073</c:v>
                </c:pt>
                <c:pt idx="509">
                  <c:v>-22407.37704495433</c:v>
                </c:pt>
                <c:pt idx="510">
                  <c:v>-22407.283842802179</c:v>
                </c:pt>
                <c:pt idx="511">
                  <c:v>-22399.126579195694</c:v>
                </c:pt>
                <c:pt idx="512">
                  <c:v>-22398.356812445527</c:v>
                </c:pt>
                <c:pt idx="513">
                  <c:v>-22393.322587469433</c:v>
                </c:pt>
                <c:pt idx="514">
                  <c:v>-22353.3963452838</c:v>
                </c:pt>
                <c:pt idx="515">
                  <c:v>-22349.589032087726</c:v>
                </c:pt>
                <c:pt idx="516">
                  <c:v>-22339.718692819653</c:v>
                </c:pt>
                <c:pt idx="517">
                  <c:v>-22269.685287283228</c:v>
                </c:pt>
                <c:pt idx="518">
                  <c:v>-22234.41172256865</c:v>
                </c:pt>
                <c:pt idx="519">
                  <c:v>-22216.130192072713</c:v>
                </c:pt>
                <c:pt idx="520">
                  <c:v>-22197.309201712611</c:v>
                </c:pt>
                <c:pt idx="521">
                  <c:v>-22162.660083407296</c:v>
                </c:pt>
                <c:pt idx="522">
                  <c:v>-22157.357710931043</c:v>
                </c:pt>
                <c:pt idx="523">
                  <c:v>-22157.357710931043</c:v>
                </c:pt>
                <c:pt idx="524">
                  <c:v>-22140.630902101409</c:v>
                </c:pt>
                <c:pt idx="525">
                  <c:v>-22137.678584401408</c:v>
                </c:pt>
                <c:pt idx="526">
                  <c:v>-22092.68915393998</c:v>
                </c:pt>
                <c:pt idx="527">
                  <c:v>-22091.962393457834</c:v>
                </c:pt>
                <c:pt idx="528">
                  <c:v>-22084.809361787215</c:v>
                </c:pt>
                <c:pt idx="529">
                  <c:v>-22076.832021726885</c:v>
                </c:pt>
                <c:pt idx="530">
                  <c:v>-22073.666033272748</c:v>
                </c:pt>
                <c:pt idx="531">
                  <c:v>-22061.612954346907</c:v>
                </c:pt>
                <c:pt idx="532">
                  <c:v>-22059.259595794738</c:v>
                </c:pt>
                <c:pt idx="533">
                  <c:v>-22058.602086380371</c:v>
                </c:pt>
                <c:pt idx="534">
                  <c:v>-22057.429146849499</c:v>
                </c:pt>
                <c:pt idx="535">
                  <c:v>-22055.87015802629</c:v>
                </c:pt>
                <c:pt idx="536">
                  <c:v>-22039.530199296849</c:v>
                </c:pt>
                <c:pt idx="537">
                  <c:v>-22018.392415963459</c:v>
                </c:pt>
                <c:pt idx="538">
                  <c:v>-22011.647235567594</c:v>
                </c:pt>
                <c:pt idx="539">
                  <c:v>-21902.427987511779</c:v>
                </c:pt>
                <c:pt idx="540">
                  <c:v>-21882.730132573688</c:v>
                </c:pt>
                <c:pt idx="541">
                  <c:v>-21878.27756764177</c:v>
                </c:pt>
                <c:pt idx="542">
                  <c:v>-21873.735052616983</c:v>
                </c:pt>
                <c:pt idx="543">
                  <c:v>-21852.903344833307</c:v>
                </c:pt>
                <c:pt idx="544">
                  <c:v>-21843.196620271192</c:v>
                </c:pt>
                <c:pt idx="545">
                  <c:v>-21828.566813880097</c:v>
                </c:pt>
                <c:pt idx="546">
                  <c:v>-21825.02651782586</c:v>
                </c:pt>
                <c:pt idx="547">
                  <c:v>-21819.554458776642</c:v>
                </c:pt>
                <c:pt idx="548">
                  <c:v>-21768.24580402187</c:v>
                </c:pt>
                <c:pt idx="549">
                  <c:v>-21756.327816919191</c:v>
                </c:pt>
                <c:pt idx="550">
                  <c:v>-21749.957961859556</c:v>
                </c:pt>
                <c:pt idx="551">
                  <c:v>-21747.369282889296</c:v>
                </c:pt>
                <c:pt idx="552">
                  <c:v>-21733.14673591156</c:v>
                </c:pt>
                <c:pt idx="553">
                  <c:v>-21715.355351614409</c:v>
                </c:pt>
                <c:pt idx="554">
                  <c:v>-21710.629070899064</c:v>
                </c:pt>
                <c:pt idx="555">
                  <c:v>-21698.850661626111</c:v>
                </c:pt>
                <c:pt idx="556">
                  <c:v>-21690.734875489783</c:v>
                </c:pt>
                <c:pt idx="557">
                  <c:v>-21689.262407037953</c:v>
                </c:pt>
                <c:pt idx="558">
                  <c:v>-21635.347592218604</c:v>
                </c:pt>
                <c:pt idx="559">
                  <c:v>-21595.05971888396</c:v>
                </c:pt>
                <c:pt idx="560">
                  <c:v>-21583.756427681561</c:v>
                </c:pt>
                <c:pt idx="561">
                  <c:v>-21570.406332851941</c:v>
                </c:pt>
                <c:pt idx="562">
                  <c:v>-21523.539458450214</c:v>
                </c:pt>
                <c:pt idx="563">
                  <c:v>-21516.212216177526</c:v>
                </c:pt>
                <c:pt idx="564">
                  <c:v>-21497.528938692092</c:v>
                </c:pt>
                <c:pt idx="565">
                  <c:v>-21490.116788263873</c:v>
                </c:pt>
                <c:pt idx="566">
                  <c:v>-21487.175009269653</c:v>
                </c:pt>
                <c:pt idx="567">
                  <c:v>-21459.350587719673</c:v>
                </c:pt>
                <c:pt idx="568">
                  <c:v>-21453.567707340066</c:v>
                </c:pt>
                <c:pt idx="569">
                  <c:v>-21432.659682521167</c:v>
                </c:pt>
                <c:pt idx="570">
                  <c:v>-21425.98784421575</c:v>
                </c:pt>
                <c:pt idx="571">
                  <c:v>-21425.98784421575</c:v>
                </c:pt>
                <c:pt idx="572">
                  <c:v>-21423.431655086049</c:v>
                </c:pt>
                <c:pt idx="573">
                  <c:v>-21418.736054020032</c:v>
                </c:pt>
                <c:pt idx="574">
                  <c:v>-21389.091291592242</c:v>
                </c:pt>
                <c:pt idx="575">
                  <c:v>-21372.243711995972</c:v>
                </c:pt>
                <c:pt idx="576">
                  <c:v>-21354.502400760877</c:v>
                </c:pt>
                <c:pt idx="577">
                  <c:v>-21354.502400760877</c:v>
                </c:pt>
                <c:pt idx="578">
                  <c:v>-21322.812400938372</c:v>
                </c:pt>
                <c:pt idx="579">
                  <c:v>-21295.255154992905</c:v>
                </c:pt>
                <c:pt idx="580">
                  <c:v>-21286.666154502913</c:v>
                </c:pt>
                <c:pt idx="581">
                  <c:v>-21262.456839776878</c:v>
                </c:pt>
                <c:pt idx="582">
                  <c:v>-21262.456839776878</c:v>
                </c:pt>
                <c:pt idx="583">
                  <c:v>-21259.673314522006</c:v>
                </c:pt>
                <c:pt idx="584">
                  <c:v>-21259.673314522006</c:v>
                </c:pt>
                <c:pt idx="585">
                  <c:v>-21224.508820864652</c:v>
                </c:pt>
                <c:pt idx="586">
                  <c:v>-21207.860448976073</c:v>
                </c:pt>
                <c:pt idx="587">
                  <c:v>-21206.549879141196</c:v>
                </c:pt>
                <c:pt idx="588">
                  <c:v>-21200.094045432481</c:v>
                </c:pt>
                <c:pt idx="589">
                  <c:v>-21200.042112722866</c:v>
                </c:pt>
                <c:pt idx="590">
                  <c:v>-21187.698486490066</c:v>
                </c:pt>
                <c:pt idx="591">
                  <c:v>-21179.49891113436</c:v>
                </c:pt>
                <c:pt idx="592">
                  <c:v>-21136.105359793171</c:v>
                </c:pt>
                <c:pt idx="593">
                  <c:v>-21122.940154806485</c:v>
                </c:pt>
                <c:pt idx="594">
                  <c:v>-21107.816648123247</c:v>
                </c:pt>
                <c:pt idx="595">
                  <c:v>-21088.466374260086</c:v>
                </c:pt>
                <c:pt idx="596">
                  <c:v>-21081.111465989918</c:v>
                </c:pt>
                <c:pt idx="597">
                  <c:v>-21064.018018243321</c:v>
                </c:pt>
                <c:pt idx="598">
                  <c:v>-21064.018018243321</c:v>
                </c:pt>
                <c:pt idx="599">
                  <c:v>-21055.915711352685</c:v>
                </c:pt>
                <c:pt idx="600">
                  <c:v>-21037.722785259488</c:v>
                </c:pt>
                <c:pt idx="601">
                  <c:v>-21005.619265288595</c:v>
                </c:pt>
                <c:pt idx="602">
                  <c:v>-20965.624323460848</c:v>
                </c:pt>
                <c:pt idx="603">
                  <c:v>-20935.681567488558</c:v>
                </c:pt>
                <c:pt idx="604">
                  <c:v>-20919.504171839992</c:v>
                </c:pt>
                <c:pt idx="605">
                  <c:v>-20899.961477996389</c:v>
                </c:pt>
                <c:pt idx="606">
                  <c:v>-20899.452806253383</c:v>
                </c:pt>
                <c:pt idx="607">
                  <c:v>-20891.298626470751</c:v>
                </c:pt>
                <c:pt idx="608">
                  <c:v>-20891.298626470751</c:v>
                </c:pt>
                <c:pt idx="609">
                  <c:v>-20891.298626470751</c:v>
                </c:pt>
                <c:pt idx="610">
                  <c:v>-20879.575142068508</c:v>
                </c:pt>
                <c:pt idx="611">
                  <c:v>-20861.243775774761</c:v>
                </c:pt>
                <c:pt idx="612">
                  <c:v>-20845.669885972711</c:v>
                </c:pt>
                <c:pt idx="613">
                  <c:v>-20841.468277995795</c:v>
                </c:pt>
                <c:pt idx="614">
                  <c:v>-20841.039023364709</c:v>
                </c:pt>
                <c:pt idx="615">
                  <c:v>-20829.50213991433</c:v>
                </c:pt>
                <c:pt idx="616">
                  <c:v>-20822.496834353231</c:v>
                </c:pt>
                <c:pt idx="617">
                  <c:v>-20793.606769041995</c:v>
                </c:pt>
                <c:pt idx="618">
                  <c:v>-20776.63778814792</c:v>
                </c:pt>
                <c:pt idx="619">
                  <c:v>-20767.296803673154</c:v>
                </c:pt>
                <c:pt idx="620">
                  <c:v>-20767.296803673154</c:v>
                </c:pt>
                <c:pt idx="621">
                  <c:v>-20708.415606076414</c:v>
                </c:pt>
                <c:pt idx="622">
                  <c:v>-20703.824535559266</c:v>
                </c:pt>
                <c:pt idx="623">
                  <c:v>-20668.74378902954</c:v>
                </c:pt>
                <c:pt idx="624">
                  <c:v>-20639.170606551372</c:v>
                </c:pt>
                <c:pt idx="625">
                  <c:v>-20619.637125100096</c:v>
                </c:pt>
                <c:pt idx="626">
                  <c:v>-20607.784292842451</c:v>
                </c:pt>
                <c:pt idx="627">
                  <c:v>-20606.64836836973</c:v>
                </c:pt>
                <c:pt idx="628">
                  <c:v>-20593.488611128669</c:v>
                </c:pt>
                <c:pt idx="629">
                  <c:v>-20555.185430113394</c:v>
                </c:pt>
                <c:pt idx="630">
                  <c:v>-20545.360507300822</c:v>
                </c:pt>
                <c:pt idx="631">
                  <c:v>-20535.531238856445</c:v>
                </c:pt>
                <c:pt idx="632">
                  <c:v>-20487.258456319851</c:v>
                </c:pt>
                <c:pt idx="633">
                  <c:v>-20483.834773240949</c:v>
                </c:pt>
                <c:pt idx="634">
                  <c:v>-20477.502690346504</c:v>
                </c:pt>
                <c:pt idx="635">
                  <c:v>-20473.807591547229</c:v>
                </c:pt>
                <c:pt idx="636">
                  <c:v>-20459.868132048992</c:v>
                </c:pt>
                <c:pt idx="637">
                  <c:v>-20456.547168111421</c:v>
                </c:pt>
                <c:pt idx="638">
                  <c:v>-20434.675899715723</c:v>
                </c:pt>
                <c:pt idx="639">
                  <c:v>-20432.915660077764</c:v>
                </c:pt>
                <c:pt idx="640">
                  <c:v>-20393.974297988818</c:v>
                </c:pt>
                <c:pt idx="641">
                  <c:v>-20367.92903834871</c:v>
                </c:pt>
                <c:pt idx="642">
                  <c:v>-20364.545044489634</c:v>
                </c:pt>
                <c:pt idx="643">
                  <c:v>-20361.379594058155</c:v>
                </c:pt>
                <c:pt idx="644">
                  <c:v>-20351.733391648668</c:v>
                </c:pt>
                <c:pt idx="645">
                  <c:v>-20324.730971377117</c:v>
                </c:pt>
                <c:pt idx="646">
                  <c:v>-20320.658177872043</c:v>
                </c:pt>
                <c:pt idx="647">
                  <c:v>-20302.672853111355</c:v>
                </c:pt>
                <c:pt idx="648">
                  <c:v>-20290.98847839571</c:v>
                </c:pt>
                <c:pt idx="649">
                  <c:v>-20288.411288461801</c:v>
                </c:pt>
                <c:pt idx="650">
                  <c:v>-20271.048687504783</c:v>
                </c:pt>
                <c:pt idx="651">
                  <c:v>-20268.37969228271</c:v>
                </c:pt>
                <c:pt idx="652">
                  <c:v>-20265.205426205695</c:v>
                </c:pt>
                <c:pt idx="653">
                  <c:v>-20248.830333735899</c:v>
                </c:pt>
                <c:pt idx="654">
                  <c:v>-20248.830333735896</c:v>
                </c:pt>
                <c:pt idx="655">
                  <c:v>-20229.194374715647</c:v>
                </c:pt>
                <c:pt idx="656">
                  <c:v>-20224.23916328526</c:v>
                </c:pt>
                <c:pt idx="657">
                  <c:v>-20200.996823245318</c:v>
                </c:pt>
                <c:pt idx="658">
                  <c:v>-20200.393209754882</c:v>
                </c:pt>
                <c:pt idx="659">
                  <c:v>-20200.393209754882</c:v>
                </c:pt>
                <c:pt idx="660">
                  <c:v>-20181.749144606416</c:v>
                </c:pt>
                <c:pt idx="661">
                  <c:v>-20167.537897423645</c:v>
                </c:pt>
                <c:pt idx="662">
                  <c:v>-20151.006785382873</c:v>
                </c:pt>
                <c:pt idx="663">
                  <c:v>-20127.137127749415</c:v>
                </c:pt>
                <c:pt idx="664">
                  <c:v>-20083.305065801083</c:v>
                </c:pt>
                <c:pt idx="665">
                  <c:v>-20066.036937437886</c:v>
                </c:pt>
                <c:pt idx="666">
                  <c:v>-20051.520817099132</c:v>
                </c:pt>
                <c:pt idx="667">
                  <c:v>-20042.471182018533</c:v>
                </c:pt>
                <c:pt idx="668">
                  <c:v>-20039.918600741046</c:v>
                </c:pt>
                <c:pt idx="669">
                  <c:v>-20026.947960235659</c:v>
                </c:pt>
                <c:pt idx="670">
                  <c:v>-19997.026554182157</c:v>
                </c:pt>
                <c:pt idx="671">
                  <c:v>-19983.39512663005</c:v>
                </c:pt>
                <c:pt idx="672">
                  <c:v>-19980.022692893253</c:v>
                </c:pt>
                <c:pt idx="673">
                  <c:v>-19968.684259693728</c:v>
                </c:pt>
                <c:pt idx="674">
                  <c:v>-19968.684259693728</c:v>
                </c:pt>
                <c:pt idx="675">
                  <c:v>-19968.684259693728</c:v>
                </c:pt>
                <c:pt idx="676">
                  <c:v>-19955.501927506066</c:v>
                </c:pt>
                <c:pt idx="677">
                  <c:v>-19929.714567436065</c:v>
                </c:pt>
                <c:pt idx="678">
                  <c:v>-19916.964252350364</c:v>
                </c:pt>
                <c:pt idx="679">
                  <c:v>-19909.905398395327</c:v>
                </c:pt>
                <c:pt idx="680">
                  <c:v>-19891.182437075739</c:v>
                </c:pt>
                <c:pt idx="681">
                  <c:v>-19867.34478670212</c:v>
                </c:pt>
                <c:pt idx="682">
                  <c:v>-19848.511989939529</c:v>
                </c:pt>
                <c:pt idx="683">
                  <c:v>-19835.669835125162</c:v>
                </c:pt>
                <c:pt idx="684">
                  <c:v>-19802.774260091905</c:v>
                </c:pt>
                <c:pt idx="685">
                  <c:v>-19793.089394723494</c:v>
                </c:pt>
                <c:pt idx="686">
                  <c:v>-19791.075685870226</c:v>
                </c:pt>
                <c:pt idx="687">
                  <c:v>-19751.075771356747</c:v>
                </c:pt>
                <c:pt idx="688">
                  <c:v>-19747.600854850203</c:v>
                </c:pt>
                <c:pt idx="689">
                  <c:v>-19739.329807190494</c:v>
                </c:pt>
                <c:pt idx="690">
                  <c:v>-19731.475270505551</c:v>
                </c:pt>
                <c:pt idx="691">
                  <c:v>-19730.604045484288</c:v>
                </c:pt>
                <c:pt idx="692">
                  <c:v>-19730.604045484288</c:v>
                </c:pt>
                <c:pt idx="693">
                  <c:v>-19716.307354833669</c:v>
                </c:pt>
                <c:pt idx="694">
                  <c:v>-19706.729707509952</c:v>
                </c:pt>
                <c:pt idx="695">
                  <c:v>-19699.756281764749</c:v>
                </c:pt>
                <c:pt idx="696">
                  <c:v>-19698.14293626407</c:v>
                </c:pt>
                <c:pt idx="697">
                  <c:v>-19698.14293626407</c:v>
                </c:pt>
                <c:pt idx="698">
                  <c:v>-19698.14293626407</c:v>
                </c:pt>
                <c:pt idx="699">
                  <c:v>-19691.340576728115</c:v>
                </c:pt>
                <c:pt idx="700">
                  <c:v>-19665.70748568506</c:v>
                </c:pt>
                <c:pt idx="701">
                  <c:v>-19640.408421250751</c:v>
                </c:pt>
                <c:pt idx="702">
                  <c:v>-19638.996546762723</c:v>
                </c:pt>
                <c:pt idx="703">
                  <c:v>-19621.454044615239</c:v>
                </c:pt>
                <c:pt idx="704">
                  <c:v>-19603.34397458185</c:v>
                </c:pt>
                <c:pt idx="705">
                  <c:v>-19573.611540088983</c:v>
                </c:pt>
                <c:pt idx="706">
                  <c:v>-19530.215568609907</c:v>
                </c:pt>
                <c:pt idx="707">
                  <c:v>-19530.21556860991</c:v>
                </c:pt>
                <c:pt idx="708">
                  <c:v>-19530.21556860991</c:v>
                </c:pt>
                <c:pt idx="709">
                  <c:v>-19523.268654742358</c:v>
                </c:pt>
                <c:pt idx="710">
                  <c:v>-19514.50057503322</c:v>
                </c:pt>
                <c:pt idx="711">
                  <c:v>-19488.68243162716</c:v>
                </c:pt>
                <c:pt idx="712">
                  <c:v>-19469.029266980226</c:v>
                </c:pt>
                <c:pt idx="713">
                  <c:v>-19458.506415973592</c:v>
                </c:pt>
                <c:pt idx="714">
                  <c:v>-19456.543078697046</c:v>
                </c:pt>
                <c:pt idx="715">
                  <c:v>-19456.543078697046</c:v>
                </c:pt>
                <c:pt idx="716">
                  <c:v>-19452.954795308135</c:v>
                </c:pt>
                <c:pt idx="717">
                  <c:v>-19425.583462851151</c:v>
                </c:pt>
                <c:pt idx="718">
                  <c:v>-19411.70708441946</c:v>
                </c:pt>
                <c:pt idx="719">
                  <c:v>-19400.37808521718</c:v>
                </c:pt>
                <c:pt idx="720">
                  <c:v>-19386.51226524519</c:v>
                </c:pt>
                <c:pt idx="721">
                  <c:v>-19353.832536825503</c:v>
                </c:pt>
                <c:pt idx="722">
                  <c:v>-19337.133172583821</c:v>
                </c:pt>
                <c:pt idx="723">
                  <c:v>-19325.463838769465</c:v>
                </c:pt>
                <c:pt idx="724">
                  <c:v>-19324.991354241913</c:v>
                </c:pt>
                <c:pt idx="725">
                  <c:v>-19263.670398327929</c:v>
                </c:pt>
                <c:pt idx="726">
                  <c:v>-19263.668434666222</c:v>
                </c:pt>
                <c:pt idx="727">
                  <c:v>-19255.888834269266</c:v>
                </c:pt>
                <c:pt idx="728">
                  <c:v>-19250.321377709603</c:v>
                </c:pt>
                <c:pt idx="729">
                  <c:v>-19249.809142990896</c:v>
                </c:pt>
                <c:pt idx="730">
                  <c:v>-19247.112441163707</c:v>
                </c:pt>
                <c:pt idx="731">
                  <c:v>-19241.492832770731</c:v>
                </c:pt>
                <c:pt idx="732">
                  <c:v>-19236.823879300286</c:v>
                </c:pt>
                <c:pt idx="733">
                  <c:v>-19202.442104970971</c:v>
                </c:pt>
                <c:pt idx="734">
                  <c:v>-19193.297476987878</c:v>
                </c:pt>
                <c:pt idx="735">
                  <c:v>-19185.93157989061</c:v>
                </c:pt>
                <c:pt idx="736">
                  <c:v>-19180.911653478302</c:v>
                </c:pt>
                <c:pt idx="737">
                  <c:v>-19177.350622874626</c:v>
                </c:pt>
                <c:pt idx="738">
                  <c:v>-19167.166580811481</c:v>
                </c:pt>
                <c:pt idx="739">
                  <c:v>-19153.310052865629</c:v>
                </c:pt>
                <c:pt idx="740">
                  <c:v>-19136.428686131541</c:v>
                </c:pt>
                <c:pt idx="741">
                  <c:v>-19130.733831351376</c:v>
                </c:pt>
                <c:pt idx="742">
                  <c:v>-19090.77180886409</c:v>
                </c:pt>
                <c:pt idx="743">
                  <c:v>-19048.156531468128</c:v>
                </c:pt>
                <c:pt idx="744">
                  <c:v>-19046.677408051793</c:v>
                </c:pt>
                <c:pt idx="745">
                  <c:v>-19040.007635142494</c:v>
                </c:pt>
                <c:pt idx="746">
                  <c:v>-18994.218897067825</c:v>
                </c:pt>
                <c:pt idx="747">
                  <c:v>-18981.369285560268</c:v>
                </c:pt>
                <c:pt idx="748">
                  <c:v>-18960.674895178206</c:v>
                </c:pt>
                <c:pt idx="749">
                  <c:v>-18938.97253300267</c:v>
                </c:pt>
                <c:pt idx="750">
                  <c:v>-18932.984784292166</c:v>
                </c:pt>
                <c:pt idx="751">
                  <c:v>-18932.186388014059</c:v>
                </c:pt>
                <c:pt idx="752">
                  <c:v>-18926.628383239506</c:v>
                </c:pt>
                <c:pt idx="753">
                  <c:v>-18922.861072409411</c:v>
                </c:pt>
                <c:pt idx="754">
                  <c:v>-18922.634702368945</c:v>
                </c:pt>
                <c:pt idx="755">
                  <c:v>-18921.021649138173</c:v>
                </c:pt>
                <c:pt idx="756">
                  <c:v>-18919.603996728474</c:v>
                </c:pt>
                <c:pt idx="757">
                  <c:v>-18909.248416474838</c:v>
                </c:pt>
                <c:pt idx="758">
                  <c:v>-18908.27003574276</c:v>
                </c:pt>
                <c:pt idx="759">
                  <c:v>-18907.316649847722</c:v>
                </c:pt>
                <c:pt idx="760">
                  <c:v>-18907.316649847722</c:v>
                </c:pt>
                <c:pt idx="761">
                  <c:v>-18903.786765284462</c:v>
                </c:pt>
                <c:pt idx="762">
                  <c:v>-18871.279266420715</c:v>
                </c:pt>
                <c:pt idx="763">
                  <c:v>-18866.249651969862</c:v>
                </c:pt>
                <c:pt idx="764">
                  <c:v>-18851.531251158071</c:v>
                </c:pt>
                <c:pt idx="765">
                  <c:v>-18838.425299617338</c:v>
                </c:pt>
                <c:pt idx="766">
                  <c:v>-18810.373656074666</c:v>
                </c:pt>
                <c:pt idx="767">
                  <c:v>-18789.011185263604</c:v>
                </c:pt>
                <c:pt idx="768">
                  <c:v>-18769.29440494622</c:v>
                </c:pt>
                <c:pt idx="769">
                  <c:v>-18743.311633030498</c:v>
                </c:pt>
                <c:pt idx="770">
                  <c:v>-18738.423450895454</c:v>
                </c:pt>
                <c:pt idx="771">
                  <c:v>-18718.373319397826</c:v>
                </c:pt>
                <c:pt idx="772">
                  <c:v>-18718.373319397822</c:v>
                </c:pt>
                <c:pt idx="773">
                  <c:v>-18708.081244906643</c:v>
                </c:pt>
                <c:pt idx="774">
                  <c:v>-18704.454656718466</c:v>
                </c:pt>
                <c:pt idx="775">
                  <c:v>-18702.495485876119</c:v>
                </c:pt>
                <c:pt idx="776">
                  <c:v>-18691.176962222053</c:v>
                </c:pt>
                <c:pt idx="777">
                  <c:v>-18676.896157467643</c:v>
                </c:pt>
                <c:pt idx="778">
                  <c:v>-18652.920836500278</c:v>
                </c:pt>
                <c:pt idx="779">
                  <c:v>-18648.356461964242</c:v>
                </c:pt>
                <c:pt idx="780">
                  <c:v>-18637.475292186107</c:v>
                </c:pt>
                <c:pt idx="781">
                  <c:v>-18624.290968567155</c:v>
                </c:pt>
                <c:pt idx="782">
                  <c:v>-18600.39687711015</c:v>
                </c:pt>
                <c:pt idx="783">
                  <c:v>-18569.619177964858</c:v>
                </c:pt>
                <c:pt idx="784">
                  <c:v>-18568.051415507209</c:v>
                </c:pt>
                <c:pt idx="785">
                  <c:v>-18548.967772409043</c:v>
                </c:pt>
                <c:pt idx="786">
                  <c:v>-18544.129979050231</c:v>
                </c:pt>
                <c:pt idx="787">
                  <c:v>-18540.934466953731</c:v>
                </c:pt>
                <c:pt idx="788">
                  <c:v>-18539.920457175736</c:v>
                </c:pt>
                <c:pt idx="789">
                  <c:v>-18519.353126907743</c:v>
                </c:pt>
                <c:pt idx="790">
                  <c:v>-18510.968679217804</c:v>
                </c:pt>
                <c:pt idx="791">
                  <c:v>-18486.2427090936</c:v>
                </c:pt>
                <c:pt idx="792">
                  <c:v>-18464.524556827499</c:v>
                </c:pt>
                <c:pt idx="793">
                  <c:v>-18450.297401764183</c:v>
                </c:pt>
                <c:pt idx="794">
                  <c:v>-18447.88713543455</c:v>
                </c:pt>
                <c:pt idx="795">
                  <c:v>-18447.56859542356</c:v>
                </c:pt>
                <c:pt idx="796">
                  <c:v>-18437.927709972115</c:v>
                </c:pt>
                <c:pt idx="797">
                  <c:v>-18426.258189743974</c:v>
                </c:pt>
                <c:pt idx="798">
                  <c:v>-18419.557125630454</c:v>
                </c:pt>
                <c:pt idx="799">
                  <c:v>-18415.261832978791</c:v>
                </c:pt>
                <c:pt idx="800">
                  <c:v>-18406.354622988852</c:v>
                </c:pt>
                <c:pt idx="801">
                  <c:v>-18394.750329144084</c:v>
                </c:pt>
                <c:pt idx="802">
                  <c:v>-18384.332926647479</c:v>
                </c:pt>
                <c:pt idx="803">
                  <c:v>-18383.329197843097</c:v>
                </c:pt>
                <c:pt idx="804">
                  <c:v>-18375.2779144536</c:v>
                </c:pt>
                <c:pt idx="805">
                  <c:v>-18365.830648485011</c:v>
                </c:pt>
                <c:pt idx="806">
                  <c:v>-18354.847465181236</c:v>
                </c:pt>
                <c:pt idx="807">
                  <c:v>-18354.153757867192</c:v>
                </c:pt>
                <c:pt idx="808">
                  <c:v>-18349.989841847892</c:v>
                </c:pt>
                <c:pt idx="809">
                  <c:v>-18338.19880750254</c:v>
                </c:pt>
                <c:pt idx="810">
                  <c:v>-18334.602684383495</c:v>
                </c:pt>
                <c:pt idx="811">
                  <c:v>-18332.708865205663</c:v>
                </c:pt>
                <c:pt idx="812">
                  <c:v>-18324.247440870924</c:v>
                </c:pt>
                <c:pt idx="813">
                  <c:v>-18281.878928131093</c:v>
                </c:pt>
                <c:pt idx="814">
                  <c:v>-18280.875696828851</c:v>
                </c:pt>
                <c:pt idx="815">
                  <c:v>-18273.327968843496</c:v>
                </c:pt>
                <c:pt idx="816">
                  <c:v>-18246.464604176916</c:v>
                </c:pt>
                <c:pt idx="817">
                  <c:v>-18243.261063320922</c:v>
                </c:pt>
                <c:pt idx="818">
                  <c:v>-18209.497650012432</c:v>
                </c:pt>
                <c:pt idx="819">
                  <c:v>-18201.277727454999</c:v>
                </c:pt>
                <c:pt idx="820">
                  <c:v>-18197.909289429175</c:v>
                </c:pt>
                <c:pt idx="821">
                  <c:v>-18192.317495729549</c:v>
                </c:pt>
                <c:pt idx="822">
                  <c:v>-18190.196509725603</c:v>
                </c:pt>
                <c:pt idx="823">
                  <c:v>-18190.196509725603</c:v>
                </c:pt>
                <c:pt idx="824">
                  <c:v>-18170.972365815865</c:v>
                </c:pt>
                <c:pt idx="825">
                  <c:v>-18166.027076829072</c:v>
                </c:pt>
                <c:pt idx="826">
                  <c:v>-18156.830611323814</c:v>
                </c:pt>
                <c:pt idx="827">
                  <c:v>-18154.918488498413</c:v>
                </c:pt>
                <c:pt idx="828">
                  <c:v>-18151.957137514259</c:v>
                </c:pt>
                <c:pt idx="829">
                  <c:v>-18131.731079549118</c:v>
                </c:pt>
                <c:pt idx="830">
                  <c:v>-18125.91873175287</c:v>
                </c:pt>
                <c:pt idx="831">
                  <c:v>-18125.91873175287</c:v>
                </c:pt>
                <c:pt idx="832">
                  <c:v>-18123.742204266797</c:v>
                </c:pt>
                <c:pt idx="833">
                  <c:v>-18123.742204266797</c:v>
                </c:pt>
                <c:pt idx="834">
                  <c:v>-18115.511927702224</c:v>
                </c:pt>
                <c:pt idx="835">
                  <c:v>-18112.934378949951</c:v>
                </c:pt>
                <c:pt idx="836">
                  <c:v>-18097.569800913872</c:v>
                </c:pt>
                <c:pt idx="837">
                  <c:v>-18084.011533309622</c:v>
                </c:pt>
                <c:pt idx="838">
                  <c:v>-18077.421382334036</c:v>
                </c:pt>
                <c:pt idx="839">
                  <c:v>-18072.350389896055</c:v>
                </c:pt>
                <c:pt idx="840">
                  <c:v>-18068.794657527284</c:v>
                </c:pt>
                <c:pt idx="841">
                  <c:v>-18063.408702031091</c:v>
                </c:pt>
                <c:pt idx="842">
                  <c:v>-18058.480406269533</c:v>
                </c:pt>
                <c:pt idx="843">
                  <c:v>-18056.680916919748</c:v>
                </c:pt>
                <c:pt idx="844">
                  <c:v>-18015.685560291677</c:v>
                </c:pt>
                <c:pt idx="845">
                  <c:v>-18011.724583518317</c:v>
                </c:pt>
                <c:pt idx="846">
                  <c:v>-17986.912847318006</c:v>
                </c:pt>
                <c:pt idx="847">
                  <c:v>-17965.329676542147</c:v>
                </c:pt>
                <c:pt idx="848">
                  <c:v>-17965.329676542147</c:v>
                </c:pt>
                <c:pt idx="849">
                  <c:v>-17956.611804808075</c:v>
                </c:pt>
                <c:pt idx="850">
                  <c:v>-17932.480397295352</c:v>
                </c:pt>
                <c:pt idx="851">
                  <c:v>-17919.11158589795</c:v>
                </c:pt>
                <c:pt idx="852">
                  <c:v>-17915.669420143011</c:v>
                </c:pt>
                <c:pt idx="853">
                  <c:v>-17910.207906510899</c:v>
                </c:pt>
                <c:pt idx="854">
                  <c:v>-17895.598579602301</c:v>
                </c:pt>
                <c:pt idx="855">
                  <c:v>-17893.030481366026</c:v>
                </c:pt>
                <c:pt idx="856">
                  <c:v>-17893.030481366026</c:v>
                </c:pt>
                <c:pt idx="857">
                  <c:v>-17885.955169601046</c:v>
                </c:pt>
                <c:pt idx="858">
                  <c:v>-17876.126424793572</c:v>
                </c:pt>
                <c:pt idx="859">
                  <c:v>-17862.459504311264</c:v>
                </c:pt>
                <c:pt idx="860">
                  <c:v>-17861.69298539386</c:v>
                </c:pt>
                <c:pt idx="861">
                  <c:v>-17860.306511966563</c:v>
                </c:pt>
                <c:pt idx="862">
                  <c:v>-17845.726958003215</c:v>
                </c:pt>
                <c:pt idx="863">
                  <c:v>-17839.063766313509</c:v>
                </c:pt>
                <c:pt idx="864">
                  <c:v>-17835.612556463282</c:v>
                </c:pt>
                <c:pt idx="865">
                  <c:v>-17809.446467077792</c:v>
                </c:pt>
                <c:pt idx="866">
                  <c:v>-17795.366622213402</c:v>
                </c:pt>
                <c:pt idx="867">
                  <c:v>-17795.366622213402</c:v>
                </c:pt>
                <c:pt idx="868">
                  <c:v>-17793.492744302326</c:v>
                </c:pt>
                <c:pt idx="869">
                  <c:v>-17786.445143690202</c:v>
                </c:pt>
                <c:pt idx="870">
                  <c:v>-17784.65994684117</c:v>
                </c:pt>
                <c:pt idx="871">
                  <c:v>-17775.782918154546</c:v>
                </c:pt>
                <c:pt idx="872">
                  <c:v>-17773.476654419545</c:v>
                </c:pt>
                <c:pt idx="873">
                  <c:v>-17766.151535002638</c:v>
                </c:pt>
                <c:pt idx="874">
                  <c:v>-17763.069017329042</c:v>
                </c:pt>
                <c:pt idx="875">
                  <c:v>-17751.587730763684</c:v>
                </c:pt>
                <c:pt idx="876">
                  <c:v>-17748.431486777103</c:v>
                </c:pt>
                <c:pt idx="877">
                  <c:v>-17724.93206751682</c:v>
                </c:pt>
                <c:pt idx="878">
                  <c:v>-17724.124770503586</c:v>
                </c:pt>
                <c:pt idx="879">
                  <c:v>-17707.428620055027</c:v>
                </c:pt>
                <c:pt idx="880">
                  <c:v>-17694.997072354498</c:v>
                </c:pt>
                <c:pt idx="881">
                  <c:v>-17693.672121307238</c:v>
                </c:pt>
                <c:pt idx="882">
                  <c:v>-17671.158657730972</c:v>
                </c:pt>
                <c:pt idx="883">
                  <c:v>-17666.868911784113</c:v>
                </c:pt>
                <c:pt idx="884">
                  <c:v>-17653.641256659874</c:v>
                </c:pt>
                <c:pt idx="885">
                  <c:v>-17646.01029339842</c:v>
                </c:pt>
                <c:pt idx="886">
                  <c:v>-17630.320331235409</c:v>
                </c:pt>
                <c:pt idx="887">
                  <c:v>-17628.247252177578</c:v>
                </c:pt>
                <c:pt idx="888">
                  <c:v>-17606.08089911746</c:v>
                </c:pt>
                <c:pt idx="889">
                  <c:v>-17602.003438733558</c:v>
                </c:pt>
                <c:pt idx="890">
                  <c:v>-17601.207748062381</c:v>
                </c:pt>
                <c:pt idx="891">
                  <c:v>-17590.608525580261</c:v>
                </c:pt>
                <c:pt idx="892">
                  <c:v>-17590.608525580261</c:v>
                </c:pt>
                <c:pt idx="893">
                  <c:v>-17579.462333415828</c:v>
                </c:pt>
                <c:pt idx="894">
                  <c:v>-17577.587981912307</c:v>
                </c:pt>
                <c:pt idx="895">
                  <c:v>-17575.425635925152</c:v>
                </c:pt>
                <c:pt idx="896">
                  <c:v>-17549.192785854393</c:v>
                </c:pt>
                <c:pt idx="897">
                  <c:v>-17533.803459227594</c:v>
                </c:pt>
                <c:pt idx="898">
                  <c:v>-17532.093564634273</c:v>
                </c:pt>
                <c:pt idx="899">
                  <c:v>-17497.640270186715</c:v>
                </c:pt>
                <c:pt idx="900">
                  <c:v>-17497.444127584589</c:v>
                </c:pt>
                <c:pt idx="901">
                  <c:v>-17444.780540388208</c:v>
                </c:pt>
                <c:pt idx="902">
                  <c:v>-17436.637211686761</c:v>
                </c:pt>
                <c:pt idx="903">
                  <c:v>-17416.773393169213</c:v>
                </c:pt>
                <c:pt idx="904">
                  <c:v>-17416.773393169213</c:v>
                </c:pt>
                <c:pt idx="905">
                  <c:v>-17413.34764409138</c:v>
                </c:pt>
                <c:pt idx="906">
                  <c:v>-17397.213137770854</c:v>
                </c:pt>
                <c:pt idx="907">
                  <c:v>-17389.334552412518</c:v>
                </c:pt>
                <c:pt idx="908">
                  <c:v>-17387.664370903243</c:v>
                </c:pt>
                <c:pt idx="909">
                  <c:v>-17385.185450520868</c:v>
                </c:pt>
                <c:pt idx="910">
                  <c:v>-17382.876382249211</c:v>
                </c:pt>
                <c:pt idx="911">
                  <c:v>-17370.068840022672</c:v>
                </c:pt>
                <c:pt idx="912">
                  <c:v>-17367.045811900618</c:v>
                </c:pt>
                <c:pt idx="913">
                  <c:v>-17353.875468286562</c:v>
                </c:pt>
                <c:pt idx="914">
                  <c:v>-17343.290813437095</c:v>
                </c:pt>
                <c:pt idx="915">
                  <c:v>-17341.932916179529</c:v>
                </c:pt>
                <c:pt idx="916">
                  <c:v>-17321.125672613794</c:v>
                </c:pt>
                <c:pt idx="917">
                  <c:v>-17291.724617469175</c:v>
                </c:pt>
                <c:pt idx="918">
                  <c:v>-17285.908773176583</c:v>
                </c:pt>
                <c:pt idx="919">
                  <c:v>-17267.407346148197</c:v>
                </c:pt>
                <c:pt idx="920">
                  <c:v>-17255.786310188352</c:v>
                </c:pt>
                <c:pt idx="921">
                  <c:v>-17254.931466814098</c:v>
                </c:pt>
                <c:pt idx="922">
                  <c:v>-17254.931466814098</c:v>
                </c:pt>
                <c:pt idx="923">
                  <c:v>-17249.638731218311</c:v>
                </c:pt>
                <c:pt idx="924">
                  <c:v>-17237.096104426651</c:v>
                </c:pt>
                <c:pt idx="925">
                  <c:v>-17237.096104426651</c:v>
                </c:pt>
                <c:pt idx="926">
                  <c:v>-17229.862629181869</c:v>
                </c:pt>
                <c:pt idx="927">
                  <c:v>-17216.126704688235</c:v>
                </c:pt>
                <c:pt idx="928">
                  <c:v>-17198.407239363634</c:v>
                </c:pt>
                <c:pt idx="929">
                  <c:v>-17188.293712229744</c:v>
                </c:pt>
                <c:pt idx="930">
                  <c:v>-17188.293712229744</c:v>
                </c:pt>
                <c:pt idx="931">
                  <c:v>-17177.071247061933</c:v>
                </c:pt>
                <c:pt idx="932">
                  <c:v>-17177.071247061933</c:v>
                </c:pt>
                <c:pt idx="933">
                  <c:v>-17160.849692000858</c:v>
                </c:pt>
                <c:pt idx="934">
                  <c:v>-17157.02438447723</c:v>
                </c:pt>
                <c:pt idx="935">
                  <c:v>-17146.885008439913</c:v>
                </c:pt>
                <c:pt idx="936">
                  <c:v>-17142.048060672169</c:v>
                </c:pt>
                <c:pt idx="937">
                  <c:v>-17142.013352362348</c:v>
                </c:pt>
                <c:pt idx="938">
                  <c:v>-17125.910332065436</c:v>
                </c:pt>
                <c:pt idx="939">
                  <c:v>-17101.640016438432</c:v>
                </c:pt>
                <c:pt idx="940">
                  <c:v>-17094.6679024697</c:v>
                </c:pt>
                <c:pt idx="941">
                  <c:v>-17090.920618220727</c:v>
                </c:pt>
                <c:pt idx="942">
                  <c:v>-17087.931274048879</c:v>
                </c:pt>
                <c:pt idx="943">
                  <c:v>-17078.696829531105</c:v>
                </c:pt>
                <c:pt idx="944">
                  <c:v>-17076.225460980499</c:v>
                </c:pt>
                <c:pt idx="945">
                  <c:v>-17072.463495121963</c:v>
                </c:pt>
                <c:pt idx="946">
                  <c:v>-17061.498380080444</c:v>
                </c:pt>
                <c:pt idx="947">
                  <c:v>-17056.443403975845</c:v>
                </c:pt>
                <c:pt idx="948">
                  <c:v>-17048.507318714357</c:v>
                </c:pt>
                <c:pt idx="949">
                  <c:v>-17036.964971406087</c:v>
                </c:pt>
                <c:pt idx="950">
                  <c:v>-17019.763328385103</c:v>
                </c:pt>
                <c:pt idx="951">
                  <c:v>-17015.631656211572</c:v>
                </c:pt>
                <c:pt idx="952">
                  <c:v>-16997.364318082851</c:v>
                </c:pt>
                <c:pt idx="953">
                  <c:v>-16989.502565463743</c:v>
                </c:pt>
                <c:pt idx="954">
                  <c:v>-16985.314707246784</c:v>
                </c:pt>
                <c:pt idx="955">
                  <c:v>-16926.743530868644</c:v>
                </c:pt>
                <c:pt idx="956">
                  <c:v>-16918.555903104228</c:v>
                </c:pt>
                <c:pt idx="957">
                  <c:v>-16903.93595084958</c:v>
                </c:pt>
                <c:pt idx="958">
                  <c:v>-16865.330166873358</c:v>
                </c:pt>
                <c:pt idx="959">
                  <c:v>-16841.886413769982</c:v>
                </c:pt>
                <c:pt idx="960">
                  <c:v>-16836.312787034381</c:v>
                </c:pt>
                <c:pt idx="961">
                  <c:v>-16836.202439360553</c:v>
                </c:pt>
                <c:pt idx="962">
                  <c:v>-16835.49769125463</c:v>
                </c:pt>
                <c:pt idx="963">
                  <c:v>-16826.910311975807</c:v>
                </c:pt>
                <c:pt idx="964">
                  <c:v>-16816.835126979506</c:v>
                </c:pt>
                <c:pt idx="965">
                  <c:v>-16814.019224055734</c:v>
                </c:pt>
                <c:pt idx="966">
                  <c:v>-16796.074085416363</c:v>
                </c:pt>
                <c:pt idx="967">
                  <c:v>-16784.980275407295</c:v>
                </c:pt>
                <c:pt idx="968">
                  <c:v>-16784.613938486538</c:v>
                </c:pt>
                <c:pt idx="969">
                  <c:v>-16784.613938486538</c:v>
                </c:pt>
                <c:pt idx="970">
                  <c:v>-16779.789387970162</c:v>
                </c:pt>
                <c:pt idx="971">
                  <c:v>-16778.916438043176</c:v>
                </c:pt>
                <c:pt idx="972">
                  <c:v>-16778.916438043176</c:v>
                </c:pt>
                <c:pt idx="973">
                  <c:v>-16772.737305960072</c:v>
                </c:pt>
                <c:pt idx="974">
                  <c:v>-16771.32258716349</c:v>
                </c:pt>
                <c:pt idx="975">
                  <c:v>-16766.261298953348</c:v>
                </c:pt>
                <c:pt idx="976">
                  <c:v>-16752.679772817763</c:v>
                </c:pt>
                <c:pt idx="977">
                  <c:v>-16750.466325369391</c:v>
                </c:pt>
                <c:pt idx="978">
                  <c:v>-16727.152875863292</c:v>
                </c:pt>
                <c:pt idx="979">
                  <c:v>-16713.750164580339</c:v>
                </c:pt>
                <c:pt idx="980">
                  <c:v>-16698.818783019662</c:v>
                </c:pt>
                <c:pt idx="981">
                  <c:v>-16694.675253242378</c:v>
                </c:pt>
                <c:pt idx="982">
                  <c:v>-16680.895830654532</c:v>
                </c:pt>
                <c:pt idx="983">
                  <c:v>-16639.137839292864</c:v>
                </c:pt>
                <c:pt idx="984">
                  <c:v>-16637.980082842136</c:v>
                </c:pt>
                <c:pt idx="985">
                  <c:v>-16636.205946731581</c:v>
                </c:pt>
                <c:pt idx="986">
                  <c:v>-16623.687931122542</c:v>
                </c:pt>
                <c:pt idx="987">
                  <c:v>-16614.489594650262</c:v>
                </c:pt>
                <c:pt idx="988">
                  <c:v>-16608.056994134062</c:v>
                </c:pt>
                <c:pt idx="989">
                  <c:v>-16601.367485281819</c:v>
                </c:pt>
                <c:pt idx="990">
                  <c:v>-16591.919631712335</c:v>
                </c:pt>
                <c:pt idx="991">
                  <c:v>-16588.47395952927</c:v>
                </c:pt>
                <c:pt idx="992">
                  <c:v>-16583.113213663044</c:v>
                </c:pt>
                <c:pt idx="993">
                  <c:v>-16574.759367403451</c:v>
                </c:pt>
                <c:pt idx="994">
                  <c:v>-16573.465531974714</c:v>
                </c:pt>
                <c:pt idx="995">
                  <c:v>-16564.014734430602</c:v>
                </c:pt>
                <c:pt idx="996">
                  <c:v>-16531.972114189019</c:v>
                </c:pt>
                <c:pt idx="997">
                  <c:v>-16531.972114189019</c:v>
                </c:pt>
                <c:pt idx="998">
                  <c:v>-16529.318846429887</c:v>
                </c:pt>
                <c:pt idx="999">
                  <c:v>-16506.563584409814</c:v>
                </c:pt>
                <c:pt idx="1000">
                  <c:v>-16500.135170627615</c:v>
                </c:pt>
                <c:pt idx="1001">
                  <c:v>-16477.558922209639</c:v>
                </c:pt>
                <c:pt idx="1002">
                  <c:v>-16474.990662853728</c:v>
                </c:pt>
                <c:pt idx="1003">
                  <c:v>-16464.267134043694</c:v>
                </c:pt>
                <c:pt idx="1004">
                  <c:v>-16461.296864403692</c:v>
                </c:pt>
                <c:pt idx="1005">
                  <c:v>-16454.187606780411</c:v>
                </c:pt>
                <c:pt idx="1006">
                  <c:v>-16432.235289327386</c:v>
                </c:pt>
                <c:pt idx="1007">
                  <c:v>-16404.50953272076</c:v>
                </c:pt>
                <c:pt idx="1008">
                  <c:v>-16384.436480180186</c:v>
                </c:pt>
                <c:pt idx="1009">
                  <c:v>-16381.445909425567</c:v>
                </c:pt>
                <c:pt idx="1010">
                  <c:v>-16377.725153018879</c:v>
                </c:pt>
                <c:pt idx="1011">
                  <c:v>-16375.242111533409</c:v>
                </c:pt>
                <c:pt idx="1012">
                  <c:v>-16366.472512634049</c:v>
                </c:pt>
                <c:pt idx="1013">
                  <c:v>-16364.911714409147</c:v>
                </c:pt>
                <c:pt idx="1014">
                  <c:v>-16356.806008203119</c:v>
                </c:pt>
                <c:pt idx="1015">
                  <c:v>-16344.132280489004</c:v>
                </c:pt>
                <c:pt idx="1016">
                  <c:v>-16344.132280489004</c:v>
                </c:pt>
                <c:pt idx="1017">
                  <c:v>-16338.206707853282</c:v>
                </c:pt>
                <c:pt idx="1018">
                  <c:v>-16328.264846787868</c:v>
                </c:pt>
                <c:pt idx="1019">
                  <c:v>-16327.003338906132</c:v>
                </c:pt>
                <c:pt idx="1020">
                  <c:v>-16325.866999748083</c:v>
                </c:pt>
                <c:pt idx="1021">
                  <c:v>-16293.487675610053</c:v>
                </c:pt>
                <c:pt idx="1022">
                  <c:v>-16293.487675610053</c:v>
                </c:pt>
                <c:pt idx="1023">
                  <c:v>-16290.687973024222</c:v>
                </c:pt>
                <c:pt idx="1024">
                  <c:v>-16287.754075217026</c:v>
                </c:pt>
                <c:pt idx="1025">
                  <c:v>-16284.805446787839</c:v>
                </c:pt>
                <c:pt idx="1026">
                  <c:v>-16282.18209908385</c:v>
                </c:pt>
                <c:pt idx="1027">
                  <c:v>-16279.782808899065</c:v>
                </c:pt>
                <c:pt idx="1028">
                  <c:v>-16247.875487377642</c:v>
                </c:pt>
                <c:pt idx="1029">
                  <c:v>-16231.489988209612</c:v>
                </c:pt>
                <c:pt idx="1030">
                  <c:v>-16225.817570184616</c:v>
                </c:pt>
                <c:pt idx="1031">
                  <c:v>-16224.104484381891</c:v>
                </c:pt>
                <c:pt idx="1032">
                  <c:v>-16216.620715359019</c:v>
                </c:pt>
                <c:pt idx="1033">
                  <c:v>-16208.09790628104</c:v>
                </c:pt>
                <c:pt idx="1034">
                  <c:v>-16208.09790628104</c:v>
                </c:pt>
                <c:pt idx="1035">
                  <c:v>-16188.78827056304</c:v>
                </c:pt>
                <c:pt idx="1036">
                  <c:v>-16187.683254152656</c:v>
                </c:pt>
                <c:pt idx="1037">
                  <c:v>-16182.839065919985</c:v>
                </c:pt>
                <c:pt idx="1038">
                  <c:v>-16169.859889461262</c:v>
                </c:pt>
                <c:pt idx="1039">
                  <c:v>-16166.722449761117</c:v>
                </c:pt>
                <c:pt idx="1040">
                  <c:v>-16166.452091136089</c:v>
                </c:pt>
                <c:pt idx="1041">
                  <c:v>-16158.845312482077</c:v>
                </c:pt>
                <c:pt idx="1042">
                  <c:v>-16158.845312482077</c:v>
                </c:pt>
                <c:pt idx="1043">
                  <c:v>-16155.427491697632</c:v>
                </c:pt>
                <c:pt idx="1044">
                  <c:v>-16149.51238209166</c:v>
                </c:pt>
                <c:pt idx="1045">
                  <c:v>-16140.003982889419</c:v>
                </c:pt>
                <c:pt idx="1046">
                  <c:v>-16136.310673164018</c:v>
                </c:pt>
                <c:pt idx="1047">
                  <c:v>-16121.57915297796</c:v>
                </c:pt>
                <c:pt idx="1048">
                  <c:v>-16121.364917371493</c:v>
                </c:pt>
                <c:pt idx="1049">
                  <c:v>-16099.337189145304</c:v>
                </c:pt>
                <c:pt idx="1050">
                  <c:v>-16098.920819153478</c:v>
                </c:pt>
                <c:pt idx="1051">
                  <c:v>-16093.493210441351</c:v>
                </c:pt>
                <c:pt idx="1052">
                  <c:v>-16081.322427366293</c:v>
                </c:pt>
                <c:pt idx="1053">
                  <c:v>-16080.283813883398</c:v>
                </c:pt>
                <c:pt idx="1054">
                  <c:v>-16080.075378947447</c:v>
                </c:pt>
                <c:pt idx="1055">
                  <c:v>-16070.377405696505</c:v>
                </c:pt>
                <c:pt idx="1056">
                  <c:v>-16067.230357878021</c:v>
                </c:pt>
                <c:pt idx="1057">
                  <c:v>-16061.626366551523</c:v>
                </c:pt>
                <c:pt idx="1058">
                  <c:v>-16059.016695914532</c:v>
                </c:pt>
                <c:pt idx="1059">
                  <c:v>-16046.481482805244</c:v>
                </c:pt>
                <c:pt idx="1060">
                  <c:v>-16043.76501119943</c:v>
                </c:pt>
                <c:pt idx="1061">
                  <c:v>-16043.241635977136</c:v>
                </c:pt>
                <c:pt idx="1062">
                  <c:v>-16024.092123657178</c:v>
                </c:pt>
                <c:pt idx="1063">
                  <c:v>-16010.817140900483</c:v>
                </c:pt>
                <c:pt idx="1064">
                  <c:v>-16004.028485367253</c:v>
                </c:pt>
                <c:pt idx="1065">
                  <c:v>-16001.171806157661</c:v>
                </c:pt>
                <c:pt idx="1066">
                  <c:v>-16001.171806157659</c:v>
                </c:pt>
                <c:pt idx="1067">
                  <c:v>-15994.599336349096</c:v>
                </c:pt>
                <c:pt idx="1068">
                  <c:v>-15988.324464948852</c:v>
                </c:pt>
                <c:pt idx="1069">
                  <c:v>-15985.890367624856</c:v>
                </c:pt>
                <c:pt idx="1070">
                  <c:v>-15975.408213220351</c:v>
                </c:pt>
                <c:pt idx="1071">
                  <c:v>-15975.408213220349</c:v>
                </c:pt>
                <c:pt idx="1072">
                  <c:v>-15969.064817646695</c:v>
                </c:pt>
                <c:pt idx="1073">
                  <c:v>-15965.865597194888</c:v>
                </c:pt>
                <c:pt idx="1074">
                  <c:v>-15907.578351998611</c:v>
                </c:pt>
                <c:pt idx="1075">
                  <c:v>-15904.255716420455</c:v>
                </c:pt>
                <c:pt idx="1076">
                  <c:v>-15901.716652547937</c:v>
                </c:pt>
                <c:pt idx="1077">
                  <c:v>-15896.043659218059</c:v>
                </c:pt>
                <c:pt idx="1078">
                  <c:v>-15888.175163691816</c:v>
                </c:pt>
                <c:pt idx="1079">
                  <c:v>-15888.041628874324</c:v>
                </c:pt>
                <c:pt idx="1080">
                  <c:v>-15887.715100699197</c:v>
                </c:pt>
                <c:pt idx="1081">
                  <c:v>-15857.701756800234</c:v>
                </c:pt>
                <c:pt idx="1082">
                  <c:v>-15839.240575856727</c:v>
                </c:pt>
                <c:pt idx="1083">
                  <c:v>-15829.54548221669</c:v>
                </c:pt>
                <c:pt idx="1084">
                  <c:v>-15826.343472998953</c:v>
                </c:pt>
                <c:pt idx="1085">
                  <c:v>-15799.825728980564</c:v>
                </c:pt>
                <c:pt idx="1086">
                  <c:v>-15793.313184440332</c:v>
                </c:pt>
                <c:pt idx="1087">
                  <c:v>-15792.200040234036</c:v>
                </c:pt>
                <c:pt idx="1088">
                  <c:v>-15747.770460927613</c:v>
                </c:pt>
                <c:pt idx="1089">
                  <c:v>-15717.177844393296</c:v>
                </c:pt>
                <c:pt idx="1090">
                  <c:v>-15704.219242656754</c:v>
                </c:pt>
                <c:pt idx="1091">
                  <c:v>-15664.041423474802</c:v>
                </c:pt>
                <c:pt idx="1092">
                  <c:v>-15664.041423474804</c:v>
                </c:pt>
                <c:pt idx="1093">
                  <c:v>-15648.482592872186</c:v>
                </c:pt>
                <c:pt idx="1094">
                  <c:v>-15647.714669136698</c:v>
                </c:pt>
                <c:pt idx="1095">
                  <c:v>-15633.647233422636</c:v>
                </c:pt>
                <c:pt idx="1096">
                  <c:v>-15627.144970809502</c:v>
                </c:pt>
                <c:pt idx="1097">
                  <c:v>-15619.023673879445</c:v>
                </c:pt>
                <c:pt idx="1098">
                  <c:v>-15611.467399466157</c:v>
                </c:pt>
                <c:pt idx="1099">
                  <c:v>-15610.913288090556</c:v>
                </c:pt>
                <c:pt idx="1100">
                  <c:v>-15592.139048325729</c:v>
                </c:pt>
                <c:pt idx="1101">
                  <c:v>-15589.254046956723</c:v>
                </c:pt>
                <c:pt idx="1102">
                  <c:v>-15579.577356703263</c:v>
                </c:pt>
                <c:pt idx="1103">
                  <c:v>-15564.324621592357</c:v>
                </c:pt>
                <c:pt idx="1104">
                  <c:v>-15558.930840131632</c:v>
                </c:pt>
                <c:pt idx="1105">
                  <c:v>-15558.910720832237</c:v>
                </c:pt>
                <c:pt idx="1106">
                  <c:v>-15556.623373683764</c:v>
                </c:pt>
                <c:pt idx="1107">
                  <c:v>-15527.735139655302</c:v>
                </c:pt>
                <c:pt idx="1108">
                  <c:v>-15520.077925048618</c:v>
                </c:pt>
                <c:pt idx="1109">
                  <c:v>-15520.077925048618</c:v>
                </c:pt>
                <c:pt idx="1110">
                  <c:v>-15497.47158159117</c:v>
                </c:pt>
                <c:pt idx="1111">
                  <c:v>-15494.212292233275</c:v>
                </c:pt>
                <c:pt idx="1112">
                  <c:v>-15489.301641015667</c:v>
                </c:pt>
                <c:pt idx="1113">
                  <c:v>-15487.243785276274</c:v>
                </c:pt>
                <c:pt idx="1114">
                  <c:v>-15482.385604825729</c:v>
                </c:pt>
                <c:pt idx="1115">
                  <c:v>-15481.194169791152</c:v>
                </c:pt>
                <c:pt idx="1116">
                  <c:v>-15481.19416979115</c:v>
                </c:pt>
                <c:pt idx="1117">
                  <c:v>-15479.446889811239</c:v>
                </c:pt>
                <c:pt idx="1118">
                  <c:v>-15463.791896609062</c:v>
                </c:pt>
                <c:pt idx="1119">
                  <c:v>-15450.792546492899</c:v>
                </c:pt>
                <c:pt idx="1120">
                  <c:v>-15448.776157411572</c:v>
                </c:pt>
                <c:pt idx="1121">
                  <c:v>-15419.271109906584</c:v>
                </c:pt>
                <c:pt idx="1122">
                  <c:v>-15417.800258471061</c:v>
                </c:pt>
                <c:pt idx="1123">
                  <c:v>-15417.617482948666</c:v>
                </c:pt>
                <c:pt idx="1124">
                  <c:v>-15416.348398541953</c:v>
                </c:pt>
                <c:pt idx="1125">
                  <c:v>-15403.995449873752</c:v>
                </c:pt>
                <c:pt idx="1126">
                  <c:v>-15403.540324600077</c:v>
                </c:pt>
                <c:pt idx="1127">
                  <c:v>-15395.027063162113</c:v>
                </c:pt>
                <c:pt idx="1128">
                  <c:v>-15376.882886706213</c:v>
                </c:pt>
                <c:pt idx="1129">
                  <c:v>-15374.178143232108</c:v>
                </c:pt>
                <c:pt idx="1130">
                  <c:v>-15369.687392941796</c:v>
                </c:pt>
                <c:pt idx="1131">
                  <c:v>-15367.193333647261</c:v>
                </c:pt>
                <c:pt idx="1132">
                  <c:v>-15366.869551912732</c:v>
                </c:pt>
                <c:pt idx="1133">
                  <c:v>-15366.229920722792</c:v>
                </c:pt>
                <c:pt idx="1134">
                  <c:v>-15357.541394238544</c:v>
                </c:pt>
                <c:pt idx="1135">
                  <c:v>-15355.661423025176</c:v>
                </c:pt>
                <c:pt idx="1136">
                  <c:v>-15355.129195271009</c:v>
                </c:pt>
                <c:pt idx="1137">
                  <c:v>-15343.19569069126</c:v>
                </c:pt>
                <c:pt idx="1138">
                  <c:v>-15335.989800757987</c:v>
                </c:pt>
                <c:pt idx="1139">
                  <c:v>-15328.260527638409</c:v>
                </c:pt>
                <c:pt idx="1140">
                  <c:v>-15327.7542378056</c:v>
                </c:pt>
                <c:pt idx="1141">
                  <c:v>-15322.956578309415</c:v>
                </c:pt>
                <c:pt idx="1142">
                  <c:v>-15321.140198436189</c:v>
                </c:pt>
                <c:pt idx="1143">
                  <c:v>-15314.377510562317</c:v>
                </c:pt>
                <c:pt idx="1144">
                  <c:v>-15306.420965504782</c:v>
                </c:pt>
                <c:pt idx="1145">
                  <c:v>-15294.087514489702</c:v>
                </c:pt>
                <c:pt idx="1146">
                  <c:v>-15292.64523114749</c:v>
                </c:pt>
                <c:pt idx="1147">
                  <c:v>-15289.85911530972</c:v>
                </c:pt>
                <c:pt idx="1148">
                  <c:v>-15289.859115309719</c:v>
                </c:pt>
                <c:pt idx="1149">
                  <c:v>-15266.681987307551</c:v>
                </c:pt>
                <c:pt idx="1150">
                  <c:v>-15262.484889854757</c:v>
                </c:pt>
                <c:pt idx="1151">
                  <c:v>-15254.450800677474</c:v>
                </c:pt>
                <c:pt idx="1152">
                  <c:v>-15252.967973890518</c:v>
                </c:pt>
                <c:pt idx="1153">
                  <c:v>-15247.068342980321</c:v>
                </c:pt>
                <c:pt idx="1154">
                  <c:v>-15242.22860005817</c:v>
                </c:pt>
                <c:pt idx="1155">
                  <c:v>-15218.615402253228</c:v>
                </c:pt>
                <c:pt idx="1156">
                  <c:v>-15216.040065954949</c:v>
                </c:pt>
                <c:pt idx="1157">
                  <c:v>-15205.551685697177</c:v>
                </c:pt>
                <c:pt idx="1158">
                  <c:v>-15202.29508287413</c:v>
                </c:pt>
                <c:pt idx="1159">
                  <c:v>-15191.001031888751</c:v>
                </c:pt>
                <c:pt idx="1160">
                  <c:v>-15185.393207043711</c:v>
                </c:pt>
                <c:pt idx="1161">
                  <c:v>-15173.290777880407</c:v>
                </c:pt>
                <c:pt idx="1162">
                  <c:v>-15169.832970132667</c:v>
                </c:pt>
                <c:pt idx="1163">
                  <c:v>-15163.786861274919</c:v>
                </c:pt>
                <c:pt idx="1164">
                  <c:v>-15153.528877691266</c:v>
                </c:pt>
                <c:pt idx="1165">
                  <c:v>-15151.647936765314</c:v>
                </c:pt>
                <c:pt idx="1166">
                  <c:v>-15141.672281921337</c:v>
                </c:pt>
                <c:pt idx="1167">
                  <c:v>-15141.133989006501</c:v>
                </c:pt>
                <c:pt idx="1168">
                  <c:v>-15131.689050162193</c:v>
                </c:pt>
                <c:pt idx="1169">
                  <c:v>-15122.89973241388</c:v>
                </c:pt>
                <c:pt idx="1170">
                  <c:v>-15093.100740310067</c:v>
                </c:pt>
                <c:pt idx="1171">
                  <c:v>-15079.629076638312</c:v>
                </c:pt>
                <c:pt idx="1172">
                  <c:v>-15077.811679196137</c:v>
                </c:pt>
                <c:pt idx="1173">
                  <c:v>-15065.590230700695</c:v>
                </c:pt>
                <c:pt idx="1174">
                  <c:v>-15061.458570780684</c:v>
                </c:pt>
                <c:pt idx="1175">
                  <c:v>-15052.856331159675</c:v>
                </c:pt>
                <c:pt idx="1176">
                  <c:v>-15022.931379422265</c:v>
                </c:pt>
                <c:pt idx="1177">
                  <c:v>-15016.233948221805</c:v>
                </c:pt>
                <c:pt idx="1178">
                  <c:v>-15004.654180155587</c:v>
                </c:pt>
                <c:pt idx="1179">
                  <c:v>-14987.463858694658</c:v>
                </c:pt>
                <c:pt idx="1180">
                  <c:v>-14981.628694148167</c:v>
                </c:pt>
                <c:pt idx="1181">
                  <c:v>-14965.503260450496</c:v>
                </c:pt>
                <c:pt idx="1182">
                  <c:v>-14941.599754749623</c:v>
                </c:pt>
                <c:pt idx="1183">
                  <c:v>-14927.051890656187</c:v>
                </c:pt>
                <c:pt idx="1184">
                  <c:v>-14892.574202669191</c:v>
                </c:pt>
                <c:pt idx="1185">
                  <c:v>-14873.974958994997</c:v>
                </c:pt>
                <c:pt idx="1186">
                  <c:v>-14861.31921985482</c:v>
                </c:pt>
                <c:pt idx="1187">
                  <c:v>-14860.521392312121</c:v>
                </c:pt>
                <c:pt idx="1188">
                  <c:v>-14858.646110575379</c:v>
                </c:pt>
                <c:pt idx="1189">
                  <c:v>-14856.164494537115</c:v>
                </c:pt>
                <c:pt idx="1190">
                  <c:v>-14855.25848791761</c:v>
                </c:pt>
                <c:pt idx="1191">
                  <c:v>-14839.985594819693</c:v>
                </c:pt>
                <c:pt idx="1192">
                  <c:v>-14830.82256471544</c:v>
                </c:pt>
                <c:pt idx="1193">
                  <c:v>-14828.982449311376</c:v>
                </c:pt>
                <c:pt idx="1194">
                  <c:v>-14828.09174893493</c:v>
                </c:pt>
                <c:pt idx="1195">
                  <c:v>-14823.932792866193</c:v>
                </c:pt>
                <c:pt idx="1196">
                  <c:v>-14809.069557745484</c:v>
                </c:pt>
                <c:pt idx="1197">
                  <c:v>-14797.789025368951</c:v>
                </c:pt>
                <c:pt idx="1198">
                  <c:v>-14791.233922318079</c:v>
                </c:pt>
                <c:pt idx="1199">
                  <c:v>-14786.158606624324</c:v>
                </c:pt>
                <c:pt idx="1200">
                  <c:v>-14773.248464512828</c:v>
                </c:pt>
                <c:pt idx="1201">
                  <c:v>-14771.915976319739</c:v>
                </c:pt>
                <c:pt idx="1202">
                  <c:v>-14771.915976319739</c:v>
                </c:pt>
                <c:pt idx="1203">
                  <c:v>-14761.788973333831</c:v>
                </c:pt>
                <c:pt idx="1204">
                  <c:v>-14741.055990835193</c:v>
                </c:pt>
                <c:pt idx="1205">
                  <c:v>-14726.445735591806</c:v>
                </c:pt>
                <c:pt idx="1206">
                  <c:v>-14712.004924085515</c:v>
                </c:pt>
                <c:pt idx="1207">
                  <c:v>-14704.527532615519</c:v>
                </c:pt>
                <c:pt idx="1208">
                  <c:v>-14692.870137352767</c:v>
                </c:pt>
                <c:pt idx="1209">
                  <c:v>-14679.696172524864</c:v>
                </c:pt>
                <c:pt idx="1210">
                  <c:v>-14677.960472068344</c:v>
                </c:pt>
                <c:pt idx="1211">
                  <c:v>-14675.238424396772</c:v>
                </c:pt>
                <c:pt idx="1212">
                  <c:v>-14673.028122764401</c:v>
                </c:pt>
                <c:pt idx="1213">
                  <c:v>-14669.253473763352</c:v>
                </c:pt>
                <c:pt idx="1214">
                  <c:v>-14664.408213069913</c:v>
                </c:pt>
                <c:pt idx="1215">
                  <c:v>-14662.80036259322</c:v>
                </c:pt>
                <c:pt idx="1216">
                  <c:v>-14659.86095504317</c:v>
                </c:pt>
                <c:pt idx="1217">
                  <c:v>-14652.75135492369</c:v>
                </c:pt>
                <c:pt idx="1218">
                  <c:v>-14637.447783881344</c:v>
                </c:pt>
                <c:pt idx="1219">
                  <c:v>-14625.966474288887</c:v>
                </c:pt>
                <c:pt idx="1220">
                  <c:v>-14620.384488191878</c:v>
                </c:pt>
                <c:pt idx="1221">
                  <c:v>-14620.251721957264</c:v>
                </c:pt>
                <c:pt idx="1222">
                  <c:v>-14601.677509088298</c:v>
                </c:pt>
                <c:pt idx="1223">
                  <c:v>-14590.526889611694</c:v>
                </c:pt>
                <c:pt idx="1224">
                  <c:v>-14590.526889611696</c:v>
                </c:pt>
                <c:pt idx="1225">
                  <c:v>-14586.112617067252</c:v>
                </c:pt>
                <c:pt idx="1226">
                  <c:v>-14566.53491822716</c:v>
                </c:pt>
                <c:pt idx="1227">
                  <c:v>-14546.540778971033</c:v>
                </c:pt>
                <c:pt idx="1228">
                  <c:v>-14545.313668352603</c:v>
                </c:pt>
                <c:pt idx="1229">
                  <c:v>-14523.603751462986</c:v>
                </c:pt>
                <c:pt idx="1230">
                  <c:v>-14523.225248195929</c:v>
                </c:pt>
                <c:pt idx="1231">
                  <c:v>-14523.225248195929</c:v>
                </c:pt>
                <c:pt idx="1232">
                  <c:v>-14519.177733283783</c:v>
                </c:pt>
                <c:pt idx="1233">
                  <c:v>-14518.522076653138</c:v>
                </c:pt>
                <c:pt idx="1234">
                  <c:v>-14517.242332800713</c:v>
                </c:pt>
                <c:pt idx="1235">
                  <c:v>-14516.447720137918</c:v>
                </c:pt>
                <c:pt idx="1236">
                  <c:v>-14478.770027215414</c:v>
                </c:pt>
                <c:pt idx="1237">
                  <c:v>-14478.770027215414</c:v>
                </c:pt>
                <c:pt idx="1238">
                  <c:v>-14477.50791227696</c:v>
                </c:pt>
                <c:pt idx="1239">
                  <c:v>-14468.843526158622</c:v>
                </c:pt>
                <c:pt idx="1240">
                  <c:v>-14468.843526158622</c:v>
                </c:pt>
                <c:pt idx="1241">
                  <c:v>-14452.806925468236</c:v>
                </c:pt>
                <c:pt idx="1242">
                  <c:v>-14447.706189073928</c:v>
                </c:pt>
                <c:pt idx="1243">
                  <c:v>-14444.032699977803</c:v>
                </c:pt>
                <c:pt idx="1244">
                  <c:v>-14438.692634739084</c:v>
                </c:pt>
                <c:pt idx="1245">
                  <c:v>-14438.692634739084</c:v>
                </c:pt>
                <c:pt idx="1246">
                  <c:v>-14429.259965807138</c:v>
                </c:pt>
                <c:pt idx="1247">
                  <c:v>-14414.156572939741</c:v>
                </c:pt>
                <c:pt idx="1248">
                  <c:v>-14413.071912062285</c:v>
                </c:pt>
                <c:pt idx="1249">
                  <c:v>-14411.214439123925</c:v>
                </c:pt>
                <c:pt idx="1250">
                  <c:v>-14411.214439123925</c:v>
                </c:pt>
                <c:pt idx="1251">
                  <c:v>-14405.70601777772</c:v>
                </c:pt>
                <c:pt idx="1252">
                  <c:v>-14383.265413111065</c:v>
                </c:pt>
                <c:pt idx="1253">
                  <c:v>-14377.444912409048</c:v>
                </c:pt>
                <c:pt idx="1254">
                  <c:v>-14351.007131664514</c:v>
                </c:pt>
                <c:pt idx="1255">
                  <c:v>-14336.123186950617</c:v>
                </c:pt>
                <c:pt idx="1256">
                  <c:v>-14336.123186950619</c:v>
                </c:pt>
                <c:pt idx="1257">
                  <c:v>-14335.003258160717</c:v>
                </c:pt>
                <c:pt idx="1258">
                  <c:v>-14322.986407714396</c:v>
                </c:pt>
                <c:pt idx="1259">
                  <c:v>-14299.270658250287</c:v>
                </c:pt>
                <c:pt idx="1260">
                  <c:v>-14298.202856486514</c:v>
                </c:pt>
                <c:pt idx="1261">
                  <c:v>-14295.897115680058</c:v>
                </c:pt>
                <c:pt idx="1262">
                  <c:v>-14295.897115680058</c:v>
                </c:pt>
                <c:pt idx="1263">
                  <c:v>-14295.250208915355</c:v>
                </c:pt>
                <c:pt idx="1264">
                  <c:v>-14260.376032921182</c:v>
                </c:pt>
                <c:pt idx="1265">
                  <c:v>-14260.376032921182</c:v>
                </c:pt>
                <c:pt idx="1266">
                  <c:v>-14255.198683984083</c:v>
                </c:pt>
                <c:pt idx="1267">
                  <c:v>-14241.895607324361</c:v>
                </c:pt>
                <c:pt idx="1268">
                  <c:v>-14241.549336364786</c:v>
                </c:pt>
                <c:pt idx="1269">
                  <c:v>-14227.106374880461</c:v>
                </c:pt>
                <c:pt idx="1270">
                  <c:v>-14225.446530260117</c:v>
                </c:pt>
                <c:pt idx="1271">
                  <c:v>-14225.31849759925</c:v>
                </c:pt>
                <c:pt idx="1272">
                  <c:v>-14215.353339606689</c:v>
                </c:pt>
                <c:pt idx="1273">
                  <c:v>-14205.568857067048</c:v>
                </c:pt>
                <c:pt idx="1274">
                  <c:v>-14185.706140950429</c:v>
                </c:pt>
                <c:pt idx="1275">
                  <c:v>-14168.553416835326</c:v>
                </c:pt>
                <c:pt idx="1276">
                  <c:v>-14165.921006702016</c:v>
                </c:pt>
                <c:pt idx="1277">
                  <c:v>-14161.058241432314</c:v>
                </c:pt>
                <c:pt idx="1278">
                  <c:v>-14160.728733108137</c:v>
                </c:pt>
                <c:pt idx="1279">
                  <c:v>-14160.16474724171</c:v>
                </c:pt>
                <c:pt idx="1280">
                  <c:v>-14145.377375425189</c:v>
                </c:pt>
                <c:pt idx="1281">
                  <c:v>-14129.521781762971</c:v>
                </c:pt>
                <c:pt idx="1282">
                  <c:v>-14102.271599191994</c:v>
                </c:pt>
                <c:pt idx="1283">
                  <c:v>-14102.192107095569</c:v>
                </c:pt>
                <c:pt idx="1284">
                  <c:v>-14102.044147279215</c:v>
                </c:pt>
                <c:pt idx="1285">
                  <c:v>-14083.965096345277</c:v>
                </c:pt>
                <c:pt idx="1286">
                  <c:v>-14082.359358984711</c:v>
                </c:pt>
                <c:pt idx="1287">
                  <c:v>-14079.593942137741</c:v>
                </c:pt>
                <c:pt idx="1288">
                  <c:v>-14072.613993550292</c:v>
                </c:pt>
                <c:pt idx="1289">
                  <c:v>-14071.372385548297</c:v>
                </c:pt>
                <c:pt idx="1290">
                  <c:v>-14054.577657514423</c:v>
                </c:pt>
                <c:pt idx="1291">
                  <c:v>-14054.207093109106</c:v>
                </c:pt>
                <c:pt idx="1292">
                  <c:v>-14049.343651921998</c:v>
                </c:pt>
                <c:pt idx="1293">
                  <c:v>-14037.74610457121</c:v>
                </c:pt>
                <c:pt idx="1294">
                  <c:v>-14031.538063490709</c:v>
                </c:pt>
                <c:pt idx="1295">
                  <c:v>-14026.986519234033</c:v>
                </c:pt>
                <c:pt idx="1296">
                  <c:v>-14026.986519234033</c:v>
                </c:pt>
                <c:pt idx="1297">
                  <c:v>-14026.186708081132</c:v>
                </c:pt>
                <c:pt idx="1298">
                  <c:v>-14026.186708081132</c:v>
                </c:pt>
                <c:pt idx="1299">
                  <c:v>-14017.985552157785</c:v>
                </c:pt>
                <c:pt idx="1300">
                  <c:v>-14011.0385201508</c:v>
                </c:pt>
                <c:pt idx="1301">
                  <c:v>-14008.026721336786</c:v>
                </c:pt>
                <c:pt idx="1302">
                  <c:v>-14005.729978903622</c:v>
                </c:pt>
                <c:pt idx="1303">
                  <c:v>-14004.403076756944</c:v>
                </c:pt>
                <c:pt idx="1304">
                  <c:v>-13996.833050143283</c:v>
                </c:pt>
                <c:pt idx="1305">
                  <c:v>-13992.959022961873</c:v>
                </c:pt>
                <c:pt idx="1306">
                  <c:v>-13992.463642768782</c:v>
                </c:pt>
                <c:pt idx="1307">
                  <c:v>-13987.654039208581</c:v>
                </c:pt>
                <c:pt idx="1308">
                  <c:v>-13971.907532358233</c:v>
                </c:pt>
                <c:pt idx="1309">
                  <c:v>-13962.959505552584</c:v>
                </c:pt>
                <c:pt idx="1310">
                  <c:v>-13958.973757800466</c:v>
                </c:pt>
                <c:pt idx="1311">
                  <c:v>-13952.330218369952</c:v>
                </c:pt>
                <c:pt idx="1312">
                  <c:v>-13951.59224839281</c:v>
                </c:pt>
                <c:pt idx="1313">
                  <c:v>-13947.522551025881</c:v>
                </c:pt>
                <c:pt idx="1314">
                  <c:v>-13942.895250194428</c:v>
                </c:pt>
                <c:pt idx="1315">
                  <c:v>-13941.311665410409</c:v>
                </c:pt>
                <c:pt idx="1316">
                  <c:v>-13940.746103569651</c:v>
                </c:pt>
                <c:pt idx="1317">
                  <c:v>-13940.186598562184</c:v>
                </c:pt>
                <c:pt idx="1318">
                  <c:v>-13937.112807539868</c:v>
                </c:pt>
                <c:pt idx="1319">
                  <c:v>-13926.43626223056</c:v>
                </c:pt>
                <c:pt idx="1320">
                  <c:v>-13919.548058690118</c:v>
                </c:pt>
                <c:pt idx="1321">
                  <c:v>-13919.223728829935</c:v>
                </c:pt>
                <c:pt idx="1322">
                  <c:v>-13909.745406676959</c:v>
                </c:pt>
                <c:pt idx="1323">
                  <c:v>-13897.354510098241</c:v>
                </c:pt>
                <c:pt idx="1324">
                  <c:v>-13896.157193457471</c:v>
                </c:pt>
                <c:pt idx="1325">
                  <c:v>-13891.756557815514</c:v>
                </c:pt>
                <c:pt idx="1326">
                  <c:v>-13884.422035549069</c:v>
                </c:pt>
                <c:pt idx="1327">
                  <c:v>-13884.422035549069</c:v>
                </c:pt>
                <c:pt idx="1328">
                  <c:v>-13884.422035549067</c:v>
                </c:pt>
                <c:pt idx="1329">
                  <c:v>-13878.886874456772</c:v>
                </c:pt>
                <c:pt idx="1330">
                  <c:v>-13861.461507958857</c:v>
                </c:pt>
                <c:pt idx="1331">
                  <c:v>-13861.461507958857</c:v>
                </c:pt>
                <c:pt idx="1332">
                  <c:v>-13858.196323365279</c:v>
                </c:pt>
                <c:pt idx="1333">
                  <c:v>-13858.147870708108</c:v>
                </c:pt>
                <c:pt idx="1334">
                  <c:v>-13856.347311650008</c:v>
                </c:pt>
                <c:pt idx="1335">
                  <c:v>-13852.172999751296</c:v>
                </c:pt>
                <c:pt idx="1336">
                  <c:v>-13825.370831183072</c:v>
                </c:pt>
                <c:pt idx="1337">
                  <c:v>-13825.182043209268</c:v>
                </c:pt>
                <c:pt idx="1338">
                  <c:v>-13805.771919200748</c:v>
                </c:pt>
                <c:pt idx="1339">
                  <c:v>-13801.097897915221</c:v>
                </c:pt>
                <c:pt idx="1340">
                  <c:v>-13790.017243163096</c:v>
                </c:pt>
                <c:pt idx="1341">
                  <c:v>-13790.017243163096</c:v>
                </c:pt>
                <c:pt idx="1342">
                  <c:v>-13788.003499769664</c:v>
                </c:pt>
                <c:pt idx="1343">
                  <c:v>-13781.279355852663</c:v>
                </c:pt>
                <c:pt idx="1344">
                  <c:v>-13777.474762062831</c:v>
                </c:pt>
                <c:pt idx="1345">
                  <c:v>-13761.973398780006</c:v>
                </c:pt>
                <c:pt idx="1346">
                  <c:v>-13760.882365819314</c:v>
                </c:pt>
                <c:pt idx="1347">
                  <c:v>-13750.201064718452</c:v>
                </c:pt>
                <c:pt idx="1348">
                  <c:v>-13733.789472727334</c:v>
                </c:pt>
                <c:pt idx="1349">
                  <c:v>-13725.603269863775</c:v>
                </c:pt>
                <c:pt idx="1350">
                  <c:v>-13722.574953327348</c:v>
                </c:pt>
                <c:pt idx="1351">
                  <c:v>-13722.574953327348</c:v>
                </c:pt>
                <c:pt idx="1352">
                  <c:v>-13722.574953327348</c:v>
                </c:pt>
                <c:pt idx="1353">
                  <c:v>-13721.746177463303</c:v>
                </c:pt>
                <c:pt idx="1354">
                  <c:v>-13721.746177463303</c:v>
                </c:pt>
                <c:pt idx="1355">
                  <c:v>-13712.075406905971</c:v>
                </c:pt>
                <c:pt idx="1356">
                  <c:v>-13708.461366307352</c:v>
                </c:pt>
                <c:pt idx="1357">
                  <c:v>-13707.917715540738</c:v>
                </c:pt>
                <c:pt idx="1358">
                  <c:v>-13702.754294242583</c:v>
                </c:pt>
                <c:pt idx="1359">
                  <c:v>-13700.653372773068</c:v>
                </c:pt>
                <c:pt idx="1360">
                  <c:v>-13691.675685329628</c:v>
                </c:pt>
                <c:pt idx="1361">
                  <c:v>-13683.803623779702</c:v>
                </c:pt>
                <c:pt idx="1362">
                  <c:v>-13679.311891813068</c:v>
                </c:pt>
                <c:pt idx="1363">
                  <c:v>-13677.99614561885</c:v>
                </c:pt>
                <c:pt idx="1364">
                  <c:v>-13649.145250309546</c:v>
                </c:pt>
                <c:pt idx="1365">
                  <c:v>-13648.196336209054</c:v>
                </c:pt>
                <c:pt idx="1366">
                  <c:v>-13648.196336209054</c:v>
                </c:pt>
                <c:pt idx="1367">
                  <c:v>-13648.196336209054</c:v>
                </c:pt>
                <c:pt idx="1368">
                  <c:v>-13643.463994012498</c:v>
                </c:pt>
                <c:pt idx="1369">
                  <c:v>-13643.169514177687</c:v>
                </c:pt>
                <c:pt idx="1370">
                  <c:v>-13637.867539353008</c:v>
                </c:pt>
                <c:pt idx="1371">
                  <c:v>-13620.003329361585</c:v>
                </c:pt>
                <c:pt idx="1372">
                  <c:v>-13618.929554601638</c:v>
                </c:pt>
                <c:pt idx="1373">
                  <c:v>-13615.658641536465</c:v>
                </c:pt>
                <c:pt idx="1374">
                  <c:v>-13598.464546602283</c:v>
                </c:pt>
                <c:pt idx="1375">
                  <c:v>-13597.693300133535</c:v>
                </c:pt>
                <c:pt idx="1376">
                  <c:v>-13589.04435778402</c:v>
                </c:pt>
                <c:pt idx="1377">
                  <c:v>-13587.731709259702</c:v>
                </c:pt>
                <c:pt idx="1378">
                  <c:v>-13577.219263178089</c:v>
                </c:pt>
                <c:pt idx="1379">
                  <c:v>-13570.532870921917</c:v>
                </c:pt>
                <c:pt idx="1380">
                  <c:v>-13565.629459594064</c:v>
                </c:pt>
                <c:pt idx="1381">
                  <c:v>-13565.629459594062</c:v>
                </c:pt>
                <c:pt idx="1382">
                  <c:v>-13564.545535578767</c:v>
                </c:pt>
                <c:pt idx="1383">
                  <c:v>-13555.74119647039</c:v>
                </c:pt>
                <c:pt idx="1384">
                  <c:v>-13545.311583539531</c:v>
                </c:pt>
                <c:pt idx="1385">
                  <c:v>-13540.560889313121</c:v>
                </c:pt>
                <c:pt idx="1386">
                  <c:v>-13540.555437239269</c:v>
                </c:pt>
                <c:pt idx="1387">
                  <c:v>-13535.747567532295</c:v>
                </c:pt>
                <c:pt idx="1388">
                  <c:v>-13534.611015148404</c:v>
                </c:pt>
                <c:pt idx="1389">
                  <c:v>-13532.072787748155</c:v>
                </c:pt>
                <c:pt idx="1390">
                  <c:v>-13525.18069855923</c:v>
                </c:pt>
                <c:pt idx="1391">
                  <c:v>-13517.338320832803</c:v>
                </c:pt>
                <c:pt idx="1392">
                  <c:v>-13516.044173877923</c:v>
                </c:pt>
                <c:pt idx="1393">
                  <c:v>-13514.725840863215</c:v>
                </c:pt>
                <c:pt idx="1394">
                  <c:v>-13493.70235083752</c:v>
                </c:pt>
                <c:pt idx="1395">
                  <c:v>-13482.389607062009</c:v>
                </c:pt>
                <c:pt idx="1396">
                  <c:v>-13470.682500856854</c:v>
                </c:pt>
                <c:pt idx="1397">
                  <c:v>-13461.966889607227</c:v>
                </c:pt>
                <c:pt idx="1398">
                  <c:v>-13460.852717094869</c:v>
                </c:pt>
                <c:pt idx="1399">
                  <c:v>-13447.43717900286</c:v>
                </c:pt>
                <c:pt idx="1400">
                  <c:v>-13441.89308043135</c:v>
                </c:pt>
                <c:pt idx="1401">
                  <c:v>-13431.771317418192</c:v>
                </c:pt>
                <c:pt idx="1402">
                  <c:v>-13427.03587725115</c:v>
                </c:pt>
                <c:pt idx="1403">
                  <c:v>-13405.706399886736</c:v>
                </c:pt>
                <c:pt idx="1404">
                  <c:v>-13405.276437602692</c:v>
                </c:pt>
                <c:pt idx="1405">
                  <c:v>-13403.695047640702</c:v>
                </c:pt>
                <c:pt idx="1406">
                  <c:v>-13382.06765220576</c:v>
                </c:pt>
                <c:pt idx="1407">
                  <c:v>-13371.338432882489</c:v>
                </c:pt>
                <c:pt idx="1408">
                  <c:v>-13369.319060787451</c:v>
                </c:pt>
                <c:pt idx="1409">
                  <c:v>-13367.018186122052</c:v>
                </c:pt>
                <c:pt idx="1410">
                  <c:v>-13353.800534393527</c:v>
                </c:pt>
                <c:pt idx="1411">
                  <c:v>-13351.507448836255</c:v>
                </c:pt>
                <c:pt idx="1412">
                  <c:v>-13342.882507917811</c:v>
                </c:pt>
                <c:pt idx="1413">
                  <c:v>-13327.803730296333</c:v>
                </c:pt>
                <c:pt idx="1414">
                  <c:v>-13326.0194330264</c:v>
                </c:pt>
                <c:pt idx="1415">
                  <c:v>-13314.02391634963</c:v>
                </c:pt>
                <c:pt idx="1416">
                  <c:v>-13314.02391634963</c:v>
                </c:pt>
                <c:pt idx="1417">
                  <c:v>-13313.713699264701</c:v>
                </c:pt>
                <c:pt idx="1418">
                  <c:v>-13310.920799968801</c:v>
                </c:pt>
                <c:pt idx="1419">
                  <c:v>-13307.572968216162</c:v>
                </c:pt>
                <c:pt idx="1420">
                  <c:v>-13295.87680999477</c:v>
                </c:pt>
                <c:pt idx="1421">
                  <c:v>-13284.875552024405</c:v>
                </c:pt>
                <c:pt idx="1422">
                  <c:v>-13284.024489536314</c:v>
                </c:pt>
                <c:pt idx="1423">
                  <c:v>-13278.874065490301</c:v>
                </c:pt>
                <c:pt idx="1424">
                  <c:v>-13275.992906499563</c:v>
                </c:pt>
                <c:pt idx="1425">
                  <c:v>-13275.12274555652</c:v>
                </c:pt>
                <c:pt idx="1426">
                  <c:v>-13260.884735739211</c:v>
                </c:pt>
                <c:pt idx="1427">
                  <c:v>-13258.663383531124</c:v>
                </c:pt>
                <c:pt idx="1428">
                  <c:v>-13249.546623219838</c:v>
                </c:pt>
                <c:pt idx="1429">
                  <c:v>-13245.191200410703</c:v>
                </c:pt>
                <c:pt idx="1430">
                  <c:v>-13235.20996705745</c:v>
                </c:pt>
                <c:pt idx="1431">
                  <c:v>-13227.123773074001</c:v>
                </c:pt>
                <c:pt idx="1432">
                  <c:v>-13227.123773074001</c:v>
                </c:pt>
                <c:pt idx="1433">
                  <c:v>-13227.099520698879</c:v>
                </c:pt>
                <c:pt idx="1434">
                  <c:v>-13227.099520698877</c:v>
                </c:pt>
                <c:pt idx="1435">
                  <c:v>-13216.972547659909</c:v>
                </c:pt>
                <c:pt idx="1436">
                  <c:v>-13213.734847057824</c:v>
                </c:pt>
                <c:pt idx="1437">
                  <c:v>-13183.044958038743</c:v>
                </c:pt>
                <c:pt idx="1438">
                  <c:v>-13163.285274530283</c:v>
                </c:pt>
                <c:pt idx="1439">
                  <c:v>-13151.889820255488</c:v>
                </c:pt>
                <c:pt idx="1440">
                  <c:v>-13145.13259542987</c:v>
                </c:pt>
                <c:pt idx="1441">
                  <c:v>-13121.052044027132</c:v>
                </c:pt>
                <c:pt idx="1442">
                  <c:v>-13119.977053651121</c:v>
                </c:pt>
                <c:pt idx="1443">
                  <c:v>-13113.079236829817</c:v>
                </c:pt>
                <c:pt idx="1444">
                  <c:v>-13109.220466821633</c:v>
                </c:pt>
                <c:pt idx="1445">
                  <c:v>-13102.852492992577</c:v>
                </c:pt>
                <c:pt idx="1446">
                  <c:v>-13102.433655207533</c:v>
                </c:pt>
                <c:pt idx="1447">
                  <c:v>-13102.433655207533</c:v>
                </c:pt>
                <c:pt idx="1448">
                  <c:v>-13091.764367976219</c:v>
                </c:pt>
                <c:pt idx="1449">
                  <c:v>-13081.851806246057</c:v>
                </c:pt>
                <c:pt idx="1450">
                  <c:v>-13075.434914857708</c:v>
                </c:pt>
                <c:pt idx="1451">
                  <c:v>-13071.987124553729</c:v>
                </c:pt>
                <c:pt idx="1452">
                  <c:v>-13058.121704598376</c:v>
                </c:pt>
                <c:pt idx="1453">
                  <c:v>-13049.880677724816</c:v>
                </c:pt>
                <c:pt idx="1454">
                  <c:v>-13043.579492726087</c:v>
                </c:pt>
                <c:pt idx="1455">
                  <c:v>-13041.284871694243</c:v>
                </c:pt>
                <c:pt idx="1456">
                  <c:v>-13038.037142986388</c:v>
                </c:pt>
                <c:pt idx="1457">
                  <c:v>-13025.189758055021</c:v>
                </c:pt>
                <c:pt idx="1458">
                  <c:v>-13022.731839817739</c:v>
                </c:pt>
                <c:pt idx="1459">
                  <c:v>-13011.707739566347</c:v>
                </c:pt>
                <c:pt idx="1460">
                  <c:v>-13001.257862856921</c:v>
                </c:pt>
                <c:pt idx="1461">
                  <c:v>-12994.260928649415</c:v>
                </c:pt>
                <c:pt idx="1462">
                  <c:v>-12994.260928649415</c:v>
                </c:pt>
                <c:pt idx="1463">
                  <c:v>-12992.060254862889</c:v>
                </c:pt>
                <c:pt idx="1464">
                  <c:v>-12989.448635476367</c:v>
                </c:pt>
                <c:pt idx="1465">
                  <c:v>-12975.820108405893</c:v>
                </c:pt>
                <c:pt idx="1466">
                  <c:v>-12967.240711673341</c:v>
                </c:pt>
                <c:pt idx="1467">
                  <c:v>-12962.173672046927</c:v>
                </c:pt>
                <c:pt idx="1468">
                  <c:v>-12960.881728386299</c:v>
                </c:pt>
                <c:pt idx="1469">
                  <c:v>-12954.754421927883</c:v>
                </c:pt>
                <c:pt idx="1470">
                  <c:v>-12952.777227091316</c:v>
                </c:pt>
                <c:pt idx="1471">
                  <c:v>-12942.625022608923</c:v>
                </c:pt>
                <c:pt idx="1472">
                  <c:v>-12923.224635071629</c:v>
                </c:pt>
                <c:pt idx="1473">
                  <c:v>-12923.224635071629</c:v>
                </c:pt>
                <c:pt idx="1474">
                  <c:v>-12922.230362971135</c:v>
                </c:pt>
                <c:pt idx="1475">
                  <c:v>-12919.68222191785</c:v>
                </c:pt>
                <c:pt idx="1476">
                  <c:v>-12918.209573448263</c:v>
                </c:pt>
                <c:pt idx="1477">
                  <c:v>-12901.601500345265</c:v>
                </c:pt>
                <c:pt idx="1478">
                  <c:v>-12900.932652189436</c:v>
                </c:pt>
                <c:pt idx="1479">
                  <c:v>-12892.767581113629</c:v>
                </c:pt>
                <c:pt idx="1480">
                  <c:v>-12882.195594258021</c:v>
                </c:pt>
                <c:pt idx="1481">
                  <c:v>-12878.905777862727</c:v>
                </c:pt>
                <c:pt idx="1482">
                  <c:v>-12873.05937314844</c:v>
                </c:pt>
                <c:pt idx="1483">
                  <c:v>-12872.656734743981</c:v>
                </c:pt>
                <c:pt idx="1484">
                  <c:v>-12870.545731316632</c:v>
                </c:pt>
                <c:pt idx="1485">
                  <c:v>-12869.417427188358</c:v>
                </c:pt>
                <c:pt idx="1486">
                  <c:v>-12865.15232429386</c:v>
                </c:pt>
                <c:pt idx="1487">
                  <c:v>-12863.401018727955</c:v>
                </c:pt>
                <c:pt idx="1488">
                  <c:v>-12845.824702651495</c:v>
                </c:pt>
                <c:pt idx="1489">
                  <c:v>-12841.206027672595</c:v>
                </c:pt>
                <c:pt idx="1490">
                  <c:v>-12835.986174545546</c:v>
                </c:pt>
                <c:pt idx="1491">
                  <c:v>-12828.572767344978</c:v>
                </c:pt>
                <c:pt idx="1492">
                  <c:v>-12822.837872144228</c:v>
                </c:pt>
                <c:pt idx="1493">
                  <c:v>-12822.837872144228</c:v>
                </c:pt>
                <c:pt idx="1494">
                  <c:v>-12820.406390522772</c:v>
                </c:pt>
                <c:pt idx="1495">
                  <c:v>-12817.312784040634</c:v>
                </c:pt>
                <c:pt idx="1496">
                  <c:v>-12814.013477694516</c:v>
                </c:pt>
                <c:pt idx="1497">
                  <c:v>-12812.98583396992</c:v>
                </c:pt>
                <c:pt idx="1498">
                  <c:v>-12807.69102974614</c:v>
                </c:pt>
                <c:pt idx="1499">
                  <c:v>-12806.502015732731</c:v>
                </c:pt>
                <c:pt idx="1500">
                  <c:v>-12801.061093441667</c:v>
                </c:pt>
                <c:pt idx="1501">
                  <c:v>-12801.061093441667</c:v>
                </c:pt>
                <c:pt idx="1502">
                  <c:v>-12782.380608217401</c:v>
                </c:pt>
                <c:pt idx="1503">
                  <c:v>-12778.950217801535</c:v>
                </c:pt>
                <c:pt idx="1504">
                  <c:v>-12778.722421336115</c:v>
                </c:pt>
                <c:pt idx="1505">
                  <c:v>-12776.113141796712</c:v>
                </c:pt>
                <c:pt idx="1506">
                  <c:v>-12773.426765895094</c:v>
                </c:pt>
                <c:pt idx="1507">
                  <c:v>-12766.395859779082</c:v>
                </c:pt>
                <c:pt idx="1508">
                  <c:v>-12761.476130027735</c:v>
                </c:pt>
                <c:pt idx="1509">
                  <c:v>-12761.476130027735</c:v>
                </c:pt>
                <c:pt idx="1510">
                  <c:v>-12753.719427496881</c:v>
                </c:pt>
                <c:pt idx="1511">
                  <c:v>-12748.572587122799</c:v>
                </c:pt>
                <c:pt idx="1512">
                  <c:v>-12738.94179678078</c:v>
                </c:pt>
                <c:pt idx="1513">
                  <c:v>-12737.057436352721</c:v>
                </c:pt>
                <c:pt idx="1514">
                  <c:v>-12731.812253253622</c:v>
                </c:pt>
                <c:pt idx="1515">
                  <c:v>-12724.893699867804</c:v>
                </c:pt>
                <c:pt idx="1516">
                  <c:v>-12714.912328811874</c:v>
                </c:pt>
                <c:pt idx="1517">
                  <c:v>-12703.374192079365</c:v>
                </c:pt>
                <c:pt idx="1518">
                  <c:v>-12702.236780478628</c:v>
                </c:pt>
                <c:pt idx="1519">
                  <c:v>-12702.236780478628</c:v>
                </c:pt>
                <c:pt idx="1520">
                  <c:v>-12702.236780478626</c:v>
                </c:pt>
                <c:pt idx="1521">
                  <c:v>-12685.810865905554</c:v>
                </c:pt>
                <c:pt idx="1522">
                  <c:v>-12683.661182084194</c:v>
                </c:pt>
                <c:pt idx="1523">
                  <c:v>-12680.125998536716</c:v>
                </c:pt>
                <c:pt idx="1524">
                  <c:v>-12673.646578680957</c:v>
                </c:pt>
                <c:pt idx="1525">
                  <c:v>-12662.321780088758</c:v>
                </c:pt>
                <c:pt idx="1526">
                  <c:v>-12651.809245656086</c:v>
                </c:pt>
                <c:pt idx="1527">
                  <c:v>-12630.822306952025</c:v>
                </c:pt>
                <c:pt idx="1528">
                  <c:v>-12623.786119673252</c:v>
                </c:pt>
                <c:pt idx="1529">
                  <c:v>-12623.476113940744</c:v>
                </c:pt>
                <c:pt idx="1530">
                  <c:v>-12611.014055663672</c:v>
                </c:pt>
                <c:pt idx="1531">
                  <c:v>-12602.96865862778</c:v>
                </c:pt>
                <c:pt idx="1532">
                  <c:v>-12594.897705713836</c:v>
                </c:pt>
                <c:pt idx="1533">
                  <c:v>-12574.151770129232</c:v>
                </c:pt>
                <c:pt idx="1534">
                  <c:v>-12566.998026267393</c:v>
                </c:pt>
                <c:pt idx="1535">
                  <c:v>-12565.749083215329</c:v>
                </c:pt>
                <c:pt idx="1536">
                  <c:v>-12555.657296405496</c:v>
                </c:pt>
                <c:pt idx="1537">
                  <c:v>-12554.451365448038</c:v>
                </c:pt>
                <c:pt idx="1538">
                  <c:v>-12549.217218389342</c:v>
                </c:pt>
                <c:pt idx="1539">
                  <c:v>-12549.027436563772</c:v>
                </c:pt>
                <c:pt idx="1540">
                  <c:v>-12549.027436563771</c:v>
                </c:pt>
                <c:pt idx="1541">
                  <c:v>-12543.263907717499</c:v>
                </c:pt>
                <c:pt idx="1542">
                  <c:v>-12535.655150509821</c:v>
                </c:pt>
                <c:pt idx="1543">
                  <c:v>-12526.807837796978</c:v>
                </c:pt>
                <c:pt idx="1544">
                  <c:v>-12523.187865542737</c:v>
                </c:pt>
                <c:pt idx="1545">
                  <c:v>-12522.486355612171</c:v>
                </c:pt>
                <c:pt idx="1546">
                  <c:v>-12519.83505728174</c:v>
                </c:pt>
                <c:pt idx="1547">
                  <c:v>-12516.172184451583</c:v>
                </c:pt>
                <c:pt idx="1548">
                  <c:v>-12512.291586144496</c:v>
                </c:pt>
                <c:pt idx="1549">
                  <c:v>-12507.859190891633</c:v>
                </c:pt>
                <c:pt idx="1550">
                  <c:v>-12503.863775553298</c:v>
                </c:pt>
                <c:pt idx="1551">
                  <c:v>-12503.863775553298</c:v>
                </c:pt>
                <c:pt idx="1552">
                  <c:v>-12480.981417371335</c:v>
                </c:pt>
                <c:pt idx="1553">
                  <c:v>-12477.464956107442</c:v>
                </c:pt>
                <c:pt idx="1554">
                  <c:v>-12463.797955780043</c:v>
                </c:pt>
                <c:pt idx="1555">
                  <c:v>-12458.588698916214</c:v>
                </c:pt>
                <c:pt idx="1556">
                  <c:v>-12457.55903876917</c:v>
                </c:pt>
                <c:pt idx="1557">
                  <c:v>-12453.48268459881</c:v>
                </c:pt>
                <c:pt idx="1558">
                  <c:v>-12451.484946025126</c:v>
                </c:pt>
                <c:pt idx="1559">
                  <c:v>-12412.816906619382</c:v>
                </c:pt>
                <c:pt idx="1560">
                  <c:v>-12408.962755265706</c:v>
                </c:pt>
                <c:pt idx="1561">
                  <c:v>-12407.816946415254</c:v>
                </c:pt>
                <c:pt idx="1562">
                  <c:v>-12393.096152421756</c:v>
                </c:pt>
                <c:pt idx="1563">
                  <c:v>-12392.145653935013</c:v>
                </c:pt>
                <c:pt idx="1564">
                  <c:v>-12391.049511345263</c:v>
                </c:pt>
                <c:pt idx="1565">
                  <c:v>-12379.825185949065</c:v>
                </c:pt>
                <c:pt idx="1566">
                  <c:v>-12375.100589094762</c:v>
                </c:pt>
                <c:pt idx="1567">
                  <c:v>-12372.972281562073</c:v>
                </c:pt>
                <c:pt idx="1568">
                  <c:v>-12369.930531032565</c:v>
                </c:pt>
                <c:pt idx="1569">
                  <c:v>-12356.526559744258</c:v>
                </c:pt>
                <c:pt idx="1570">
                  <c:v>-12343.350303284067</c:v>
                </c:pt>
                <c:pt idx="1571">
                  <c:v>-12339.016217213397</c:v>
                </c:pt>
                <c:pt idx="1572">
                  <c:v>-12326.134274414479</c:v>
                </c:pt>
                <c:pt idx="1573">
                  <c:v>-12320.313176518232</c:v>
                </c:pt>
                <c:pt idx="1574">
                  <c:v>-12320.313176518232</c:v>
                </c:pt>
                <c:pt idx="1575">
                  <c:v>-12318.694093941665</c:v>
                </c:pt>
                <c:pt idx="1576">
                  <c:v>-12318.694093941667</c:v>
                </c:pt>
                <c:pt idx="1577">
                  <c:v>-12317.83273479034</c:v>
                </c:pt>
                <c:pt idx="1578">
                  <c:v>-12316.653815855267</c:v>
                </c:pt>
                <c:pt idx="1579">
                  <c:v>-12314.602079681583</c:v>
                </c:pt>
                <c:pt idx="1580">
                  <c:v>-12308.190832317157</c:v>
                </c:pt>
                <c:pt idx="1581">
                  <c:v>-12299.089154075713</c:v>
                </c:pt>
                <c:pt idx="1582">
                  <c:v>-12287.085241350151</c:v>
                </c:pt>
                <c:pt idx="1583">
                  <c:v>-12285.20412639622</c:v>
                </c:pt>
                <c:pt idx="1584">
                  <c:v>-12280.203816884361</c:v>
                </c:pt>
                <c:pt idx="1585">
                  <c:v>-12277.631343179964</c:v>
                </c:pt>
                <c:pt idx="1586">
                  <c:v>-12274.759683058111</c:v>
                </c:pt>
                <c:pt idx="1587">
                  <c:v>-12266.800279889287</c:v>
                </c:pt>
                <c:pt idx="1588">
                  <c:v>-12266.429953531668</c:v>
                </c:pt>
                <c:pt idx="1589">
                  <c:v>-12266.429953531668</c:v>
                </c:pt>
                <c:pt idx="1590">
                  <c:v>-12259.202820330278</c:v>
                </c:pt>
                <c:pt idx="1591">
                  <c:v>-12247.01445941738</c:v>
                </c:pt>
                <c:pt idx="1592">
                  <c:v>-12245.902889009307</c:v>
                </c:pt>
                <c:pt idx="1593">
                  <c:v>-12245.346382326074</c:v>
                </c:pt>
                <c:pt idx="1594">
                  <c:v>-12242.40987631839</c:v>
                </c:pt>
                <c:pt idx="1595">
                  <c:v>-12241.764654196411</c:v>
                </c:pt>
                <c:pt idx="1596">
                  <c:v>-12241.764654196411</c:v>
                </c:pt>
                <c:pt idx="1597">
                  <c:v>-12238.097091150215</c:v>
                </c:pt>
                <c:pt idx="1598">
                  <c:v>-12236.707926403693</c:v>
                </c:pt>
                <c:pt idx="1599">
                  <c:v>-12235.746453228348</c:v>
                </c:pt>
                <c:pt idx="1600">
                  <c:v>-12226.273393615204</c:v>
                </c:pt>
                <c:pt idx="1601">
                  <c:v>-12214.617107948781</c:v>
                </c:pt>
                <c:pt idx="1602">
                  <c:v>-12214.432431635527</c:v>
                </c:pt>
                <c:pt idx="1603">
                  <c:v>-12208.85511385427</c:v>
                </c:pt>
                <c:pt idx="1604">
                  <c:v>-12201.911024985859</c:v>
                </c:pt>
                <c:pt idx="1605">
                  <c:v>-12199.908239632096</c:v>
                </c:pt>
                <c:pt idx="1606">
                  <c:v>-12197.349066832976</c:v>
                </c:pt>
                <c:pt idx="1607">
                  <c:v>-12196.059102082872</c:v>
                </c:pt>
                <c:pt idx="1608">
                  <c:v>-12188.212746716887</c:v>
                </c:pt>
                <c:pt idx="1609">
                  <c:v>-12188.085293927374</c:v>
                </c:pt>
                <c:pt idx="1610">
                  <c:v>-12179.234736038972</c:v>
                </c:pt>
                <c:pt idx="1611">
                  <c:v>-12167.462072433327</c:v>
                </c:pt>
                <c:pt idx="1612">
                  <c:v>-12160.451656226458</c:v>
                </c:pt>
                <c:pt idx="1613">
                  <c:v>-12154.898669045428</c:v>
                </c:pt>
                <c:pt idx="1614">
                  <c:v>-12154.578719460447</c:v>
                </c:pt>
                <c:pt idx="1615">
                  <c:v>-12148.531542908688</c:v>
                </c:pt>
                <c:pt idx="1616">
                  <c:v>-12146.061423940544</c:v>
                </c:pt>
                <c:pt idx="1617">
                  <c:v>-12139.563638151121</c:v>
                </c:pt>
                <c:pt idx="1618">
                  <c:v>-12136.645315716778</c:v>
                </c:pt>
                <c:pt idx="1619">
                  <c:v>-12129.658470105962</c:v>
                </c:pt>
                <c:pt idx="1620">
                  <c:v>-12129.65847010596</c:v>
                </c:pt>
                <c:pt idx="1621">
                  <c:v>-12127.558777452909</c:v>
                </c:pt>
                <c:pt idx="1622">
                  <c:v>-12112.916699143785</c:v>
                </c:pt>
                <c:pt idx="1623">
                  <c:v>-12108.494179245448</c:v>
                </c:pt>
                <c:pt idx="1624">
                  <c:v>-12099.586364693963</c:v>
                </c:pt>
                <c:pt idx="1625">
                  <c:v>-12086.830942508519</c:v>
                </c:pt>
                <c:pt idx="1626">
                  <c:v>-12083.92159762859</c:v>
                </c:pt>
                <c:pt idx="1627">
                  <c:v>-12077.208714321172</c:v>
                </c:pt>
                <c:pt idx="1628">
                  <c:v>-12073.576320579938</c:v>
                </c:pt>
                <c:pt idx="1629">
                  <c:v>-12056.288343628734</c:v>
                </c:pt>
                <c:pt idx="1630">
                  <c:v>-12055.824402424463</c:v>
                </c:pt>
                <c:pt idx="1631">
                  <c:v>-12055.191496313191</c:v>
                </c:pt>
                <c:pt idx="1632">
                  <c:v>-12049.892634612141</c:v>
                </c:pt>
                <c:pt idx="1633">
                  <c:v>-12040.135310654694</c:v>
                </c:pt>
                <c:pt idx="1634">
                  <c:v>-12036.296790884317</c:v>
                </c:pt>
                <c:pt idx="1635">
                  <c:v>-12036.296790884317</c:v>
                </c:pt>
                <c:pt idx="1636">
                  <c:v>-12030.841817961893</c:v>
                </c:pt>
                <c:pt idx="1637">
                  <c:v>-12028.534907017975</c:v>
                </c:pt>
                <c:pt idx="1638">
                  <c:v>-12023.931658237841</c:v>
                </c:pt>
                <c:pt idx="1639">
                  <c:v>-12011.721847171731</c:v>
                </c:pt>
                <c:pt idx="1640">
                  <c:v>-12011.721847171733</c:v>
                </c:pt>
                <c:pt idx="1641">
                  <c:v>-11998.023126527867</c:v>
                </c:pt>
                <c:pt idx="1642">
                  <c:v>-11998.023126527867</c:v>
                </c:pt>
                <c:pt idx="1643">
                  <c:v>-11997.00984391919</c:v>
                </c:pt>
                <c:pt idx="1644">
                  <c:v>-11987.351599862081</c:v>
                </c:pt>
                <c:pt idx="1645">
                  <c:v>-11986.93343065081</c:v>
                </c:pt>
                <c:pt idx="1646">
                  <c:v>-11983.166265041671</c:v>
                </c:pt>
                <c:pt idx="1647">
                  <c:v>-11982.229346251737</c:v>
                </c:pt>
                <c:pt idx="1648">
                  <c:v>-11981.351464833653</c:v>
                </c:pt>
                <c:pt idx="1649">
                  <c:v>-11960.035218084284</c:v>
                </c:pt>
                <c:pt idx="1650">
                  <c:v>-11958.641677319687</c:v>
                </c:pt>
                <c:pt idx="1651">
                  <c:v>-11955.168298764151</c:v>
                </c:pt>
                <c:pt idx="1652">
                  <c:v>-11947.945396238798</c:v>
                </c:pt>
                <c:pt idx="1653">
                  <c:v>-11947.506009472112</c:v>
                </c:pt>
                <c:pt idx="1654">
                  <c:v>-11942.925940889911</c:v>
                </c:pt>
                <c:pt idx="1655">
                  <c:v>-11936.44564928689</c:v>
                </c:pt>
                <c:pt idx="1656">
                  <c:v>-11922.856792978748</c:v>
                </c:pt>
                <c:pt idx="1657">
                  <c:v>-11900.339946103799</c:v>
                </c:pt>
                <c:pt idx="1658">
                  <c:v>-11891.856375097357</c:v>
                </c:pt>
                <c:pt idx="1659">
                  <c:v>-11883.57485828827</c:v>
                </c:pt>
                <c:pt idx="1660">
                  <c:v>-11877.003467088991</c:v>
                </c:pt>
                <c:pt idx="1661">
                  <c:v>-11864.381845988657</c:v>
                </c:pt>
                <c:pt idx="1662">
                  <c:v>-11864.107767230204</c:v>
                </c:pt>
                <c:pt idx="1663">
                  <c:v>-11857.127240173288</c:v>
                </c:pt>
                <c:pt idx="1664">
                  <c:v>-11844.292230016292</c:v>
                </c:pt>
                <c:pt idx="1665">
                  <c:v>-11833.788226983428</c:v>
                </c:pt>
                <c:pt idx="1666">
                  <c:v>-11822.117761651687</c:v>
                </c:pt>
                <c:pt idx="1667">
                  <c:v>-11821.552804493411</c:v>
                </c:pt>
                <c:pt idx="1668">
                  <c:v>-11813.595476013914</c:v>
                </c:pt>
                <c:pt idx="1669">
                  <c:v>-11813.541507825037</c:v>
                </c:pt>
                <c:pt idx="1670">
                  <c:v>-11813.541507825037</c:v>
                </c:pt>
                <c:pt idx="1671">
                  <c:v>-11812.280640006655</c:v>
                </c:pt>
                <c:pt idx="1672">
                  <c:v>-11811.050290364306</c:v>
                </c:pt>
                <c:pt idx="1673">
                  <c:v>-11805.98049976738</c:v>
                </c:pt>
                <c:pt idx="1674">
                  <c:v>-11792.627984395778</c:v>
                </c:pt>
                <c:pt idx="1675">
                  <c:v>-11788.657256220313</c:v>
                </c:pt>
                <c:pt idx="1676">
                  <c:v>-11787.927785263628</c:v>
                </c:pt>
                <c:pt idx="1677">
                  <c:v>-11787.228479610678</c:v>
                </c:pt>
                <c:pt idx="1678">
                  <c:v>-11786.821616236753</c:v>
                </c:pt>
                <c:pt idx="1679">
                  <c:v>-11779.806461893408</c:v>
                </c:pt>
                <c:pt idx="1680">
                  <c:v>-11775.373354826945</c:v>
                </c:pt>
                <c:pt idx="1681">
                  <c:v>-11762.328949527637</c:v>
                </c:pt>
                <c:pt idx="1682">
                  <c:v>-11758.489838709038</c:v>
                </c:pt>
                <c:pt idx="1683">
                  <c:v>-11758.033068505276</c:v>
                </c:pt>
                <c:pt idx="1684">
                  <c:v>-11758.033068505276</c:v>
                </c:pt>
                <c:pt idx="1685">
                  <c:v>-11756.323206848154</c:v>
                </c:pt>
                <c:pt idx="1686">
                  <c:v>-11740.068107570933</c:v>
                </c:pt>
                <c:pt idx="1687">
                  <c:v>-11737.477618920339</c:v>
                </c:pt>
                <c:pt idx="1688">
                  <c:v>-11736.741570196549</c:v>
                </c:pt>
                <c:pt idx="1689">
                  <c:v>-11734.486144539229</c:v>
                </c:pt>
                <c:pt idx="1690">
                  <c:v>-11734.486144539231</c:v>
                </c:pt>
                <c:pt idx="1691">
                  <c:v>-11733.474288632613</c:v>
                </c:pt>
                <c:pt idx="1692">
                  <c:v>-11722.08018038991</c:v>
                </c:pt>
                <c:pt idx="1693">
                  <c:v>-11721.39548191525</c:v>
                </c:pt>
                <c:pt idx="1694">
                  <c:v>-11719.147390337772</c:v>
                </c:pt>
                <c:pt idx="1695">
                  <c:v>-11718.271942705345</c:v>
                </c:pt>
                <c:pt idx="1696">
                  <c:v>-11715.890569733441</c:v>
                </c:pt>
                <c:pt idx="1697">
                  <c:v>-11715.002602262794</c:v>
                </c:pt>
                <c:pt idx="1698">
                  <c:v>-11714.568566168986</c:v>
                </c:pt>
                <c:pt idx="1699">
                  <c:v>-11704.772824247093</c:v>
                </c:pt>
                <c:pt idx="1700">
                  <c:v>-11695.987730056262</c:v>
                </c:pt>
                <c:pt idx="1701">
                  <c:v>-11693.283203031335</c:v>
                </c:pt>
                <c:pt idx="1702">
                  <c:v>-11691.753856450414</c:v>
                </c:pt>
                <c:pt idx="1703">
                  <c:v>-11691.593553607583</c:v>
                </c:pt>
                <c:pt idx="1704">
                  <c:v>-11691.122362047725</c:v>
                </c:pt>
                <c:pt idx="1705">
                  <c:v>-11689.435258358078</c:v>
                </c:pt>
                <c:pt idx="1706">
                  <c:v>-11688.824587497993</c:v>
                </c:pt>
                <c:pt idx="1707">
                  <c:v>-11678.212025289902</c:v>
                </c:pt>
                <c:pt idx="1708">
                  <c:v>-11676.868273592492</c:v>
                </c:pt>
                <c:pt idx="1709">
                  <c:v>-11673.617540053063</c:v>
                </c:pt>
                <c:pt idx="1710">
                  <c:v>-11669.574118127097</c:v>
                </c:pt>
                <c:pt idx="1711">
                  <c:v>-11658.725439601487</c:v>
                </c:pt>
                <c:pt idx="1712">
                  <c:v>-11653.473820509766</c:v>
                </c:pt>
                <c:pt idx="1713">
                  <c:v>-11650.021099321841</c:v>
                </c:pt>
                <c:pt idx="1714">
                  <c:v>-11649.495882769272</c:v>
                </c:pt>
                <c:pt idx="1715">
                  <c:v>-11648.674689703063</c:v>
                </c:pt>
                <c:pt idx="1716">
                  <c:v>-11647.072301200082</c:v>
                </c:pt>
                <c:pt idx="1717">
                  <c:v>-11621.71420616817</c:v>
                </c:pt>
                <c:pt idx="1718">
                  <c:v>-11621.71420616817</c:v>
                </c:pt>
                <c:pt idx="1719">
                  <c:v>-11620.63092830116</c:v>
                </c:pt>
                <c:pt idx="1720">
                  <c:v>-11612.928646471804</c:v>
                </c:pt>
                <c:pt idx="1721">
                  <c:v>-11606.839509543364</c:v>
                </c:pt>
                <c:pt idx="1722">
                  <c:v>-11605.580487241537</c:v>
                </c:pt>
                <c:pt idx="1723">
                  <c:v>-11601.003559805182</c:v>
                </c:pt>
                <c:pt idx="1724">
                  <c:v>-11584.985383887722</c:v>
                </c:pt>
                <c:pt idx="1725">
                  <c:v>-11580.697362594194</c:v>
                </c:pt>
                <c:pt idx="1726">
                  <c:v>-11577.727046671245</c:v>
                </c:pt>
                <c:pt idx="1727">
                  <c:v>-11574.017645451439</c:v>
                </c:pt>
                <c:pt idx="1728">
                  <c:v>-11568.065542906072</c:v>
                </c:pt>
                <c:pt idx="1729">
                  <c:v>-11566.174786886379</c:v>
                </c:pt>
                <c:pt idx="1730">
                  <c:v>-11563.333025637763</c:v>
                </c:pt>
                <c:pt idx="1731">
                  <c:v>-11559.692744403581</c:v>
                </c:pt>
                <c:pt idx="1732">
                  <c:v>-11553.536068152023</c:v>
                </c:pt>
                <c:pt idx="1733">
                  <c:v>-11544.027977491518</c:v>
                </c:pt>
                <c:pt idx="1734">
                  <c:v>-11542.714900944062</c:v>
                </c:pt>
                <c:pt idx="1735">
                  <c:v>-11541.859060201499</c:v>
                </c:pt>
                <c:pt idx="1736">
                  <c:v>-11527.898987130331</c:v>
                </c:pt>
                <c:pt idx="1737">
                  <c:v>-11517.392517201293</c:v>
                </c:pt>
                <c:pt idx="1738">
                  <c:v>-11515.89411861189</c:v>
                </c:pt>
                <c:pt idx="1739">
                  <c:v>-11501.704246752563</c:v>
                </c:pt>
                <c:pt idx="1740">
                  <c:v>-11500.798391333339</c:v>
                </c:pt>
                <c:pt idx="1741">
                  <c:v>-11499.857274832159</c:v>
                </c:pt>
                <c:pt idx="1742">
                  <c:v>-11496.777281086743</c:v>
                </c:pt>
                <c:pt idx="1743">
                  <c:v>-11490.604108592986</c:v>
                </c:pt>
                <c:pt idx="1744">
                  <c:v>-11481.022465154267</c:v>
                </c:pt>
                <c:pt idx="1745">
                  <c:v>-11479.377438208143</c:v>
                </c:pt>
                <c:pt idx="1746">
                  <c:v>-11478.3853634073</c:v>
                </c:pt>
                <c:pt idx="1747">
                  <c:v>-11474.676292636233</c:v>
                </c:pt>
                <c:pt idx="1748">
                  <c:v>-11471.675060050089</c:v>
                </c:pt>
                <c:pt idx="1749">
                  <c:v>-11459.436974168986</c:v>
                </c:pt>
                <c:pt idx="1750">
                  <c:v>-11456.389083800648</c:v>
                </c:pt>
                <c:pt idx="1751">
                  <c:v>-11447.150298451641</c:v>
                </c:pt>
                <c:pt idx="1752">
                  <c:v>-11446.862440334045</c:v>
                </c:pt>
                <c:pt idx="1753">
                  <c:v>-11441.258481936122</c:v>
                </c:pt>
                <c:pt idx="1754">
                  <c:v>-11436.119540485637</c:v>
                </c:pt>
                <c:pt idx="1755">
                  <c:v>-11432.558487910515</c:v>
                </c:pt>
                <c:pt idx="1756">
                  <c:v>-11432.34370224843</c:v>
                </c:pt>
                <c:pt idx="1757">
                  <c:v>-11421.157262906076</c:v>
                </c:pt>
                <c:pt idx="1758">
                  <c:v>-11415.867103513705</c:v>
                </c:pt>
                <c:pt idx="1759">
                  <c:v>-11414.435829452292</c:v>
                </c:pt>
                <c:pt idx="1760">
                  <c:v>-11411.129158230002</c:v>
                </c:pt>
                <c:pt idx="1761">
                  <c:v>-11407.366001068103</c:v>
                </c:pt>
                <c:pt idx="1762">
                  <c:v>-11392.620320322018</c:v>
                </c:pt>
                <c:pt idx="1763">
                  <c:v>-11392.620320322018</c:v>
                </c:pt>
                <c:pt idx="1764">
                  <c:v>-11389.906063826584</c:v>
                </c:pt>
                <c:pt idx="1765">
                  <c:v>-11383.663876416862</c:v>
                </c:pt>
                <c:pt idx="1766">
                  <c:v>-11381.73112421115</c:v>
                </c:pt>
                <c:pt idx="1767">
                  <c:v>-11374.434333729971</c:v>
                </c:pt>
                <c:pt idx="1768">
                  <c:v>-11365.712528886133</c:v>
                </c:pt>
                <c:pt idx="1769">
                  <c:v>-11365.295776338309</c:v>
                </c:pt>
                <c:pt idx="1770">
                  <c:v>-11356.443698689245</c:v>
                </c:pt>
                <c:pt idx="1771">
                  <c:v>-11355.668766943059</c:v>
                </c:pt>
                <c:pt idx="1772">
                  <c:v>-11354.312262603682</c:v>
                </c:pt>
                <c:pt idx="1773">
                  <c:v>-11347.464586173577</c:v>
                </c:pt>
                <c:pt idx="1774">
                  <c:v>-11347.464586173577</c:v>
                </c:pt>
                <c:pt idx="1775">
                  <c:v>-11347.464586173575</c:v>
                </c:pt>
                <c:pt idx="1776">
                  <c:v>-11344.874013939121</c:v>
                </c:pt>
                <c:pt idx="1777">
                  <c:v>-11344.874013939121</c:v>
                </c:pt>
                <c:pt idx="1778">
                  <c:v>-11342.447008802119</c:v>
                </c:pt>
                <c:pt idx="1779">
                  <c:v>-11332.762696699971</c:v>
                </c:pt>
                <c:pt idx="1780">
                  <c:v>-11324.729527957366</c:v>
                </c:pt>
                <c:pt idx="1781">
                  <c:v>-11318.69132701401</c:v>
                </c:pt>
                <c:pt idx="1782">
                  <c:v>-11314.614731199657</c:v>
                </c:pt>
                <c:pt idx="1783">
                  <c:v>-11309.803425935248</c:v>
                </c:pt>
                <c:pt idx="1784">
                  <c:v>-11301.771710156443</c:v>
                </c:pt>
                <c:pt idx="1785">
                  <c:v>-11300.176408785836</c:v>
                </c:pt>
                <c:pt idx="1786">
                  <c:v>-11288.199760074343</c:v>
                </c:pt>
                <c:pt idx="1787">
                  <c:v>-11286.457474784374</c:v>
                </c:pt>
                <c:pt idx="1788">
                  <c:v>-11277.835214306593</c:v>
                </c:pt>
                <c:pt idx="1789">
                  <c:v>-11277.59741222811</c:v>
                </c:pt>
                <c:pt idx="1790">
                  <c:v>-11274.731319835237</c:v>
                </c:pt>
                <c:pt idx="1791">
                  <c:v>-11261.89981189719</c:v>
                </c:pt>
                <c:pt idx="1792">
                  <c:v>-11260.690892813836</c:v>
                </c:pt>
                <c:pt idx="1793">
                  <c:v>-11260.690892813836</c:v>
                </c:pt>
                <c:pt idx="1794">
                  <c:v>-11259.311215408739</c:v>
                </c:pt>
                <c:pt idx="1795">
                  <c:v>-11257.207208204152</c:v>
                </c:pt>
                <c:pt idx="1796">
                  <c:v>-11254.476312755838</c:v>
                </c:pt>
                <c:pt idx="1797">
                  <c:v>-11251.748833224618</c:v>
                </c:pt>
                <c:pt idx="1798">
                  <c:v>-11250.819762258729</c:v>
                </c:pt>
                <c:pt idx="1799">
                  <c:v>-11249.323012992949</c:v>
                </c:pt>
                <c:pt idx="1800">
                  <c:v>-11245.400721851547</c:v>
                </c:pt>
                <c:pt idx="1801">
                  <c:v>-11240.967289473547</c:v>
                </c:pt>
                <c:pt idx="1802">
                  <c:v>-11234.354950308154</c:v>
                </c:pt>
                <c:pt idx="1803">
                  <c:v>-11228.470794940908</c:v>
                </c:pt>
                <c:pt idx="1804">
                  <c:v>-11214.1500822624</c:v>
                </c:pt>
                <c:pt idx="1805">
                  <c:v>-11208.777764144386</c:v>
                </c:pt>
                <c:pt idx="1806">
                  <c:v>-11208.777764144386</c:v>
                </c:pt>
                <c:pt idx="1807">
                  <c:v>-11197.502789563652</c:v>
                </c:pt>
                <c:pt idx="1808">
                  <c:v>-11197.502789563652</c:v>
                </c:pt>
                <c:pt idx="1809">
                  <c:v>-11197.440676812719</c:v>
                </c:pt>
                <c:pt idx="1810">
                  <c:v>-11196.202182009869</c:v>
                </c:pt>
                <c:pt idx="1811">
                  <c:v>-11188.948328079141</c:v>
                </c:pt>
                <c:pt idx="1812">
                  <c:v>-11169.487002016716</c:v>
                </c:pt>
                <c:pt idx="1813">
                  <c:v>-11162.399397075344</c:v>
                </c:pt>
                <c:pt idx="1814">
                  <c:v>-11162.399397075344</c:v>
                </c:pt>
                <c:pt idx="1815">
                  <c:v>-11162.039698467363</c:v>
                </c:pt>
                <c:pt idx="1816">
                  <c:v>-11156.319360991441</c:v>
                </c:pt>
                <c:pt idx="1817">
                  <c:v>-11154.431899630927</c:v>
                </c:pt>
                <c:pt idx="1818">
                  <c:v>-11154.431899630927</c:v>
                </c:pt>
                <c:pt idx="1819">
                  <c:v>-11136.281334683546</c:v>
                </c:pt>
                <c:pt idx="1820">
                  <c:v>-11135.028836627651</c:v>
                </c:pt>
                <c:pt idx="1821">
                  <c:v>-11129.1882149823</c:v>
                </c:pt>
                <c:pt idx="1822">
                  <c:v>-11128.486534724834</c:v>
                </c:pt>
                <c:pt idx="1823">
                  <c:v>-11128.147343550978</c:v>
                </c:pt>
                <c:pt idx="1824">
                  <c:v>-11125.099092962413</c:v>
                </c:pt>
                <c:pt idx="1825">
                  <c:v>-11114.061480999588</c:v>
                </c:pt>
                <c:pt idx="1826">
                  <c:v>-11110.129619809459</c:v>
                </c:pt>
                <c:pt idx="1827">
                  <c:v>-11109.180622019052</c:v>
                </c:pt>
                <c:pt idx="1828">
                  <c:v>-11100.332588023362</c:v>
                </c:pt>
                <c:pt idx="1829">
                  <c:v>-11098.574106764991</c:v>
                </c:pt>
                <c:pt idx="1830">
                  <c:v>-11088.391430316451</c:v>
                </c:pt>
                <c:pt idx="1831">
                  <c:v>-11087.791571787788</c:v>
                </c:pt>
                <c:pt idx="1832">
                  <c:v>-11075.67045370843</c:v>
                </c:pt>
                <c:pt idx="1833">
                  <c:v>-11074.455770467383</c:v>
                </c:pt>
                <c:pt idx="1834">
                  <c:v>-11074.455770467383</c:v>
                </c:pt>
                <c:pt idx="1835">
                  <c:v>-11070.943165460483</c:v>
                </c:pt>
                <c:pt idx="1836">
                  <c:v>-11056.932619453535</c:v>
                </c:pt>
                <c:pt idx="1837">
                  <c:v>-11054.825398979723</c:v>
                </c:pt>
                <c:pt idx="1838">
                  <c:v>-11050.31613446572</c:v>
                </c:pt>
                <c:pt idx="1839">
                  <c:v>-11048.02245747284</c:v>
                </c:pt>
                <c:pt idx="1840">
                  <c:v>-11043.258497837336</c:v>
                </c:pt>
                <c:pt idx="1841">
                  <c:v>-11041.215800848886</c:v>
                </c:pt>
                <c:pt idx="1842">
                  <c:v>-11034.749453906657</c:v>
                </c:pt>
                <c:pt idx="1843">
                  <c:v>-11034.085641924627</c:v>
                </c:pt>
                <c:pt idx="1844">
                  <c:v>-11024.829008654056</c:v>
                </c:pt>
                <c:pt idx="1845">
                  <c:v>-11020.539867661662</c:v>
                </c:pt>
                <c:pt idx="1846">
                  <c:v>-11013.624516791671</c:v>
                </c:pt>
                <c:pt idx="1847">
                  <c:v>-11013.361230709887</c:v>
                </c:pt>
                <c:pt idx="1848">
                  <c:v>-11012.345293497665</c:v>
                </c:pt>
                <c:pt idx="1849">
                  <c:v>-11011.143916164161</c:v>
                </c:pt>
                <c:pt idx="1850">
                  <c:v>-11011.143916164163</c:v>
                </c:pt>
                <c:pt idx="1851">
                  <c:v>-11009.742659881382</c:v>
                </c:pt>
                <c:pt idx="1852">
                  <c:v>-11008.894366121993</c:v>
                </c:pt>
                <c:pt idx="1853">
                  <c:v>-11008.894366121995</c:v>
                </c:pt>
                <c:pt idx="1854">
                  <c:v>-11006.990015896432</c:v>
                </c:pt>
                <c:pt idx="1855">
                  <c:v>-10994.2494887543</c:v>
                </c:pt>
                <c:pt idx="1856">
                  <c:v>-10981.157993433621</c:v>
                </c:pt>
                <c:pt idx="1857">
                  <c:v>-10977.617950415082</c:v>
                </c:pt>
                <c:pt idx="1858">
                  <c:v>-10972.118617057124</c:v>
                </c:pt>
                <c:pt idx="1859">
                  <c:v>-10971.458992864938</c:v>
                </c:pt>
                <c:pt idx="1860">
                  <c:v>-10967.786032437036</c:v>
                </c:pt>
                <c:pt idx="1861">
                  <c:v>-10966.595669552105</c:v>
                </c:pt>
                <c:pt idx="1862">
                  <c:v>-10962.169265657218</c:v>
                </c:pt>
                <c:pt idx="1863">
                  <c:v>-10959.402051444484</c:v>
                </c:pt>
                <c:pt idx="1864">
                  <c:v>-10957.97341871589</c:v>
                </c:pt>
                <c:pt idx="1865">
                  <c:v>-10955.316107171446</c:v>
                </c:pt>
                <c:pt idx="1866">
                  <c:v>-10952.951636884878</c:v>
                </c:pt>
                <c:pt idx="1867">
                  <c:v>-10948.826137191561</c:v>
                </c:pt>
                <c:pt idx="1868">
                  <c:v>-10943.791122836996</c:v>
                </c:pt>
                <c:pt idx="1869">
                  <c:v>-10943.791122836996</c:v>
                </c:pt>
                <c:pt idx="1870">
                  <c:v>-10943.117822151975</c:v>
                </c:pt>
                <c:pt idx="1871">
                  <c:v>-10934.686920738917</c:v>
                </c:pt>
                <c:pt idx="1872">
                  <c:v>-10934.686920738917</c:v>
                </c:pt>
                <c:pt idx="1873">
                  <c:v>-10934.686920738919</c:v>
                </c:pt>
                <c:pt idx="1874">
                  <c:v>-10930.764995501519</c:v>
                </c:pt>
                <c:pt idx="1875">
                  <c:v>-10927.447389303481</c:v>
                </c:pt>
                <c:pt idx="1876">
                  <c:v>-10925.667491040333</c:v>
                </c:pt>
                <c:pt idx="1877">
                  <c:v>-10922.156802298703</c:v>
                </c:pt>
                <c:pt idx="1878">
                  <c:v>-10921.300848036992</c:v>
                </c:pt>
                <c:pt idx="1879">
                  <c:v>-10912.06769407838</c:v>
                </c:pt>
                <c:pt idx="1880">
                  <c:v>-10911.046273416025</c:v>
                </c:pt>
                <c:pt idx="1881">
                  <c:v>-10911.03529450321</c:v>
                </c:pt>
                <c:pt idx="1882">
                  <c:v>-10900.793343502284</c:v>
                </c:pt>
                <c:pt idx="1883">
                  <c:v>-10899.492873322446</c:v>
                </c:pt>
                <c:pt idx="1884">
                  <c:v>-10887.102904781521</c:v>
                </c:pt>
                <c:pt idx="1885">
                  <c:v>-10886.430083583995</c:v>
                </c:pt>
                <c:pt idx="1886">
                  <c:v>-10874.471606579533</c:v>
                </c:pt>
                <c:pt idx="1887">
                  <c:v>-10873.425646265672</c:v>
                </c:pt>
                <c:pt idx="1888">
                  <c:v>-10873.425646265674</c:v>
                </c:pt>
                <c:pt idx="1889">
                  <c:v>-10870.521400860698</c:v>
                </c:pt>
                <c:pt idx="1890">
                  <c:v>-10866.35866580229</c:v>
                </c:pt>
                <c:pt idx="1891">
                  <c:v>-10859.919940836657</c:v>
                </c:pt>
                <c:pt idx="1892">
                  <c:v>-10859.482358169651</c:v>
                </c:pt>
                <c:pt idx="1893">
                  <c:v>-10852.765797202435</c:v>
                </c:pt>
                <c:pt idx="1894">
                  <c:v>-10850.354513838076</c:v>
                </c:pt>
                <c:pt idx="1895">
                  <c:v>-10848.165181157952</c:v>
                </c:pt>
                <c:pt idx="1896">
                  <c:v>-10842.39399831252</c:v>
                </c:pt>
                <c:pt idx="1897">
                  <c:v>-10832.791613512478</c:v>
                </c:pt>
                <c:pt idx="1898">
                  <c:v>-10826.797695250723</c:v>
                </c:pt>
                <c:pt idx="1899">
                  <c:v>-10821.1458286877</c:v>
                </c:pt>
                <c:pt idx="1900">
                  <c:v>-10816.508658527082</c:v>
                </c:pt>
                <c:pt idx="1901">
                  <c:v>-10814.85053471149</c:v>
                </c:pt>
                <c:pt idx="1902">
                  <c:v>-10813.213101887188</c:v>
                </c:pt>
                <c:pt idx="1903">
                  <c:v>-10811.968326371276</c:v>
                </c:pt>
                <c:pt idx="1904">
                  <c:v>-10801.501208732872</c:v>
                </c:pt>
                <c:pt idx="1905">
                  <c:v>-10797.602955845327</c:v>
                </c:pt>
                <c:pt idx="1906">
                  <c:v>-10791.792467557114</c:v>
                </c:pt>
                <c:pt idx="1907">
                  <c:v>-10785.243663572457</c:v>
                </c:pt>
                <c:pt idx="1908">
                  <c:v>-10785.243663572457</c:v>
                </c:pt>
                <c:pt idx="1909">
                  <c:v>-10782.317766002949</c:v>
                </c:pt>
                <c:pt idx="1910">
                  <c:v>-10770.494879537404</c:v>
                </c:pt>
                <c:pt idx="1911">
                  <c:v>-10768.617931523828</c:v>
                </c:pt>
                <c:pt idx="1912">
                  <c:v>-10763.602831210586</c:v>
                </c:pt>
                <c:pt idx="1913">
                  <c:v>-10756.648031994988</c:v>
                </c:pt>
                <c:pt idx="1914">
                  <c:v>-10752.730504517913</c:v>
                </c:pt>
                <c:pt idx="1915">
                  <c:v>-10743.818317233809</c:v>
                </c:pt>
                <c:pt idx="1916">
                  <c:v>-10741.416286873065</c:v>
                </c:pt>
                <c:pt idx="1917">
                  <c:v>-10728.491670445248</c:v>
                </c:pt>
                <c:pt idx="1918">
                  <c:v>-10722.366143463616</c:v>
                </c:pt>
                <c:pt idx="1919">
                  <c:v>-10717.316155192979</c:v>
                </c:pt>
                <c:pt idx="1920">
                  <c:v>-10713.036125476036</c:v>
                </c:pt>
                <c:pt idx="1921">
                  <c:v>-10712.36471190355</c:v>
                </c:pt>
                <c:pt idx="1922">
                  <c:v>-10708.956685682306</c:v>
                </c:pt>
                <c:pt idx="1923">
                  <c:v>-10708.90202684601</c:v>
                </c:pt>
                <c:pt idx="1924">
                  <c:v>-10706.304813889792</c:v>
                </c:pt>
                <c:pt idx="1925">
                  <c:v>-10696.928153816576</c:v>
                </c:pt>
                <c:pt idx="1926">
                  <c:v>-10695.645021358221</c:v>
                </c:pt>
                <c:pt idx="1927">
                  <c:v>-10694.988466951647</c:v>
                </c:pt>
                <c:pt idx="1928">
                  <c:v>-10692.481212060124</c:v>
                </c:pt>
                <c:pt idx="1929">
                  <c:v>-10684.035333424097</c:v>
                </c:pt>
                <c:pt idx="1930">
                  <c:v>-10683.77314561194</c:v>
                </c:pt>
                <c:pt idx="1931">
                  <c:v>-10680.110930308947</c:v>
                </c:pt>
                <c:pt idx="1932">
                  <c:v>-10678.936947579423</c:v>
                </c:pt>
                <c:pt idx="1933">
                  <c:v>-10672.296529877545</c:v>
                </c:pt>
                <c:pt idx="1934">
                  <c:v>-10671.115722899967</c:v>
                </c:pt>
                <c:pt idx="1935">
                  <c:v>-10664.32902623948</c:v>
                </c:pt>
                <c:pt idx="1936">
                  <c:v>-10664.269150398928</c:v>
                </c:pt>
                <c:pt idx="1937">
                  <c:v>-10660.766734200763</c:v>
                </c:pt>
                <c:pt idx="1938">
                  <c:v>-10655.492064450355</c:v>
                </c:pt>
                <c:pt idx="1939">
                  <c:v>-10654.465027717066</c:v>
                </c:pt>
                <c:pt idx="1940">
                  <c:v>-10651.783078925953</c:v>
                </c:pt>
                <c:pt idx="1941">
                  <c:v>-10646.657571669317</c:v>
                </c:pt>
                <c:pt idx="1942">
                  <c:v>-10646.657571669317</c:v>
                </c:pt>
                <c:pt idx="1943">
                  <c:v>-10644.027178925693</c:v>
                </c:pt>
                <c:pt idx="1944">
                  <c:v>-10642.669226851576</c:v>
                </c:pt>
                <c:pt idx="1945">
                  <c:v>-10641.747754581971</c:v>
                </c:pt>
                <c:pt idx="1946">
                  <c:v>-10641.723263042293</c:v>
                </c:pt>
                <c:pt idx="1947">
                  <c:v>-10633.978643632336</c:v>
                </c:pt>
                <c:pt idx="1948">
                  <c:v>-10633.978643632337</c:v>
                </c:pt>
                <c:pt idx="1949">
                  <c:v>-10629.196472528149</c:v>
                </c:pt>
                <c:pt idx="1950">
                  <c:v>-10629.196472528149</c:v>
                </c:pt>
                <c:pt idx="1951">
                  <c:v>-10617.638053132259</c:v>
                </c:pt>
                <c:pt idx="1952">
                  <c:v>-10616.811586105616</c:v>
                </c:pt>
                <c:pt idx="1953">
                  <c:v>-10615.561943500494</c:v>
                </c:pt>
                <c:pt idx="1954">
                  <c:v>-10603.366865370117</c:v>
                </c:pt>
                <c:pt idx="1955">
                  <c:v>-10601.747506081876</c:v>
                </c:pt>
                <c:pt idx="1956">
                  <c:v>-10599.863445558789</c:v>
                </c:pt>
                <c:pt idx="1957">
                  <c:v>-10598.837240893457</c:v>
                </c:pt>
                <c:pt idx="1958">
                  <c:v>-10598.259272907158</c:v>
                </c:pt>
                <c:pt idx="1959">
                  <c:v>-10598.027680965126</c:v>
                </c:pt>
                <c:pt idx="1960">
                  <c:v>-10588.2853373301</c:v>
                </c:pt>
                <c:pt idx="1961">
                  <c:v>-10579.20599437479</c:v>
                </c:pt>
                <c:pt idx="1962">
                  <c:v>-10574.399697736717</c:v>
                </c:pt>
                <c:pt idx="1963">
                  <c:v>-10574.399697736717</c:v>
                </c:pt>
                <c:pt idx="1964">
                  <c:v>-10572.908101793215</c:v>
                </c:pt>
                <c:pt idx="1965">
                  <c:v>-10568.045198180696</c:v>
                </c:pt>
                <c:pt idx="1966">
                  <c:v>-10567.316289122924</c:v>
                </c:pt>
                <c:pt idx="1967">
                  <c:v>-10564.630023788648</c:v>
                </c:pt>
                <c:pt idx="1968">
                  <c:v>-10564.319283872112</c:v>
                </c:pt>
                <c:pt idx="1969">
                  <c:v>-10558.754825893639</c:v>
                </c:pt>
                <c:pt idx="1970">
                  <c:v>-10558.754825893639</c:v>
                </c:pt>
                <c:pt idx="1971">
                  <c:v>-10558.413918115957</c:v>
                </c:pt>
                <c:pt idx="1972">
                  <c:v>-10555.557501144014</c:v>
                </c:pt>
                <c:pt idx="1973">
                  <c:v>-10546.061916891498</c:v>
                </c:pt>
                <c:pt idx="1974">
                  <c:v>-10542.659622002488</c:v>
                </c:pt>
                <c:pt idx="1975">
                  <c:v>-10541.480033748252</c:v>
                </c:pt>
                <c:pt idx="1976">
                  <c:v>-10539.84021925468</c:v>
                </c:pt>
                <c:pt idx="1977">
                  <c:v>-10537.115733967101</c:v>
                </c:pt>
                <c:pt idx="1978">
                  <c:v>-10529.95511788988</c:v>
                </c:pt>
                <c:pt idx="1979">
                  <c:v>-10526.707780300989</c:v>
                </c:pt>
                <c:pt idx="1980">
                  <c:v>-10524.969998336543</c:v>
                </c:pt>
                <c:pt idx="1981">
                  <c:v>-10510.174168828695</c:v>
                </c:pt>
                <c:pt idx="1982">
                  <c:v>-10506.221166233081</c:v>
                </c:pt>
                <c:pt idx="1983">
                  <c:v>-10503.691245438869</c:v>
                </c:pt>
                <c:pt idx="1984">
                  <c:v>-10502.581892678547</c:v>
                </c:pt>
                <c:pt idx="1985">
                  <c:v>-10494.041844226253</c:v>
                </c:pt>
                <c:pt idx="1986">
                  <c:v>-10494.041844226251</c:v>
                </c:pt>
                <c:pt idx="1987">
                  <c:v>-10492.586493570205</c:v>
                </c:pt>
                <c:pt idx="1988">
                  <c:v>-10490.371740010658</c:v>
                </c:pt>
                <c:pt idx="1989">
                  <c:v>-10483.034873136179</c:v>
                </c:pt>
                <c:pt idx="1990">
                  <c:v>-10482.77712816703</c:v>
                </c:pt>
                <c:pt idx="1991">
                  <c:v>-10479.902919517914</c:v>
                </c:pt>
                <c:pt idx="1992">
                  <c:v>-10471.039140980232</c:v>
                </c:pt>
                <c:pt idx="1993">
                  <c:v>-10464.272300317514</c:v>
                </c:pt>
                <c:pt idx="1994">
                  <c:v>-10462.88856827917</c:v>
                </c:pt>
                <c:pt idx="1995">
                  <c:v>-10460.090159640744</c:v>
                </c:pt>
                <c:pt idx="1996">
                  <c:v>-10458.143194397124</c:v>
                </c:pt>
                <c:pt idx="1997">
                  <c:v>-10451.560973710932</c:v>
                </c:pt>
                <c:pt idx="1998">
                  <c:v>-10448.631717478202</c:v>
                </c:pt>
                <c:pt idx="1999">
                  <c:v>-10448.069308708784</c:v>
                </c:pt>
                <c:pt idx="2000">
                  <c:v>-10436.024392162744</c:v>
                </c:pt>
                <c:pt idx="2001">
                  <c:v>-10434.411054237442</c:v>
                </c:pt>
                <c:pt idx="2002">
                  <c:v>-10423.762486683207</c:v>
                </c:pt>
                <c:pt idx="2003">
                  <c:v>-10421.335459921487</c:v>
                </c:pt>
                <c:pt idx="2004">
                  <c:v>-10420.314141840125</c:v>
                </c:pt>
                <c:pt idx="2005">
                  <c:v>-10418.709869667102</c:v>
                </c:pt>
                <c:pt idx="2006">
                  <c:v>-10417.937748913491</c:v>
                </c:pt>
                <c:pt idx="2007">
                  <c:v>-10414.244756008136</c:v>
                </c:pt>
                <c:pt idx="2008">
                  <c:v>-10414.244756008136</c:v>
                </c:pt>
                <c:pt idx="2009">
                  <c:v>-10407.476118784687</c:v>
                </c:pt>
                <c:pt idx="2010">
                  <c:v>-10397.577271536911</c:v>
                </c:pt>
                <c:pt idx="2011">
                  <c:v>-10395.12335593309</c:v>
                </c:pt>
                <c:pt idx="2012">
                  <c:v>-10393.922158190027</c:v>
                </c:pt>
                <c:pt idx="2013">
                  <c:v>-10392.753288251562</c:v>
                </c:pt>
                <c:pt idx="2014">
                  <c:v>-10390.914120486103</c:v>
                </c:pt>
                <c:pt idx="2015">
                  <c:v>-10389.130198319077</c:v>
                </c:pt>
                <c:pt idx="2016">
                  <c:v>-10387.392321350038</c:v>
                </c:pt>
                <c:pt idx="2017">
                  <c:v>-10384.198667760193</c:v>
                </c:pt>
                <c:pt idx="2018">
                  <c:v>-10384.105638199278</c:v>
                </c:pt>
                <c:pt idx="2019">
                  <c:v>-10377.846800439991</c:v>
                </c:pt>
                <c:pt idx="2020">
                  <c:v>-10377.832851307237</c:v>
                </c:pt>
                <c:pt idx="2021">
                  <c:v>-10372.153948558109</c:v>
                </c:pt>
                <c:pt idx="2022">
                  <c:v>-10370.229620530856</c:v>
                </c:pt>
                <c:pt idx="2023">
                  <c:v>-10364.358149469679</c:v>
                </c:pt>
                <c:pt idx="2024">
                  <c:v>-10364.358149469679</c:v>
                </c:pt>
                <c:pt idx="2025">
                  <c:v>-10360.267239875504</c:v>
                </c:pt>
                <c:pt idx="2026">
                  <c:v>-10358.020588623402</c:v>
                </c:pt>
                <c:pt idx="2027">
                  <c:v>-10355.057524353011</c:v>
                </c:pt>
                <c:pt idx="2028">
                  <c:v>-10349.152262658637</c:v>
                </c:pt>
                <c:pt idx="2029">
                  <c:v>-10345.21047574482</c:v>
                </c:pt>
                <c:pt idx="2030">
                  <c:v>-10344.754581974979</c:v>
                </c:pt>
                <c:pt idx="2031">
                  <c:v>-10344.754581974979</c:v>
                </c:pt>
                <c:pt idx="2032">
                  <c:v>-10335.356563154259</c:v>
                </c:pt>
                <c:pt idx="2033">
                  <c:v>-10332.921153418714</c:v>
                </c:pt>
                <c:pt idx="2034">
                  <c:v>-10332.056646299488</c:v>
                </c:pt>
                <c:pt idx="2035">
                  <c:v>-10330.050736604644</c:v>
                </c:pt>
                <c:pt idx="2036">
                  <c:v>-10321.929194282211</c:v>
                </c:pt>
                <c:pt idx="2037">
                  <c:v>-10321.880818223883</c:v>
                </c:pt>
                <c:pt idx="2038">
                  <c:v>-10316.990755133384</c:v>
                </c:pt>
                <c:pt idx="2039">
                  <c:v>-10313.030011352141</c:v>
                </c:pt>
                <c:pt idx="2040">
                  <c:v>-10312.539073491254</c:v>
                </c:pt>
                <c:pt idx="2041">
                  <c:v>-10302.620254194182</c:v>
                </c:pt>
                <c:pt idx="2042">
                  <c:v>-10296.937855842905</c:v>
                </c:pt>
                <c:pt idx="2043">
                  <c:v>-10295.997669632639</c:v>
                </c:pt>
                <c:pt idx="2044">
                  <c:v>-10292.217294851225</c:v>
                </c:pt>
                <c:pt idx="2045">
                  <c:v>-10292.139380000017</c:v>
                </c:pt>
                <c:pt idx="2046">
                  <c:v>-10280.060683632146</c:v>
                </c:pt>
                <c:pt idx="2047">
                  <c:v>-10278.409616855191</c:v>
                </c:pt>
                <c:pt idx="2048">
                  <c:v>-10278.409616855191</c:v>
                </c:pt>
                <c:pt idx="2049">
                  <c:v>-10278.161505813025</c:v>
                </c:pt>
                <c:pt idx="2050">
                  <c:v>-10276.040912724749</c:v>
                </c:pt>
                <c:pt idx="2051">
                  <c:v>-10265.373754626798</c:v>
                </c:pt>
                <c:pt idx="2052">
                  <c:v>-10264.326951666451</c:v>
                </c:pt>
                <c:pt idx="2053">
                  <c:v>-10259.216957014823</c:v>
                </c:pt>
                <c:pt idx="2054">
                  <c:v>-10252.526480872144</c:v>
                </c:pt>
                <c:pt idx="2055">
                  <c:v>-10249.4608200326</c:v>
                </c:pt>
                <c:pt idx="2056">
                  <c:v>-10249.44233237451</c:v>
                </c:pt>
                <c:pt idx="2057">
                  <c:v>-10247.278710754568</c:v>
                </c:pt>
                <c:pt idx="2058">
                  <c:v>-10246.791536660383</c:v>
                </c:pt>
                <c:pt idx="2059">
                  <c:v>-10246.055922732408</c:v>
                </c:pt>
                <c:pt idx="2060">
                  <c:v>-10245.551012529886</c:v>
                </c:pt>
                <c:pt idx="2061">
                  <c:v>-10237.436903354044</c:v>
                </c:pt>
                <c:pt idx="2062">
                  <c:v>-10236.855990657505</c:v>
                </c:pt>
                <c:pt idx="2063">
                  <c:v>-10236.382706830582</c:v>
                </c:pt>
                <c:pt idx="2064">
                  <c:v>-10236.382706830584</c:v>
                </c:pt>
                <c:pt idx="2065">
                  <c:v>-10232.468902457073</c:v>
                </c:pt>
                <c:pt idx="2066">
                  <c:v>-10231.360590783856</c:v>
                </c:pt>
                <c:pt idx="2067">
                  <c:v>-10230.519853998117</c:v>
                </c:pt>
                <c:pt idx="2068">
                  <c:v>-10229.750040123557</c:v>
                </c:pt>
                <c:pt idx="2069">
                  <c:v>-10229.723382845397</c:v>
                </c:pt>
                <c:pt idx="2070">
                  <c:v>-10229.678456704585</c:v>
                </c:pt>
                <c:pt idx="2071">
                  <c:v>-10227.002272137146</c:v>
                </c:pt>
                <c:pt idx="2072">
                  <c:v>-10221.281460312053</c:v>
                </c:pt>
                <c:pt idx="2073">
                  <c:v>-10220.825117500888</c:v>
                </c:pt>
                <c:pt idx="2074">
                  <c:v>-10220.770589793667</c:v>
                </c:pt>
                <c:pt idx="2075">
                  <c:v>-10218.827379963081</c:v>
                </c:pt>
                <c:pt idx="2076">
                  <c:v>-10217.713211000197</c:v>
                </c:pt>
                <c:pt idx="2077">
                  <c:v>-10216.446636655095</c:v>
                </c:pt>
                <c:pt idx="2078">
                  <c:v>-10211.715877626004</c:v>
                </c:pt>
                <c:pt idx="2079">
                  <c:v>-10208.31294962356</c:v>
                </c:pt>
                <c:pt idx="2080">
                  <c:v>-10206.154297071091</c:v>
                </c:pt>
                <c:pt idx="2081">
                  <c:v>-10203.294257687538</c:v>
                </c:pt>
                <c:pt idx="2082">
                  <c:v>-10189.595948635475</c:v>
                </c:pt>
                <c:pt idx="2083">
                  <c:v>-10182.975274167575</c:v>
                </c:pt>
                <c:pt idx="2084">
                  <c:v>-10182.442908878742</c:v>
                </c:pt>
                <c:pt idx="2085">
                  <c:v>-10179.034854581621</c:v>
                </c:pt>
                <c:pt idx="2086">
                  <c:v>-10169.291964083819</c:v>
                </c:pt>
                <c:pt idx="2087">
                  <c:v>-10162.038495332574</c:v>
                </c:pt>
                <c:pt idx="2088">
                  <c:v>-10161.428444089492</c:v>
                </c:pt>
                <c:pt idx="2089">
                  <c:v>-10155.678903462256</c:v>
                </c:pt>
                <c:pt idx="2090">
                  <c:v>-10154.526424021496</c:v>
                </c:pt>
                <c:pt idx="2091">
                  <c:v>-10154.409105707236</c:v>
                </c:pt>
                <c:pt idx="2092">
                  <c:v>-10150.667411138718</c:v>
                </c:pt>
                <c:pt idx="2093">
                  <c:v>-10149.842836585711</c:v>
                </c:pt>
                <c:pt idx="2094">
                  <c:v>-10147.927418652589</c:v>
                </c:pt>
                <c:pt idx="2095">
                  <c:v>-10144.024282420021</c:v>
                </c:pt>
                <c:pt idx="2096">
                  <c:v>-10144.024282420021</c:v>
                </c:pt>
                <c:pt idx="2097">
                  <c:v>-10137.406466132959</c:v>
                </c:pt>
                <c:pt idx="2098">
                  <c:v>-10136.726546784586</c:v>
                </c:pt>
                <c:pt idx="2099">
                  <c:v>-10128.045326366802</c:v>
                </c:pt>
                <c:pt idx="2100">
                  <c:v>-10125.488454999133</c:v>
                </c:pt>
                <c:pt idx="2101">
                  <c:v>-10120.155466718972</c:v>
                </c:pt>
                <c:pt idx="2102">
                  <c:v>-10112.773961473924</c:v>
                </c:pt>
                <c:pt idx="2103">
                  <c:v>-10107.699885345948</c:v>
                </c:pt>
                <c:pt idx="2104">
                  <c:v>-10106.514017590569</c:v>
                </c:pt>
                <c:pt idx="2105">
                  <c:v>-10106.499828575517</c:v>
                </c:pt>
                <c:pt idx="2106">
                  <c:v>-10097.148742239542</c:v>
                </c:pt>
                <c:pt idx="2107">
                  <c:v>-10097.148742239542</c:v>
                </c:pt>
                <c:pt idx="2108">
                  <c:v>-10094.983727530145</c:v>
                </c:pt>
                <c:pt idx="2109">
                  <c:v>-10093.917549898704</c:v>
                </c:pt>
                <c:pt idx="2110">
                  <c:v>-10093.698903489418</c:v>
                </c:pt>
                <c:pt idx="2111">
                  <c:v>-10091.432466653721</c:v>
                </c:pt>
                <c:pt idx="2112">
                  <c:v>-10084.348441698972</c:v>
                </c:pt>
                <c:pt idx="2113">
                  <c:v>-10080.716187039703</c:v>
                </c:pt>
                <c:pt idx="2114">
                  <c:v>-10079.026599475494</c:v>
                </c:pt>
                <c:pt idx="2115">
                  <c:v>-10077.012710196112</c:v>
                </c:pt>
                <c:pt idx="2116">
                  <c:v>-10071.342688940709</c:v>
                </c:pt>
                <c:pt idx="2117">
                  <c:v>-10070.055440063563</c:v>
                </c:pt>
                <c:pt idx="2118">
                  <c:v>-10064.078908374693</c:v>
                </c:pt>
                <c:pt idx="2119">
                  <c:v>-10055.856956752845</c:v>
                </c:pt>
                <c:pt idx="2120">
                  <c:v>-10051.661019354022</c:v>
                </c:pt>
                <c:pt idx="2121">
                  <c:v>-10050.840136675759</c:v>
                </c:pt>
                <c:pt idx="2122">
                  <c:v>-10050.17746032287</c:v>
                </c:pt>
                <c:pt idx="2123">
                  <c:v>-10045.058275881338</c:v>
                </c:pt>
                <c:pt idx="2124">
                  <c:v>-10044.710835600925</c:v>
                </c:pt>
                <c:pt idx="2125">
                  <c:v>-10042.826776278354</c:v>
                </c:pt>
                <c:pt idx="2126">
                  <c:v>-10038.528881764905</c:v>
                </c:pt>
                <c:pt idx="2127">
                  <c:v>-10032.884538395625</c:v>
                </c:pt>
                <c:pt idx="2128">
                  <c:v>-10029.980296606902</c:v>
                </c:pt>
                <c:pt idx="2129">
                  <c:v>-10029.350000138586</c:v>
                </c:pt>
                <c:pt idx="2130">
                  <c:v>-10029.350000138586</c:v>
                </c:pt>
                <c:pt idx="2131">
                  <c:v>-10026.671225492233</c:v>
                </c:pt>
                <c:pt idx="2132">
                  <c:v>-10023.691221828587</c:v>
                </c:pt>
                <c:pt idx="2133">
                  <c:v>-10015.952800383267</c:v>
                </c:pt>
                <c:pt idx="2134">
                  <c:v>-10015.555573998234</c:v>
                </c:pt>
                <c:pt idx="2135">
                  <c:v>-10014.657132833046</c:v>
                </c:pt>
                <c:pt idx="2136">
                  <c:v>-10012.901883437133</c:v>
                </c:pt>
                <c:pt idx="2137">
                  <c:v>-10010.169920579103</c:v>
                </c:pt>
                <c:pt idx="2138">
                  <c:v>-10007.061534312095</c:v>
                </c:pt>
                <c:pt idx="2139">
                  <c:v>-10005.42237356029</c:v>
                </c:pt>
                <c:pt idx="2140">
                  <c:v>-10005.422373560288</c:v>
                </c:pt>
                <c:pt idx="2141">
                  <c:v>-10004.841952194531</c:v>
                </c:pt>
                <c:pt idx="2142">
                  <c:v>-10001.415862633448</c:v>
                </c:pt>
                <c:pt idx="2143">
                  <c:v>-10001.415862633448</c:v>
                </c:pt>
                <c:pt idx="2144">
                  <c:v>-9998.2958615739899</c:v>
                </c:pt>
                <c:pt idx="2145">
                  <c:v>-9993.3191507875927</c:v>
                </c:pt>
                <c:pt idx="2146">
                  <c:v>-9991.9869336580487</c:v>
                </c:pt>
                <c:pt idx="2147">
                  <c:v>-9988.2641806121937</c:v>
                </c:pt>
                <c:pt idx="2148">
                  <c:v>-9987.6112459684464</c:v>
                </c:pt>
                <c:pt idx="2149">
                  <c:v>-9977.921987737489</c:v>
                </c:pt>
                <c:pt idx="2150">
                  <c:v>-9974.511416294652</c:v>
                </c:pt>
                <c:pt idx="2151">
                  <c:v>-9974.3740669107519</c:v>
                </c:pt>
                <c:pt idx="2152">
                  <c:v>-9973.6296687688191</c:v>
                </c:pt>
                <c:pt idx="2153">
                  <c:v>-9973.3333386631148</c:v>
                </c:pt>
                <c:pt idx="2154">
                  <c:v>-9963.5092894519457</c:v>
                </c:pt>
                <c:pt idx="2155">
                  <c:v>-9961.6169100348689</c:v>
                </c:pt>
                <c:pt idx="2156">
                  <c:v>-9961.6169100348707</c:v>
                </c:pt>
                <c:pt idx="2157">
                  <c:v>-9959.2880903891055</c:v>
                </c:pt>
                <c:pt idx="2158">
                  <c:v>-9958.5165703135681</c:v>
                </c:pt>
                <c:pt idx="2159">
                  <c:v>-9957.7187513315876</c:v>
                </c:pt>
                <c:pt idx="2160">
                  <c:v>-9956.661581393364</c:v>
                </c:pt>
                <c:pt idx="2161">
                  <c:v>-9949.2949801227896</c:v>
                </c:pt>
                <c:pt idx="2162">
                  <c:v>-9947.5458428968814</c:v>
                </c:pt>
                <c:pt idx="2163">
                  <c:v>-9947.5458428968795</c:v>
                </c:pt>
                <c:pt idx="2164">
                  <c:v>-9944.7026109384169</c:v>
                </c:pt>
                <c:pt idx="2165">
                  <c:v>-9944.4036311080672</c:v>
                </c:pt>
                <c:pt idx="2166">
                  <c:v>-9943.0559726022675</c:v>
                </c:pt>
                <c:pt idx="2167">
                  <c:v>-9943.0559726022657</c:v>
                </c:pt>
                <c:pt idx="2168">
                  <c:v>-9942.5825715718947</c:v>
                </c:pt>
                <c:pt idx="2169">
                  <c:v>-9941.8906663124144</c:v>
                </c:pt>
                <c:pt idx="2170">
                  <c:v>-9937.74386082005</c:v>
                </c:pt>
                <c:pt idx="2171">
                  <c:v>-9924.3590058220107</c:v>
                </c:pt>
                <c:pt idx="2172">
                  <c:v>-9922.4309422730275</c:v>
                </c:pt>
                <c:pt idx="2173">
                  <c:v>-9922.4309422730275</c:v>
                </c:pt>
                <c:pt idx="2174">
                  <c:v>-9919.207766309326</c:v>
                </c:pt>
                <c:pt idx="2175">
                  <c:v>-9902.2972860341979</c:v>
                </c:pt>
                <c:pt idx="2176">
                  <c:v>-9896.9100486203442</c:v>
                </c:pt>
                <c:pt idx="2177">
                  <c:v>-9894.3225507397201</c:v>
                </c:pt>
                <c:pt idx="2178">
                  <c:v>-9888.5010984412274</c:v>
                </c:pt>
                <c:pt idx="2179">
                  <c:v>-9886.1814988131919</c:v>
                </c:pt>
                <c:pt idx="2180">
                  <c:v>-9883.9718558646819</c:v>
                </c:pt>
                <c:pt idx="2181">
                  <c:v>-9882.7181534039482</c:v>
                </c:pt>
                <c:pt idx="2182">
                  <c:v>-9879.021739092379</c:v>
                </c:pt>
                <c:pt idx="2183">
                  <c:v>-9877.8150933971847</c:v>
                </c:pt>
                <c:pt idx="2184">
                  <c:v>-9876.1527040920009</c:v>
                </c:pt>
                <c:pt idx="2185">
                  <c:v>-9872.8428214841006</c:v>
                </c:pt>
                <c:pt idx="2186">
                  <c:v>-9864.8155976137186</c:v>
                </c:pt>
                <c:pt idx="2187">
                  <c:v>-9864.5370526304032</c:v>
                </c:pt>
                <c:pt idx="2188">
                  <c:v>-9855.6222182747151</c:v>
                </c:pt>
                <c:pt idx="2189">
                  <c:v>-9850.1835185670334</c:v>
                </c:pt>
                <c:pt idx="2190">
                  <c:v>-9841.7494885083615</c:v>
                </c:pt>
                <c:pt idx="2191">
                  <c:v>-9839.7518970907568</c:v>
                </c:pt>
                <c:pt idx="2192">
                  <c:v>-9835.2828315284878</c:v>
                </c:pt>
                <c:pt idx="2193">
                  <c:v>-9835.0894661605162</c:v>
                </c:pt>
                <c:pt idx="2194">
                  <c:v>-9828.3062603622038</c:v>
                </c:pt>
                <c:pt idx="2195">
                  <c:v>-9823.452020974888</c:v>
                </c:pt>
                <c:pt idx="2196">
                  <c:v>-9817.6939497102649</c:v>
                </c:pt>
                <c:pt idx="2197">
                  <c:v>-9815.9222217344268</c:v>
                </c:pt>
                <c:pt idx="2198">
                  <c:v>-9812.9028249662842</c:v>
                </c:pt>
                <c:pt idx="2199">
                  <c:v>-9810.7164605505604</c:v>
                </c:pt>
                <c:pt idx="2200">
                  <c:v>-9808.0542917469502</c:v>
                </c:pt>
                <c:pt idx="2201">
                  <c:v>-9807.9486291725989</c:v>
                </c:pt>
                <c:pt idx="2202">
                  <c:v>-9806.4313323843871</c:v>
                </c:pt>
                <c:pt idx="2203">
                  <c:v>-9805.4016281673084</c:v>
                </c:pt>
                <c:pt idx="2204">
                  <c:v>-9800.1270855085586</c:v>
                </c:pt>
                <c:pt idx="2205">
                  <c:v>-9797.6049594354827</c:v>
                </c:pt>
                <c:pt idx="2206">
                  <c:v>-9792.4464635006807</c:v>
                </c:pt>
                <c:pt idx="2207">
                  <c:v>-9789.2542583713202</c:v>
                </c:pt>
                <c:pt idx="2208">
                  <c:v>-9786.2502148984568</c:v>
                </c:pt>
                <c:pt idx="2209">
                  <c:v>-9783.3666367451915</c:v>
                </c:pt>
                <c:pt idx="2210">
                  <c:v>-9782.4141426438782</c:v>
                </c:pt>
                <c:pt idx="2211">
                  <c:v>-9781.7530763016694</c:v>
                </c:pt>
                <c:pt idx="2212">
                  <c:v>-9780.8196191554871</c:v>
                </c:pt>
                <c:pt idx="2213">
                  <c:v>-9780.2076255745269</c:v>
                </c:pt>
                <c:pt idx="2214">
                  <c:v>-9778.5938494045186</c:v>
                </c:pt>
                <c:pt idx="2215">
                  <c:v>-9777.0986584814564</c:v>
                </c:pt>
                <c:pt idx="2216">
                  <c:v>-9774.48173744626</c:v>
                </c:pt>
                <c:pt idx="2217">
                  <c:v>-9773.8263480894784</c:v>
                </c:pt>
                <c:pt idx="2218">
                  <c:v>-9769.7800963561167</c:v>
                </c:pt>
                <c:pt idx="2219">
                  <c:v>-9762.6745559724932</c:v>
                </c:pt>
                <c:pt idx="2220">
                  <c:v>-9757.6518829010092</c:v>
                </c:pt>
                <c:pt idx="2221">
                  <c:v>-9755.6867155875589</c:v>
                </c:pt>
                <c:pt idx="2222">
                  <c:v>-9751.8790689132984</c:v>
                </c:pt>
                <c:pt idx="2223">
                  <c:v>-9736.9555805680866</c:v>
                </c:pt>
                <c:pt idx="2224">
                  <c:v>-9736.9555805680866</c:v>
                </c:pt>
                <c:pt idx="2225">
                  <c:v>-9733.779182647897</c:v>
                </c:pt>
                <c:pt idx="2226">
                  <c:v>-9730.7913613044202</c:v>
                </c:pt>
                <c:pt idx="2227">
                  <c:v>-9729.8153497617022</c:v>
                </c:pt>
                <c:pt idx="2228">
                  <c:v>-9728.6613430205762</c:v>
                </c:pt>
                <c:pt idx="2229">
                  <c:v>-9726.4460472247629</c:v>
                </c:pt>
                <c:pt idx="2230">
                  <c:v>-9718.6150102443044</c:v>
                </c:pt>
                <c:pt idx="2231">
                  <c:v>-9718.6150102443044</c:v>
                </c:pt>
                <c:pt idx="2232">
                  <c:v>-9716.767112211166</c:v>
                </c:pt>
                <c:pt idx="2233">
                  <c:v>-9716.7671122111642</c:v>
                </c:pt>
                <c:pt idx="2234">
                  <c:v>-9713.7917650323961</c:v>
                </c:pt>
                <c:pt idx="2235">
                  <c:v>-9698.7772357800441</c:v>
                </c:pt>
                <c:pt idx="2236">
                  <c:v>-9698.6335738118596</c:v>
                </c:pt>
                <c:pt idx="2237">
                  <c:v>-9692.4170554991742</c:v>
                </c:pt>
                <c:pt idx="2238">
                  <c:v>-9691.99634446655</c:v>
                </c:pt>
                <c:pt idx="2239">
                  <c:v>-9691.99634446655</c:v>
                </c:pt>
                <c:pt idx="2240">
                  <c:v>-9691.5941275427904</c:v>
                </c:pt>
                <c:pt idx="2241">
                  <c:v>-9683.6268749014798</c:v>
                </c:pt>
                <c:pt idx="2242">
                  <c:v>-9682.2743045356001</c:v>
                </c:pt>
                <c:pt idx="2243">
                  <c:v>-9678.3620110106822</c:v>
                </c:pt>
                <c:pt idx="2244">
                  <c:v>-9676.4825166680785</c:v>
                </c:pt>
                <c:pt idx="2245">
                  <c:v>-9676.0043670036339</c:v>
                </c:pt>
                <c:pt idx="2246">
                  <c:v>-9675.2790789051451</c:v>
                </c:pt>
                <c:pt idx="2247">
                  <c:v>-9675.2790789051451</c:v>
                </c:pt>
                <c:pt idx="2248">
                  <c:v>-9664.0841555016705</c:v>
                </c:pt>
                <c:pt idx="2249">
                  <c:v>-9660.3804244442836</c:v>
                </c:pt>
                <c:pt idx="2250">
                  <c:v>-9656.8914787274389</c:v>
                </c:pt>
                <c:pt idx="2251">
                  <c:v>-9654.2961471759318</c:v>
                </c:pt>
                <c:pt idx="2252">
                  <c:v>-9650.7299469396166</c:v>
                </c:pt>
                <c:pt idx="2253">
                  <c:v>-9650.7273712331553</c:v>
                </c:pt>
                <c:pt idx="2254">
                  <c:v>-9646.1528206905386</c:v>
                </c:pt>
                <c:pt idx="2255">
                  <c:v>-9641.3695958336648</c:v>
                </c:pt>
                <c:pt idx="2256">
                  <c:v>-9638.2986686233762</c:v>
                </c:pt>
                <c:pt idx="2257">
                  <c:v>-9630.5913774265136</c:v>
                </c:pt>
                <c:pt idx="2258">
                  <c:v>-9629.767974797167</c:v>
                </c:pt>
                <c:pt idx="2259">
                  <c:v>-9624.7328772723413</c:v>
                </c:pt>
                <c:pt idx="2260">
                  <c:v>-9621.5647809574039</c:v>
                </c:pt>
                <c:pt idx="2261">
                  <c:v>-9614.237333253961</c:v>
                </c:pt>
                <c:pt idx="2262">
                  <c:v>-9613.2549162518389</c:v>
                </c:pt>
                <c:pt idx="2263">
                  <c:v>-9612.5930525816311</c:v>
                </c:pt>
                <c:pt idx="2264">
                  <c:v>-9609.8297729671322</c:v>
                </c:pt>
                <c:pt idx="2265">
                  <c:v>-9606.9856831490797</c:v>
                </c:pt>
                <c:pt idx="2266">
                  <c:v>-9606.7128505577566</c:v>
                </c:pt>
                <c:pt idx="2267">
                  <c:v>-9599.7910631663835</c:v>
                </c:pt>
                <c:pt idx="2268">
                  <c:v>-9599.7910631663835</c:v>
                </c:pt>
                <c:pt idx="2269">
                  <c:v>-9598.8918256854067</c:v>
                </c:pt>
                <c:pt idx="2270">
                  <c:v>-9596.991524484918</c:v>
                </c:pt>
                <c:pt idx="2271">
                  <c:v>-9593.7724738843717</c:v>
                </c:pt>
                <c:pt idx="2272">
                  <c:v>-9593.7724738843735</c:v>
                </c:pt>
                <c:pt idx="2273">
                  <c:v>-9588.5469640778683</c:v>
                </c:pt>
                <c:pt idx="2274">
                  <c:v>-9585.8804064491505</c:v>
                </c:pt>
                <c:pt idx="2275">
                  <c:v>-9583.5726674211583</c:v>
                </c:pt>
                <c:pt idx="2276">
                  <c:v>-9583.5605915844462</c:v>
                </c:pt>
                <c:pt idx="2277">
                  <c:v>-9582.8388128240586</c:v>
                </c:pt>
                <c:pt idx="2278">
                  <c:v>-9582.5934349063082</c:v>
                </c:pt>
                <c:pt idx="2279">
                  <c:v>-9576.3740877998189</c:v>
                </c:pt>
                <c:pt idx="2280">
                  <c:v>-9576.2355030417566</c:v>
                </c:pt>
                <c:pt idx="2281">
                  <c:v>-9569.8059867862994</c:v>
                </c:pt>
                <c:pt idx="2282">
                  <c:v>-9569.444077821754</c:v>
                </c:pt>
                <c:pt idx="2283">
                  <c:v>-9569.3782224588849</c:v>
                </c:pt>
                <c:pt idx="2284">
                  <c:v>-9569.3782224588849</c:v>
                </c:pt>
                <c:pt idx="2285">
                  <c:v>-9567.2938558467358</c:v>
                </c:pt>
                <c:pt idx="2286">
                  <c:v>-9564.9809502145181</c:v>
                </c:pt>
                <c:pt idx="2287">
                  <c:v>-9557.9862505678248</c:v>
                </c:pt>
                <c:pt idx="2288">
                  <c:v>-9554.7978607344248</c:v>
                </c:pt>
                <c:pt idx="2289">
                  <c:v>-9554.4173011306902</c:v>
                </c:pt>
                <c:pt idx="2290">
                  <c:v>-9541.2520950094913</c:v>
                </c:pt>
                <c:pt idx="2291">
                  <c:v>-9535.1181873570749</c:v>
                </c:pt>
                <c:pt idx="2292">
                  <c:v>-9535.0983000463439</c:v>
                </c:pt>
                <c:pt idx="2293">
                  <c:v>-9530.3532129503456</c:v>
                </c:pt>
                <c:pt idx="2294">
                  <c:v>-9528.9690004926724</c:v>
                </c:pt>
                <c:pt idx="2295">
                  <c:v>-9526.4875950691094</c:v>
                </c:pt>
                <c:pt idx="2296">
                  <c:v>-9520.950069277169</c:v>
                </c:pt>
                <c:pt idx="2297">
                  <c:v>-9517.9900485159342</c:v>
                </c:pt>
                <c:pt idx="2298">
                  <c:v>-9510.4045525994716</c:v>
                </c:pt>
                <c:pt idx="2299">
                  <c:v>-9510.0224618108623</c:v>
                </c:pt>
                <c:pt idx="2300">
                  <c:v>-9509.7371432477994</c:v>
                </c:pt>
                <c:pt idx="2301">
                  <c:v>-9509.0361360629668</c:v>
                </c:pt>
                <c:pt idx="2302">
                  <c:v>-9508.9394888416755</c:v>
                </c:pt>
                <c:pt idx="2303">
                  <c:v>-9508.9394888416737</c:v>
                </c:pt>
                <c:pt idx="2304">
                  <c:v>-9508.767365521544</c:v>
                </c:pt>
                <c:pt idx="2305">
                  <c:v>-9505.2038895443111</c:v>
                </c:pt>
                <c:pt idx="2306">
                  <c:v>-9496.0602817701256</c:v>
                </c:pt>
                <c:pt idx="2307">
                  <c:v>-9492.0866902965572</c:v>
                </c:pt>
                <c:pt idx="2308">
                  <c:v>-9491.3289484244506</c:v>
                </c:pt>
                <c:pt idx="2309">
                  <c:v>-9490.5365034567494</c:v>
                </c:pt>
                <c:pt idx="2310">
                  <c:v>-9489.9256655085737</c:v>
                </c:pt>
                <c:pt idx="2311">
                  <c:v>-9489.2952328720221</c:v>
                </c:pt>
                <c:pt idx="2312">
                  <c:v>-9486.1770431227069</c:v>
                </c:pt>
                <c:pt idx="2313">
                  <c:v>-9485.0624651449561</c:v>
                </c:pt>
                <c:pt idx="2314">
                  <c:v>-9482.0621471851246</c:v>
                </c:pt>
                <c:pt idx="2315">
                  <c:v>-9476.8104845833586</c:v>
                </c:pt>
                <c:pt idx="2316">
                  <c:v>-9474.4343260935311</c:v>
                </c:pt>
                <c:pt idx="2317">
                  <c:v>-9471.7293521750598</c:v>
                </c:pt>
                <c:pt idx="2318">
                  <c:v>-9470.7985451260938</c:v>
                </c:pt>
                <c:pt idx="2319">
                  <c:v>-9468.9912830677986</c:v>
                </c:pt>
                <c:pt idx="2320">
                  <c:v>-9467.7368353755537</c:v>
                </c:pt>
                <c:pt idx="2321">
                  <c:v>-9465.0521652976895</c:v>
                </c:pt>
                <c:pt idx="2322">
                  <c:v>-9464.4063667535738</c:v>
                </c:pt>
                <c:pt idx="2323">
                  <c:v>-9462.5803747408409</c:v>
                </c:pt>
                <c:pt idx="2324">
                  <c:v>-9461.4236542021481</c:v>
                </c:pt>
                <c:pt idx="2325">
                  <c:v>-9451.6634907792613</c:v>
                </c:pt>
                <c:pt idx="2326">
                  <c:v>-9451.5999991731587</c:v>
                </c:pt>
                <c:pt idx="2327">
                  <c:v>-9451.5999991731569</c:v>
                </c:pt>
                <c:pt idx="2328">
                  <c:v>-9450.558320476297</c:v>
                </c:pt>
                <c:pt idx="2329">
                  <c:v>-9448.4367450994996</c:v>
                </c:pt>
                <c:pt idx="2330">
                  <c:v>-9445.399712162869</c:v>
                </c:pt>
                <c:pt idx="2331">
                  <c:v>-9440.7292374392619</c:v>
                </c:pt>
                <c:pt idx="2332">
                  <c:v>-9437.5533162220599</c:v>
                </c:pt>
                <c:pt idx="2333">
                  <c:v>-9430.5177612467742</c:v>
                </c:pt>
                <c:pt idx="2334">
                  <c:v>-9429.9912529177218</c:v>
                </c:pt>
                <c:pt idx="2335">
                  <c:v>-9427.2530581650117</c:v>
                </c:pt>
                <c:pt idx="2336">
                  <c:v>-9421.2340457287282</c:v>
                </c:pt>
                <c:pt idx="2337">
                  <c:v>-9419.8614882627007</c:v>
                </c:pt>
                <c:pt idx="2338">
                  <c:v>-9409.4201121812075</c:v>
                </c:pt>
                <c:pt idx="2339">
                  <c:v>-9409.4201121812057</c:v>
                </c:pt>
                <c:pt idx="2340">
                  <c:v>-9408.5324288240499</c:v>
                </c:pt>
                <c:pt idx="2341">
                  <c:v>-9404.9509268521106</c:v>
                </c:pt>
                <c:pt idx="2342">
                  <c:v>-9404.3627633356118</c:v>
                </c:pt>
                <c:pt idx="2343">
                  <c:v>-9397.5467344028893</c:v>
                </c:pt>
                <c:pt idx="2344">
                  <c:v>-9394.6067364292903</c:v>
                </c:pt>
                <c:pt idx="2345">
                  <c:v>-9392.4662476001322</c:v>
                </c:pt>
                <c:pt idx="2346">
                  <c:v>-9392.3755061538577</c:v>
                </c:pt>
                <c:pt idx="2347">
                  <c:v>-9388.1845800989267</c:v>
                </c:pt>
                <c:pt idx="2348">
                  <c:v>-9386.1981150090432</c:v>
                </c:pt>
                <c:pt idx="2349">
                  <c:v>-9384.9491833308366</c:v>
                </c:pt>
                <c:pt idx="2350">
                  <c:v>-9384.4705101661566</c:v>
                </c:pt>
                <c:pt idx="2351">
                  <c:v>-9379.191035013393</c:v>
                </c:pt>
                <c:pt idx="2352">
                  <c:v>-9373.6413967906392</c:v>
                </c:pt>
                <c:pt idx="2353">
                  <c:v>-9373.6413967906392</c:v>
                </c:pt>
                <c:pt idx="2354">
                  <c:v>-9373.641396790641</c:v>
                </c:pt>
                <c:pt idx="2355">
                  <c:v>-9365.4551078309159</c:v>
                </c:pt>
                <c:pt idx="2356">
                  <c:v>-9362.4539003070095</c:v>
                </c:pt>
                <c:pt idx="2357">
                  <c:v>-9362.4539003070095</c:v>
                </c:pt>
                <c:pt idx="2358">
                  <c:v>-9360.7924195294163</c:v>
                </c:pt>
                <c:pt idx="2359">
                  <c:v>-9358.1153228697713</c:v>
                </c:pt>
                <c:pt idx="2360">
                  <c:v>-9357.7247890884646</c:v>
                </c:pt>
                <c:pt idx="2361">
                  <c:v>-9357.7247890884646</c:v>
                </c:pt>
                <c:pt idx="2362">
                  <c:v>-9353.9112246732657</c:v>
                </c:pt>
                <c:pt idx="2363">
                  <c:v>-9353.8901919657019</c:v>
                </c:pt>
                <c:pt idx="2364">
                  <c:v>-9352.2995191369719</c:v>
                </c:pt>
                <c:pt idx="2365">
                  <c:v>-9350.655891163653</c:v>
                </c:pt>
                <c:pt idx="2366">
                  <c:v>-9350.506877155909</c:v>
                </c:pt>
                <c:pt idx="2367">
                  <c:v>-9348.9262685243502</c:v>
                </c:pt>
                <c:pt idx="2368">
                  <c:v>-9348.5305057502537</c:v>
                </c:pt>
                <c:pt idx="2369">
                  <c:v>-9345.2357474472956</c:v>
                </c:pt>
                <c:pt idx="2370">
                  <c:v>-9344.1463644820124</c:v>
                </c:pt>
                <c:pt idx="2371">
                  <c:v>-9340.5287319061117</c:v>
                </c:pt>
                <c:pt idx="2372">
                  <c:v>-9338.2634529068637</c:v>
                </c:pt>
                <c:pt idx="2373">
                  <c:v>-9337.6683499115406</c:v>
                </c:pt>
                <c:pt idx="2374">
                  <c:v>-9334.4583499794189</c:v>
                </c:pt>
                <c:pt idx="2375">
                  <c:v>-9334.4262324031697</c:v>
                </c:pt>
                <c:pt idx="2376">
                  <c:v>-9334.0302590360352</c:v>
                </c:pt>
                <c:pt idx="2377">
                  <c:v>-9323.103252214476</c:v>
                </c:pt>
                <c:pt idx="2378">
                  <c:v>-9316.4888614492156</c:v>
                </c:pt>
                <c:pt idx="2379">
                  <c:v>-9307.2010921444526</c:v>
                </c:pt>
                <c:pt idx="2380">
                  <c:v>-9306.4908932717917</c:v>
                </c:pt>
                <c:pt idx="2381">
                  <c:v>-9305.8603945272062</c:v>
                </c:pt>
                <c:pt idx="2382">
                  <c:v>-9305.8603945272062</c:v>
                </c:pt>
                <c:pt idx="2383">
                  <c:v>-9304.293639405867</c:v>
                </c:pt>
                <c:pt idx="2384">
                  <c:v>-9303.0158272545032</c:v>
                </c:pt>
                <c:pt idx="2385">
                  <c:v>-9302.0370706534341</c:v>
                </c:pt>
                <c:pt idx="2386">
                  <c:v>-9300.0967977828295</c:v>
                </c:pt>
                <c:pt idx="2387">
                  <c:v>-9297.6780290652569</c:v>
                </c:pt>
                <c:pt idx="2388">
                  <c:v>-9296.8276890921006</c:v>
                </c:pt>
                <c:pt idx="2389">
                  <c:v>-9291.516962652744</c:v>
                </c:pt>
                <c:pt idx="2390">
                  <c:v>-9290.6800804974773</c:v>
                </c:pt>
                <c:pt idx="2391">
                  <c:v>-9283.8040998584547</c:v>
                </c:pt>
                <c:pt idx="2392">
                  <c:v>-9283.6984848036955</c:v>
                </c:pt>
                <c:pt idx="2393">
                  <c:v>-9279.2446825072802</c:v>
                </c:pt>
                <c:pt idx="2394">
                  <c:v>-9271.2799649599128</c:v>
                </c:pt>
                <c:pt idx="2395">
                  <c:v>-9267.7890090692017</c:v>
                </c:pt>
                <c:pt idx="2396">
                  <c:v>-9267.6201866277625</c:v>
                </c:pt>
                <c:pt idx="2397">
                  <c:v>-9260.9768909598934</c:v>
                </c:pt>
                <c:pt idx="2398">
                  <c:v>-9260.2527984408825</c:v>
                </c:pt>
                <c:pt idx="2399">
                  <c:v>-9260.1658578839779</c:v>
                </c:pt>
                <c:pt idx="2400">
                  <c:v>-9256.4249824012531</c:v>
                </c:pt>
                <c:pt idx="2401">
                  <c:v>-9255.386291937335</c:v>
                </c:pt>
                <c:pt idx="2402">
                  <c:v>-9253.4504202469307</c:v>
                </c:pt>
                <c:pt idx="2403">
                  <c:v>-9252.6115650454994</c:v>
                </c:pt>
                <c:pt idx="2404">
                  <c:v>-9248.3641571284843</c:v>
                </c:pt>
                <c:pt idx="2405">
                  <c:v>-9248.3641571284861</c:v>
                </c:pt>
                <c:pt idx="2406">
                  <c:v>-9247.555134158054</c:v>
                </c:pt>
                <c:pt idx="2407">
                  <c:v>-9242.8634204845275</c:v>
                </c:pt>
                <c:pt idx="2408">
                  <c:v>-9240.1073352785679</c:v>
                </c:pt>
                <c:pt idx="2409">
                  <c:v>-9229.6731306125494</c:v>
                </c:pt>
                <c:pt idx="2410">
                  <c:v>-9229.3260118975231</c:v>
                </c:pt>
                <c:pt idx="2411">
                  <c:v>-9229.3260118975249</c:v>
                </c:pt>
                <c:pt idx="2412">
                  <c:v>-9227.9940595181324</c:v>
                </c:pt>
                <c:pt idx="2413">
                  <c:v>-9226.2110565030907</c:v>
                </c:pt>
                <c:pt idx="2414">
                  <c:v>-9220.7908021413205</c:v>
                </c:pt>
                <c:pt idx="2415">
                  <c:v>-9216.4593893826459</c:v>
                </c:pt>
                <c:pt idx="2416">
                  <c:v>-9216.3125917890866</c:v>
                </c:pt>
                <c:pt idx="2417">
                  <c:v>-9216.2406748941394</c:v>
                </c:pt>
                <c:pt idx="2418">
                  <c:v>-9215.9013000125615</c:v>
                </c:pt>
                <c:pt idx="2419">
                  <c:v>-9215.2776109755814</c:v>
                </c:pt>
                <c:pt idx="2420">
                  <c:v>-9215.2776109755814</c:v>
                </c:pt>
                <c:pt idx="2421">
                  <c:v>-9208.4926610898292</c:v>
                </c:pt>
                <c:pt idx="2422">
                  <c:v>-9208.336852550492</c:v>
                </c:pt>
                <c:pt idx="2423">
                  <c:v>-9204.8417932470002</c:v>
                </c:pt>
                <c:pt idx="2424">
                  <c:v>-9200.7673603723561</c:v>
                </c:pt>
                <c:pt idx="2425">
                  <c:v>-9198.1705100052459</c:v>
                </c:pt>
                <c:pt idx="2426">
                  <c:v>-9194.4634631527842</c:v>
                </c:pt>
                <c:pt idx="2427">
                  <c:v>-9194.1972844228039</c:v>
                </c:pt>
                <c:pt idx="2428">
                  <c:v>-9192.5973591658621</c:v>
                </c:pt>
                <c:pt idx="2429">
                  <c:v>-9191.08309853627</c:v>
                </c:pt>
                <c:pt idx="2430">
                  <c:v>-9190.2722214711612</c:v>
                </c:pt>
                <c:pt idx="2431">
                  <c:v>-9190.2722214711612</c:v>
                </c:pt>
                <c:pt idx="2432">
                  <c:v>-9184.6902461065492</c:v>
                </c:pt>
                <c:pt idx="2433">
                  <c:v>-9184.6902461065492</c:v>
                </c:pt>
                <c:pt idx="2434">
                  <c:v>-9184.6902461065474</c:v>
                </c:pt>
                <c:pt idx="2435">
                  <c:v>-9183.8011590529059</c:v>
                </c:pt>
                <c:pt idx="2436">
                  <c:v>-9176.9731793454484</c:v>
                </c:pt>
                <c:pt idx="2437">
                  <c:v>-9174.6030076204916</c:v>
                </c:pt>
                <c:pt idx="2438">
                  <c:v>-9162.1599569433329</c:v>
                </c:pt>
                <c:pt idx="2439">
                  <c:v>-9161.2837225250969</c:v>
                </c:pt>
                <c:pt idx="2440">
                  <c:v>-9158.6441257625374</c:v>
                </c:pt>
                <c:pt idx="2441">
                  <c:v>-9157.3373304857232</c:v>
                </c:pt>
                <c:pt idx="2442">
                  <c:v>-9154.3626594209327</c:v>
                </c:pt>
                <c:pt idx="2443">
                  <c:v>-9154.3626594209327</c:v>
                </c:pt>
                <c:pt idx="2444">
                  <c:v>-9153.5173554865778</c:v>
                </c:pt>
                <c:pt idx="2445">
                  <c:v>-9153.0924786862452</c:v>
                </c:pt>
                <c:pt idx="2446">
                  <c:v>-9152.1685638644522</c:v>
                </c:pt>
                <c:pt idx="2447">
                  <c:v>-9149.8865596859814</c:v>
                </c:pt>
                <c:pt idx="2448">
                  <c:v>-9147.8495750491784</c:v>
                </c:pt>
                <c:pt idx="2449">
                  <c:v>-9144.0765140135209</c:v>
                </c:pt>
                <c:pt idx="2450">
                  <c:v>-9143.5205176840282</c:v>
                </c:pt>
                <c:pt idx="2451">
                  <c:v>-9142.2030110260312</c:v>
                </c:pt>
                <c:pt idx="2452">
                  <c:v>-9137.7078775343562</c:v>
                </c:pt>
                <c:pt idx="2453">
                  <c:v>-9136.8204262486379</c:v>
                </c:pt>
                <c:pt idx="2454">
                  <c:v>-9135.0690836802605</c:v>
                </c:pt>
                <c:pt idx="2455">
                  <c:v>-9126.0542685876644</c:v>
                </c:pt>
                <c:pt idx="2456">
                  <c:v>-9125.3457209967546</c:v>
                </c:pt>
                <c:pt idx="2457">
                  <c:v>-9124.6956421289015</c:v>
                </c:pt>
                <c:pt idx="2458">
                  <c:v>-9120.9327746472554</c:v>
                </c:pt>
                <c:pt idx="2459">
                  <c:v>-9119.8544397448532</c:v>
                </c:pt>
                <c:pt idx="2460">
                  <c:v>-9111.8958180574864</c:v>
                </c:pt>
                <c:pt idx="2461">
                  <c:v>-9102.0357874936053</c:v>
                </c:pt>
                <c:pt idx="2462">
                  <c:v>-9101.9947854093371</c:v>
                </c:pt>
                <c:pt idx="2463">
                  <c:v>-9091.08283150028</c:v>
                </c:pt>
                <c:pt idx="2464">
                  <c:v>-9090.9882530776777</c:v>
                </c:pt>
                <c:pt idx="2465">
                  <c:v>-9090.6214890273932</c:v>
                </c:pt>
                <c:pt idx="2466">
                  <c:v>-9087.5551910887662</c:v>
                </c:pt>
                <c:pt idx="2467">
                  <c:v>-9086.5107423832633</c:v>
                </c:pt>
                <c:pt idx="2468">
                  <c:v>-9084.6088096426247</c:v>
                </c:pt>
                <c:pt idx="2469">
                  <c:v>-9084.6088096426247</c:v>
                </c:pt>
                <c:pt idx="2470">
                  <c:v>-9081.2720929013376</c:v>
                </c:pt>
                <c:pt idx="2471">
                  <c:v>-9080.7247671660916</c:v>
                </c:pt>
                <c:pt idx="2472">
                  <c:v>-9080.7178435891983</c:v>
                </c:pt>
                <c:pt idx="2473">
                  <c:v>-9075.233480768733</c:v>
                </c:pt>
                <c:pt idx="2474">
                  <c:v>-9074.2623435549176</c:v>
                </c:pt>
                <c:pt idx="2475">
                  <c:v>-9074.0634756754516</c:v>
                </c:pt>
                <c:pt idx="2476">
                  <c:v>-9073.0974288627203</c:v>
                </c:pt>
                <c:pt idx="2477">
                  <c:v>-9068.6097484867387</c:v>
                </c:pt>
                <c:pt idx="2478">
                  <c:v>-9066.6216813971514</c:v>
                </c:pt>
                <c:pt idx="2479">
                  <c:v>-9063.5528256272937</c:v>
                </c:pt>
                <c:pt idx="2480">
                  <c:v>-9056.8120158522524</c:v>
                </c:pt>
                <c:pt idx="2481">
                  <c:v>-9055.4946590912168</c:v>
                </c:pt>
                <c:pt idx="2482">
                  <c:v>-9052.0704520741692</c:v>
                </c:pt>
                <c:pt idx="2483">
                  <c:v>-9045.5173350109399</c:v>
                </c:pt>
                <c:pt idx="2484">
                  <c:v>-9043.6186762083089</c:v>
                </c:pt>
                <c:pt idx="2485">
                  <c:v>-9040.8935781764158</c:v>
                </c:pt>
                <c:pt idx="2486">
                  <c:v>-9034.3759756309173</c:v>
                </c:pt>
                <c:pt idx="2487">
                  <c:v>-9033.1057079539805</c:v>
                </c:pt>
                <c:pt idx="2488">
                  <c:v>-9032.6626492680934</c:v>
                </c:pt>
                <c:pt idx="2489">
                  <c:v>-9026.9612273182538</c:v>
                </c:pt>
                <c:pt idx="2490">
                  <c:v>-9020.5806474661113</c:v>
                </c:pt>
                <c:pt idx="2491">
                  <c:v>-9019.9099448285015</c:v>
                </c:pt>
                <c:pt idx="2492">
                  <c:v>-9011.7044912653546</c:v>
                </c:pt>
                <c:pt idx="2493">
                  <c:v>-9007.5520915899815</c:v>
                </c:pt>
                <c:pt idx="2494">
                  <c:v>-9005.1968396104076</c:v>
                </c:pt>
                <c:pt idx="2495">
                  <c:v>-9002.8274086947476</c:v>
                </c:pt>
                <c:pt idx="2496">
                  <c:v>-9002.0219303368176</c:v>
                </c:pt>
                <c:pt idx="2497">
                  <c:v>-9002.0219303368176</c:v>
                </c:pt>
                <c:pt idx="2498">
                  <c:v>-8996.5203421045226</c:v>
                </c:pt>
                <c:pt idx="2499">
                  <c:v>-8995.5759031828129</c:v>
                </c:pt>
                <c:pt idx="2500">
                  <c:v>-8995.5034957537064</c:v>
                </c:pt>
                <c:pt idx="2501">
                  <c:v>-8990.0123007360744</c:v>
                </c:pt>
                <c:pt idx="2502">
                  <c:v>-8986.9529078419</c:v>
                </c:pt>
                <c:pt idx="2503">
                  <c:v>-8984.4696682591766</c:v>
                </c:pt>
                <c:pt idx="2504">
                  <c:v>-8983.8987079746621</c:v>
                </c:pt>
                <c:pt idx="2505">
                  <c:v>-8983.8987079746621</c:v>
                </c:pt>
                <c:pt idx="2506">
                  <c:v>-8979.5894888588355</c:v>
                </c:pt>
                <c:pt idx="2507">
                  <c:v>-8973.9165900153366</c:v>
                </c:pt>
                <c:pt idx="2508">
                  <c:v>-8964.723967200991</c:v>
                </c:pt>
                <c:pt idx="2509">
                  <c:v>-8964.1007568144851</c:v>
                </c:pt>
                <c:pt idx="2510">
                  <c:v>-8962.5705577275621</c:v>
                </c:pt>
                <c:pt idx="2511">
                  <c:v>-8962.2899507559468</c:v>
                </c:pt>
                <c:pt idx="2512">
                  <c:v>-8960.9824572956895</c:v>
                </c:pt>
                <c:pt idx="2513">
                  <c:v>-8956.9874453774009</c:v>
                </c:pt>
                <c:pt idx="2514">
                  <c:v>-8956.8844331319724</c:v>
                </c:pt>
                <c:pt idx="2515">
                  <c:v>-8954.2577912357283</c:v>
                </c:pt>
                <c:pt idx="2516">
                  <c:v>-8953.2552859192419</c:v>
                </c:pt>
                <c:pt idx="2517">
                  <c:v>-8952.2150700794282</c:v>
                </c:pt>
                <c:pt idx="2518">
                  <c:v>-8948.0994646157014</c:v>
                </c:pt>
                <c:pt idx="2519">
                  <c:v>-8947.4421261169518</c:v>
                </c:pt>
                <c:pt idx="2520">
                  <c:v>-8947.44212611695</c:v>
                </c:pt>
                <c:pt idx="2521">
                  <c:v>-8947.4421261169482</c:v>
                </c:pt>
                <c:pt idx="2522">
                  <c:v>-8946.0232836719697</c:v>
                </c:pt>
                <c:pt idx="2523">
                  <c:v>-8943.6625437509465</c:v>
                </c:pt>
                <c:pt idx="2524">
                  <c:v>-8941.8360730915447</c:v>
                </c:pt>
                <c:pt idx="2525">
                  <c:v>-8941.00735777503</c:v>
                </c:pt>
                <c:pt idx="2526">
                  <c:v>-8940.1272535115422</c:v>
                </c:pt>
                <c:pt idx="2527">
                  <c:v>-8937.1368900626676</c:v>
                </c:pt>
                <c:pt idx="2528">
                  <c:v>-8935.9282984725869</c:v>
                </c:pt>
                <c:pt idx="2529">
                  <c:v>-8932.1320826222054</c:v>
                </c:pt>
                <c:pt idx="2530">
                  <c:v>-8915.1508279563459</c:v>
                </c:pt>
                <c:pt idx="2531">
                  <c:v>-8903.3581328140317</c:v>
                </c:pt>
                <c:pt idx="2532">
                  <c:v>-8900.8724575190445</c:v>
                </c:pt>
                <c:pt idx="2533">
                  <c:v>-8900.642232915161</c:v>
                </c:pt>
                <c:pt idx="2534">
                  <c:v>-8899.3066140833162</c:v>
                </c:pt>
                <c:pt idx="2535">
                  <c:v>-8895.5534420361437</c:v>
                </c:pt>
                <c:pt idx="2536">
                  <c:v>-8892.118827327844</c:v>
                </c:pt>
                <c:pt idx="2537">
                  <c:v>-8891.0555498416925</c:v>
                </c:pt>
                <c:pt idx="2538">
                  <c:v>-8889.5842283134552</c:v>
                </c:pt>
                <c:pt idx="2539">
                  <c:v>-8888.7435783853307</c:v>
                </c:pt>
                <c:pt idx="2540">
                  <c:v>-8888.1123221989365</c:v>
                </c:pt>
                <c:pt idx="2541">
                  <c:v>-8877.2292169664797</c:v>
                </c:pt>
                <c:pt idx="2542">
                  <c:v>-8875.5844341187658</c:v>
                </c:pt>
                <c:pt idx="2543">
                  <c:v>-8874.6073268255914</c:v>
                </c:pt>
                <c:pt idx="2544">
                  <c:v>-8871.0368247221813</c:v>
                </c:pt>
                <c:pt idx="2545">
                  <c:v>-8869.6233801571943</c:v>
                </c:pt>
                <c:pt idx="2546">
                  <c:v>-8866.5264085415911</c:v>
                </c:pt>
                <c:pt idx="2547">
                  <c:v>-8864.8476630609421</c:v>
                </c:pt>
                <c:pt idx="2548">
                  <c:v>-8862.1670529040421</c:v>
                </c:pt>
                <c:pt idx="2549">
                  <c:v>-8861.5081927932279</c:v>
                </c:pt>
                <c:pt idx="2550">
                  <c:v>-8861.2815592523802</c:v>
                </c:pt>
                <c:pt idx="2551">
                  <c:v>-8860.7523562102542</c:v>
                </c:pt>
                <c:pt idx="2552">
                  <c:v>-8858.2245039939316</c:v>
                </c:pt>
                <c:pt idx="2553">
                  <c:v>-8857.5720247706086</c:v>
                </c:pt>
                <c:pt idx="2554">
                  <c:v>-8855.9290063067601</c:v>
                </c:pt>
                <c:pt idx="2555">
                  <c:v>-8854.8499773028943</c:v>
                </c:pt>
                <c:pt idx="2556">
                  <c:v>-8854.8499773028925</c:v>
                </c:pt>
                <c:pt idx="2557">
                  <c:v>-8852.650998163539</c:v>
                </c:pt>
                <c:pt idx="2558">
                  <c:v>-8852.3009356015373</c:v>
                </c:pt>
                <c:pt idx="2559">
                  <c:v>-8850.1971912929075</c:v>
                </c:pt>
                <c:pt idx="2560">
                  <c:v>-8845.3664265542757</c:v>
                </c:pt>
                <c:pt idx="2561">
                  <c:v>-8843.1541841018534</c:v>
                </c:pt>
                <c:pt idx="2562">
                  <c:v>-8836.3415660569499</c:v>
                </c:pt>
                <c:pt idx="2563">
                  <c:v>-8834.5875569195068</c:v>
                </c:pt>
                <c:pt idx="2564">
                  <c:v>-8833.0324225668446</c:v>
                </c:pt>
                <c:pt idx="2565">
                  <c:v>-8829.2234743906556</c:v>
                </c:pt>
                <c:pt idx="2566">
                  <c:v>-8822.1253350540901</c:v>
                </c:pt>
                <c:pt idx="2567">
                  <c:v>-8821.9947897707698</c:v>
                </c:pt>
                <c:pt idx="2568">
                  <c:v>-8811.2614764015616</c:v>
                </c:pt>
                <c:pt idx="2569">
                  <c:v>-8807.3612651894327</c:v>
                </c:pt>
                <c:pt idx="2570">
                  <c:v>-8805.9554715109916</c:v>
                </c:pt>
                <c:pt idx="2571">
                  <c:v>-8801.4170669017712</c:v>
                </c:pt>
                <c:pt idx="2572">
                  <c:v>-8789.8730324268981</c:v>
                </c:pt>
                <c:pt idx="2573">
                  <c:v>-8786.6353594065913</c:v>
                </c:pt>
                <c:pt idx="2574">
                  <c:v>-8784.7614150540976</c:v>
                </c:pt>
                <c:pt idx="2575">
                  <c:v>-8783.1759735431497</c:v>
                </c:pt>
                <c:pt idx="2576">
                  <c:v>-8782.4513918267803</c:v>
                </c:pt>
                <c:pt idx="2577">
                  <c:v>-8781.850023063751</c:v>
                </c:pt>
                <c:pt idx="2578">
                  <c:v>-8780.1579194964615</c:v>
                </c:pt>
                <c:pt idx="2579">
                  <c:v>-8774.7629400841724</c:v>
                </c:pt>
                <c:pt idx="2580">
                  <c:v>-8774.530907114211</c:v>
                </c:pt>
                <c:pt idx="2581">
                  <c:v>-8769.9612110207618</c:v>
                </c:pt>
                <c:pt idx="2582">
                  <c:v>-8769.133236511314</c:v>
                </c:pt>
                <c:pt idx="2583">
                  <c:v>-8767.200563635035</c:v>
                </c:pt>
                <c:pt idx="2584">
                  <c:v>-8763.7402473299007</c:v>
                </c:pt>
                <c:pt idx="2585">
                  <c:v>-8762.0199651946314</c:v>
                </c:pt>
                <c:pt idx="2586">
                  <c:v>-8759.3272846883228</c:v>
                </c:pt>
                <c:pt idx="2587">
                  <c:v>-8758.4723145169119</c:v>
                </c:pt>
                <c:pt idx="2588">
                  <c:v>-8755.1178574274418</c:v>
                </c:pt>
                <c:pt idx="2589">
                  <c:v>-8754.9107069296133</c:v>
                </c:pt>
                <c:pt idx="2590">
                  <c:v>-8754.2008373252247</c:v>
                </c:pt>
                <c:pt idx="2591">
                  <c:v>-8753.0641224894134</c:v>
                </c:pt>
                <c:pt idx="2592">
                  <c:v>-8752.4034618624828</c:v>
                </c:pt>
                <c:pt idx="2593">
                  <c:v>-8750.4668878449538</c:v>
                </c:pt>
                <c:pt idx="2594">
                  <c:v>-8744.1311035727376</c:v>
                </c:pt>
                <c:pt idx="2595">
                  <c:v>-8744.1311035727376</c:v>
                </c:pt>
                <c:pt idx="2596">
                  <c:v>-8739.8323657289584</c:v>
                </c:pt>
                <c:pt idx="2597">
                  <c:v>-8731.5880638458602</c:v>
                </c:pt>
                <c:pt idx="2598">
                  <c:v>-8725.2030731733084</c:v>
                </c:pt>
                <c:pt idx="2599">
                  <c:v>-8722.9348935002199</c:v>
                </c:pt>
                <c:pt idx="2600">
                  <c:v>-8718.7568731283391</c:v>
                </c:pt>
                <c:pt idx="2601">
                  <c:v>-8715.9638952070654</c:v>
                </c:pt>
                <c:pt idx="2602">
                  <c:v>-8715.9638952070654</c:v>
                </c:pt>
                <c:pt idx="2603">
                  <c:v>-8714.7363204359644</c:v>
                </c:pt>
                <c:pt idx="2604">
                  <c:v>-8714.1026287306704</c:v>
                </c:pt>
                <c:pt idx="2605">
                  <c:v>-8713.6448737907922</c:v>
                </c:pt>
                <c:pt idx="2606">
                  <c:v>-8713.5052727698676</c:v>
                </c:pt>
                <c:pt idx="2607">
                  <c:v>-8709.5679052135383</c:v>
                </c:pt>
                <c:pt idx="2608">
                  <c:v>-8704.4506151150435</c:v>
                </c:pt>
                <c:pt idx="2609">
                  <c:v>-8690.3802752655483</c:v>
                </c:pt>
                <c:pt idx="2610">
                  <c:v>-8689.8546967954844</c:v>
                </c:pt>
                <c:pt idx="2611">
                  <c:v>-8686.3044875970991</c:v>
                </c:pt>
                <c:pt idx="2612">
                  <c:v>-8685.2645219273145</c:v>
                </c:pt>
                <c:pt idx="2613">
                  <c:v>-8683.6167857033652</c:v>
                </c:pt>
                <c:pt idx="2614">
                  <c:v>-8682.6477244208727</c:v>
                </c:pt>
                <c:pt idx="2615">
                  <c:v>-8681.9694220116799</c:v>
                </c:pt>
                <c:pt idx="2616">
                  <c:v>-8677.9857985998442</c:v>
                </c:pt>
                <c:pt idx="2617">
                  <c:v>-8676.7881727032945</c:v>
                </c:pt>
                <c:pt idx="2618">
                  <c:v>-8674.680265221843</c:v>
                </c:pt>
                <c:pt idx="2619">
                  <c:v>-8670.7591908002451</c:v>
                </c:pt>
                <c:pt idx="2620">
                  <c:v>-8670.7591908002432</c:v>
                </c:pt>
                <c:pt idx="2621">
                  <c:v>-8666.9742618588862</c:v>
                </c:pt>
                <c:pt idx="2622">
                  <c:v>-8666.6441882147501</c:v>
                </c:pt>
                <c:pt idx="2623">
                  <c:v>-8665.4900801073381</c:v>
                </c:pt>
                <c:pt idx="2624">
                  <c:v>-8664.9113963011459</c:v>
                </c:pt>
                <c:pt idx="2625">
                  <c:v>-8659.6759185860064</c:v>
                </c:pt>
                <c:pt idx="2626">
                  <c:v>-8658.3910259524037</c:v>
                </c:pt>
                <c:pt idx="2627">
                  <c:v>-8657.1437743020997</c:v>
                </c:pt>
                <c:pt idx="2628">
                  <c:v>-8656.5730951712067</c:v>
                </c:pt>
                <c:pt idx="2629">
                  <c:v>-8656.2466099866797</c:v>
                </c:pt>
                <c:pt idx="2630">
                  <c:v>-8655.3666814252902</c:v>
                </c:pt>
                <c:pt idx="2631">
                  <c:v>-8654.2735157348379</c:v>
                </c:pt>
                <c:pt idx="2632">
                  <c:v>-8652.8053354363601</c:v>
                </c:pt>
                <c:pt idx="2633">
                  <c:v>-8652.5471808998773</c:v>
                </c:pt>
                <c:pt idx="2634">
                  <c:v>-8652.2436610428977</c:v>
                </c:pt>
                <c:pt idx="2635">
                  <c:v>-8652.2436610428977</c:v>
                </c:pt>
                <c:pt idx="2636">
                  <c:v>-8647.9526822787484</c:v>
                </c:pt>
                <c:pt idx="2637">
                  <c:v>-8644.9267080550217</c:v>
                </c:pt>
                <c:pt idx="2638">
                  <c:v>-8644.0984601849741</c:v>
                </c:pt>
                <c:pt idx="2639">
                  <c:v>-8633.8393355121916</c:v>
                </c:pt>
                <c:pt idx="2640">
                  <c:v>-8627.7880159247416</c:v>
                </c:pt>
                <c:pt idx="2641">
                  <c:v>-8626.3576572421716</c:v>
                </c:pt>
                <c:pt idx="2642">
                  <c:v>-8623.7329183239635</c:v>
                </c:pt>
                <c:pt idx="2643">
                  <c:v>-8622.299230466102</c:v>
                </c:pt>
                <c:pt idx="2644">
                  <c:v>-8622.299230466102</c:v>
                </c:pt>
                <c:pt idx="2645">
                  <c:v>-8621.1770665452423</c:v>
                </c:pt>
                <c:pt idx="2646">
                  <c:v>-8621.1770665452423</c:v>
                </c:pt>
                <c:pt idx="2647">
                  <c:v>-8612.7094659732938</c:v>
                </c:pt>
                <c:pt idx="2648">
                  <c:v>-8608.8637806799816</c:v>
                </c:pt>
                <c:pt idx="2649">
                  <c:v>-8607.405052564598</c:v>
                </c:pt>
                <c:pt idx="2650">
                  <c:v>-8606.4919832345531</c:v>
                </c:pt>
                <c:pt idx="2651">
                  <c:v>-8603.12460961332</c:v>
                </c:pt>
                <c:pt idx="2652">
                  <c:v>-8595.1359647491245</c:v>
                </c:pt>
                <c:pt idx="2653">
                  <c:v>-8590.5186081149095</c:v>
                </c:pt>
                <c:pt idx="2654">
                  <c:v>-8587.5975802753819</c:v>
                </c:pt>
                <c:pt idx="2655">
                  <c:v>-8586.7577587844917</c:v>
                </c:pt>
                <c:pt idx="2656">
                  <c:v>-8585.118672260307</c:v>
                </c:pt>
                <c:pt idx="2657">
                  <c:v>-8582.2654148129022</c:v>
                </c:pt>
                <c:pt idx="2658">
                  <c:v>-8580.2587245741033</c:v>
                </c:pt>
                <c:pt idx="2659">
                  <c:v>-8580.2587245741033</c:v>
                </c:pt>
                <c:pt idx="2660">
                  <c:v>-8574.5404918999538</c:v>
                </c:pt>
                <c:pt idx="2661">
                  <c:v>-8573.7778676369053</c:v>
                </c:pt>
                <c:pt idx="2662">
                  <c:v>-8573.4938887349563</c:v>
                </c:pt>
                <c:pt idx="2663">
                  <c:v>-8571.0556071430019</c:v>
                </c:pt>
                <c:pt idx="2664">
                  <c:v>-8564.5587803372036</c:v>
                </c:pt>
                <c:pt idx="2665">
                  <c:v>-8561.9062682868189</c:v>
                </c:pt>
                <c:pt idx="2666">
                  <c:v>-8561.1055304290148</c:v>
                </c:pt>
                <c:pt idx="2667">
                  <c:v>-8561.1055304290148</c:v>
                </c:pt>
                <c:pt idx="2668">
                  <c:v>-8556.3166121907489</c:v>
                </c:pt>
                <c:pt idx="2669">
                  <c:v>-8556.0049418796989</c:v>
                </c:pt>
                <c:pt idx="2670">
                  <c:v>-8555.0265200770136</c:v>
                </c:pt>
                <c:pt idx="2671">
                  <c:v>-8554.0861729324115</c:v>
                </c:pt>
                <c:pt idx="2672">
                  <c:v>-8554.0256621516637</c:v>
                </c:pt>
                <c:pt idx="2673">
                  <c:v>-8548.6154635736493</c:v>
                </c:pt>
                <c:pt idx="2674">
                  <c:v>-8545.4137618378918</c:v>
                </c:pt>
                <c:pt idx="2675">
                  <c:v>-8545.4137618378918</c:v>
                </c:pt>
                <c:pt idx="2676">
                  <c:v>-8545.2853288986407</c:v>
                </c:pt>
                <c:pt idx="2677">
                  <c:v>-8544.0445446976955</c:v>
                </c:pt>
                <c:pt idx="2678">
                  <c:v>-8540.1586203716925</c:v>
                </c:pt>
                <c:pt idx="2679">
                  <c:v>-8539.0820946964632</c:v>
                </c:pt>
                <c:pt idx="2680">
                  <c:v>-8539.0820946964632</c:v>
                </c:pt>
                <c:pt idx="2681">
                  <c:v>-8538.2016818059165</c:v>
                </c:pt>
                <c:pt idx="2682">
                  <c:v>-8538.2016818059183</c:v>
                </c:pt>
                <c:pt idx="2683">
                  <c:v>-8537.8396823817384</c:v>
                </c:pt>
                <c:pt idx="2684">
                  <c:v>-8531.5252099598601</c:v>
                </c:pt>
                <c:pt idx="2685">
                  <c:v>-8530.987075927238</c:v>
                </c:pt>
                <c:pt idx="2686">
                  <c:v>-8527.4987532420109</c:v>
                </c:pt>
                <c:pt idx="2687">
                  <c:v>-8526.3964373204344</c:v>
                </c:pt>
                <c:pt idx="2688">
                  <c:v>-8514.1836349576588</c:v>
                </c:pt>
                <c:pt idx="2689">
                  <c:v>-8512.8502498558519</c:v>
                </c:pt>
                <c:pt idx="2690">
                  <c:v>-8507.7280786442861</c:v>
                </c:pt>
                <c:pt idx="2691">
                  <c:v>-8506.941848426015</c:v>
                </c:pt>
                <c:pt idx="2692">
                  <c:v>-8500.0584679048061</c:v>
                </c:pt>
                <c:pt idx="2693">
                  <c:v>-8495.5923483697497</c:v>
                </c:pt>
                <c:pt idx="2694">
                  <c:v>-8491.0104543856796</c:v>
                </c:pt>
                <c:pt idx="2695">
                  <c:v>-8484.3531802766374</c:v>
                </c:pt>
                <c:pt idx="2696">
                  <c:v>-8483.0604747569159</c:v>
                </c:pt>
                <c:pt idx="2697">
                  <c:v>-8481.5371491796395</c:v>
                </c:pt>
                <c:pt idx="2698">
                  <c:v>-8477.2013299890223</c:v>
                </c:pt>
                <c:pt idx="2699">
                  <c:v>-8476.7658877952908</c:v>
                </c:pt>
                <c:pt idx="2700">
                  <c:v>-8470.0799848969164</c:v>
                </c:pt>
                <c:pt idx="2701">
                  <c:v>-8467.2150731903348</c:v>
                </c:pt>
                <c:pt idx="2702">
                  <c:v>-8465.9708377975767</c:v>
                </c:pt>
                <c:pt idx="2703">
                  <c:v>-8465.3385906792755</c:v>
                </c:pt>
                <c:pt idx="2704">
                  <c:v>-8463.5867135907338</c:v>
                </c:pt>
                <c:pt idx="2705">
                  <c:v>-8461.3304522874823</c:v>
                </c:pt>
                <c:pt idx="2706">
                  <c:v>-8461.1704548726993</c:v>
                </c:pt>
                <c:pt idx="2707">
                  <c:v>-8455.4543490192536</c:v>
                </c:pt>
                <c:pt idx="2708">
                  <c:v>-8455.4543490192536</c:v>
                </c:pt>
                <c:pt idx="2709">
                  <c:v>-8452.4406913301245</c:v>
                </c:pt>
                <c:pt idx="2710">
                  <c:v>-8452.4406913301245</c:v>
                </c:pt>
                <c:pt idx="2711">
                  <c:v>-8449.6184413086648</c:v>
                </c:pt>
                <c:pt idx="2712">
                  <c:v>-8449.6184413086648</c:v>
                </c:pt>
                <c:pt idx="2713">
                  <c:v>-8449.0635094618392</c:v>
                </c:pt>
                <c:pt idx="2714">
                  <c:v>-8447.7731092420581</c:v>
                </c:pt>
                <c:pt idx="2715">
                  <c:v>-8446.2729447908259</c:v>
                </c:pt>
                <c:pt idx="2716">
                  <c:v>-8444.0318514642222</c:v>
                </c:pt>
                <c:pt idx="2717">
                  <c:v>-8443.4224699916267</c:v>
                </c:pt>
                <c:pt idx="2718">
                  <c:v>-8438.8636378808787</c:v>
                </c:pt>
                <c:pt idx="2719">
                  <c:v>-8436.078305052828</c:v>
                </c:pt>
                <c:pt idx="2720">
                  <c:v>-8434.9562324643721</c:v>
                </c:pt>
                <c:pt idx="2721">
                  <c:v>-8428.9796124020759</c:v>
                </c:pt>
                <c:pt idx="2722">
                  <c:v>-8427.92158597649</c:v>
                </c:pt>
                <c:pt idx="2723">
                  <c:v>-8427.5477385293852</c:v>
                </c:pt>
                <c:pt idx="2724">
                  <c:v>-8424.9165118338224</c:v>
                </c:pt>
                <c:pt idx="2725">
                  <c:v>-8424.4388553838107</c:v>
                </c:pt>
                <c:pt idx="2726">
                  <c:v>-8423.4014897419675</c:v>
                </c:pt>
                <c:pt idx="2727">
                  <c:v>-8421.3174441927968</c:v>
                </c:pt>
                <c:pt idx="2728">
                  <c:v>-8420.1660043261491</c:v>
                </c:pt>
                <c:pt idx="2729">
                  <c:v>-8417.1078966326204</c:v>
                </c:pt>
                <c:pt idx="2730">
                  <c:v>-8416.0492677468756</c:v>
                </c:pt>
                <c:pt idx="2731">
                  <c:v>-8415.070333064099</c:v>
                </c:pt>
                <c:pt idx="2732">
                  <c:v>-8414.5750869026961</c:v>
                </c:pt>
                <c:pt idx="2733">
                  <c:v>-8405.6984901832893</c:v>
                </c:pt>
                <c:pt idx="2734">
                  <c:v>-8405.6447235967225</c:v>
                </c:pt>
                <c:pt idx="2735">
                  <c:v>-8405.3470522837742</c:v>
                </c:pt>
                <c:pt idx="2736">
                  <c:v>-8404.9514312471874</c:v>
                </c:pt>
                <c:pt idx="2737">
                  <c:v>-8404.9514312471892</c:v>
                </c:pt>
                <c:pt idx="2738">
                  <c:v>-8404.9514312471892</c:v>
                </c:pt>
                <c:pt idx="2739">
                  <c:v>-8404.9514312471892</c:v>
                </c:pt>
                <c:pt idx="2740">
                  <c:v>-8402.3975996482277</c:v>
                </c:pt>
                <c:pt idx="2741">
                  <c:v>-8398.660281291679</c:v>
                </c:pt>
                <c:pt idx="2742">
                  <c:v>-8394.5633032719452</c:v>
                </c:pt>
                <c:pt idx="2743">
                  <c:v>-8391.3015685705905</c:v>
                </c:pt>
                <c:pt idx="2744">
                  <c:v>-8390.7091479969986</c:v>
                </c:pt>
                <c:pt idx="2745">
                  <c:v>-8390.5917235953966</c:v>
                </c:pt>
                <c:pt idx="2746">
                  <c:v>-8387.8882780848162</c:v>
                </c:pt>
                <c:pt idx="2747">
                  <c:v>-8385.573052263795</c:v>
                </c:pt>
                <c:pt idx="2748">
                  <c:v>-8380.3381830043036</c:v>
                </c:pt>
                <c:pt idx="2749">
                  <c:v>-8374.8933890456919</c:v>
                </c:pt>
                <c:pt idx="2750">
                  <c:v>-8374.7978339499859</c:v>
                </c:pt>
                <c:pt idx="2751">
                  <c:v>-8374.7978339499859</c:v>
                </c:pt>
                <c:pt idx="2752">
                  <c:v>-8374.2710822360077</c:v>
                </c:pt>
                <c:pt idx="2753">
                  <c:v>-8372.8013995206402</c:v>
                </c:pt>
                <c:pt idx="2754">
                  <c:v>-8361.1269210687187</c:v>
                </c:pt>
                <c:pt idx="2755">
                  <c:v>-8359.7974706917958</c:v>
                </c:pt>
                <c:pt idx="2756">
                  <c:v>-8357.2244658242489</c:v>
                </c:pt>
                <c:pt idx="2757">
                  <c:v>-8355.4245799086802</c:v>
                </c:pt>
                <c:pt idx="2758">
                  <c:v>-8354.1324663076521</c:v>
                </c:pt>
                <c:pt idx="2759">
                  <c:v>-8352.52328883062</c:v>
                </c:pt>
                <c:pt idx="2760">
                  <c:v>-8351.8534571330601</c:v>
                </c:pt>
                <c:pt idx="2761">
                  <c:v>-8350.360235599419</c:v>
                </c:pt>
                <c:pt idx="2762">
                  <c:v>-8349.8259105254456</c:v>
                </c:pt>
                <c:pt idx="2763">
                  <c:v>-8349.1350874208183</c:v>
                </c:pt>
                <c:pt idx="2764">
                  <c:v>-8339.1803160391191</c:v>
                </c:pt>
                <c:pt idx="2765">
                  <c:v>-8334.8302349086734</c:v>
                </c:pt>
                <c:pt idx="2766">
                  <c:v>-8331.8614630535812</c:v>
                </c:pt>
                <c:pt idx="2767">
                  <c:v>-8321.7993332709539</c:v>
                </c:pt>
                <c:pt idx="2768">
                  <c:v>-8319.4904985713765</c:v>
                </c:pt>
                <c:pt idx="2769">
                  <c:v>-8318.4475611102334</c:v>
                </c:pt>
                <c:pt idx="2770">
                  <c:v>-8318.0442905227064</c:v>
                </c:pt>
                <c:pt idx="2771">
                  <c:v>-8315.7222260837152</c:v>
                </c:pt>
                <c:pt idx="2772">
                  <c:v>-8313.1295526174636</c:v>
                </c:pt>
                <c:pt idx="2773">
                  <c:v>-8311.9834033612096</c:v>
                </c:pt>
                <c:pt idx="2774">
                  <c:v>-8311.9834033612115</c:v>
                </c:pt>
                <c:pt idx="2775">
                  <c:v>-8303.2656372210349</c:v>
                </c:pt>
                <c:pt idx="2776">
                  <c:v>-8303.1877789409991</c:v>
                </c:pt>
                <c:pt idx="2777">
                  <c:v>-8301.9576385504879</c:v>
                </c:pt>
                <c:pt idx="2778">
                  <c:v>-8296.636543496561</c:v>
                </c:pt>
                <c:pt idx="2779">
                  <c:v>-8293.2110135476833</c:v>
                </c:pt>
                <c:pt idx="2780">
                  <c:v>-8291.3768983522459</c:v>
                </c:pt>
                <c:pt idx="2781">
                  <c:v>-8291.3768983522459</c:v>
                </c:pt>
                <c:pt idx="2782">
                  <c:v>-8285.9391155175108</c:v>
                </c:pt>
                <c:pt idx="2783">
                  <c:v>-8285.0896795608751</c:v>
                </c:pt>
                <c:pt idx="2784">
                  <c:v>-8284.3386390334872</c:v>
                </c:pt>
                <c:pt idx="2785">
                  <c:v>-8284.3386390334854</c:v>
                </c:pt>
                <c:pt idx="2786">
                  <c:v>-8282.1782498484317</c:v>
                </c:pt>
                <c:pt idx="2787">
                  <c:v>-8279.0109554191149</c:v>
                </c:pt>
                <c:pt idx="2788">
                  <c:v>-8278.027686315243</c:v>
                </c:pt>
                <c:pt idx="2789">
                  <c:v>-8272.2635616498701</c:v>
                </c:pt>
                <c:pt idx="2790">
                  <c:v>-8271.3472206164333</c:v>
                </c:pt>
                <c:pt idx="2791">
                  <c:v>-8269.0137410703519</c:v>
                </c:pt>
                <c:pt idx="2792">
                  <c:v>-8268.7453145613745</c:v>
                </c:pt>
                <c:pt idx="2793">
                  <c:v>-8268.7453145613745</c:v>
                </c:pt>
                <c:pt idx="2794">
                  <c:v>-8267.0677396121464</c:v>
                </c:pt>
                <c:pt idx="2795">
                  <c:v>-8266.6809160206994</c:v>
                </c:pt>
                <c:pt idx="2796">
                  <c:v>-8266.3756077076814</c:v>
                </c:pt>
                <c:pt idx="2797">
                  <c:v>-8252.4573831262678</c:v>
                </c:pt>
                <c:pt idx="2798">
                  <c:v>-8245.6380461177505</c:v>
                </c:pt>
                <c:pt idx="2799">
                  <c:v>-8241.7429749964722</c:v>
                </c:pt>
                <c:pt idx="2800">
                  <c:v>-8239.7557625736281</c:v>
                </c:pt>
                <c:pt idx="2801">
                  <c:v>-8236.5956858240352</c:v>
                </c:pt>
                <c:pt idx="2802">
                  <c:v>-8235.4832178449924</c:v>
                </c:pt>
                <c:pt idx="2803">
                  <c:v>-8234.006781642227</c:v>
                </c:pt>
                <c:pt idx="2804">
                  <c:v>-8233.0143851384382</c:v>
                </c:pt>
                <c:pt idx="2805">
                  <c:v>-8232.4814763782415</c:v>
                </c:pt>
                <c:pt idx="2806">
                  <c:v>-8230.7086791659676</c:v>
                </c:pt>
                <c:pt idx="2807">
                  <c:v>-8230.7086791659676</c:v>
                </c:pt>
                <c:pt idx="2808">
                  <c:v>-8228.3763748448819</c:v>
                </c:pt>
                <c:pt idx="2809">
                  <c:v>-8224.3409438973267</c:v>
                </c:pt>
                <c:pt idx="2810">
                  <c:v>-8224.2998754329456</c:v>
                </c:pt>
                <c:pt idx="2811">
                  <c:v>-8223.9027111042797</c:v>
                </c:pt>
                <c:pt idx="2812">
                  <c:v>-8216.2428998654486</c:v>
                </c:pt>
                <c:pt idx="2813">
                  <c:v>-8216.2428998654486</c:v>
                </c:pt>
                <c:pt idx="2814">
                  <c:v>-8206.9801385053688</c:v>
                </c:pt>
                <c:pt idx="2815">
                  <c:v>-8206.4370265767539</c:v>
                </c:pt>
                <c:pt idx="2816">
                  <c:v>-8205.945755542989</c:v>
                </c:pt>
                <c:pt idx="2817">
                  <c:v>-8201.2088566396196</c:v>
                </c:pt>
                <c:pt idx="2818">
                  <c:v>-8178.7481944917927</c:v>
                </c:pt>
                <c:pt idx="2819">
                  <c:v>-8177.5690401205156</c:v>
                </c:pt>
                <c:pt idx="2820">
                  <c:v>-8177.5690401205156</c:v>
                </c:pt>
                <c:pt idx="2821">
                  <c:v>-8169.8190455310996</c:v>
                </c:pt>
                <c:pt idx="2822">
                  <c:v>-8160.5881426374035</c:v>
                </c:pt>
                <c:pt idx="2823">
                  <c:v>-8158.3008417389892</c:v>
                </c:pt>
                <c:pt idx="2824">
                  <c:v>-8155.8317319479384</c:v>
                </c:pt>
                <c:pt idx="2825">
                  <c:v>-8153.9900805729239</c:v>
                </c:pt>
                <c:pt idx="2826">
                  <c:v>-8149.9783771653247</c:v>
                </c:pt>
                <c:pt idx="2827">
                  <c:v>-8144.9606939635105</c:v>
                </c:pt>
                <c:pt idx="2828">
                  <c:v>-8143.4590595337522</c:v>
                </c:pt>
                <c:pt idx="2829">
                  <c:v>-8133.6569578658509</c:v>
                </c:pt>
                <c:pt idx="2830">
                  <c:v>-8132.4929118660139</c:v>
                </c:pt>
                <c:pt idx="2831">
                  <c:v>-8131.6965248923561</c:v>
                </c:pt>
                <c:pt idx="2832">
                  <c:v>-8129.2776022781272</c:v>
                </c:pt>
                <c:pt idx="2833">
                  <c:v>-8125.4263063357721</c:v>
                </c:pt>
                <c:pt idx="2834">
                  <c:v>-8125.4059126873199</c:v>
                </c:pt>
                <c:pt idx="2835">
                  <c:v>-8124.9952444310757</c:v>
                </c:pt>
                <c:pt idx="2836">
                  <c:v>-8119.8159978438325</c:v>
                </c:pt>
                <c:pt idx="2837">
                  <c:v>-8116.7519707938973</c:v>
                </c:pt>
                <c:pt idx="2838">
                  <c:v>-8116.4965913207625</c:v>
                </c:pt>
                <c:pt idx="2839">
                  <c:v>-8109.7734940258861</c:v>
                </c:pt>
                <c:pt idx="2840">
                  <c:v>-8105.3371440806659</c:v>
                </c:pt>
                <c:pt idx="2841">
                  <c:v>-8100.848045292013</c:v>
                </c:pt>
                <c:pt idx="2842">
                  <c:v>-8099.7346599751982</c:v>
                </c:pt>
                <c:pt idx="2843">
                  <c:v>-8096.5696808864914</c:v>
                </c:pt>
                <c:pt idx="2844">
                  <c:v>-8095.9067260727988</c:v>
                </c:pt>
                <c:pt idx="2845">
                  <c:v>-8091.2162306692026</c:v>
                </c:pt>
                <c:pt idx="2846">
                  <c:v>-8080.4960535236451</c:v>
                </c:pt>
                <c:pt idx="2847">
                  <c:v>-8079.7725822442408</c:v>
                </c:pt>
                <c:pt idx="2848">
                  <c:v>-8076.4740478433414</c:v>
                </c:pt>
                <c:pt idx="2849">
                  <c:v>-8076.1570975022605</c:v>
                </c:pt>
                <c:pt idx="2850">
                  <c:v>-8075.8493629503055</c:v>
                </c:pt>
                <c:pt idx="2851">
                  <c:v>-8072.051972248636</c:v>
                </c:pt>
                <c:pt idx="2852">
                  <c:v>-8064.7081555850637</c:v>
                </c:pt>
                <c:pt idx="2853">
                  <c:v>-8063.2382899166969</c:v>
                </c:pt>
                <c:pt idx="2854">
                  <c:v>-8061.6240631252995</c:v>
                </c:pt>
                <c:pt idx="2855">
                  <c:v>-8052.735200692041</c:v>
                </c:pt>
                <c:pt idx="2856">
                  <c:v>-8042.4114254302458</c:v>
                </c:pt>
                <c:pt idx="2857">
                  <c:v>-8040.7949352162168</c:v>
                </c:pt>
                <c:pt idx="2858">
                  <c:v>-8039.8866593991961</c:v>
                </c:pt>
                <c:pt idx="2859">
                  <c:v>-8030.7840631164063</c:v>
                </c:pt>
                <c:pt idx="2860">
                  <c:v>-8030.0816432922202</c:v>
                </c:pt>
                <c:pt idx="2861">
                  <c:v>-8021.8625508082432</c:v>
                </c:pt>
                <c:pt idx="2862">
                  <c:v>-8018.1641011665924</c:v>
                </c:pt>
                <c:pt idx="2863">
                  <c:v>-8014.2744664855763</c:v>
                </c:pt>
                <c:pt idx="2864">
                  <c:v>-8012.1429712480913</c:v>
                </c:pt>
                <c:pt idx="2865">
                  <c:v>-8011.3260883586618</c:v>
                </c:pt>
                <c:pt idx="2866">
                  <c:v>-8008.9804883575298</c:v>
                </c:pt>
                <c:pt idx="2867">
                  <c:v>-8006.9295910004021</c:v>
                </c:pt>
                <c:pt idx="2868">
                  <c:v>-8005.0663793995254</c:v>
                </c:pt>
                <c:pt idx="2869">
                  <c:v>-7999.7120090116841</c:v>
                </c:pt>
                <c:pt idx="2870">
                  <c:v>-7999.4903059208891</c:v>
                </c:pt>
                <c:pt idx="2871">
                  <c:v>-7999.49030592089</c:v>
                </c:pt>
                <c:pt idx="2872">
                  <c:v>-7993.1031630539455</c:v>
                </c:pt>
                <c:pt idx="2873">
                  <c:v>-7991.9046500703425</c:v>
                </c:pt>
                <c:pt idx="2874">
                  <c:v>-7990.4418539638064</c:v>
                </c:pt>
                <c:pt idx="2875">
                  <c:v>-7988.0103497893833</c:v>
                </c:pt>
                <c:pt idx="2876">
                  <c:v>-7987.1897964904656</c:v>
                </c:pt>
                <c:pt idx="2877">
                  <c:v>-7986.3025617574995</c:v>
                </c:pt>
                <c:pt idx="2878">
                  <c:v>-7986.0490701028793</c:v>
                </c:pt>
                <c:pt idx="2879">
                  <c:v>-7978.2450952690497</c:v>
                </c:pt>
                <c:pt idx="2880">
                  <c:v>-7977.612367770842</c:v>
                </c:pt>
                <c:pt idx="2881">
                  <c:v>-7977.612367770841</c:v>
                </c:pt>
                <c:pt idx="2882">
                  <c:v>-7975.3798130908617</c:v>
                </c:pt>
                <c:pt idx="2883">
                  <c:v>-7969.3232320396555</c:v>
                </c:pt>
                <c:pt idx="2884">
                  <c:v>-7965.5421303625326</c:v>
                </c:pt>
                <c:pt idx="2885">
                  <c:v>-7951.022054363124</c:v>
                </c:pt>
                <c:pt idx="2886">
                  <c:v>-7946.3810331329378</c:v>
                </c:pt>
                <c:pt idx="2887">
                  <c:v>-7945.9797303745117</c:v>
                </c:pt>
                <c:pt idx="2888">
                  <c:v>-7945.116674899059</c:v>
                </c:pt>
                <c:pt idx="2889">
                  <c:v>-7943.8897003920247</c:v>
                </c:pt>
                <c:pt idx="2890">
                  <c:v>-7942.9874056567896</c:v>
                </c:pt>
                <c:pt idx="2891">
                  <c:v>-7941.7462836838713</c:v>
                </c:pt>
                <c:pt idx="2892">
                  <c:v>-7939.7788783509095</c:v>
                </c:pt>
                <c:pt idx="2893">
                  <c:v>-7934.6137006862291</c:v>
                </c:pt>
                <c:pt idx="2894">
                  <c:v>-7931.657446610463</c:v>
                </c:pt>
                <c:pt idx="2895">
                  <c:v>-7931.3250745087898</c:v>
                </c:pt>
                <c:pt idx="2896">
                  <c:v>-7927.7089984858139</c:v>
                </c:pt>
                <c:pt idx="2897">
                  <c:v>-7925.938364861895</c:v>
                </c:pt>
                <c:pt idx="2898">
                  <c:v>-7918.045218568981</c:v>
                </c:pt>
                <c:pt idx="2899">
                  <c:v>-7918.045218568981</c:v>
                </c:pt>
                <c:pt idx="2900">
                  <c:v>-7913.4755032446919</c:v>
                </c:pt>
                <c:pt idx="2901">
                  <c:v>-7890.3960278917311</c:v>
                </c:pt>
                <c:pt idx="2902">
                  <c:v>-7888.6556883819685</c:v>
                </c:pt>
                <c:pt idx="2903">
                  <c:v>-7885.6348196651279</c:v>
                </c:pt>
                <c:pt idx="2904">
                  <c:v>-7884.8640445961119</c:v>
                </c:pt>
                <c:pt idx="2905">
                  <c:v>-7876.3986826829068</c:v>
                </c:pt>
                <c:pt idx="2906">
                  <c:v>-7868.0388307665798</c:v>
                </c:pt>
                <c:pt idx="2907">
                  <c:v>-7860.7807317889701</c:v>
                </c:pt>
                <c:pt idx="2908">
                  <c:v>-7858.1283638998657</c:v>
                </c:pt>
                <c:pt idx="2909">
                  <c:v>-7855.9351536588883</c:v>
                </c:pt>
                <c:pt idx="2910">
                  <c:v>-7853.48445093186</c:v>
                </c:pt>
                <c:pt idx="2911">
                  <c:v>-7853.23014638521</c:v>
                </c:pt>
                <c:pt idx="2912">
                  <c:v>-7852.9758947097098</c:v>
                </c:pt>
                <c:pt idx="2913">
                  <c:v>-7852.9758947097098</c:v>
                </c:pt>
                <c:pt idx="2914">
                  <c:v>-7852.9167434253723</c:v>
                </c:pt>
                <c:pt idx="2915">
                  <c:v>-7852.8668493416762</c:v>
                </c:pt>
                <c:pt idx="2916">
                  <c:v>-7848.6986252362312</c:v>
                </c:pt>
                <c:pt idx="2917">
                  <c:v>-7847.0475669367424</c:v>
                </c:pt>
                <c:pt idx="2918">
                  <c:v>-7847.0475669367424</c:v>
                </c:pt>
                <c:pt idx="2919">
                  <c:v>-7840.8774179100146</c:v>
                </c:pt>
                <c:pt idx="2920">
                  <c:v>-7840.3833258152308</c:v>
                </c:pt>
                <c:pt idx="2921">
                  <c:v>-7839.5792146465355</c:v>
                </c:pt>
                <c:pt idx="2922">
                  <c:v>-7837.4083355878629</c:v>
                </c:pt>
                <c:pt idx="2923">
                  <c:v>-7834.8155187011434</c:v>
                </c:pt>
                <c:pt idx="2924">
                  <c:v>-7817.2122517126745</c:v>
                </c:pt>
                <c:pt idx="2925">
                  <c:v>-7817.2122517126736</c:v>
                </c:pt>
                <c:pt idx="2926">
                  <c:v>-7817.2122517126736</c:v>
                </c:pt>
                <c:pt idx="2927">
                  <c:v>-7802.7821669412933</c:v>
                </c:pt>
                <c:pt idx="2928">
                  <c:v>-7801.9366092328983</c:v>
                </c:pt>
                <c:pt idx="2929">
                  <c:v>-7797.2461517036645</c:v>
                </c:pt>
                <c:pt idx="2930">
                  <c:v>-7797.1400977890462</c:v>
                </c:pt>
                <c:pt idx="2931">
                  <c:v>-7797.1400977890462</c:v>
                </c:pt>
                <c:pt idx="2932">
                  <c:v>-7794.5971166028485</c:v>
                </c:pt>
                <c:pt idx="2933">
                  <c:v>-7792.097344169757</c:v>
                </c:pt>
                <c:pt idx="2934">
                  <c:v>-7781.5055052285406</c:v>
                </c:pt>
                <c:pt idx="2935">
                  <c:v>-7775.577066504231</c:v>
                </c:pt>
                <c:pt idx="2936">
                  <c:v>-7774.5407196554133</c:v>
                </c:pt>
                <c:pt idx="2937">
                  <c:v>-7773.1142786304463</c:v>
                </c:pt>
                <c:pt idx="2938">
                  <c:v>-7772.8767522018907</c:v>
                </c:pt>
                <c:pt idx="2939">
                  <c:v>-7772.4373957689604</c:v>
                </c:pt>
                <c:pt idx="2940">
                  <c:v>-7762.4032806715604</c:v>
                </c:pt>
                <c:pt idx="2941">
                  <c:v>-7757.1218531630029</c:v>
                </c:pt>
                <c:pt idx="2942">
                  <c:v>-7757.1218531630038</c:v>
                </c:pt>
                <c:pt idx="2943">
                  <c:v>-7752.6796170429961</c:v>
                </c:pt>
                <c:pt idx="2944">
                  <c:v>-7745.486809617877</c:v>
                </c:pt>
                <c:pt idx="2945">
                  <c:v>-7742.5563433148782</c:v>
                </c:pt>
                <c:pt idx="2946">
                  <c:v>-7737.9765429334402</c:v>
                </c:pt>
                <c:pt idx="2947">
                  <c:v>-7737.383192259852</c:v>
                </c:pt>
                <c:pt idx="2948">
                  <c:v>-7722.7726537980825</c:v>
                </c:pt>
                <c:pt idx="2949">
                  <c:v>-7720.2335347767566</c:v>
                </c:pt>
                <c:pt idx="2950">
                  <c:v>-7709.0075324150794</c:v>
                </c:pt>
                <c:pt idx="2951">
                  <c:v>-7706.1781523769696</c:v>
                </c:pt>
                <c:pt idx="2952">
                  <c:v>-7705.4866992920088</c:v>
                </c:pt>
                <c:pt idx="2953">
                  <c:v>-7705.4866992920088</c:v>
                </c:pt>
                <c:pt idx="2954">
                  <c:v>-7698.5652439504729</c:v>
                </c:pt>
                <c:pt idx="2955">
                  <c:v>-7698.565243950472</c:v>
                </c:pt>
                <c:pt idx="2956">
                  <c:v>-7689.9017499684705</c:v>
                </c:pt>
                <c:pt idx="2957">
                  <c:v>-7689.523720599831</c:v>
                </c:pt>
                <c:pt idx="2958">
                  <c:v>-7680.473389828634</c:v>
                </c:pt>
                <c:pt idx="2959">
                  <c:v>-7679.9816130087038</c:v>
                </c:pt>
                <c:pt idx="2960">
                  <c:v>-7679.2021315381135</c:v>
                </c:pt>
                <c:pt idx="2961">
                  <c:v>-7678.2722202378754</c:v>
                </c:pt>
                <c:pt idx="2962">
                  <c:v>-7678.2722202378745</c:v>
                </c:pt>
                <c:pt idx="2963">
                  <c:v>-7670.1028302169834</c:v>
                </c:pt>
                <c:pt idx="2964">
                  <c:v>-7668.9260478043052</c:v>
                </c:pt>
                <c:pt idx="2965">
                  <c:v>-7663.0829648536464</c:v>
                </c:pt>
                <c:pt idx="2966">
                  <c:v>-7662.661352236024</c:v>
                </c:pt>
                <c:pt idx="2967">
                  <c:v>-7659.400598914166</c:v>
                </c:pt>
                <c:pt idx="2968">
                  <c:v>-7653.3550363294562</c:v>
                </c:pt>
                <c:pt idx="2969">
                  <c:v>-7645.5352742829773</c:v>
                </c:pt>
                <c:pt idx="2970">
                  <c:v>-7644.2893847456016</c:v>
                </c:pt>
                <c:pt idx="2971">
                  <c:v>-7632.2325609229792</c:v>
                </c:pt>
                <c:pt idx="2972">
                  <c:v>-7631.6092886801353</c:v>
                </c:pt>
                <c:pt idx="2973">
                  <c:v>-7631.6092886801362</c:v>
                </c:pt>
                <c:pt idx="2974">
                  <c:v>-7629.8612696007358</c:v>
                </c:pt>
                <c:pt idx="2975">
                  <c:v>-7627.2705950430773</c:v>
                </c:pt>
                <c:pt idx="2976">
                  <c:v>-7618.9548374902706</c:v>
                </c:pt>
                <c:pt idx="2977">
                  <c:v>-7615.5050097625863</c:v>
                </c:pt>
                <c:pt idx="2978">
                  <c:v>-7605.0953181103923</c:v>
                </c:pt>
                <c:pt idx="2979">
                  <c:v>-7604.0495101086581</c:v>
                </c:pt>
                <c:pt idx="2980">
                  <c:v>-7598.2813479879032</c:v>
                </c:pt>
                <c:pt idx="2981">
                  <c:v>-7598.2813479879032</c:v>
                </c:pt>
                <c:pt idx="2982">
                  <c:v>-7597.0132946242593</c:v>
                </c:pt>
                <c:pt idx="2983">
                  <c:v>-7593.8227967608091</c:v>
                </c:pt>
                <c:pt idx="2984">
                  <c:v>-7593.2953907541159</c:v>
                </c:pt>
                <c:pt idx="2985">
                  <c:v>-7587.8373740007773</c:v>
                </c:pt>
                <c:pt idx="2986">
                  <c:v>-7583.4070139525538</c:v>
                </c:pt>
                <c:pt idx="2987">
                  <c:v>-7576.9994431914847</c:v>
                </c:pt>
                <c:pt idx="2988">
                  <c:v>-7570.8140300808709</c:v>
                </c:pt>
                <c:pt idx="2989">
                  <c:v>-7567.2569786426084</c:v>
                </c:pt>
                <c:pt idx="2990">
                  <c:v>-7561.7410700914443</c:v>
                </c:pt>
                <c:pt idx="2991">
                  <c:v>-7559.5102939133685</c:v>
                </c:pt>
                <c:pt idx="2992">
                  <c:v>-7557.0766241331639</c:v>
                </c:pt>
                <c:pt idx="2993">
                  <c:v>-7556.2971801387275</c:v>
                </c:pt>
                <c:pt idx="2994">
                  <c:v>-7554.633738556181</c:v>
                </c:pt>
                <c:pt idx="2995">
                  <c:v>-7549.2360484445526</c:v>
                </c:pt>
                <c:pt idx="2996">
                  <c:v>-7547.8062061233431</c:v>
                </c:pt>
                <c:pt idx="2997">
                  <c:v>-7545.8778913678161</c:v>
                </c:pt>
                <c:pt idx="2998">
                  <c:v>-7544.7002697502976</c:v>
                </c:pt>
                <c:pt idx="2999">
                  <c:v>-7540.2439413135307</c:v>
                </c:pt>
                <c:pt idx="3000">
                  <c:v>-7539.0546548894999</c:v>
                </c:pt>
                <c:pt idx="3001">
                  <c:v>-7520.7273731111527</c:v>
                </c:pt>
                <c:pt idx="3002">
                  <c:v>-7519.0419174293538</c:v>
                </c:pt>
                <c:pt idx="3003">
                  <c:v>-7508.9600455698346</c:v>
                </c:pt>
                <c:pt idx="3004">
                  <c:v>-7508.1981710096725</c:v>
                </c:pt>
                <c:pt idx="3005">
                  <c:v>-7506.2019801382776</c:v>
                </c:pt>
                <c:pt idx="3006">
                  <c:v>-7501.1027076605124</c:v>
                </c:pt>
                <c:pt idx="3007">
                  <c:v>-7499.8981840245042</c:v>
                </c:pt>
                <c:pt idx="3008">
                  <c:v>-7498.4198753704786</c:v>
                </c:pt>
                <c:pt idx="3009">
                  <c:v>-7496.8637512598489</c:v>
                </c:pt>
                <c:pt idx="3010">
                  <c:v>-7495.6417510960091</c:v>
                </c:pt>
                <c:pt idx="3011">
                  <c:v>-7492.5157742790889</c:v>
                </c:pt>
                <c:pt idx="3012">
                  <c:v>-7487.0029918274422</c:v>
                </c:pt>
                <c:pt idx="3013">
                  <c:v>-7481.34484541235</c:v>
                </c:pt>
                <c:pt idx="3014">
                  <c:v>-7475.9433301878271</c:v>
                </c:pt>
                <c:pt idx="3015">
                  <c:v>-7470.1944155529</c:v>
                </c:pt>
                <c:pt idx="3016">
                  <c:v>-7463.782578866937</c:v>
                </c:pt>
                <c:pt idx="3017">
                  <c:v>-7459.7266014651868</c:v>
                </c:pt>
                <c:pt idx="3018">
                  <c:v>-7456.0351937702872</c:v>
                </c:pt>
                <c:pt idx="3019">
                  <c:v>-7453.2254557830965</c:v>
                </c:pt>
                <c:pt idx="3020">
                  <c:v>-7438.4809147959068</c:v>
                </c:pt>
                <c:pt idx="3021">
                  <c:v>-7428.8413674807916</c:v>
                </c:pt>
                <c:pt idx="3022">
                  <c:v>-7424.6057730041357</c:v>
                </c:pt>
                <c:pt idx="3023">
                  <c:v>-7415.1658799294746</c:v>
                </c:pt>
                <c:pt idx="3024">
                  <c:v>-7412.4545920883884</c:v>
                </c:pt>
                <c:pt idx="3025">
                  <c:v>-7404.3854561418284</c:v>
                </c:pt>
                <c:pt idx="3026">
                  <c:v>-7401.32318022033</c:v>
                </c:pt>
                <c:pt idx="3027">
                  <c:v>-7399.0116219021147</c:v>
                </c:pt>
                <c:pt idx="3028">
                  <c:v>-7394.8468972986975</c:v>
                </c:pt>
                <c:pt idx="3029">
                  <c:v>-7391.5344847959823</c:v>
                </c:pt>
                <c:pt idx="3030">
                  <c:v>-7379.5259174952971</c:v>
                </c:pt>
                <c:pt idx="3031">
                  <c:v>-7378.6086754734151</c:v>
                </c:pt>
                <c:pt idx="3032">
                  <c:v>-7368.1432874445363</c:v>
                </c:pt>
                <c:pt idx="3033">
                  <c:v>-7359.3252488777935</c:v>
                </c:pt>
                <c:pt idx="3034">
                  <c:v>-7358.1585255270547</c:v>
                </c:pt>
                <c:pt idx="3035">
                  <c:v>-7354.8365411325176</c:v>
                </c:pt>
                <c:pt idx="3036">
                  <c:v>-7353.9435461639059</c:v>
                </c:pt>
                <c:pt idx="3037">
                  <c:v>-7351.2828692420317</c:v>
                </c:pt>
                <c:pt idx="3038">
                  <c:v>-7334.9305927537962</c:v>
                </c:pt>
                <c:pt idx="3039">
                  <c:v>-7331.954333047539</c:v>
                </c:pt>
                <c:pt idx="3040">
                  <c:v>-7322.8694867641279</c:v>
                </c:pt>
                <c:pt idx="3041">
                  <c:v>-7322.8694867641279</c:v>
                </c:pt>
                <c:pt idx="3042">
                  <c:v>-7315.1011738682082</c:v>
                </c:pt>
                <c:pt idx="3043">
                  <c:v>-7306.3249063329458</c:v>
                </c:pt>
                <c:pt idx="3044">
                  <c:v>-7300.8857563725669</c:v>
                </c:pt>
                <c:pt idx="3045">
                  <c:v>-7299.2281200397974</c:v>
                </c:pt>
                <c:pt idx="3046">
                  <c:v>-7295.4894421974823</c:v>
                </c:pt>
                <c:pt idx="3047">
                  <c:v>-7289.3694806039493</c:v>
                </c:pt>
                <c:pt idx="3048">
                  <c:v>-7282.6387567912188</c:v>
                </c:pt>
                <c:pt idx="3049">
                  <c:v>-7271.6339795454933</c:v>
                </c:pt>
                <c:pt idx="3050">
                  <c:v>-7262.576313077745</c:v>
                </c:pt>
                <c:pt idx="3051">
                  <c:v>-7248.8739467202358</c:v>
                </c:pt>
                <c:pt idx="3052">
                  <c:v>-7246.2569840493907</c:v>
                </c:pt>
                <c:pt idx="3053">
                  <c:v>-7239.8087359765286</c:v>
                </c:pt>
                <c:pt idx="3054">
                  <c:v>-7237.1317464874774</c:v>
                </c:pt>
                <c:pt idx="3055">
                  <c:v>-7234.0910465341512</c:v>
                </c:pt>
                <c:pt idx="3056">
                  <c:v>-7233.9880728600911</c:v>
                </c:pt>
                <c:pt idx="3057">
                  <c:v>-7232.7616676878215</c:v>
                </c:pt>
                <c:pt idx="3058">
                  <c:v>-7232.1464270028073</c:v>
                </c:pt>
                <c:pt idx="3059">
                  <c:v>-7230.8011449100159</c:v>
                </c:pt>
                <c:pt idx="3060">
                  <c:v>-7229.5472901676139</c:v>
                </c:pt>
                <c:pt idx="3061">
                  <c:v>-7227.5817637592972</c:v>
                </c:pt>
                <c:pt idx="3062">
                  <c:v>-7209.1693864158042</c:v>
                </c:pt>
                <c:pt idx="3063">
                  <c:v>-7207.9472427254941</c:v>
                </c:pt>
                <c:pt idx="3064">
                  <c:v>-7204.100709567716</c:v>
                </c:pt>
                <c:pt idx="3065">
                  <c:v>-7194.3983646011284</c:v>
                </c:pt>
                <c:pt idx="3066">
                  <c:v>-7194.3983646011293</c:v>
                </c:pt>
                <c:pt idx="3067">
                  <c:v>-7190.2321699481472</c:v>
                </c:pt>
                <c:pt idx="3068">
                  <c:v>-7189.7260057209305</c:v>
                </c:pt>
                <c:pt idx="3069">
                  <c:v>-7189.0509883315844</c:v>
                </c:pt>
                <c:pt idx="3070">
                  <c:v>-7173.1228933727998</c:v>
                </c:pt>
                <c:pt idx="3071">
                  <c:v>-7167.9788378447038</c:v>
                </c:pt>
                <c:pt idx="3072">
                  <c:v>-7165.1561402505386</c:v>
                </c:pt>
                <c:pt idx="3073">
                  <c:v>-7156.4279840494346</c:v>
                </c:pt>
                <c:pt idx="3074">
                  <c:v>-7153.3845234138917</c:v>
                </c:pt>
                <c:pt idx="3075">
                  <c:v>-7153.3845234138926</c:v>
                </c:pt>
                <c:pt idx="3076">
                  <c:v>-7148.148989969317</c:v>
                </c:pt>
                <c:pt idx="3077">
                  <c:v>-7138.1276200911907</c:v>
                </c:pt>
                <c:pt idx="3078">
                  <c:v>-7120.2003024582609</c:v>
                </c:pt>
                <c:pt idx="3079">
                  <c:v>-7113.0516462835531</c:v>
                </c:pt>
                <c:pt idx="3080">
                  <c:v>-7092.6804463052667</c:v>
                </c:pt>
                <c:pt idx="3081">
                  <c:v>-7088.7083862635436</c:v>
                </c:pt>
                <c:pt idx="3082">
                  <c:v>-7085.3535835500224</c:v>
                </c:pt>
                <c:pt idx="3083">
                  <c:v>-7084.8171557695841</c:v>
                </c:pt>
                <c:pt idx="3084">
                  <c:v>-7080.1602305219312</c:v>
                </c:pt>
                <c:pt idx="3085">
                  <c:v>-7079.301719097115</c:v>
                </c:pt>
                <c:pt idx="3086">
                  <c:v>-7076.2064118715671</c:v>
                </c:pt>
                <c:pt idx="3087">
                  <c:v>-7068.6938565921328</c:v>
                </c:pt>
                <c:pt idx="3088">
                  <c:v>-7068.049968645475</c:v>
                </c:pt>
                <c:pt idx="3089">
                  <c:v>-7062.8508017824461</c:v>
                </c:pt>
                <c:pt idx="3090">
                  <c:v>-7061.4548164984881</c:v>
                </c:pt>
                <c:pt idx="3091">
                  <c:v>-7054.0922913096583</c:v>
                </c:pt>
                <c:pt idx="3092">
                  <c:v>-7053.2512697902994</c:v>
                </c:pt>
                <c:pt idx="3093">
                  <c:v>-7052.9095447764594</c:v>
                </c:pt>
                <c:pt idx="3094">
                  <c:v>-7052.6270007644962</c:v>
                </c:pt>
                <c:pt idx="3095">
                  <c:v>-7046.1702419285466</c:v>
                </c:pt>
                <c:pt idx="3096">
                  <c:v>-7045.4039011130444</c:v>
                </c:pt>
                <c:pt idx="3097">
                  <c:v>-7032.339231467412</c:v>
                </c:pt>
                <c:pt idx="3098">
                  <c:v>-7029.9889120905618</c:v>
                </c:pt>
                <c:pt idx="3099">
                  <c:v>-7002.8942549454132</c:v>
                </c:pt>
                <c:pt idx="3100">
                  <c:v>-7000.6090152631341</c:v>
                </c:pt>
                <c:pt idx="3101">
                  <c:v>-6996.1308207559432</c:v>
                </c:pt>
                <c:pt idx="3102">
                  <c:v>-6994.1789157691173</c:v>
                </c:pt>
                <c:pt idx="3103">
                  <c:v>-6993.4759455930625</c:v>
                </c:pt>
                <c:pt idx="3104">
                  <c:v>-6990.491262876998</c:v>
                </c:pt>
                <c:pt idx="3105">
                  <c:v>-6988.7218550404596</c:v>
                </c:pt>
                <c:pt idx="3106">
                  <c:v>-6980.9816084512313</c:v>
                </c:pt>
                <c:pt idx="3107">
                  <c:v>-6968.8668104642538</c:v>
                </c:pt>
                <c:pt idx="3108">
                  <c:v>-6963.3678891816362</c:v>
                </c:pt>
                <c:pt idx="3109">
                  <c:v>-6962.8799284587194</c:v>
                </c:pt>
                <c:pt idx="3110">
                  <c:v>-6954.7386548739451</c:v>
                </c:pt>
                <c:pt idx="3111">
                  <c:v>-6954.5074948840038</c:v>
                </c:pt>
                <c:pt idx="3112">
                  <c:v>-6951.4286306987296</c:v>
                </c:pt>
                <c:pt idx="3113">
                  <c:v>-6946.63542322178</c:v>
                </c:pt>
                <c:pt idx="3114">
                  <c:v>-6938.9219697412018</c:v>
                </c:pt>
                <c:pt idx="3115">
                  <c:v>-6934.9495136993264</c:v>
                </c:pt>
                <c:pt idx="3116">
                  <c:v>-6932.1371887870737</c:v>
                </c:pt>
                <c:pt idx="3117">
                  <c:v>-6931.9799931913294</c:v>
                </c:pt>
                <c:pt idx="3118">
                  <c:v>-6927.5266447441372</c:v>
                </c:pt>
                <c:pt idx="3119">
                  <c:v>-6924.7797127563827</c:v>
                </c:pt>
                <c:pt idx="3120">
                  <c:v>-6919.8782810418925</c:v>
                </c:pt>
                <c:pt idx="3121">
                  <c:v>-6916.348143556339</c:v>
                </c:pt>
                <c:pt idx="3122">
                  <c:v>-6912.4958515116068</c:v>
                </c:pt>
                <c:pt idx="3123">
                  <c:v>-6911.3772519396089</c:v>
                </c:pt>
                <c:pt idx="3124">
                  <c:v>-6907.6242553058419</c:v>
                </c:pt>
                <c:pt idx="3125">
                  <c:v>-6897.9483743356477</c:v>
                </c:pt>
                <c:pt idx="3126">
                  <c:v>-6896.6430695810222</c:v>
                </c:pt>
                <c:pt idx="3127">
                  <c:v>-6893.236391856708</c:v>
                </c:pt>
                <c:pt idx="3128">
                  <c:v>-6892.8908982092616</c:v>
                </c:pt>
                <c:pt idx="3129">
                  <c:v>-6886.4604879299313</c:v>
                </c:pt>
                <c:pt idx="3130">
                  <c:v>-6882.9282794197952</c:v>
                </c:pt>
                <c:pt idx="3131">
                  <c:v>-6880.8834925280089</c:v>
                </c:pt>
                <c:pt idx="3132">
                  <c:v>-6874.0358378890705</c:v>
                </c:pt>
                <c:pt idx="3133">
                  <c:v>-6868.6652648431518</c:v>
                </c:pt>
                <c:pt idx="3134">
                  <c:v>-6863.9564824670852</c:v>
                </c:pt>
                <c:pt idx="3135">
                  <c:v>-6862.8663348312557</c:v>
                </c:pt>
                <c:pt idx="3136">
                  <c:v>-6861.676089031932</c:v>
                </c:pt>
                <c:pt idx="3137">
                  <c:v>-6861.676089031932</c:v>
                </c:pt>
                <c:pt idx="3138">
                  <c:v>-6861.149188807698</c:v>
                </c:pt>
                <c:pt idx="3139">
                  <c:v>-6857.0028372108845</c:v>
                </c:pt>
                <c:pt idx="3140">
                  <c:v>-6854.2550656177282</c:v>
                </c:pt>
                <c:pt idx="3141">
                  <c:v>-6851.823262734687</c:v>
                </c:pt>
                <c:pt idx="3142">
                  <c:v>-6849.7555041278501</c:v>
                </c:pt>
                <c:pt idx="3143">
                  <c:v>-6847.8998753344094</c:v>
                </c:pt>
                <c:pt idx="3144">
                  <c:v>-6847.8998753344076</c:v>
                </c:pt>
                <c:pt idx="3145">
                  <c:v>-6834.4289219738948</c:v>
                </c:pt>
                <c:pt idx="3146">
                  <c:v>-6833.6383842178766</c:v>
                </c:pt>
                <c:pt idx="3147">
                  <c:v>-6830.1355858455308</c:v>
                </c:pt>
                <c:pt idx="3148">
                  <c:v>-6811.7860569975965</c:v>
                </c:pt>
                <c:pt idx="3149">
                  <c:v>-6794.2011037364255</c:v>
                </c:pt>
                <c:pt idx="3150">
                  <c:v>-6788.9403053975566</c:v>
                </c:pt>
                <c:pt idx="3151">
                  <c:v>-6788.8654194949177</c:v>
                </c:pt>
                <c:pt idx="3152">
                  <c:v>-6787.1471401436902</c:v>
                </c:pt>
                <c:pt idx="3153">
                  <c:v>-6785.8122925801581</c:v>
                </c:pt>
                <c:pt idx="3154">
                  <c:v>-6785.1623316077412</c:v>
                </c:pt>
                <c:pt idx="3155">
                  <c:v>-6780.9480503659343</c:v>
                </c:pt>
                <c:pt idx="3156">
                  <c:v>-6776.637516614679</c:v>
                </c:pt>
                <c:pt idx="3157">
                  <c:v>-6774.9155452016839</c:v>
                </c:pt>
                <c:pt idx="3158">
                  <c:v>-6772.0834282705873</c:v>
                </c:pt>
                <c:pt idx="3159">
                  <c:v>-6771.989848926014</c:v>
                </c:pt>
                <c:pt idx="3160">
                  <c:v>-6756.604607631145</c:v>
                </c:pt>
                <c:pt idx="3161">
                  <c:v>-6755.3152713916843</c:v>
                </c:pt>
                <c:pt idx="3162">
                  <c:v>-6753.5639160855289</c:v>
                </c:pt>
                <c:pt idx="3163">
                  <c:v>-6749.246348308372</c:v>
                </c:pt>
                <c:pt idx="3164">
                  <c:v>-6746.696702154396</c:v>
                </c:pt>
                <c:pt idx="3165">
                  <c:v>-6744.6244477461823</c:v>
                </c:pt>
                <c:pt idx="3166">
                  <c:v>-6740.1883372523298</c:v>
                </c:pt>
                <c:pt idx="3167">
                  <c:v>-6740.0970828603968</c:v>
                </c:pt>
                <c:pt idx="3168">
                  <c:v>-6736.892881807501</c:v>
                </c:pt>
                <c:pt idx="3169">
                  <c:v>-6730.5503359625636</c:v>
                </c:pt>
                <c:pt idx="3170">
                  <c:v>-6730.5503359625645</c:v>
                </c:pt>
                <c:pt idx="3171">
                  <c:v>-6730.5503359625654</c:v>
                </c:pt>
                <c:pt idx="3172">
                  <c:v>-6722.243587306677</c:v>
                </c:pt>
                <c:pt idx="3173">
                  <c:v>-6712.4650902941794</c:v>
                </c:pt>
                <c:pt idx="3174">
                  <c:v>-6703.9012204626761</c:v>
                </c:pt>
                <c:pt idx="3175">
                  <c:v>-6701.6941472691651</c:v>
                </c:pt>
                <c:pt idx="3176">
                  <c:v>-6700.906015808966</c:v>
                </c:pt>
                <c:pt idx="3177">
                  <c:v>-6700.8370300077486</c:v>
                </c:pt>
                <c:pt idx="3178">
                  <c:v>-6698.9542380146722</c:v>
                </c:pt>
                <c:pt idx="3179">
                  <c:v>-6694.5451839338821</c:v>
                </c:pt>
                <c:pt idx="3180">
                  <c:v>-6687.5931148785239</c:v>
                </c:pt>
                <c:pt idx="3181">
                  <c:v>-6676.1810275340958</c:v>
                </c:pt>
                <c:pt idx="3182">
                  <c:v>-6669.7525963169956</c:v>
                </c:pt>
                <c:pt idx="3183">
                  <c:v>-6661.7415571602041</c:v>
                </c:pt>
                <c:pt idx="3184">
                  <c:v>-6661.0619006347788</c:v>
                </c:pt>
                <c:pt idx="3185">
                  <c:v>-6657.7204006347747</c:v>
                </c:pt>
                <c:pt idx="3186">
                  <c:v>-6657.7204006347747</c:v>
                </c:pt>
                <c:pt idx="3187">
                  <c:v>-6656.4515226703079</c:v>
                </c:pt>
                <c:pt idx="3188">
                  <c:v>-6654.6835205451034</c:v>
                </c:pt>
                <c:pt idx="3189">
                  <c:v>-6646.8873158674332</c:v>
                </c:pt>
                <c:pt idx="3190">
                  <c:v>-6640.3425275139243</c:v>
                </c:pt>
                <c:pt idx="3191">
                  <c:v>-6638.2140023591473</c:v>
                </c:pt>
                <c:pt idx="3192">
                  <c:v>-6633.7422236833281</c:v>
                </c:pt>
                <c:pt idx="3193">
                  <c:v>-6623.4266327340265</c:v>
                </c:pt>
                <c:pt idx="3194">
                  <c:v>-6605.1317012525942</c:v>
                </c:pt>
                <c:pt idx="3195">
                  <c:v>-6605.0068422292043</c:v>
                </c:pt>
                <c:pt idx="3196">
                  <c:v>-6605.0068422292043</c:v>
                </c:pt>
                <c:pt idx="3197">
                  <c:v>-6603.8510595827483</c:v>
                </c:pt>
                <c:pt idx="3198">
                  <c:v>-6597.7325132775941</c:v>
                </c:pt>
                <c:pt idx="3199">
                  <c:v>-6597.7325132775932</c:v>
                </c:pt>
                <c:pt idx="3200">
                  <c:v>-6590.3122501006274</c:v>
                </c:pt>
                <c:pt idx="3201">
                  <c:v>-6585.6820373470373</c:v>
                </c:pt>
                <c:pt idx="3202">
                  <c:v>-6585.1370931177153</c:v>
                </c:pt>
                <c:pt idx="3203">
                  <c:v>-6582.893517212764</c:v>
                </c:pt>
                <c:pt idx="3204">
                  <c:v>-6582.8751136464462</c:v>
                </c:pt>
                <c:pt idx="3205">
                  <c:v>-6579.4890966452731</c:v>
                </c:pt>
                <c:pt idx="3206">
                  <c:v>-6578.5867452549801</c:v>
                </c:pt>
                <c:pt idx="3207">
                  <c:v>-6571.3263815090359</c:v>
                </c:pt>
                <c:pt idx="3208">
                  <c:v>-6569.9977211936075</c:v>
                </c:pt>
                <c:pt idx="3209">
                  <c:v>-6561.5055672152421</c:v>
                </c:pt>
                <c:pt idx="3210">
                  <c:v>-6561.4627516498276</c:v>
                </c:pt>
                <c:pt idx="3211">
                  <c:v>-6556.5269782535224</c:v>
                </c:pt>
                <c:pt idx="3212">
                  <c:v>-6548.99679582107</c:v>
                </c:pt>
                <c:pt idx="3213">
                  <c:v>-6547.4517738090808</c:v>
                </c:pt>
                <c:pt idx="3214">
                  <c:v>-6537.5966971208727</c:v>
                </c:pt>
                <c:pt idx="3215">
                  <c:v>-6534.6572089366909</c:v>
                </c:pt>
                <c:pt idx="3216">
                  <c:v>-6533.2174640349549</c:v>
                </c:pt>
                <c:pt idx="3217">
                  <c:v>-6528.4485992931104</c:v>
                </c:pt>
                <c:pt idx="3218">
                  <c:v>-6523.697151861199</c:v>
                </c:pt>
                <c:pt idx="3219">
                  <c:v>-6522.4629578461618</c:v>
                </c:pt>
                <c:pt idx="3220">
                  <c:v>-6522.138217425957</c:v>
                </c:pt>
                <c:pt idx="3221">
                  <c:v>-6520.9628116780559</c:v>
                </c:pt>
                <c:pt idx="3222">
                  <c:v>-6519.5962544288213</c:v>
                </c:pt>
                <c:pt idx="3223">
                  <c:v>-6518.3181646361909</c:v>
                </c:pt>
                <c:pt idx="3224">
                  <c:v>-6517.5285906145327</c:v>
                </c:pt>
                <c:pt idx="3225">
                  <c:v>-6513.5768572733532</c:v>
                </c:pt>
                <c:pt idx="3226">
                  <c:v>-6503.3080008253746</c:v>
                </c:pt>
                <c:pt idx="3227">
                  <c:v>-6503.1405981801081</c:v>
                </c:pt>
                <c:pt idx="3228">
                  <c:v>-6494.9073589118289</c:v>
                </c:pt>
                <c:pt idx="3229">
                  <c:v>-6492.8863867858308</c:v>
                </c:pt>
                <c:pt idx="3230">
                  <c:v>-6492.1152463989047</c:v>
                </c:pt>
                <c:pt idx="3231">
                  <c:v>-6480.0580730512047</c:v>
                </c:pt>
                <c:pt idx="3232">
                  <c:v>-6478.4144978711001</c:v>
                </c:pt>
                <c:pt idx="3233">
                  <c:v>-6478.414497871101</c:v>
                </c:pt>
                <c:pt idx="3234">
                  <c:v>-6478.1235703288585</c:v>
                </c:pt>
                <c:pt idx="3235">
                  <c:v>-6478.0354265715032</c:v>
                </c:pt>
                <c:pt idx="3236">
                  <c:v>-6475.1537759012808</c:v>
                </c:pt>
                <c:pt idx="3237">
                  <c:v>-6473.1787061938921</c:v>
                </c:pt>
                <c:pt idx="3238">
                  <c:v>-6471.361603160879</c:v>
                </c:pt>
                <c:pt idx="3239">
                  <c:v>-6471.2888198275459</c:v>
                </c:pt>
                <c:pt idx="3240">
                  <c:v>-6471.2694597892405</c:v>
                </c:pt>
                <c:pt idx="3241">
                  <c:v>-6465.0807614301411</c:v>
                </c:pt>
                <c:pt idx="3242">
                  <c:v>-6453.6742033774926</c:v>
                </c:pt>
                <c:pt idx="3243">
                  <c:v>-6447.4608604635969</c:v>
                </c:pt>
                <c:pt idx="3244">
                  <c:v>-6439.4766855225589</c:v>
                </c:pt>
                <c:pt idx="3245">
                  <c:v>-6435.4381365630443</c:v>
                </c:pt>
                <c:pt idx="3246">
                  <c:v>-6426.6457807253055</c:v>
                </c:pt>
                <c:pt idx="3247">
                  <c:v>-6426.6457807253055</c:v>
                </c:pt>
                <c:pt idx="3248">
                  <c:v>-6425.765431269795</c:v>
                </c:pt>
                <c:pt idx="3249">
                  <c:v>-6409.0973868807141</c:v>
                </c:pt>
                <c:pt idx="3250">
                  <c:v>-6404.7422520515083</c:v>
                </c:pt>
                <c:pt idx="3251">
                  <c:v>-6404.2265962084812</c:v>
                </c:pt>
                <c:pt idx="3252">
                  <c:v>-6401.2316536150265</c:v>
                </c:pt>
                <c:pt idx="3253">
                  <c:v>-6400.6915813695787</c:v>
                </c:pt>
                <c:pt idx="3254">
                  <c:v>-6394.022405585416</c:v>
                </c:pt>
                <c:pt idx="3255">
                  <c:v>-6380.9797578616326</c:v>
                </c:pt>
                <c:pt idx="3256">
                  <c:v>-6377.0332865650853</c:v>
                </c:pt>
                <c:pt idx="3257">
                  <c:v>-6374.5045838623919</c:v>
                </c:pt>
                <c:pt idx="3258">
                  <c:v>-6363.9035324216493</c:v>
                </c:pt>
                <c:pt idx="3259">
                  <c:v>-6363.0508166946374</c:v>
                </c:pt>
                <c:pt idx="3260">
                  <c:v>-6361.0647833876237</c:v>
                </c:pt>
                <c:pt idx="3261">
                  <c:v>-6359.3572746172213</c:v>
                </c:pt>
                <c:pt idx="3262">
                  <c:v>-6354.8494311781506</c:v>
                </c:pt>
                <c:pt idx="3263">
                  <c:v>-6353.0582169793806</c:v>
                </c:pt>
                <c:pt idx="3264">
                  <c:v>-6351.6684066094385</c:v>
                </c:pt>
                <c:pt idx="3265">
                  <c:v>-6350.633098394841</c:v>
                </c:pt>
                <c:pt idx="3266">
                  <c:v>-6345.4272522060655</c:v>
                </c:pt>
                <c:pt idx="3267">
                  <c:v>-6340.2855097547999</c:v>
                </c:pt>
                <c:pt idx="3268">
                  <c:v>-6336.973475770923</c:v>
                </c:pt>
                <c:pt idx="3269">
                  <c:v>-6328.1658422625369</c:v>
                </c:pt>
                <c:pt idx="3270">
                  <c:v>-6313.2818940576381</c:v>
                </c:pt>
                <c:pt idx="3271">
                  <c:v>-6313.2818940576381</c:v>
                </c:pt>
                <c:pt idx="3272">
                  <c:v>-6310.5801002553762</c:v>
                </c:pt>
                <c:pt idx="3273">
                  <c:v>-6304.6898164623362</c:v>
                </c:pt>
                <c:pt idx="3274">
                  <c:v>-6292.5277208994057</c:v>
                </c:pt>
                <c:pt idx="3275">
                  <c:v>-6291.5573240784115</c:v>
                </c:pt>
                <c:pt idx="3276">
                  <c:v>-6291.5573240784115</c:v>
                </c:pt>
                <c:pt idx="3277">
                  <c:v>-6282.2162506362874</c:v>
                </c:pt>
                <c:pt idx="3278">
                  <c:v>-6282.1841784599792</c:v>
                </c:pt>
                <c:pt idx="3279">
                  <c:v>-6276.9913099625219</c:v>
                </c:pt>
                <c:pt idx="3280">
                  <c:v>-6276.991309962521</c:v>
                </c:pt>
                <c:pt idx="3281">
                  <c:v>-6269.6138757165827</c:v>
                </c:pt>
                <c:pt idx="3282">
                  <c:v>-6267.2278700588759</c:v>
                </c:pt>
                <c:pt idx="3283">
                  <c:v>-6267.1453021782509</c:v>
                </c:pt>
                <c:pt idx="3284">
                  <c:v>-6264.6765624529271</c:v>
                </c:pt>
                <c:pt idx="3285">
                  <c:v>-6261.1092341168933</c:v>
                </c:pt>
                <c:pt idx="3286">
                  <c:v>-6259.962046055156</c:v>
                </c:pt>
                <c:pt idx="3287">
                  <c:v>-6257.1602171304585</c:v>
                </c:pt>
                <c:pt idx="3288">
                  <c:v>-6255.7383759345248</c:v>
                </c:pt>
                <c:pt idx="3289">
                  <c:v>-6254.6708194076091</c:v>
                </c:pt>
                <c:pt idx="3290">
                  <c:v>-6253.1300357430109</c:v>
                </c:pt>
                <c:pt idx="3291">
                  <c:v>-6238.9458763436296</c:v>
                </c:pt>
                <c:pt idx="3292">
                  <c:v>-6238.1232810175206</c:v>
                </c:pt>
                <c:pt idx="3293">
                  <c:v>-6237.8077868603141</c:v>
                </c:pt>
                <c:pt idx="3294">
                  <c:v>-6224.3242157153309</c:v>
                </c:pt>
                <c:pt idx="3295">
                  <c:v>-6221.8992178517619</c:v>
                </c:pt>
                <c:pt idx="3296">
                  <c:v>-6218.4113393088919</c:v>
                </c:pt>
                <c:pt idx="3297">
                  <c:v>-6208.1441258779905</c:v>
                </c:pt>
                <c:pt idx="3298">
                  <c:v>-6198.7281663621707</c:v>
                </c:pt>
                <c:pt idx="3299">
                  <c:v>-6189.8926725473084</c:v>
                </c:pt>
                <c:pt idx="3300">
                  <c:v>-6189.4219327985174</c:v>
                </c:pt>
                <c:pt idx="3301">
                  <c:v>-6187.9745976954391</c:v>
                </c:pt>
                <c:pt idx="3302">
                  <c:v>-6187.6761359792954</c:v>
                </c:pt>
                <c:pt idx="3303">
                  <c:v>-6176.0875308997347</c:v>
                </c:pt>
                <c:pt idx="3304">
                  <c:v>-6170.2937070577173</c:v>
                </c:pt>
                <c:pt idx="3305">
                  <c:v>-6164.9584021570627</c:v>
                </c:pt>
                <c:pt idx="3306">
                  <c:v>-6164.3871929866709</c:v>
                </c:pt>
                <c:pt idx="3307">
                  <c:v>-6153.2821625407141</c:v>
                </c:pt>
                <c:pt idx="3308">
                  <c:v>-6152.7468440893354</c:v>
                </c:pt>
                <c:pt idx="3309">
                  <c:v>-6150.2175829177513</c:v>
                </c:pt>
                <c:pt idx="3310">
                  <c:v>-6147.0748332850708</c:v>
                </c:pt>
                <c:pt idx="3311">
                  <c:v>-6141.0021967077955</c:v>
                </c:pt>
                <c:pt idx="3312">
                  <c:v>-6128.0691234881979</c:v>
                </c:pt>
                <c:pt idx="3313">
                  <c:v>-6121.1836330119004</c:v>
                </c:pt>
                <c:pt idx="3314">
                  <c:v>-6112.3719631895019</c:v>
                </c:pt>
                <c:pt idx="3315">
                  <c:v>-6109.076536012205</c:v>
                </c:pt>
                <c:pt idx="3316">
                  <c:v>-6102.8065809112468</c:v>
                </c:pt>
                <c:pt idx="3317">
                  <c:v>-6095.8942595197186</c:v>
                </c:pt>
                <c:pt idx="3318">
                  <c:v>-6080.571934239435</c:v>
                </c:pt>
                <c:pt idx="3319">
                  <c:v>-6074.5106421068922</c:v>
                </c:pt>
                <c:pt idx="3320">
                  <c:v>-6069.4925392508712</c:v>
                </c:pt>
                <c:pt idx="3321">
                  <c:v>-6036.2776944603484</c:v>
                </c:pt>
                <c:pt idx="3322">
                  <c:v>-6018.9012355947571</c:v>
                </c:pt>
                <c:pt idx="3323">
                  <c:v>-6016.604296218442</c:v>
                </c:pt>
                <c:pt idx="3324">
                  <c:v>-6005.8978482875564</c:v>
                </c:pt>
                <c:pt idx="3325">
                  <c:v>-6000.9361022825724</c:v>
                </c:pt>
                <c:pt idx="3326">
                  <c:v>-5974.2382527211812</c:v>
                </c:pt>
                <c:pt idx="3327">
                  <c:v>-5971.1591142311381</c:v>
                </c:pt>
                <c:pt idx="3328">
                  <c:v>-5966.7921864361015</c:v>
                </c:pt>
                <c:pt idx="3329">
                  <c:v>-5963.8341011946441</c:v>
                </c:pt>
                <c:pt idx="3330">
                  <c:v>-5926.5367243932633</c:v>
                </c:pt>
                <c:pt idx="3331">
                  <c:v>-5921.5062617664953</c:v>
                </c:pt>
                <c:pt idx="3332">
                  <c:v>-5917.51859901442</c:v>
                </c:pt>
                <c:pt idx="3333">
                  <c:v>-5916.088355850763</c:v>
                </c:pt>
                <c:pt idx="3334">
                  <c:v>-5911.6729256610452</c:v>
                </c:pt>
                <c:pt idx="3335">
                  <c:v>-5892.5744193134324</c:v>
                </c:pt>
                <c:pt idx="3336">
                  <c:v>-5875.2672910154743</c:v>
                </c:pt>
                <c:pt idx="3337">
                  <c:v>-5875.2672910154743</c:v>
                </c:pt>
                <c:pt idx="3338">
                  <c:v>-5872.4370540175523</c:v>
                </c:pt>
                <c:pt idx="3339">
                  <c:v>-5870.8215947660347</c:v>
                </c:pt>
                <c:pt idx="3340">
                  <c:v>-5870.7993180327376</c:v>
                </c:pt>
                <c:pt idx="3341">
                  <c:v>-5841.9073698963748</c:v>
                </c:pt>
                <c:pt idx="3342">
                  <c:v>-5791.5473070860489</c:v>
                </c:pt>
                <c:pt idx="3343">
                  <c:v>-5791.5473070860489</c:v>
                </c:pt>
                <c:pt idx="3344">
                  <c:v>-5791.5473070860498</c:v>
                </c:pt>
                <c:pt idx="3345">
                  <c:v>-5777.9473070860458</c:v>
                </c:pt>
                <c:pt idx="3346">
                  <c:v>-5773.739581088761</c:v>
                </c:pt>
                <c:pt idx="3347">
                  <c:v>-5751.1161387453267</c:v>
                </c:pt>
                <c:pt idx="3348">
                  <c:v>-5749.7691065048411</c:v>
                </c:pt>
                <c:pt idx="3349">
                  <c:v>-5743.8693465721262</c:v>
                </c:pt>
                <c:pt idx="3350">
                  <c:v>-5729.7526027133872</c:v>
                </c:pt>
                <c:pt idx="3351">
                  <c:v>-5701.7408859015704</c:v>
                </c:pt>
                <c:pt idx="3352">
                  <c:v>-5698.9105434927624</c:v>
                </c:pt>
                <c:pt idx="3353">
                  <c:v>-5695.5304947858167</c:v>
                </c:pt>
                <c:pt idx="3354">
                  <c:v>-5656.8257575907255</c:v>
                </c:pt>
                <c:pt idx="3355">
                  <c:v>-5646.8768327147527</c:v>
                </c:pt>
                <c:pt idx="3356">
                  <c:v>-5627.7604203130522</c:v>
                </c:pt>
                <c:pt idx="3357">
                  <c:v>-5606.9149068490397</c:v>
                </c:pt>
                <c:pt idx="3358">
                  <c:v>-5606.895473954035</c:v>
                </c:pt>
                <c:pt idx="3359">
                  <c:v>-5603.0240443629482</c:v>
                </c:pt>
                <c:pt idx="3360">
                  <c:v>-5594.7637409245981</c:v>
                </c:pt>
                <c:pt idx="3361">
                  <c:v>-5579.9441151773544</c:v>
                </c:pt>
                <c:pt idx="3362">
                  <c:v>-5558.9590449743018</c:v>
                </c:pt>
                <c:pt idx="3363">
                  <c:v>-5547.1590449743126</c:v>
                </c:pt>
                <c:pt idx="3364">
                  <c:v>-5513.3456179169789</c:v>
                </c:pt>
                <c:pt idx="3365">
                  <c:v>-5500.470041324239</c:v>
                </c:pt>
                <c:pt idx="3366">
                  <c:v>-5479.8896733818938</c:v>
                </c:pt>
                <c:pt idx="3367">
                  <c:v>-5467.3446654958698</c:v>
                </c:pt>
                <c:pt idx="3368">
                  <c:v>-5457.1796294530641</c:v>
                </c:pt>
                <c:pt idx="3369">
                  <c:v>-5454.823118231704</c:v>
                </c:pt>
                <c:pt idx="3370">
                  <c:v>-5454.8231182317049</c:v>
                </c:pt>
                <c:pt idx="3371">
                  <c:v>-5443.8057392199225</c:v>
                </c:pt>
                <c:pt idx="3372">
                  <c:v>-5374.9468390114889</c:v>
                </c:pt>
                <c:pt idx="3373">
                  <c:v>-5359.0634193265514</c:v>
                </c:pt>
                <c:pt idx="3374">
                  <c:v>-5353.3997703106979</c:v>
                </c:pt>
                <c:pt idx="3375">
                  <c:v>-5335.5802184785452</c:v>
                </c:pt>
                <c:pt idx="3376">
                  <c:v>-5332.2316613311441</c:v>
                </c:pt>
                <c:pt idx="3377">
                  <c:v>-5275.3365164493543</c:v>
                </c:pt>
                <c:pt idx="3378">
                  <c:v>-5275.3365164493543</c:v>
                </c:pt>
                <c:pt idx="3379">
                  <c:v>-5262.9904080156248</c:v>
                </c:pt>
                <c:pt idx="3380">
                  <c:v>-5243.2713407455794</c:v>
                </c:pt>
                <c:pt idx="3381">
                  <c:v>-5239.6060676806737</c:v>
                </c:pt>
                <c:pt idx="3382">
                  <c:v>-5229.7060676806714</c:v>
                </c:pt>
                <c:pt idx="3383">
                  <c:v>-5219.9060676806803</c:v>
                </c:pt>
                <c:pt idx="3384">
                  <c:v>-5186.2404037043898</c:v>
                </c:pt>
                <c:pt idx="3385">
                  <c:v>-5186.2404037043898</c:v>
                </c:pt>
                <c:pt idx="3386">
                  <c:v>-5167.2404037043971</c:v>
                </c:pt>
                <c:pt idx="3387">
                  <c:v>-5137.5102182593255</c:v>
                </c:pt>
                <c:pt idx="3388">
                  <c:v>-5127.7673792109563</c:v>
                </c:pt>
                <c:pt idx="3389">
                  <c:v>-5100.6054565491304</c:v>
                </c:pt>
                <c:pt idx="3390">
                  <c:v>-5042.6700580600636</c:v>
                </c:pt>
                <c:pt idx="3391">
                  <c:v>-5018.5402499006977</c:v>
                </c:pt>
                <c:pt idx="3392">
                  <c:v>-4967.0128347105256</c:v>
                </c:pt>
                <c:pt idx="3393">
                  <c:v>-4958.2128347105236</c:v>
                </c:pt>
                <c:pt idx="3394">
                  <c:v>-4947.6685852398077</c:v>
                </c:pt>
                <c:pt idx="3395">
                  <c:v>-4944.9395447083853</c:v>
                </c:pt>
                <c:pt idx="3396">
                  <c:v>-4939.1502814467558</c:v>
                </c:pt>
                <c:pt idx="3397">
                  <c:v>-4936.4714357288349</c:v>
                </c:pt>
                <c:pt idx="3398">
                  <c:v>-4936.4714357288349</c:v>
                </c:pt>
                <c:pt idx="3399">
                  <c:v>-4882.0769596420532</c:v>
                </c:pt>
                <c:pt idx="3400">
                  <c:v>-4871.0080884594781</c:v>
                </c:pt>
                <c:pt idx="3401">
                  <c:v>-4843.2425923965657</c:v>
                </c:pt>
                <c:pt idx="3402">
                  <c:v>-4839.0610197586939</c:v>
                </c:pt>
                <c:pt idx="3403">
                  <c:v>-4835.3896610973516</c:v>
                </c:pt>
                <c:pt idx="3404">
                  <c:v>-4823.6139510579123</c:v>
                </c:pt>
                <c:pt idx="3405">
                  <c:v>-4795.6376686122148</c:v>
                </c:pt>
                <c:pt idx="3406">
                  <c:v>-4789.7156895193739</c:v>
                </c:pt>
                <c:pt idx="3407">
                  <c:v>-4780.7587088909822</c:v>
                </c:pt>
                <c:pt idx="3408">
                  <c:v>-4766.1587088909791</c:v>
                </c:pt>
                <c:pt idx="3409">
                  <c:v>-4756.6625554184739</c:v>
                </c:pt>
                <c:pt idx="3410">
                  <c:v>-4751.8156005083756</c:v>
                </c:pt>
                <c:pt idx="3411">
                  <c:v>-4700.5942884479118</c:v>
                </c:pt>
                <c:pt idx="3412">
                  <c:v>-4672.9942884479133</c:v>
                </c:pt>
                <c:pt idx="3413">
                  <c:v>-4634.6866741320473</c:v>
                </c:pt>
                <c:pt idx="3414">
                  <c:v>-4634.3676395488073</c:v>
                </c:pt>
                <c:pt idx="3415">
                  <c:v>-4595.0819124218478</c:v>
                </c:pt>
                <c:pt idx="3416">
                  <c:v>-4573.1994849296625</c:v>
                </c:pt>
                <c:pt idx="3417">
                  <c:v>-4504.8405102385532</c:v>
                </c:pt>
                <c:pt idx="3418">
                  <c:v>-4498.5405102385521</c:v>
                </c:pt>
                <c:pt idx="3419">
                  <c:v>-4461.3307147955475</c:v>
                </c:pt>
                <c:pt idx="3420">
                  <c:v>-4459.3949999999968</c:v>
                </c:pt>
                <c:pt idx="3421">
                  <c:v>-4429.3949999999968</c:v>
                </c:pt>
                <c:pt idx="3422">
                  <c:v>-4358.5950000000003</c:v>
                </c:pt>
                <c:pt idx="3423">
                  <c:v>-4329.5950000000003</c:v>
                </c:pt>
                <c:pt idx="3424">
                  <c:v>-4283.9949999999963</c:v>
                </c:pt>
                <c:pt idx="3425">
                  <c:v>-4239.1949999999979</c:v>
                </c:pt>
                <c:pt idx="3426">
                  <c:v>-4167.6950000000015</c:v>
                </c:pt>
                <c:pt idx="3427">
                  <c:v>-4124.4949999999981</c:v>
                </c:pt>
                <c:pt idx="3428">
                  <c:v>-3912.4949999999981</c:v>
                </c:pt>
                <c:pt idx="3429">
                  <c:v>-3746.0950000000021</c:v>
                </c:pt>
                <c:pt idx="3430">
                  <c:v>-3593.0950000000021</c:v>
                </c:pt>
                <c:pt idx="3431">
                  <c:v>-3558.0949999999998</c:v>
                </c:pt>
                <c:pt idx="3432">
                  <c:v>-3504.1949999999988</c:v>
                </c:pt>
                <c:pt idx="3433">
                  <c:v>-3408.1949999999988</c:v>
                </c:pt>
                <c:pt idx="3434">
                  <c:v>-3323.5950000000012</c:v>
                </c:pt>
                <c:pt idx="3435">
                  <c:v>-3291.3949999999995</c:v>
                </c:pt>
                <c:pt idx="3436">
                  <c:v>-3228.395</c:v>
                </c:pt>
                <c:pt idx="3437">
                  <c:v>-3184.3949999999995</c:v>
                </c:pt>
                <c:pt idx="3438">
                  <c:v>-3020.9950000000017</c:v>
                </c:pt>
                <c:pt idx="3439">
                  <c:v>-2886.5950000000007</c:v>
                </c:pt>
                <c:pt idx="3440">
                  <c:v>-2870.1950000000015</c:v>
                </c:pt>
                <c:pt idx="3441">
                  <c:v>-2834.195000000002</c:v>
                </c:pt>
                <c:pt idx="3442">
                  <c:v>-2685.9949999999994</c:v>
                </c:pt>
                <c:pt idx="3443">
                  <c:v>-2579.5950000000012</c:v>
                </c:pt>
                <c:pt idx="3444">
                  <c:v>-2572.1949999999997</c:v>
                </c:pt>
                <c:pt idx="3445">
                  <c:v>-2564.9950000000017</c:v>
                </c:pt>
                <c:pt idx="3446">
                  <c:v>-2564.9950000000017</c:v>
                </c:pt>
                <c:pt idx="3447">
                  <c:v>-2537.7950000000001</c:v>
                </c:pt>
                <c:pt idx="3448">
                  <c:v>-2468.494999999999</c:v>
                </c:pt>
                <c:pt idx="3449">
                  <c:v>-2462.0950000000012</c:v>
                </c:pt>
                <c:pt idx="3450">
                  <c:v>-2406.2949999999992</c:v>
                </c:pt>
                <c:pt idx="3451">
                  <c:v>-2217.295000000001</c:v>
                </c:pt>
                <c:pt idx="3452">
                  <c:v>-2054.8949999999995</c:v>
                </c:pt>
                <c:pt idx="3453">
                  <c:v>-2043.6949999999997</c:v>
                </c:pt>
                <c:pt idx="3454">
                  <c:v>-2011.2949999999992</c:v>
                </c:pt>
                <c:pt idx="3455">
                  <c:v>-1938.4950000000003</c:v>
                </c:pt>
                <c:pt idx="3456">
                  <c:v>-1785.9949999999999</c:v>
                </c:pt>
                <c:pt idx="3457">
                  <c:v>-1773.9949999999999</c:v>
                </c:pt>
                <c:pt idx="3458">
                  <c:v>-1744.0950000000012</c:v>
                </c:pt>
                <c:pt idx="3459">
                  <c:v>-1671.4949999999994</c:v>
                </c:pt>
                <c:pt idx="3460">
                  <c:v>-1568.6999999999998</c:v>
                </c:pt>
                <c:pt idx="3461">
                  <c:v>-1568.5999999999997</c:v>
                </c:pt>
                <c:pt idx="3462">
                  <c:v>-1519.1999999999991</c:v>
                </c:pt>
                <c:pt idx="3463">
                  <c:v>-1261.8000000000002</c:v>
                </c:pt>
                <c:pt idx="3464">
                  <c:v>-1183.5999999999995</c:v>
                </c:pt>
                <c:pt idx="3465">
                  <c:v>-1161.1999999999998</c:v>
                </c:pt>
                <c:pt idx="3466">
                  <c:v>-975.20000000000027</c:v>
                </c:pt>
                <c:pt idx="3467">
                  <c:v>-909.39999999999941</c:v>
                </c:pt>
                <c:pt idx="3468">
                  <c:v>-896.39999999999964</c:v>
                </c:pt>
                <c:pt idx="3469">
                  <c:v>-799.19999999999936</c:v>
                </c:pt>
                <c:pt idx="3470">
                  <c:v>-790.39999999999986</c:v>
                </c:pt>
                <c:pt idx="3471">
                  <c:v>-790.40000000000009</c:v>
                </c:pt>
                <c:pt idx="3472">
                  <c:v>-731.89999999999986</c:v>
                </c:pt>
                <c:pt idx="3473">
                  <c:v>-665.50000000000045</c:v>
                </c:pt>
                <c:pt idx="3474">
                  <c:v>-606.69999999999959</c:v>
                </c:pt>
                <c:pt idx="3475">
                  <c:v>-585.1</c:v>
                </c:pt>
                <c:pt idx="3476">
                  <c:v>-158.59999999999991</c:v>
                </c:pt>
                <c:pt idx="3477">
                  <c:v>-96.999999999999886</c:v>
                </c:pt>
                <c:pt idx="3478">
                  <c:v>-75.699999999999818</c:v>
                </c:pt>
                <c:pt idx="3479">
                  <c:v>-73.899999999999864</c:v>
                </c:pt>
                <c:pt idx="348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RTRandTrees_TrainLiftChart!$BZ$2:$BZ$3482</c:f>
              <c:numCache>
                <c:formatCode>General</c:formatCode>
                <c:ptCount val="3481"/>
                <c:pt idx="0">
                  <c:v>0</c:v>
                </c:pt>
                <c:pt idx="1">
                  <c:v>6.2499698806221886</c:v>
                </c:pt>
                <c:pt idx="2">
                  <c:v>13.350030119377834</c:v>
                </c:pt>
                <c:pt idx="3">
                  <c:v>28.673314329883311</c:v>
                </c:pt>
                <c:pt idx="4">
                  <c:v>28.675213308708294</c:v>
                </c:pt>
                <c:pt idx="5">
                  <c:v>28.675213308708294</c:v>
                </c:pt>
                <c:pt idx="6">
                  <c:v>29.875213308708567</c:v>
                </c:pt>
                <c:pt idx="7">
                  <c:v>39.675213308708408</c:v>
                </c:pt>
                <c:pt idx="8">
                  <c:v>42.075213308708953</c:v>
                </c:pt>
                <c:pt idx="9">
                  <c:v>46.575213308708953</c:v>
                </c:pt>
                <c:pt idx="10">
                  <c:v>47.575213308708044</c:v>
                </c:pt>
                <c:pt idx="11">
                  <c:v>48.898577807474339</c:v>
                </c:pt>
                <c:pt idx="12">
                  <c:v>51.054907445184654</c:v>
                </c:pt>
                <c:pt idx="13">
                  <c:v>58.854907445184949</c:v>
                </c:pt>
                <c:pt idx="14">
                  <c:v>75.213458367397948</c:v>
                </c:pt>
                <c:pt idx="15">
                  <c:v>84.213458367398289</c:v>
                </c:pt>
                <c:pt idx="16">
                  <c:v>85.813458367396834</c:v>
                </c:pt>
                <c:pt idx="17">
                  <c:v>89.749503676137806</c:v>
                </c:pt>
                <c:pt idx="18">
                  <c:v>118.5495036761381</c:v>
                </c:pt>
                <c:pt idx="19">
                  <c:v>122.34950367613897</c:v>
                </c:pt>
                <c:pt idx="20">
                  <c:v>122.34950367613897</c:v>
                </c:pt>
                <c:pt idx="21">
                  <c:v>124.44950367613933</c:v>
                </c:pt>
                <c:pt idx="22">
                  <c:v>126.6495036761371</c:v>
                </c:pt>
                <c:pt idx="23">
                  <c:v>129.53954287680699</c:v>
                </c:pt>
                <c:pt idx="24">
                  <c:v>131.3238497978482</c:v>
                </c:pt>
                <c:pt idx="25">
                  <c:v>136.96519675509603</c:v>
                </c:pt>
                <c:pt idx="26">
                  <c:v>164.89819591955711</c:v>
                </c:pt>
                <c:pt idx="27">
                  <c:v>169.69485181662344</c:v>
                </c:pt>
                <c:pt idx="28">
                  <c:v>192.4899298476173</c:v>
                </c:pt>
                <c:pt idx="29">
                  <c:v>198.51501054917094</c:v>
                </c:pt>
                <c:pt idx="30">
                  <c:v>204.52925289036057</c:v>
                </c:pt>
                <c:pt idx="31">
                  <c:v>207.62925289035775</c:v>
                </c:pt>
                <c:pt idx="32">
                  <c:v>220.42925289036066</c:v>
                </c:pt>
                <c:pt idx="33">
                  <c:v>233.62925289035979</c:v>
                </c:pt>
                <c:pt idx="34">
                  <c:v>240.42925289035747</c:v>
                </c:pt>
                <c:pt idx="35">
                  <c:v>257.3780929721861</c:v>
                </c:pt>
                <c:pt idx="36">
                  <c:v>276.86853993503019</c:v>
                </c:pt>
                <c:pt idx="37">
                  <c:v>293.83669166766254</c:v>
                </c:pt>
                <c:pt idx="38">
                  <c:v>297.63669166765931</c:v>
                </c:pt>
                <c:pt idx="39">
                  <c:v>321.03669166766008</c:v>
                </c:pt>
                <c:pt idx="40">
                  <c:v>321.66658871700338</c:v>
                </c:pt>
                <c:pt idx="41">
                  <c:v>329.22094424142824</c:v>
                </c:pt>
                <c:pt idx="42">
                  <c:v>346.98940710614988</c:v>
                </c:pt>
                <c:pt idx="43">
                  <c:v>350.62087055688517</c:v>
                </c:pt>
                <c:pt idx="44">
                  <c:v>359.78326107804151</c:v>
                </c:pt>
                <c:pt idx="45">
                  <c:v>368.78326107804378</c:v>
                </c:pt>
                <c:pt idx="46">
                  <c:v>386.45887947129791</c:v>
                </c:pt>
                <c:pt idx="47">
                  <c:v>396.94263553420387</c:v>
                </c:pt>
                <c:pt idx="48">
                  <c:v>400.63582083166511</c:v>
                </c:pt>
                <c:pt idx="49">
                  <c:v>401.76569417384121</c:v>
                </c:pt>
                <c:pt idx="50">
                  <c:v>411.7656941738378</c:v>
                </c:pt>
                <c:pt idx="51">
                  <c:v>430.98970355238816</c:v>
                </c:pt>
                <c:pt idx="52">
                  <c:v>436.18970355238889</c:v>
                </c:pt>
                <c:pt idx="53">
                  <c:v>436.58780128773788</c:v>
                </c:pt>
                <c:pt idx="54">
                  <c:v>437.03255329097783</c:v>
                </c:pt>
                <c:pt idx="55">
                  <c:v>445.50724084093144</c:v>
                </c:pt>
                <c:pt idx="56">
                  <c:v>458.39661219371465</c:v>
                </c:pt>
                <c:pt idx="57">
                  <c:v>475.49661219371865</c:v>
                </c:pt>
                <c:pt idx="58">
                  <c:v>487.09661219371492</c:v>
                </c:pt>
                <c:pt idx="59">
                  <c:v>508.91673880417011</c:v>
                </c:pt>
                <c:pt idx="60">
                  <c:v>520.91673880417284</c:v>
                </c:pt>
                <c:pt idx="61">
                  <c:v>534.95694688488993</c:v>
                </c:pt>
                <c:pt idx="62">
                  <c:v>535.93328731137217</c:v>
                </c:pt>
                <c:pt idx="63">
                  <c:v>541.24119945865777</c:v>
                </c:pt>
                <c:pt idx="64">
                  <c:v>545.71048934118062</c:v>
                </c:pt>
                <c:pt idx="65">
                  <c:v>552.21048934118244</c:v>
                </c:pt>
                <c:pt idx="66">
                  <c:v>555.2408642812411</c:v>
                </c:pt>
                <c:pt idx="67">
                  <c:v>560.88578672359199</c:v>
                </c:pt>
                <c:pt idx="68">
                  <c:v>572.43440722377454</c:v>
                </c:pt>
                <c:pt idx="69">
                  <c:v>572.434407223775</c:v>
                </c:pt>
                <c:pt idx="70">
                  <c:v>581.54612141476036</c:v>
                </c:pt>
                <c:pt idx="71">
                  <c:v>588.64612141476209</c:v>
                </c:pt>
                <c:pt idx="72">
                  <c:v>589.77993610358044</c:v>
                </c:pt>
                <c:pt idx="73">
                  <c:v>593.72815776079005</c:v>
                </c:pt>
                <c:pt idx="74">
                  <c:v>603.36054133411744</c:v>
                </c:pt>
                <c:pt idx="75">
                  <c:v>603.36054133411744</c:v>
                </c:pt>
                <c:pt idx="76">
                  <c:v>619.75734572786496</c:v>
                </c:pt>
                <c:pt idx="77">
                  <c:v>639.32190829780211</c:v>
                </c:pt>
                <c:pt idx="78">
                  <c:v>643.67596376007805</c:v>
                </c:pt>
                <c:pt idx="79">
                  <c:v>649.54930737518134</c:v>
                </c:pt>
                <c:pt idx="80">
                  <c:v>721.54930737517952</c:v>
                </c:pt>
                <c:pt idx="81">
                  <c:v>724.46962384555263</c:v>
                </c:pt>
                <c:pt idx="82">
                  <c:v>746.1132540854187</c:v>
                </c:pt>
                <c:pt idx="83">
                  <c:v>754.41325408542025</c:v>
                </c:pt>
                <c:pt idx="84">
                  <c:v>755.73603788904165</c:v>
                </c:pt>
                <c:pt idx="85">
                  <c:v>791.46203628859348</c:v>
                </c:pt>
                <c:pt idx="86">
                  <c:v>796.96145336942891</c:v>
                </c:pt>
                <c:pt idx="87">
                  <c:v>842.69334078064685</c:v>
                </c:pt>
                <c:pt idx="88">
                  <c:v>844.72250106864658</c:v>
                </c:pt>
                <c:pt idx="89">
                  <c:v>859.58860790799645</c:v>
                </c:pt>
                <c:pt idx="90">
                  <c:v>904.58860790799599</c:v>
                </c:pt>
                <c:pt idx="91">
                  <c:v>914.59009504512915</c:v>
                </c:pt>
                <c:pt idx="92">
                  <c:v>920.53078206358441</c:v>
                </c:pt>
                <c:pt idx="93">
                  <c:v>939.13078206358841</c:v>
                </c:pt>
                <c:pt idx="94">
                  <c:v>942.46094967515819</c:v>
                </c:pt>
                <c:pt idx="95">
                  <c:v>1026.9747359827111</c:v>
                </c:pt>
                <c:pt idx="96">
                  <c:v>1075.0203114745163</c:v>
                </c:pt>
                <c:pt idx="97">
                  <c:v>1298.1203114745122</c:v>
                </c:pt>
                <c:pt idx="98">
                  <c:v>1358.9102860998823</c:v>
                </c:pt>
                <c:pt idx="99">
                  <c:v>1366.8000056109931</c:v>
                </c:pt>
                <c:pt idx="100">
                  <c:v>1496.8000056109886</c:v>
                </c:pt>
                <c:pt idx="101">
                  <c:v>1496.8000056109886</c:v>
                </c:pt>
                <c:pt idx="102">
                  <c:v>1608.1599184937604</c:v>
                </c:pt>
                <c:pt idx="103">
                  <c:v>1609.0082417591984</c:v>
                </c:pt>
                <c:pt idx="104">
                  <c:v>1640.2082417591942</c:v>
                </c:pt>
                <c:pt idx="105">
                  <c:v>1755.7082417591964</c:v>
                </c:pt>
                <c:pt idx="106">
                  <c:v>1776.9082417592017</c:v>
                </c:pt>
                <c:pt idx="107">
                  <c:v>1819.7082417591987</c:v>
                </c:pt>
                <c:pt idx="108">
                  <c:v>1970.9082417591962</c:v>
                </c:pt>
                <c:pt idx="109">
                  <c:v>1981.8082417591986</c:v>
                </c:pt>
                <c:pt idx="110">
                  <c:v>2124.8082417591936</c:v>
                </c:pt>
                <c:pt idx="111">
                  <c:v>2146.0940293080948</c:v>
                </c:pt>
                <c:pt idx="112">
                  <c:v>2169.4164779074117</c:v>
                </c:pt>
                <c:pt idx="113">
                  <c:v>2191.9628317555976</c:v>
                </c:pt>
                <c:pt idx="114">
                  <c:v>2191.962831755598</c:v>
                </c:pt>
                <c:pt idx="115">
                  <c:v>2260.9628317555971</c:v>
                </c:pt>
                <c:pt idx="116">
                  <c:v>2331.7382312518712</c:v>
                </c:pt>
                <c:pt idx="117">
                  <c:v>2331.7382312518707</c:v>
                </c:pt>
                <c:pt idx="118">
                  <c:v>2437.9382312518683</c:v>
                </c:pt>
                <c:pt idx="119">
                  <c:v>2461.7382312518739</c:v>
                </c:pt>
                <c:pt idx="120">
                  <c:v>2532.5792701032328</c:v>
                </c:pt>
                <c:pt idx="121">
                  <c:v>2533.7478892614422</c:v>
                </c:pt>
                <c:pt idx="122">
                  <c:v>2538.3119935896138</c:v>
                </c:pt>
                <c:pt idx="123">
                  <c:v>2544.8225433928774</c:v>
                </c:pt>
                <c:pt idx="124">
                  <c:v>2552.6776047923977</c:v>
                </c:pt>
                <c:pt idx="125">
                  <c:v>2588.142783721833</c:v>
                </c:pt>
                <c:pt idx="126">
                  <c:v>2596.0290366288064</c:v>
                </c:pt>
                <c:pt idx="127">
                  <c:v>2611.4011520315944</c:v>
                </c:pt>
                <c:pt idx="128">
                  <c:v>2613.4965648254984</c:v>
                </c:pt>
                <c:pt idx="129">
                  <c:v>2618.3106961306394</c:v>
                </c:pt>
                <c:pt idx="130">
                  <c:v>2646.340314875943</c:v>
                </c:pt>
                <c:pt idx="131">
                  <c:v>2647.6055141298652</c:v>
                </c:pt>
                <c:pt idx="132">
                  <c:v>2647.6055141298657</c:v>
                </c:pt>
                <c:pt idx="133">
                  <c:v>2655.3794931367543</c:v>
                </c:pt>
                <c:pt idx="134">
                  <c:v>2660.9470631598847</c:v>
                </c:pt>
                <c:pt idx="135">
                  <c:v>2686.6432318676734</c:v>
                </c:pt>
                <c:pt idx="136">
                  <c:v>2687.9567211694548</c:v>
                </c:pt>
                <c:pt idx="137">
                  <c:v>2693.0819858658433</c:v>
                </c:pt>
                <c:pt idx="138">
                  <c:v>2697.7105663561783</c:v>
                </c:pt>
                <c:pt idx="139">
                  <c:v>2710.2725668732364</c:v>
                </c:pt>
                <c:pt idx="140">
                  <c:v>2715.6870341147069</c:v>
                </c:pt>
                <c:pt idx="141">
                  <c:v>2720.9619415759457</c:v>
                </c:pt>
                <c:pt idx="142">
                  <c:v>2735.1619415759492</c:v>
                </c:pt>
                <c:pt idx="143">
                  <c:v>2744.112212732276</c:v>
                </c:pt>
                <c:pt idx="144">
                  <c:v>2752.5291524089066</c:v>
                </c:pt>
                <c:pt idx="145">
                  <c:v>2758.553761762294</c:v>
                </c:pt>
                <c:pt idx="146">
                  <c:v>2781.1359556662087</c:v>
                </c:pt>
                <c:pt idx="147">
                  <c:v>2799.8686480076412</c:v>
                </c:pt>
                <c:pt idx="148">
                  <c:v>2805.6543272863078</c:v>
                </c:pt>
                <c:pt idx="149">
                  <c:v>2811.2285202772537</c:v>
                </c:pt>
                <c:pt idx="150">
                  <c:v>2826.2285202772573</c:v>
                </c:pt>
                <c:pt idx="151">
                  <c:v>2827.7025551707984</c:v>
                </c:pt>
                <c:pt idx="152">
                  <c:v>2835.70831875769</c:v>
                </c:pt>
                <c:pt idx="153">
                  <c:v>2856.1540579378961</c:v>
                </c:pt>
                <c:pt idx="154">
                  <c:v>2881.7990170919861</c:v>
                </c:pt>
                <c:pt idx="155">
                  <c:v>2891.2396908204087</c:v>
                </c:pt>
                <c:pt idx="156">
                  <c:v>2892.5245299408743</c:v>
                </c:pt>
                <c:pt idx="157">
                  <c:v>2892.5245299408743</c:v>
                </c:pt>
                <c:pt idx="158">
                  <c:v>2904.4293918499498</c:v>
                </c:pt>
                <c:pt idx="159">
                  <c:v>2904.8557604908547</c:v>
                </c:pt>
                <c:pt idx="160">
                  <c:v>2915.9021460483832</c:v>
                </c:pt>
                <c:pt idx="161">
                  <c:v>2924.4240852217704</c:v>
                </c:pt>
                <c:pt idx="162">
                  <c:v>2924.4240852217708</c:v>
                </c:pt>
                <c:pt idx="163">
                  <c:v>2927.6067018346439</c:v>
                </c:pt>
                <c:pt idx="164">
                  <c:v>2932.123826895453</c:v>
                </c:pt>
                <c:pt idx="165">
                  <c:v>2948.6238268954476</c:v>
                </c:pt>
                <c:pt idx="166">
                  <c:v>2948.6238268954471</c:v>
                </c:pt>
                <c:pt idx="167">
                  <c:v>2972.4933538641117</c:v>
                </c:pt>
                <c:pt idx="168">
                  <c:v>2974.1733538641101</c:v>
                </c:pt>
                <c:pt idx="169">
                  <c:v>2985.0452202883562</c:v>
                </c:pt>
                <c:pt idx="170">
                  <c:v>2986.9449104026503</c:v>
                </c:pt>
                <c:pt idx="171">
                  <c:v>2990.9743290134566</c:v>
                </c:pt>
                <c:pt idx="172">
                  <c:v>3002.1993071413735</c:v>
                </c:pt>
                <c:pt idx="173">
                  <c:v>3002.8803043426101</c:v>
                </c:pt>
                <c:pt idx="174">
                  <c:v>3002.8803043426101</c:v>
                </c:pt>
                <c:pt idx="175">
                  <c:v>3039.1469976943063</c:v>
                </c:pt>
                <c:pt idx="176">
                  <c:v>3056.7469976943103</c:v>
                </c:pt>
                <c:pt idx="177">
                  <c:v>3072.2950407323065</c:v>
                </c:pt>
                <c:pt idx="178">
                  <c:v>3074.4591556432424</c:v>
                </c:pt>
                <c:pt idx="179">
                  <c:v>3091.0352289087459</c:v>
                </c:pt>
                <c:pt idx="180">
                  <c:v>3105.2479787315642</c:v>
                </c:pt>
                <c:pt idx="181">
                  <c:v>3105.2479787315647</c:v>
                </c:pt>
                <c:pt idx="182">
                  <c:v>3109.1060638312301</c:v>
                </c:pt>
                <c:pt idx="183">
                  <c:v>3123.5267804617906</c:v>
                </c:pt>
                <c:pt idx="184">
                  <c:v>3126.7029644996874</c:v>
                </c:pt>
                <c:pt idx="185">
                  <c:v>3141.0225494431179</c:v>
                </c:pt>
                <c:pt idx="186">
                  <c:v>3142.0148535603757</c:v>
                </c:pt>
                <c:pt idx="187">
                  <c:v>3145.9789300089433</c:v>
                </c:pt>
                <c:pt idx="188">
                  <c:v>3173.8424163118898</c:v>
                </c:pt>
                <c:pt idx="189">
                  <c:v>3189.4821770355557</c:v>
                </c:pt>
                <c:pt idx="190">
                  <c:v>3199.9473556948201</c:v>
                </c:pt>
                <c:pt idx="191">
                  <c:v>3203.9962252224796</c:v>
                </c:pt>
                <c:pt idx="192">
                  <c:v>3227.8992233110262</c:v>
                </c:pt>
                <c:pt idx="193">
                  <c:v>3240.3150234286568</c:v>
                </c:pt>
                <c:pt idx="194">
                  <c:v>3242.4829050885082</c:v>
                </c:pt>
                <c:pt idx="195">
                  <c:v>3270.7190309093994</c:v>
                </c:pt>
                <c:pt idx="196">
                  <c:v>3280.1194078893691</c:v>
                </c:pt>
                <c:pt idx="197">
                  <c:v>3283.4888720040917</c:v>
                </c:pt>
                <c:pt idx="198">
                  <c:v>3299.8710217894031</c:v>
                </c:pt>
                <c:pt idx="199">
                  <c:v>3299.9024620016348</c:v>
                </c:pt>
                <c:pt idx="200">
                  <c:v>3306.2490678886752</c:v>
                </c:pt>
                <c:pt idx="201">
                  <c:v>3321.4256167647145</c:v>
                </c:pt>
                <c:pt idx="202">
                  <c:v>3326.4136466467558</c:v>
                </c:pt>
                <c:pt idx="203">
                  <c:v>3344.9734007897732</c:v>
                </c:pt>
                <c:pt idx="204">
                  <c:v>3356.2837533994425</c:v>
                </c:pt>
                <c:pt idx="205">
                  <c:v>3359.822436702545</c:v>
                </c:pt>
                <c:pt idx="206">
                  <c:v>3387.8112168861562</c:v>
                </c:pt>
                <c:pt idx="207">
                  <c:v>3405.4746106816983</c:v>
                </c:pt>
                <c:pt idx="208">
                  <c:v>3408.8276908117427</c:v>
                </c:pt>
                <c:pt idx="209">
                  <c:v>3421.9280517204734</c:v>
                </c:pt>
                <c:pt idx="210">
                  <c:v>3421.9280517204738</c:v>
                </c:pt>
                <c:pt idx="211">
                  <c:v>3424.285902391744</c:v>
                </c:pt>
                <c:pt idx="212">
                  <c:v>3426.1689563144837</c:v>
                </c:pt>
                <c:pt idx="213">
                  <c:v>3460.820041833912</c:v>
                </c:pt>
                <c:pt idx="214">
                  <c:v>3465.3564715664979</c:v>
                </c:pt>
                <c:pt idx="215">
                  <c:v>3470.4083010303034</c:v>
                </c:pt>
                <c:pt idx="216">
                  <c:v>3472.1873090432614</c:v>
                </c:pt>
                <c:pt idx="217">
                  <c:v>3486.9669576053043</c:v>
                </c:pt>
                <c:pt idx="218">
                  <c:v>3510.9542819963372</c:v>
                </c:pt>
                <c:pt idx="219">
                  <c:v>3516.102280002704</c:v>
                </c:pt>
                <c:pt idx="220">
                  <c:v>3534.5209949185</c:v>
                </c:pt>
                <c:pt idx="221">
                  <c:v>3548.1562200926292</c:v>
                </c:pt>
                <c:pt idx="222">
                  <c:v>3570.3562200926344</c:v>
                </c:pt>
                <c:pt idx="223">
                  <c:v>3604.2980547760171</c:v>
                </c:pt>
                <c:pt idx="224">
                  <c:v>3615.0040145559478</c:v>
                </c:pt>
                <c:pt idx="225">
                  <c:v>3626.7502603126932</c:v>
                </c:pt>
                <c:pt idx="226">
                  <c:v>3626.7502603126936</c:v>
                </c:pt>
                <c:pt idx="227">
                  <c:v>3642.375746761541</c:v>
                </c:pt>
                <c:pt idx="228">
                  <c:v>3670.5690576330248</c:v>
                </c:pt>
                <c:pt idx="229">
                  <c:v>3676.0167281575814</c:v>
                </c:pt>
                <c:pt idx="230">
                  <c:v>3695.2726573877712</c:v>
                </c:pt>
                <c:pt idx="231">
                  <c:v>3710.0110920910251</c:v>
                </c:pt>
                <c:pt idx="232">
                  <c:v>3711.2151687150927</c:v>
                </c:pt>
                <c:pt idx="233">
                  <c:v>3716.6899420409845</c:v>
                </c:pt>
                <c:pt idx="234">
                  <c:v>3720.0529828159874</c:v>
                </c:pt>
                <c:pt idx="235">
                  <c:v>3724.4460963982883</c:v>
                </c:pt>
                <c:pt idx="236">
                  <c:v>3807.2054664956568</c:v>
                </c:pt>
                <c:pt idx="237">
                  <c:v>3826.7749752337809</c:v>
                </c:pt>
                <c:pt idx="238">
                  <c:v>3849.8958743263202</c:v>
                </c:pt>
                <c:pt idx="239">
                  <c:v>3860.5974291561497</c:v>
                </c:pt>
                <c:pt idx="240">
                  <c:v>3865.4708364019334</c:v>
                </c:pt>
                <c:pt idx="241">
                  <c:v>3902.8738809002202</c:v>
                </c:pt>
                <c:pt idx="242">
                  <c:v>3973.7222249510041</c:v>
                </c:pt>
                <c:pt idx="243">
                  <c:v>3996.8267375560577</c:v>
                </c:pt>
                <c:pt idx="244">
                  <c:v>3997.9885948442479</c:v>
                </c:pt>
                <c:pt idx="245">
                  <c:v>4005.8018948548506</c:v>
                </c:pt>
                <c:pt idx="246">
                  <c:v>4012.8351688508051</c:v>
                </c:pt>
                <c:pt idx="247">
                  <c:v>4038.820854824206</c:v>
                </c:pt>
                <c:pt idx="248">
                  <c:v>4047.3305354871368</c:v>
                </c:pt>
                <c:pt idx="249">
                  <c:v>4071.189308184642</c:v>
                </c:pt>
                <c:pt idx="250">
                  <c:v>4094.2489573091757</c:v>
                </c:pt>
                <c:pt idx="251">
                  <c:v>4163.9340398137747</c:v>
                </c:pt>
                <c:pt idx="252">
                  <c:v>4176.6831726688852</c:v>
                </c:pt>
                <c:pt idx="253">
                  <c:v>4196.6599821420687</c:v>
                </c:pt>
                <c:pt idx="254">
                  <c:v>4222.2073210509889</c:v>
                </c:pt>
                <c:pt idx="255">
                  <c:v>4222.2073210509889</c:v>
                </c:pt>
                <c:pt idx="256">
                  <c:v>4223.2778198037749</c:v>
                </c:pt>
                <c:pt idx="257">
                  <c:v>4231.3518026702659</c:v>
                </c:pt>
                <c:pt idx="258">
                  <c:v>4232.8297515533686</c:v>
                </c:pt>
                <c:pt idx="259">
                  <c:v>4236.7282517179065</c:v>
                </c:pt>
                <c:pt idx="260">
                  <c:v>4253.4727947283727</c:v>
                </c:pt>
                <c:pt idx="261">
                  <c:v>4298.3943009372106</c:v>
                </c:pt>
                <c:pt idx="262">
                  <c:v>4307.5493274164346</c:v>
                </c:pt>
                <c:pt idx="263">
                  <c:v>4315.0558765020296</c:v>
                </c:pt>
                <c:pt idx="264">
                  <c:v>4318.617206813874</c:v>
                </c:pt>
                <c:pt idx="265">
                  <c:v>4324.7188984787354</c:v>
                </c:pt>
                <c:pt idx="266">
                  <c:v>4358.8203370703013</c:v>
                </c:pt>
                <c:pt idx="267">
                  <c:v>4370.3415999908129</c:v>
                </c:pt>
                <c:pt idx="268">
                  <c:v>4384.0273232969839</c:v>
                </c:pt>
                <c:pt idx="269">
                  <c:v>4398.2624080169417</c:v>
                </c:pt>
                <c:pt idx="270">
                  <c:v>4398.6234505949051</c:v>
                </c:pt>
                <c:pt idx="271">
                  <c:v>4404.9449181530472</c:v>
                </c:pt>
                <c:pt idx="272">
                  <c:v>4406.8778429488339</c:v>
                </c:pt>
                <c:pt idx="273">
                  <c:v>4414.4772096318338</c:v>
                </c:pt>
                <c:pt idx="274">
                  <c:v>4416.7339142408573</c:v>
                </c:pt>
                <c:pt idx="275">
                  <c:v>4432.1596387358322</c:v>
                </c:pt>
                <c:pt idx="276">
                  <c:v>4432.1663611036565</c:v>
                </c:pt>
                <c:pt idx="277">
                  <c:v>4447.9268973635099</c:v>
                </c:pt>
                <c:pt idx="278">
                  <c:v>4462.0804892295519</c:v>
                </c:pt>
                <c:pt idx="279">
                  <c:v>4477.9670740414622</c:v>
                </c:pt>
                <c:pt idx="280">
                  <c:v>4491.1944060762016</c:v>
                </c:pt>
                <c:pt idx="281">
                  <c:v>4492.680602761211</c:v>
                </c:pt>
                <c:pt idx="282">
                  <c:v>4510.1610485291676</c:v>
                </c:pt>
                <c:pt idx="283">
                  <c:v>4538.0111971077777</c:v>
                </c:pt>
                <c:pt idx="284">
                  <c:v>4538.1302848605756</c:v>
                </c:pt>
                <c:pt idx="285">
                  <c:v>4561.5968754680252</c:v>
                </c:pt>
                <c:pt idx="286">
                  <c:v>4561.8313920296978</c:v>
                </c:pt>
                <c:pt idx="287">
                  <c:v>4561.8313920296978</c:v>
                </c:pt>
                <c:pt idx="288">
                  <c:v>4570.3834726149153</c:v>
                </c:pt>
                <c:pt idx="289">
                  <c:v>4570.3834726149153</c:v>
                </c:pt>
                <c:pt idx="290">
                  <c:v>4592.7440194337887</c:v>
                </c:pt>
                <c:pt idx="291">
                  <c:v>4604.31223239672</c:v>
                </c:pt>
                <c:pt idx="292">
                  <c:v>4633.5122323967098</c:v>
                </c:pt>
                <c:pt idx="293">
                  <c:v>4637.5948761138352</c:v>
                </c:pt>
                <c:pt idx="294">
                  <c:v>4647.97704922497</c:v>
                </c:pt>
                <c:pt idx="295">
                  <c:v>4649.4283610830389</c:v>
                </c:pt>
                <c:pt idx="296">
                  <c:v>4649.4283610830389</c:v>
                </c:pt>
                <c:pt idx="297">
                  <c:v>4660.4205925632159</c:v>
                </c:pt>
                <c:pt idx="298">
                  <c:v>4660.9759341989147</c:v>
                </c:pt>
                <c:pt idx="299">
                  <c:v>4662.8022398278936</c:v>
                </c:pt>
                <c:pt idx="300">
                  <c:v>4667.237528712004</c:v>
                </c:pt>
                <c:pt idx="301">
                  <c:v>4677.8668964210237</c:v>
                </c:pt>
                <c:pt idx="302">
                  <c:v>4685.8971963301155</c:v>
                </c:pt>
                <c:pt idx="303">
                  <c:v>4687.9906205984271</c:v>
                </c:pt>
                <c:pt idx="304">
                  <c:v>4693.2355813542217</c:v>
                </c:pt>
                <c:pt idx="305">
                  <c:v>4709.7565629577384</c:v>
                </c:pt>
                <c:pt idx="306">
                  <c:v>4723.9282654515919</c:v>
                </c:pt>
                <c:pt idx="307">
                  <c:v>4728.3261550004154</c:v>
                </c:pt>
                <c:pt idx="308">
                  <c:v>4754.3042185430113</c:v>
                </c:pt>
                <c:pt idx="309">
                  <c:v>4754.3960930678959</c:v>
                </c:pt>
                <c:pt idx="310">
                  <c:v>4754.7163032793687</c:v>
                </c:pt>
                <c:pt idx="311">
                  <c:v>4759.171494320648</c:v>
                </c:pt>
                <c:pt idx="312">
                  <c:v>4769.8676405212154</c:v>
                </c:pt>
                <c:pt idx="313">
                  <c:v>4771.4574782466489</c:v>
                </c:pt>
                <c:pt idx="314">
                  <c:v>4771.4574782466489</c:v>
                </c:pt>
                <c:pt idx="315">
                  <c:v>4775.8872800139716</c:v>
                </c:pt>
                <c:pt idx="316">
                  <c:v>4793.5005497332695</c:v>
                </c:pt>
                <c:pt idx="317">
                  <c:v>4795.1535713313315</c:v>
                </c:pt>
                <c:pt idx="318">
                  <c:v>4803.0836504445615</c:v>
                </c:pt>
                <c:pt idx="319">
                  <c:v>4803.0986456956325</c:v>
                </c:pt>
                <c:pt idx="320">
                  <c:v>4803.0986456956325</c:v>
                </c:pt>
                <c:pt idx="321">
                  <c:v>4811.1052334345331</c:v>
                </c:pt>
                <c:pt idx="322">
                  <c:v>4812.4629781845424</c:v>
                </c:pt>
                <c:pt idx="323">
                  <c:v>4819.1992218095111</c:v>
                </c:pt>
                <c:pt idx="324">
                  <c:v>4834.8954047274001</c:v>
                </c:pt>
                <c:pt idx="325">
                  <c:v>4835.3960698402598</c:v>
                </c:pt>
                <c:pt idx="326">
                  <c:v>4835.3960698402607</c:v>
                </c:pt>
                <c:pt idx="327">
                  <c:v>4836.3031715687266</c:v>
                </c:pt>
                <c:pt idx="328">
                  <c:v>4841.8798682771358</c:v>
                </c:pt>
                <c:pt idx="329">
                  <c:v>4850.6104155119192</c:v>
                </c:pt>
                <c:pt idx="330">
                  <c:v>4851.7424506494044</c:v>
                </c:pt>
                <c:pt idx="331">
                  <c:v>4866.6961976843195</c:v>
                </c:pt>
                <c:pt idx="332">
                  <c:v>4868.3825431311052</c:v>
                </c:pt>
                <c:pt idx="333">
                  <c:v>4869.3062889279836</c:v>
                </c:pt>
                <c:pt idx="334">
                  <c:v>4880.2499426655186</c:v>
                </c:pt>
                <c:pt idx="335">
                  <c:v>4890.764909683413</c:v>
                </c:pt>
                <c:pt idx="336">
                  <c:v>4908.5220838073183</c:v>
                </c:pt>
                <c:pt idx="337">
                  <c:v>4918.7124068951507</c:v>
                </c:pt>
                <c:pt idx="338">
                  <c:v>4922.0086849197869</c:v>
                </c:pt>
                <c:pt idx="339">
                  <c:v>4924.7235486314994</c:v>
                </c:pt>
                <c:pt idx="340">
                  <c:v>4929.3207570894128</c:v>
                </c:pt>
                <c:pt idx="341">
                  <c:v>4930.9983752033368</c:v>
                </c:pt>
                <c:pt idx="342">
                  <c:v>4944.242840269213</c:v>
                </c:pt>
                <c:pt idx="343">
                  <c:v>4949.127235952039</c:v>
                </c:pt>
                <c:pt idx="344">
                  <c:v>4951.5799186855584</c:v>
                </c:pt>
                <c:pt idx="345">
                  <c:v>4956.5221724130233</c:v>
                </c:pt>
                <c:pt idx="346">
                  <c:v>4965.3721633607565</c:v>
                </c:pt>
                <c:pt idx="347">
                  <c:v>4980.0723158805285</c:v>
                </c:pt>
                <c:pt idx="348">
                  <c:v>4987.5316249351326</c:v>
                </c:pt>
                <c:pt idx="349">
                  <c:v>4990.9351782801377</c:v>
                </c:pt>
                <c:pt idx="350">
                  <c:v>5000.1924508108586</c:v>
                </c:pt>
                <c:pt idx="351">
                  <c:v>5000.1924508108577</c:v>
                </c:pt>
                <c:pt idx="352">
                  <c:v>5021.3464604726687</c:v>
                </c:pt>
                <c:pt idx="353">
                  <c:v>5022.7089418878777</c:v>
                </c:pt>
                <c:pt idx="354">
                  <c:v>5033.2008954073626</c:v>
                </c:pt>
                <c:pt idx="355">
                  <c:v>5040.368075341431</c:v>
                </c:pt>
                <c:pt idx="356">
                  <c:v>5040.368075341431</c:v>
                </c:pt>
                <c:pt idx="357">
                  <c:v>5040.368075341431</c:v>
                </c:pt>
                <c:pt idx="358">
                  <c:v>5053.2763540600918</c:v>
                </c:pt>
                <c:pt idx="359">
                  <c:v>5056.8398868668401</c:v>
                </c:pt>
                <c:pt idx="360">
                  <c:v>5058.2912496409353</c:v>
                </c:pt>
                <c:pt idx="361">
                  <c:v>5064.7028801654087</c:v>
                </c:pt>
                <c:pt idx="362">
                  <c:v>5071.3784868923449</c:v>
                </c:pt>
                <c:pt idx="363">
                  <c:v>5071.3784868923449</c:v>
                </c:pt>
                <c:pt idx="364">
                  <c:v>5074.9601672174722</c:v>
                </c:pt>
                <c:pt idx="365">
                  <c:v>5076.3997578761901</c:v>
                </c:pt>
                <c:pt idx="366">
                  <c:v>5082.6178216483586</c:v>
                </c:pt>
                <c:pt idx="367">
                  <c:v>5084.0335620702199</c:v>
                </c:pt>
                <c:pt idx="368">
                  <c:v>5090.0114940112935</c:v>
                </c:pt>
                <c:pt idx="369">
                  <c:v>5090.7833064767337</c:v>
                </c:pt>
                <c:pt idx="370">
                  <c:v>5090.7833064767337</c:v>
                </c:pt>
                <c:pt idx="371">
                  <c:v>5092.9349680720707</c:v>
                </c:pt>
                <c:pt idx="372">
                  <c:v>5093.429826549971</c:v>
                </c:pt>
                <c:pt idx="373">
                  <c:v>5100.7228924457004</c:v>
                </c:pt>
                <c:pt idx="374">
                  <c:v>5102.1198123487611</c:v>
                </c:pt>
                <c:pt idx="375">
                  <c:v>5112.9420135762166</c:v>
                </c:pt>
                <c:pt idx="376">
                  <c:v>5113.5212445991156</c:v>
                </c:pt>
                <c:pt idx="377">
                  <c:v>5113.5212445991156</c:v>
                </c:pt>
                <c:pt idx="378">
                  <c:v>5124.4734937838948</c:v>
                </c:pt>
                <c:pt idx="379">
                  <c:v>5124.4734937838948</c:v>
                </c:pt>
                <c:pt idx="380">
                  <c:v>5124.7555554830196</c:v>
                </c:pt>
                <c:pt idx="381">
                  <c:v>5132.4890977246414</c:v>
                </c:pt>
                <c:pt idx="382">
                  <c:v>5132.5494502928232</c:v>
                </c:pt>
                <c:pt idx="383">
                  <c:v>5146.3541724250417</c:v>
                </c:pt>
                <c:pt idx="384">
                  <c:v>5154.9883623087762</c:v>
                </c:pt>
                <c:pt idx="385">
                  <c:v>5158.0793107115242</c:v>
                </c:pt>
                <c:pt idx="386">
                  <c:v>5159.6686297437809</c:v>
                </c:pt>
                <c:pt idx="387">
                  <c:v>5162.3730530551911</c:v>
                </c:pt>
                <c:pt idx="388">
                  <c:v>5162.3730530551911</c:v>
                </c:pt>
                <c:pt idx="389">
                  <c:v>5168.9756011814634</c:v>
                </c:pt>
                <c:pt idx="390">
                  <c:v>5175.9600807108973</c:v>
                </c:pt>
                <c:pt idx="391">
                  <c:v>5178.595350458987</c:v>
                </c:pt>
                <c:pt idx="392">
                  <c:v>5189.8702350474014</c:v>
                </c:pt>
                <c:pt idx="393">
                  <c:v>5190.5700278044023</c:v>
                </c:pt>
                <c:pt idx="394">
                  <c:v>5190.5700278044023</c:v>
                </c:pt>
                <c:pt idx="395">
                  <c:v>5201.3162089849175</c:v>
                </c:pt>
                <c:pt idx="396">
                  <c:v>5208.8826725686131</c:v>
                </c:pt>
                <c:pt idx="397">
                  <c:v>5215.3951886377026</c:v>
                </c:pt>
                <c:pt idx="398">
                  <c:v>5218.0776371280854</c:v>
                </c:pt>
                <c:pt idx="399">
                  <c:v>5225.140873411553</c:v>
                </c:pt>
                <c:pt idx="400">
                  <c:v>5226.3738024200356</c:v>
                </c:pt>
                <c:pt idx="401">
                  <c:v>5226.9732863633526</c:v>
                </c:pt>
                <c:pt idx="402">
                  <c:v>5227.4653249067105</c:v>
                </c:pt>
                <c:pt idx="403">
                  <c:v>5230.3022376973131</c:v>
                </c:pt>
                <c:pt idx="404">
                  <c:v>5230.3022376973131</c:v>
                </c:pt>
                <c:pt idx="405">
                  <c:v>5230.3022376973131</c:v>
                </c:pt>
                <c:pt idx="406">
                  <c:v>5236.676947014188</c:v>
                </c:pt>
                <c:pt idx="407">
                  <c:v>5238.7712038264626</c:v>
                </c:pt>
                <c:pt idx="408">
                  <c:v>5242.0871649047613</c:v>
                </c:pt>
                <c:pt idx="409">
                  <c:v>5242.0871649047613</c:v>
                </c:pt>
                <c:pt idx="410">
                  <c:v>5248.1104316512319</c:v>
                </c:pt>
                <c:pt idx="411">
                  <c:v>5249.0630560810714</c:v>
                </c:pt>
                <c:pt idx="412">
                  <c:v>5253.5795705516957</c:v>
                </c:pt>
                <c:pt idx="413">
                  <c:v>5257.2634790404873</c:v>
                </c:pt>
                <c:pt idx="414">
                  <c:v>5271.3952826252516</c:v>
                </c:pt>
                <c:pt idx="415">
                  <c:v>5282.9468169792535</c:v>
                </c:pt>
                <c:pt idx="416">
                  <c:v>5297.4577511521984</c:v>
                </c:pt>
                <c:pt idx="417">
                  <c:v>5302.2594743891759</c:v>
                </c:pt>
                <c:pt idx="418">
                  <c:v>5305.2685556637243</c:v>
                </c:pt>
                <c:pt idx="419">
                  <c:v>5307.273628287644</c:v>
                </c:pt>
                <c:pt idx="420">
                  <c:v>5321.8185280491798</c:v>
                </c:pt>
                <c:pt idx="421">
                  <c:v>5337.0159901703664</c:v>
                </c:pt>
                <c:pt idx="422">
                  <c:v>5342.2958696343303</c:v>
                </c:pt>
                <c:pt idx="423">
                  <c:v>5347.3039940006092</c:v>
                </c:pt>
                <c:pt idx="424">
                  <c:v>5349.789825044666</c:v>
                </c:pt>
                <c:pt idx="425">
                  <c:v>5359.5204780164422</c:v>
                </c:pt>
                <c:pt idx="426">
                  <c:v>5360.045492854626</c:v>
                </c:pt>
                <c:pt idx="427">
                  <c:v>5370.7729828345919</c:v>
                </c:pt>
                <c:pt idx="428">
                  <c:v>5371.0477864341319</c:v>
                </c:pt>
                <c:pt idx="429">
                  <c:v>5371.6196749394694</c:v>
                </c:pt>
                <c:pt idx="430">
                  <c:v>5378.0783468809168</c:v>
                </c:pt>
                <c:pt idx="431">
                  <c:v>5379.6039898550962</c:v>
                </c:pt>
                <c:pt idx="432">
                  <c:v>5385.7261650542914</c:v>
                </c:pt>
                <c:pt idx="433">
                  <c:v>5390.0426739121594</c:v>
                </c:pt>
                <c:pt idx="434">
                  <c:v>5392.2692054309491</c:v>
                </c:pt>
                <c:pt idx="435">
                  <c:v>5395.2030104163423</c:v>
                </c:pt>
                <c:pt idx="436">
                  <c:v>5407.3553586465368</c:v>
                </c:pt>
                <c:pt idx="437">
                  <c:v>5409.1498104117491</c:v>
                </c:pt>
                <c:pt idx="438">
                  <c:v>5410.9171556337769</c:v>
                </c:pt>
                <c:pt idx="439">
                  <c:v>5416.5797933944741</c:v>
                </c:pt>
                <c:pt idx="440">
                  <c:v>5420.8312983626511</c:v>
                </c:pt>
                <c:pt idx="441">
                  <c:v>5428.7345623894344</c:v>
                </c:pt>
                <c:pt idx="442">
                  <c:v>5428.7345623894344</c:v>
                </c:pt>
                <c:pt idx="443">
                  <c:v>5443.4940444382528</c:v>
                </c:pt>
                <c:pt idx="444">
                  <c:v>5456.8803510327907</c:v>
                </c:pt>
                <c:pt idx="445">
                  <c:v>5458.2313474776147</c:v>
                </c:pt>
                <c:pt idx="446">
                  <c:v>5462.2556906084919</c:v>
                </c:pt>
                <c:pt idx="447">
                  <c:v>5462.2556906084919</c:v>
                </c:pt>
                <c:pt idx="448">
                  <c:v>5462.2556906084919</c:v>
                </c:pt>
                <c:pt idx="449">
                  <c:v>5464.5151548869253</c:v>
                </c:pt>
                <c:pt idx="450">
                  <c:v>5467.1280899397625</c:v>
                </c:pt>
                <c:pt idx="451">
                  <c:v>5474.4697243623659</c:v>
                </c:pt>
                <c:pt idx="452">
                  <c:v>5478.6873204721605</c:v>
                </c:pt>
                <c:pt idx="453">
                  <c:v>5480.8550958865526</c:v>
                </c:pt>
                <c:pt idx="454">
                  <c:v>5480.8550958865526</c:v>
                </c:pt>
                <c:pt idx="455">
                  <c:v>5480.8550958865526</c:v>
                </c:pt>
                <c:pt idx="456">
                  <c:v>5482.3442709248866</c:v>
                </c:pt>
                <c:pt idx="457">
                  <c:v>5486.1539182463775</c:v>
                </c:pt>
                <c:pt idx="458">
                  <c:v>5488.2234527256223</c:v>
                </c:pt>
                <c:pt idx="459">
                  <c:v>5492.8649688408141</c:v>
                </c:pt>
                <c:pt idx="460">
                  <c:v>5515.7254421249227</c:v>
                </c:pt>
                <c:pt idx="461">
                  <c:v>5518.1741132222432</c:v>
                </c:pt>
                <c:pt idx="462">
                  <c:v>5519.0979358886589</c:v>
                </c:pt>
                <c:pt idx="463">
                  <c:v>5524.399166735886</c:v>
                </c:pt>
                <c:pt idx="464">
                  <c:v>5526.8627729134078</c:v>
                </c:pt>
                <c:pt idx="465">
                  <c:v>5528.381339564341</c:v>
                </c:pt>
                <c:pt idx="466">
                  <c:v>5539.0839980801848</c:v>
                </c:pt>
                <c:pt idx="467">
                  <c:v>5540.6028252115584</c:v>
                </c:pt>
                <c:pt idx="468">
                  <c:v>5544.0464103716913</c:v>
                </c:pt>
                <c:pt idx="469">
                  <c:v>5552.4605860954671</c:v>
                </c:pt>
                <c:pt idx="470">
                  <c:v>5557.9882658472125</c:v>
                </c:pt>
                <c:pt idx="471">
                  <c:v>5563.3053148337058</c:v>
                </c:pt>
                <c:pt idx="472">
                  <c:v>5571.7331654428181</c:v>
                </c:pt>
                <c:pt idx="473">
                  <c:v>5571.7331654428181</c:v>
                </c:pt>
                <c:pt idx="474">
                  <c:v>5576.3390428300108</c:v>
                </c:pt>
                <c:pt idx="475">
                  <c:v>5581.0254815139324</c:v>
                </c:pt>
                <c:pt idx="476">
                  <c:v>5584.2764662455011</c:v>
                </c:pt>
                <c:pt idx="477">
                  <c:v>5601.6820164656974</c:v>
                </c:pt>
                <c:pt idx="478">
                  <c:v>5602.2435544815471</c:v>
                </c:pt>
                <c:pt idx="479">
                  <c:v>5606.5846400214623</c:v>
                </c:pt>
                <c:pt idx="480">
                  <c:v>5609.7285471073583</c:v>
                </c:pt>
                <c:pt idx="481">
                  <c:v>5612.5480463677104</c:v>
                </c:pt>
                <c:pt idx="482">
                  <c:v>5619.8524447715918</c:v>
                </c:pt>
                <c:pt idx="483">
                  <c:v>5624.2597734758701</c:v>
                </c:pt>
                <c:pt idx="484">
                  <c:v>5625.1228594547338</c:v>
                </c:pt>
                <c:pt idx="485">
                  <c:v>5625.1228594547338</c:v>
                </c:pt>
                <c:pt idx="486">
                  <c:v>5634.3954126256085</c:v>
                </c:pt>
                <c:pt idx="487">
                  <c:v>5634.3954126256085</c:v>
                </c:pt>
                <c:pt idx="488">
                  <c:v>5635.1097285091892</c:v>
                </c:pt>
                <c:pt idx="489">
                  <c:v>5642.4013744728973</c:v>
                </c:pt>
                <c:pt idx="490">
                  <c:v>5642.4429239363108</c:v>
                </c:pt>
                <c:pt idx="491">
                  <c:v>5642.9237918745712</c:v>
                </c:pt>
                <c:pt idx="492">
                  <c:v>5650.1905288092403</c:v>
                </c:pt>
                <c:pt idx="493">
                  <c:v>5650.2764757436908</c:v>
                </c:pt>
                <c:pt idx="494">
                  <c:v>5655.2477164179345</c:v>
                </c:pt>
                <c:pt idx="495">
                  <c:v>5658.4809817028436</c:v>
                </c:pt>
                <c:pt idx="496">
                  <c:v>5658.489888557604</c:v>
                </c:pt>
                <c:pt idx="497">
                  <c:v>5660.9511537337221</c:v>
                </c:pt>
                <c:pt idx="498">
                  <c:v>5660.9511537337221</c:v>
                </c:pt>
                <c:pt idx="499">
                  <c:v>5664.0639496753738</c:v>
                </c:pt>
                <c:pt idx="500">
                  <c:v>5664.5057037658335</c:v>
                </c:pt>
                <c:pt idx="501">
                  <c:v>5665.9676717865004</c:v>
                </c:pt>
                <c:pt idx="502">
                  <c:v>5668.135902043382</c:v>
                </c:pt>
                <c:pt idx="503">
                  <c:v>5680.8251813586421</c:v>
                </c:pt>
                <c:pt idx="504">
                  <c:v>5683.5359548245597</c:v>
                </c:pt>
                <c:pt idx="505">
                  <c:v>5685.6513500403862</c:v>
                </c:pt>
                <c:pt idx="506">
                  <c:v>5687.6992637862477</c:v>
                </c:pt>
                <c:pt idx="507">
                  <c:v>5693.4465694210667</c:v>
                </c:pt>
                <c:pt idx="508">
                  <c:v>5693.4465694210676</c:v>
                </c:pt>
                <c:pt idx="509">
                  <c:v>5703.0660020858268</c:v>
                </c:pt>
                <c:pt idx="510">
                  <c:v>5703.0820011089163</c:v>
                </c:pt>
                <c:pt idx="511">
                  <c:v>5704.4854898977765</c:v>
                </c:pt>
                <c:pt idx="512">
                  <c:v>5704.6182351238058</c:v>
                </c:pt>
                <c:pt idx="513">
                  <c:v>5705.4883690229763</c:v>
                </c:pt>
                <c:pt idx="514">
                  <c:v>5712.4051497723576</c:v>
                </c:pt>
                <c:pt idx="515">
                  <c:v>5713.0662307892089</c:v>
                </c:pt>
                <c:pt idx="516">
                  <c:v>5714.7839694274298</c:v>
                </c:pt>
                <c:pt idx="517">
                  <c:v>5726.9996477885406</c:v>
                </c:pt>
                <c:pt idx="518">
                  <c:v>5733.166271656969</c:v>
                </c:pt>
                <c:pt idx="519">
                  <c:v>5736.3695513083494</c:v>
                </c:pt>
                <c:pt idx="520">
                  <c:v>5739.6748248602753</c:v>
                </c:pt>
                <c:pt idx="521">
                  <c:v>5745.7735379133392</c:v>
                </c:pt>
                <c:pt idx="522">
                  <c:v>5746.7089344772476</c:v>
                </c:pt>
                <c:pt idx="523">
                  <c:v>5746.7089344772476</c:v>
                </c:pt>
                <c:pt idx="524">
                  <c:v>5749.6730358728255</c:v>
                </c:pt>
                <c:pt idx="525">
                  <c:v>5750.1973818784081</c:v>
                </c:pt>
                <c:pt idx="526">
                  <c:v>5758.2056527490386</c:v>
                </c:pt>
                <c:pt idx="527">
                  <c:v>5758.335308393619</c:v>
                </c:pt>
                <c:pt idx="528">
                  <c:v>5759.6142791765815</c:v>
                </c:pt>
                <c:pt idx="529">
                  <c:v>5761.043822839154</c:v>
                </c:pt>
                <c:pt idx="530">
                  <c:v>5761.612434794657</c:v>
                </c:pt>
                <c:pt idx="531">
                  <c:v>5763.7819890013088</c:v>
                </c:pt>
                <c:pt idx="532">
                  <c:v>5764.2065352033278</c:v>
                </c:pt>
                <c:pt idx="533">
                  <c:v>5764.3254132623033</c:v>
                </c:pt>
                <c:pt idx="534">
                  <c:v>5764.5379513381376</c:v>
                </c:pt>
                <c:pt idx="535">
                  <c:v>5764.8210670952385</c:v>
                </c:pt>
                <c:pt idx="536">
                  <c:v>5767.7949950677266</c:v>
                </c:pt>
                <c:pt idx="537">
                  <c:v>5771.6506301390691</c:v>
                </c:pt>
                <c:pt idx="538">
                  <c:v>5772.883694037464</c:v>
                </c:pt>
                <c:pt idx="539">
                  <c:v>5792.8936106595193</c:v>
                </c:pt>
                <c:pt idx="540">
                  <c:v>5796.510353830743</c:v>
                </c:pt>
                <c:pt idx="541">
                  <c:v>5797.3296863573314</c:v>
                </c:pt>
                <c:pt idx="542">
                  <c:v>5798.1674009348862</c:v>
                </c:pt>
                <c:pt idx="543">
                  <c:v>5802.0175089425575</c:v>
                </c:pt>
                <c:pt idx="544">
                  <c:v>5803.8154177480701</c:v>
                </c:pt>
                <c:pt idx="545">
                  <c:v>5806.531100473936</c:v>
                </c:pt>
                <c:pt idx="546">
                  <c:v>5807.1897041010625</c:v>
                </c:pt>
                <c:pt idx="547">
                  <c:v>5808.2098868890389</c:v>
                </c:pt>
                <c:pt idx="548">
                  <c:v>5817.7963658544713</c:v>
                </c:pt>
                <c:pt idx="549">
                  <c:v>5820.0279398378852</c:v>
                </c:pt>
                <c:pt idx="550">
                  <c:v>5821.2232384672943</c:v>
                </c:pt>
                <c:pt idx="551">
                  <c:v>5821.7100514750118</c:v>
                </c:pt>
                <c:pt idx="552">
                  <c:v>5824.3904358832442</c:v>
                </c:pt>
                <c:pt idx="553">
                  <c:v>5827.7506256087645</c:v>
                </c:pt>
                <c:pt idx="554">
                  <c:v>5828.6451795945186</c:v>
                </c:pt>
                <c:pt idx="555">
                  <c:v>5830.8792934518278</c:v>
                </c:pt>
                <c:pt idx="556">
                  <c:v>5832.4219864746647</c:v>
                </c:pt>
                <c:pt idx="557">
                  <c:v>5832.702480635975</c:v>
                </c:pt>
                <c:pt idx="558">
                  <c:v>5842.9948058734681</c:v>
                </c:pt>
                <c:pt idx="559">
                  <c:v>5850.7021711007337</c:v>
                </c:pt>
                <c:pt idx="560">
                  <c:v>5852.8691834503879</c:v>
                </c:pt>
                <c:pt idx="561">
                  <c:v>5855.4340475597783</c:v>
                </c:pt>
                <c:pt idx="562">
                  <c:v>5864.4574060434261</c:v>
                </c:pt>
                <c:pt idx="563">
                  <c:v>5865.8711268794505</c:v>
                </c:pt>
                <c:pt idx="564">
                  <c:v>5869.4835260915806</c:v>
                </c:pt>
                <c:pt idx="565">
                  <c:v>5870.9196937842917</c:v>
                </c:pt>
                <c:pt idx="566">
                  <c:v>5871.4908934106152</c:v>
                </c:pt>
                <c:pt idx="567">
                  <c:v>5876.9049109187945</c:v>
                </c:pt>
                <c:pt idx="568">
                  <c:v>5878.032503110906</c:v>
                </c:pt>
                <c:pt idx="569">
                  <c:v>5882.11789669674</c:v>
                </c:pt>
                <c:pt idx="570">
                  <c:v>5883.4243026857785</c:v>
                </c:pt>
                <c:pt idx="571">
                  <c:v>5883.4243026857785</c:v>
                </c:pt>
                <c:pt idx="572">
                  <c:v>5883.9269290804805</c:v>
                </c:pt>
                <c:pt idx="573">
                  <c:v>5884.8521627155669</c:v>
                </c:pt>
                <c:pt idx="574">
                  <c:v>5890.705652097593</c:v>
                </c:pt>
                <c:pt idx="575">
                  <c:v>5894.0392234216997</c:v>
                </c:pt>
                <c:pt idx="576">
                  <c:v>5897.5569498490368</c:v>
                </c:pt>
                <c:pt idx="577">
                  <c:v>5897.5569498490368</c:v>
                </c:pt>
                <c:pt idx="578">
                  <c:v>5903.8665674506246</c:v>
                </c:pt>
                <c:pt idx="579">
                  <c:v>5909.3647223101789</c:v>
                </c:pt>
                <c:pt idx="580">
                  <c:v>5911.0819302675027</c:v>
                </c:pt>
                <c:pt idx="581">
                  <c:v>5915.9321412522704</c:v>
                </c:pt>
                <c:pt idx="582">
                  <c:v>5915.9321412522695</c:v>
                </c:pt>
                <c:pt idx="583">
                  <c:v>5916.4921119988494</c:v>
                </c:pt>
                <c:pt idx="584">
                  <c:v>5916.4921119988485</c:v>
                </c:pt>
                <c:pt idx="585">
                  <c:v>5923.5954368571201</c:v>
                </c:pt>
                <c:pt idx="586">
                  <c:v>5926.9653663654808</c:v>
                </c:pt>
                <c:pt idx="587">
                  <c:v>5927.2311937646082</c:v>
                </c:pt>
                <c:pt idx="588">
                  <c:v>5928.5433369449474</c:v>
                </c:pt>
                <c:pt idx="589">
                  <c:v>5928.5539138349768</c:v>
                </c:pt>
                <c:pt idx="590">
                  <c:v>5931.0730212294256</c:v>
                </c:pt>
                <c:pt idx="591">
                  <c:v>5932.7498202035495</c:v>
                </c:pt>
                <c:pt idx="592">
                  <c:v>5941.6418182630805</c:v>
                </c:pt>
                <c:pt idx="593">
                  <c:v>5944.3450615307765</c:v>
                </c:pt>
                <c:pt idx="594">
                  <c:v>5947.4567217212316</c:v>
                </c:pt>
                <c:pt idx="595">
                  <c:v>5951.4461232973172</c:v>
                </c:pt>
                <c:pt idx="596">
                  <c:v>5952.9655428221067</c:v>
                </c:pt>
                <c:pt idx="597">
                  <c:v>5956.5039576295694</c:v>
                </c:pt>
                <c:pt idx="598">
                  <c:v>5956.5039576295694</c:v>
                </c:pt>
                <c:pt idx="599">
                  <c:v>5958.1879554878233</c:v>
                </c:pt>
                <c:pt idx="600">
                  <c:v>5961.9768328414912</c:v>
                </c:pt>
                <c:pt idx="601">
                  <c:v>5968.6762132243075</c:v>
                </c:pt>
                <c:pt idx="602">
                  <c:v>5977.039170841641</c:v>
                </c:pt>
                <c:pt idx="603">
                  <c:v>5983.3127920547377</c:v>
                </c:pt>
                <c:pt idx="604">
                  <c:v>5986.70908922948</c:v>
                </c:pt>
                <c:pt idx="605">
                  <c:v>5990.8201218356626</c:v>
                </c:pt>
                <c:pt idx="606">
                  <c:v>5990.9273409926236</c:v>
                </c:pt>
                <c:pt idx="607">
                  <c:v>5992.6495355396182</c:v>
                </c:pt>
                <c:pt idx="608">
                  <c:v>5992.6495355396191</c:v>
                </c:pt>
                <c:pt idx="609">
                  <c:v>5992.64953553962</c:v>
                </c:pt>
                <c:pt idx="610">
                  <c:v>5995.1404186762866</c:v>
                </c:pt>
                <c:pt idx="611">
                  <c:v>5999.0430196538064</c:v>
                </c:pt>
                <c:pt idx="612">
                  <c:v>6002.3651599671057</c:v>
                </c:pt>
                <c:pt idx="613">
                  <c:v>6003.2632023973183</c:v>
                </c:pt>
                <c:pt idx="614">
                  <c:v>6003.3551320602019</c:v>
                </c:pt>
                <c:pt idx="615">
                  <c:v>6005.8307717398893</c:v>
                </c:pt>
                <c:pt idx="616">
                  <c:v>6007.3369735638462</c:v>
                </c:pt>
                <c:pt idx="617">
                  <c:v>6013.5608458742627</c:v>
                </c:pt>
                <c:pt idx="618">
                  <c:v>6017.2237275342468</c:v>
                </c:pt>
                <c:pt idx="619">
                  <c:v>6019.2440173280565</c:v>
                </c:pt>
                <c:pt idx="620">
                  <c:v>6019.2440173280575</c:v>
                </c:pt>
                <c:pt idx="621">
                  <c:v>6032.0290605824539</c:v>
                </c:pt>
                <c:pt idx="622">
                  <c:v>6033.027887396609</c:v>
                </c:pt>
                <c:pt idx="623">
                  <c:v>6040.6749500586166</c:v>
                </c:pt>
                <c:pt idx="624">
                  <c:v>6047.1340560671488</c:v>
                </c:pt>
                <c:pt idx="625">
                  <c:v>6051.4087149981879</c:v>
                </c:pt>
                <c:pt idx="626">
                  <c:v>6054.0076197243825</c:v>
                </c:pt>
                <c:pt idx="627">
                  <c:v>6054.257172858368</c:v>
                </c:pt>
                <c:pt idx="628">
                  <c:v>6057.1538877365256</c:v>
                </c:pt>
                <c:pt idx="629">
                  <c:v>6065.6015388089691</c:v>
                </c:pt>
                <c:pt idx="630">
                  <c:v>6067.7726020751634</c:v>
                </c:pt>
                <c:pt idx="631">
                  <c:v>6069.9488365974094</c:v>
                </c:pt>
                <c:pt idx="632">
                  <c:v>6080.6572952015258</c:v>
                </c:pt>
                <c:pt idx="633">
                  <c:v>6081.4182472341608</c:v>
                </c:pt>
                <c:pt idx="634">
                  <c:v>6082.8283422658014</c:v>
                </c:pt>
                <c:pt idx="635">
                  <c:v>6083.6527933331035</c:v>
                </c:pt>
                <c:pt idx="636">
                  <c:v>6086.7689607288439</c:v>
                </c:pt>
                <c:pt idx="637">
                  <c:v>6087.5127912591643</c:v>
                </c:pt>
                <c:pt idx="638">
                  <c:v>6092.4209408323095</c:v>
                </c:pt>
                <c:pt idx="639">
                  <c:v>6092.8167160359189</c:v>
                </c:pt>
                <c:pt idx="640">
                  <c:v>6101.5891453695758</c:v>
                </c:pt>
                <c:pt idx="641">
                  <c:v>6107.467670520743</c:v>
                </c:pt>
                <c:pt idx="642">
                  <c:v>6108.2329132320947</c:v>
                </c:pt>
                <c:pt idx="643">
                  <c:v>6108.9501030233005</c:v>
                </c:pt>
                <c:pt idx="644">
                  <c:v>6111.139794370396</c:v>
                </c:pt>
                <c:pt idx="645">
                  <c:v>6117.2810359342702</c:v>
                </c:pt>
                <c:pt idx="646">
                  <c:v>6118.2090869410713</c:v>
                </c:pt>
                <c:pt idx="647">
                  <c:v>6122.3151226221453</c:v>
                </c:pt>
                <c:pt idx="648">
                  <c:v>6124.9877222747173</c:v>
                </c:pt>
                <c:pt idx="649">
                  <c:v>6125.5783283012397</c:v>
                </c:pt>
                <c:pt idx="650">
                  <c:v>6129.5647962002377</c:v>
                </c:pt>
                <c:pt idx="651">
                  <c:v>6130.1787594120997</c:v>
                </c:pt>
                <c:pt idx="652">
                  <c:v>6130.910332930026</c:v>
                </c:pt>
                <c:pt idx="653">
                  <c:v>6134.6914274783903</c:v>
                </c:pt>
                <c:pt idx="654">
                  <c:v>6134.6914274783903</c:v>
                </c:pt>
                <c:pt idx="655">
                  <c:v>6139.2425786313497</c:v>
                </c:pt>
                <c:pt idx="656">
                  <c:v>6140.393240117487</c:v>
                </c:pt>
                <c:pt idx="657">
                  <c:v>6145.8005408987337</c:v>
                </c:pt>
                <c:pt idx="658">
                  <c:v>6145.9412343725944</c:v>
                </c:pt>
                <c:pt idx="659">
                  <c:v>6145.9412343725944</c:v>
                </c:pt>
                <c:pt idx="660">
                  <c:v>6150.3031921882593</c:v>
                </c:pt>
                <c:pt idx="661">
                  <c:v>6153.6342682123059</c:v>
                </c:pt>
                <c:pt idx="662">
                  <c:v>6157.5163527000641</c:v>
                </c:pt>
                <c:pt idx="663">
                  <c:v>6163.1322444711714</c:v>
                </c:pt>
                <c:pt idx="664">
                  <c:v>6173.4639765030097</c:v>
                </c:pt>
                <c:pt idx="665">
                  <c:v>6177.5418548274156</c:v>
                </c:pt>
                <c:pt idx="666">
                  <c:v>6180.9762193551642</c:v>
                </c:pt>
                <c:pt idx="667">
                  <c:v>6183.1212465757626</c:v>
                </c:pt>
                <c:pt idx="668">
                  <c:v>6183.7274052296416</c:v>
                </c:pt>
                <c:pt idx="669">
                  <c:v>6186.8132368434763</c:v>
                </c:pt>
                <c:pt idx="670">
                  <c:v>6193.9449842841896</c:v>
                </c:pt>
                <c:pt idx="671">
                  <c:v>6197.200033354462</c:v>
                </c:pt>
                <c:pt idx="672">
                  <c:v>6198.0068241950221</c:v>
                </c:pt>
                <c:pt idx="673">
                  <c:v>6200.7243332916314</c:v>
                </c:pt>
                <c:pt idx="674">
                  <c:v>6200.7243332916323</c:v>
                </c:pt>
                <c:pt idx="675">
                  <c:v>6200.7243332916323</c:v>
                </c:pt>
                <c:pt idx="676">
                  <c:v>6203.9012518509408</c:v>
                </c:pt>
                <c:pt idx="677">
                  <c:v>6210.1273726667023</c:v>
                </c:pt>
                <c:pt idx="678">
                  <c:v>6213.2114660053048</c:v>
                </c:pt>
                <c:pt idx="679">
                  <c:v>6214.9220162677848</c:v>
                </c:pt>
                <c:pt idx="680">
                  <c:v>6219.4673978091341</c:v>
                </c:pt>
                <c:pt idx="681">
                  <c:v>6225.2650549178597</c:v>
                </c:pt>
                <c:pt idx="682">
                  <c:v>6229.8538249757676</c:v>
                </c:pt>
                <c:pt idx="683">
                  <c:v>6232.9886326020041</c:v>
                </c:pt>
                <c:pt idx="684">
                  <c:v>6241.0331707939076</c:v>
                </c:pt>
                <c:pt idx="685">
                  <c:v>6243.405893532592</c:v>
                </c:pt>
                <c:pt idx="686">
                  <c:v>6243.9001347752892</c:v>
                </c:pt>
                <c:pt idx="687">
                  <c:v>6253.7354752444235</c:v>
                </c:pt>
                <c:pt idx="688">
                  <c:v>6254.5914518131667</c:v>
                </c:pt>
                <c:pt idx="689">
                  <c:v>6256.6325520415103</c:v>
                </c:pt>
                <c:pt idx="690">
                  <c:v>6258.5743758726139</c:v>
                </c:pt>
                <c:pt idx="691">
                  <c:v>6258.7901523922164</c:v>
                </c:pt>
                <c:pt idx="692">
                  <c:v>6258.7901523922155</c:v>
                </c:pt>
                <c:pt idx="693">
                  <c:v>6262.3438133035779</c:v>
                </c:pt>
                <c:pt idx="694">
                  <c:v>6264.7287746393013</c:v>
                </c:pt>
                <c:pt idx="695">
                  <c:v>6266.4683765391273</c:v>
                </c:pt>
                <c:pt idx="696">
                  <c:v>6266.8715680897467</c:v>
                </c:pt>
                <c:pt idx="697">
                  <c:v>6266.8715680897476</c:v>
                </c:pt>
                <c:pt idx="698">
                  <c:v>6266.8715680897476</c:v>
                </c:pt>
                <c:pt idx="699">
                  <c:v>6268.5807159386459</c:v>
                </c:pt>
                <c:pt idx="700">
                  <c:v>6275.0327704982064</c:v>
                </c:pt>
                <c:pt idx="701">
                  <c:v>6281.4121389041238</c:v>
                </c:pt>
                <c:pt idx="702">
                  <c:v>6281.7687908978605</c:v>
                </c:pt>
                <c:pt idx="703">
                  <c:v>6286.2080921972411</c:v>
                </c:pt>
                <c:pt idx="704">
                  <c:v>6290.7991938549676</c:v>
                </c:pt>
                <c:pt idx="705">
                  <c:v>6298.3501183209137</c:v>
                </c:pt>
                <c:pt idx="706">
                  <c:v>6309.3906789927078</c:v>
                </c:pt>
                <c:pt idx="707">
                  <c:v>6309.3906789927096</c:v>
                </c:pt>
                <c:pt idx="708">
                  <c:v>6309.3906789927096</c:v>
                </c:pt>
                <c:pt idx="709">
                  <c:v>6311.1675050865397</c:v>
                </c:pt>
                <c:pt idx="710">
                  <c:v>6313.4141079712335</c:v>
                </c:pt>
                <c:pt idx="711">
                  <c:v>6320.0410754664354</c:v>
                </c:pt>
                <c:pt idx="712">
                  <c:v>6325.0945435880021</c:v>
                </c:pt>
                <c:pt idx="713">
                  <c:v>6327.8050901081351</c:v>
                </c:pt>
                <c:pt idx="714">
                  <c:v>6328.3117120146953</c:v>
                </c:pt>
                <c:pt idx="715">
                  <c:v>6328.3117120146962</c:v>
                </c:pt>
                <c:pt idx="716">
                  <c:v>6329.2409022159482</c:v>
                </c:pt>
                <c:pt idx="717">
                  <c:v>6336.3412080667658</c:v>
                </c:pt>
                <c:pt idx="718">
                  <c:v>6339.947158017525</c:v>
                </c:pt>
                <c:pt idx="719">
                  <c:v>6342.8963073391906</c:v>
                </c:pt>
                <c:pt idx="720">
                  <c:v>6346.5121676723438</c:v>
                </c:pt>
                <c:pt idx="721">
                  <c:v>6355.049154697921</c:v>
                </c:pt>
                <c:pt idx="722">
                  <c:v>6359.4191949235428</c:v>
                </c:pt>
                <c:pt idx="723">
                  <c:v>6362.4782697414475</c:v>
                </c:pt>
                <c:pt idx="724">
                  <c:v>6362.6023462006242</c:v>
                </c:pt>
                <c:pt idx="725">
                  <c:v>6378.7335846032511</c:v>
                </c:pt>
                <c:pt idx="726">
                  <c:v>6378.7341020690928</c:v>
                </c:pt>
                <c:pt idx="727">
                  <c:v>6380.7877583830323</c:v>
                </c:pt>
                <c:pt idx="728">
                  <c:v>6382.2600098815574</c:v>
                </c:pt>
                <c:pt idx="729">
                  <c:v>6382.3956999651082</c:v>
                </c:pt>
                <c:pt idx="730">
                  <c:v>6383.1112915077656</c:v>
                </c:pt>
                <c:pt idx="731">
                  <c:v>6384.6050855933163</c:v>
                </c:pt>
                <c:pt idx="732">
                  <c:v>6385.8483282053094</c:v>
                </c:pt>
                <c:pt idx="733">
                  <c:v>6395.019303672334</c:v>
                </c:pt>
                <c:pt idx="734">
                  <c:v>6397.462753595737</c:v>
                </c:pt>
                <c:pt idx="735">
                  <c:v>6399.4343247415836</c:v>
                </c:pt>
                <c:pt idx="736">
                  <c:v>6400.7802867960309</c:v>
                </c:pt>
                <c:pt idx="737">
                  <c:v>6401.7367297825149</c:v>
                </c:pt>
                <c:pt idx="738">
                  <c:v>6404.476730891738</c:v>
                </c:pt>
                <c:pt idx="739">
                  <c:v>6408.2112218297334</c:v>
                </c:pt>
                <c:pt idx="740">
                  <c:v>6412.7687597294862</c:v>
                </c:pt>
                <c:pt idx="741">
                  <c:v>6414.3088646171145</c:v>
                </c:pt>
                <c:pt idx="742">
                  <c:v>6425.1346479999429</c:v>
                </c:pt>
                <c:pt idx="743">
                  <c:v>6436.6989836848206</c:v>
                </c:pt>
                <c:pt idx="744">
                  <c:v>6437.1010545002209</c:v>
                </c:pt>
                <c:pt idx="745">
                  <c:v>6438.9172024598065</c:v>
                </c:pt>
                <c:pt idx="746">
                  <c:v>6451.4065620955307</c:v>
                </c:pt>
                <c:pt idx="747">
                  <c:v>6454.9174105944867</c:v>
                </c:pt>
                <c:pt idx="748">
                  <c:v>6460.5812978999329</c:v>
                </c:pt>
                <c:pt idx="749">
                  <c:v>6466.5311768419069</c:v>
                </c:pt>
                <c:pt idx="750">
                  <c:v>6468.1755604130831</c:v>
                </c:pt>
                <c:pt idx="751">
                  <c:v>6468.3951925027759</c:v>
                </c:pt>
                <c:pt idx="752">
                  <c:v>6469.9267496997218</c:v>
                </c:pt>
                <c:pt idx="753">
                  <c:v>6470.9666269193185</c:v>
                </c:pt>
                <c:pt idx="754">
                  <c:v>6471.0292169488403</c:v>
                </c:pt>
                <c:pt idx="755">
                  <c:v>6471.4759723374082</c:v>
                </c:pt>
                <c:pt idx="756">
                  <c:v>6471.8692733362095</c:v>
                </c:pt>
                <c:pt idx="757">
                  <c:v>6474.7470906093386</c:v>
                </c:pt>
                <c:pt idx="758">
                  <c:v>6475.0194419111795</c:v>
                </c:pt>
                <c:pt idx="759">
                  <c:v>6475.2852831655273</c:v>
                </c:pt>
                <c:pt idx="760">
                  <c:v>6475.2852831655273</c:v>
                </c:pt>
                <c:pt idx="761">
                  <c:v>6476.2728721922331</c:v>
                </c:pt>
                <c:pt idx="762">
                  <c:v>6485.3831017377197</c:v>
                </c:pt>
                <c:pt idx="763">
                  <c:v>6486.7950207318345</c:v>
                </c:pt>
                <c:pt idx="764">
                  <c:v>6490.9337245302186</c:v>
                </c:pt>
                <c:pt idx="765">
                  <c:v>6494.6252020444517</c:v>
                </c:pt>
                <c:pt idx="766">
                  <c:v>6502.5395883994015</c:v>
                </c:pt>
                <c:pt idx="767">
                  <c:v>6508.5768084112242</c:v>
                </c:pt>
                <c:pt idx="768">
                  <c:v>6514.1582633628459</c:v>
                </c:pt>
                <c:pt idx="769">
                  <c:v>6521.5257971398332</c:v>
                </c:pt>
                <c:pt idx="770">
                  <c:v>6522.9141779011698</c:v>
                </c:pt>
                <c:pt idx="771">
                  <c:v>6528.6184773051082</c:v>
                </c:pt>
                <c:pt idx="772">
                  <c:v>6528.6184773051073</c:v>
                </c:pt>
                <c:pt idx="773">
                  <c:v>6531.5563552894801</c:v>
                </c:pt>
                <c:pt idx="774">
                  <c:v>6532.5932888903844</c:v>
                </c:pt>
                <c:pt idx="775">
                  <c:v>6533.1543965780465</c:v>
                </c:pt>
                <c:pt idx="776">
                  <c:v>6536.4014111272354</c:v>
                </c:pt>
                <c:pt idx="777">
                  <c:v>6540.5050299490485</c:v>
                </c:pt>
                <c:pt idx="778">
                  <c:v>6547.4058067572641</c:v>
                </c:pt>
                <c:pt idx="779">
                  <c:v>6548.7217385720578</c:v>
                </c:pt>
                <c:pt idx="780">
                  <c:v>6551.8640238097269</c:v>
                </c:pt>
                <c:pt idx="781">
                  <c:v>6555.6777114935803</c:v>
                </c:pt>
                <c:pt idx="782">
                  <c:v>6562.6007124270309</c:v>
                </c:pt>
                <c:pt idx="783">
                  <c:v>6571.532861585948</c:v>
                </c:pt>
                <c:pt idx="784">
                  <c:v>6571.9885997271394</c:v>
                </c:pt>
                <c:pt idx="785">
                  <c:v>6577.5452242939264</c:v>
                </c:pt>
                <c:pt idx="786">
                  <c:v>6578.9561725610984</c:v>
                </c:pt>
                <c:pt idx="787">
                  <c:v>6579.889679621213</c:v>
                </c:pt>
                <c:pt idx="788">
                  <c:v>6580.1863895005517</c:v>
                </c:pt>
                <c:pt idx="789">
                  <c:v>6586.2144814698859</c:v>
                </c:pt>
                <c:pt idx="790">
                  <c:v>6588.6759135304783</c:v>
                </c:pt>
                <c:pt idx="791">
                  <c:v>6595.9466356004559</c:v>
                </c:pt>
                <c:pt idx="792">
                  <c:v>6602.3433543043411</c:v>
                </c:pt>
                <c:pt idx="793">
                  <c:v>6606.5405767616376</c:v>
                </c:pt>
                <c:pt idx="794">
                  <c:v>6607.2528028374581</c:v>
                </c:pt>
                <c:pt idx="795">
                  <c:v>6607.3470840395221</c:v>
                </c:pt>
                <c:pt idx="796">
                  <c:v>6610.2052385346242</c:v>
                </c:pt>
                <c:pt idx="797">
                  <c:v>6613.6704425666021</c:v>
                </c:pt>
                <c:pt idx="798">
                  <c:v>6615.6635283521373</c:v>
                </c:pt>
                <c:pt idx="799">
                  <c:v>6616.9431476022037</c:v>
                </c:pt>
                <c:pt idx="800">
                  <c:v>6619.6010245108009</c:v>
                </c:pt>
                <c:pt idx="801">
                  <c:v>6623.0693227830625</c:v>
                </c:pt>
                <c:pt idx="802">
                  <c:v>6626.1879330116099</c:v>
                </c:pt>
                <c:pt idx="803">
                  <c:v>6626.4889017307733</c:v>
                </c:pt>
                <c:pt idx="804">
                  <c:v>6628.9069935668431</c:v>
                </c:pt>
                <c:pt idx="805">
                  <c:v>6631.7489401680068</c:v>
                </c:pt>
                <c:pt idx="806">
                  <c:v>6635.0582656793504</c:v>
                </c:pt>
                <c:pt idx="807">
                  <c:v>6635.267623122294</c:v>
                </c:pt>
                <c:pt idx="808">
                  <c:v>6636.5263003178025</c:v>
                </c:pt>
                <c:pt idx="809">
                  <c:v>6640.0962654320956</c:v>
                </c:pt>
                <c:pt idx="810">
                  <c:v>6641.1868156853443</c:v>
                </c:pt>
                <c:pt idx="811">
                  <c:v>6641.7620543944158</c:v>
                </c:pt>
                <c:pt idx="812">
                  <c:v>6644.3363056345079</c:v>
                </c:pt>
                <c:pt idx="813">
                  <c:v>6657.2469506335647</c:v>
                </c:pt>
                <c:pt idx="814">
                  <c:v>6657.5531487138123</c:v>
                </c:pt>
                <c:pt idx="815">
                  <c:v>6659.8604999171375</c:v>
                </c:pt>
                <c:pt idx="816">
                  <c:v>6668.085830336624</c:v>
                </c:pt>
                <c:pt idx="817">
                  <c:v>6669.0682976336775</c:v>
                </c:pt>
                <c:pt idx="818">
                  <c:v>6679.4394850487515</c:v>
                </c:pt>
                <c:pt idx="819">
                  <c:v>6681.9684544606753</c:v>
                </c:pt>
                <c:pt idx="820">
                  <c:v>6683.0064549045583</c:v>
                </c:pt>
                <c:pt idx="821">
                  <c:v>6684.732343110345</c:v>
                </c:pt>
                <c:pt idx="822">
                  <c:v>6685.3880221232239</c:v>
                </c:pt>
                <c:pt idx="823">
                  <c:v>6685.388022123223</c:v>
                </c:pt>
                <c:pt idx="824">
                  <c:v>6691.3498943782561</c:v>
                </c:pt>
                <c:pt idx="825">
                  <c:v>6692.8859875311573</c:v>
                </c:pt>
                <c:pt idx="826">
                  <c:v>6695.7471101327938</c:v>
                </c:pt>
                <c:pt idx="827">
                  <c:v>6696.3429374035559</c:v>
                </c:pt>
                <c:pt idx="828">
                  <c:v>6697.2671735946133</c:v>
                </c:pt>
                <c:pt idx="829">
                  <c:v>6703.5897233883934</c:v>
                </c:pt>
                <c:pt idx="830">
                  <c:v>6705.4095078738264</c:v>
                </c:pt>
                <c:pt idx="831">
                  <c:v>6705.4095078738264</c:v>
                </c:pt>
                <c:pt idx="832">
                  <c:v>6706.0931133356653</c:v>
                </c:pt>
                <c:pt idx="833">
                  <c:v>6706.0931133356662</c:v>
                </c:pt>
                <c:pt idx="834">
                  <c:v>6708.6862567640192</c:v>
                </c:pt>
                <c:pt idx="835">
                  <c:v>6709.4996555577272</c:v>
                </c:pt>
                <c:pt idx="836">
                  <c:v>6714.3559078216831</c:v>
                </c:pt>
                <c:pt idx="837">
                  <c:v>6718.6479917796096</c:v>
                </c:pt>
                <c:pt idx="838">
                  <c:v>6720.7374910295293</c:v>
                </c:pt>
                <c:pt idx="839">
                  <c:v>6722.347847825693</c:v>
                </c:pt>
                <c:pt idx="840">
                  <c:v>6723.4787888290139</c:v>
                </c:pt>
                <c:pt idx="841">
                  <c:v>6725.1945420760958</c:v>
                </c:pt>
                <c:pt idx="842">
                  <c:v>6726.7669653543217</c:v>
                </c:pt>
                <c:pt idx="843">
                  <c:v>6727.3420106620806</c:v>
                </c:pt>
                <c:pt idx="844">
                  <c:v>6740.4630121767159</c:v>
                </c:pt>
                <c:pt idx="845">
                  <c:v>6741.7327486613467</c:v>
                </c:pt>
                <c:pt idx="846">
                  <c:v>6749.6988696577273</c:v>
                </c:pt>
                <c:pt idx="847">
                  <c:v>6756.6392438593793</c:v>
                </c:pt>
                <c:pt idx="848">
                  <c:v>6756.6392438593793</c:v>
                </c:pt>
                <c:pt idx="849">
                  <c:v>6759.4513537006515</c:v>
                </c:pt>
                <c:pt idx="850">
                  <c:v>6767.2475134824135</c:v>
                </c:pt>
                <c:pt idx="851">
                  <c:v>6771.5733151931327</c:v>
                </c:pt>
                <c:pt idx="852">
                  <c:v>6772.6888439961785</c:v>
                </c:pt>
                <c:pt idx="853">
                  <c:v>6774.461549904926</c:v>
                </c:pt>
                <c:pt idx="854">
                  <c:v>6779.2108324248884</c:v>
                </c:pt>
                <c:pt idx="855">
                  <c:v>6780.0469801750842</c:v>
                </c:pt>
                <c:pt idx="856">
                  <c:v>6780.0469801750833</c:v>
                </c:pt>
                <c:pt idx="857">
                  <c:v>6782.3577813117408</c:v>
                </c:pt>
                <c:pt idx="858">
                  <c:v>6785.5728263154797</c:v>
                </c:pt>
                <c:pt idx="859">
                  <c:v>6790.0502804322996</c:v>
                </c:pt>
                <c:pt idx="860">
                  <c:v>6790.3017898824965</c:v>
                </c:pt>
                <c:pt idx="861">
                  <c:v>6790.7574210355133</c:v>
                </c:pt>
                <c:pt idx="862">
                  <c:v>6795.5560371166157</c:v>
                </c:pt>
                <c:pt idx="863">
                  <c:v>6797.7524979371701</c:v>
                </c:pt>
                <c:pt idx="864">
                  <c:v>6798.8919115063709</c:v>
                </c:pt>
                <c:pt idx="865">
                  <c:v>6807.5439250073086</c:v>
                </c:pt>
                <c:pt idx="866">
                  <c:v>6812.2066958113455</c:v>
                </c:pt>
                <c:pt idx="867">
                  <c:v>6812.2066958113446</c:v>
                </c:pt>
                <c:pt idx="868">
                  <c:v>6812.8291703719315</c:v>
                </c:pt>
                <c:pt idx="869">
                  <c:v>6815.1738736383686</c:v>
                </c:pt>
                <c:pt idx="870">
                  <c:v>6815.768711347544</c:v>
                </c:pt>
                <c:pt idx="871">
                  <c:v>6818.7311220701686</c:v>
                </c:pt>
                <c:pt idx="872">
                  <c:v>6819.5019392326521</c:v>
                </c:pt>
                <c:pt idx="873">
                  <c:v>6821.95394431354</c:v>
                </c:pt>
                <c:pt idx="874">
                  <c:v>6822.9873622064151</c:v>
                </c:pt>
                <c:pt idx="875">
                  <c:v>6826.8423605735261</c:v>
                </c:pt>
                <c:pt idx="876">
                  <c:v>6827.9037309122014</c:v>
                </c:pt>
                <c:pt idx="877">
                  <c:v>6835.8180898566206</c:v>
                </c:pt>
                <c:pt idx="878">
                  <c:v>6836.0903936513278</c:v>
                </c:pt>
                <c:pt idx="879">
                  <c:v>6841.7306381725757</c:v>
                </c:pt>
                <c:pt idx="880">
                  <c:v>6845.9366212469558</c:v>
                </c:pt>
                <c:pt idx="881">
                  <c:v>6846.385575813355</c:v>
                </c:pt>
                <c:pt idx="882">
                  <c:v>6854.0257739181125</c:v>
                </c:pt>
                <c:pt idx="883">
                  <c:v>6855.4837591648684</c:v>
                </c:pt>
                <c:pt idx="884">
                  <c:v>6859.9863572125505</c:v>
                </c:pt>
                <c:pt idx="885">
                  <c:v>6862.5878219607721</c:v>
                </c:pt>
                <c:pt idx="886">
                  <c:v>6867.9447801405131</c:v>
                </c:pt>
                <c:pt idx="887">
                  <c:v>6868.6536548993026</c:v>
                </c:pt>
                <c:pt idx="888">
                  <c:v>6876.2447545974828</c:v>
                </c:pt>
                <c:pt idx="889">
                  <c:v>6877.6432354158815</c:v>
                </c:pt>
                <c:pt idx="890">
                  <c:v>6877.9165525510971</c:v>
                </c:pt>
                <c:pt idx="891">
                  <c:v>6881.562848779502</c:v>
                </c:pt>
                <c:pt idx="892">
                  <c:v>6881.562848779502</c:v>
                </c:pt>
                <c:pt idx="893">
                  <c:v>6885.4088880387126</c:v>
                </c:pt>
                <c:pt idx="894">
                  <c:v>6886.0566152301126</c:v>
                </c:pt>
                <c:pt idx="895">
                  <c:v>6886.8049909681249</c:v>
                </c:pt>
                <c:pt idx="896">
                  <c:v>6895.8976925787247</c:v>
                </c:pt>
                <c:pt idx="897">
                  <c:v>6901.2398852970828</c:v>
                </c:pt>
                <c:pt idx="898">
                  <c:v>6901.8343434251528</c:v>
                </c:pt>
                <c:pt idx="899">
                  <c:v>6913.8302813447326</c:v>
                </c:pt>
                <c:pt idx="900">
                  <c:v>6913.8986766728667</c:v>
                </c:pt>
                <c:pt idx="901">
                  <c:v>6932.2901077054003</c:v>
                </c:pt>
                <c:pt idx="902">
                  <c:v>6935.1382203415806</c:v>
                </c:pt>
                <c:pt idx="903">
                  <c:v>6942.0959504119219</c:v>
                </c:pt>
                <c:pt idx="904">
                  <c:v>6942.0959504119219</c:v>
                </c:pt>
                <c:pt idx="905">
                  <c:v>6943.2994841523887</c:v>
                </c:pt>
                <c:pt idx="906">
                  <c:v>6948.9763240461343</c:v>
                </c:pt>
                <c:pt idx="907">
                  <c:v>6951.7525000057321</c:v>
                </c:pt>
                <c:pt idx="908">
                  <c:v>6952.3418994656731</c:v>
                </c:pt>
                <c:pt idx="909">
                  <c:v>6953.21800313114</c:v>
                </c:pt>
                <c:pt idx="910">
                  <c:v>6954.0352929511346</c:v>
                </c:pt>
                <c:pt idx="911">
                  <c:v>6958.5752427442776</c:v>
                </c:pt>
                <c:pt idx="912">
                  <c:v>6959.6484236112738</c:v>
                </c:pt>
                <c:pt idx="913">
                  <c:v>6964.3308705425952</c:v>
                </c:pt>
                <c:pt idx="914">
                  <c:v>6968.0996179256927</c:v>
                </c:pt>
                <c:pt idx="915">
                  <c:v>6968.5838252486374</c:v>
                </c:pt>
                <c:pt idx="916">
                  <c:v>6976.0144042374141</c:v>
                </c:pt>
                <c:pt idx="917">
                  <c:v>6986.5295241935837</c:v>
                </c:pt>
                <c:pt idx="918">
                  <c:v>6988.6126084934676</c:v>
                </c:pt>
                <c:pt idx="919">
                  <c:v>6995.2491469162169</c:v>
                </c:pt>
                <c:pt idx="920">
                  <c:v>6999.4238259802769</c:v>
                </c:pt>
                <c:pt idx="921">
                  <c:v>6999.7313692410926</c:v>
                </c:pt>
                <c:pt idx="922">
                  <c:v>6999.7313692410917</c:v>
                </c:pt>
                <c:pt idx="923">
                  <c:v>7001.6411405291728</c:v>
                </c:pt>
                <c:pt idx="924">
                  <c:v>7006.1735563115326</c:v>
                </c:pt>
                <c:pt idx="925">
                  <c:v>7006.1735563115317</c:v>
                </c:pt>
                <c:pt idx="926">
                  <c:v>7008.7951602554331</c:v>
                </c:pt>
                <c:pt idx="927">
                  <c:v>7013.7807522701551</c:v>
                </c:pt>
                <c:pt idx="928">
                  <c:v>7020.2216703356571</c:v>
                </c:pt>
                <c:pt idx="929">
                  <c:v>7023.9032795470157</c:v>
                </c:pt>
                <c:pt idx="930">
                  <c:v>7023.9032795470157</c:v>
                </c:pt>
                <c:pt idx="931">
                  <c:v>7028.0005795749512</c:v>
                </c:pt>
                <c:pt idx="932">
                  <c:v>7028.0005795749521</c:v>
                </c:pt>
                <c:pt idx="933">
                  <c:v>7033.9404190066552</c:v>
                </c:pt>
                <c:pt idx="934">
                  <c:v>7035.343181954071</c:v>
                </c:pt>
                <c:pt idx="935">
                  <c:v>7039.0667941280271</c:v>
                </c:pt>
                <c:pt idx="936">
                  <c:v>7040.8457265879915</c:v>
                </c:pt>
                <c:pt idx="937">
                  <c:v>7040.8585102697125</c:v>
                </c:pt>
                <c:pt idx="938">
                  <c:v>7046.7982008078579</c:v>
                </c:pt>
                <c:pt idx="939">
                  <c:v>7055.763514094152</c:v>
                </c:pt>
                <c:pt idx="940">
                  <c:v>7058.3427298086754</c:v>
                </c:pt>
                <c:pt idx="941">
                  <c:v>7059.7309953513086</c:v>
                </c:pt>
                <c:pt idx="942">
                  <c:v>7060.8400785375552</c:v>
                </c:pt>
                <c:pt idx="943">
                  <c:v>7064.2711585928191</c:v>
                </c:pt>
                <c:pt idx="944">
                  <c:v>7065.1907375883948</c:v>
                </c:pt>
                <c:pt idx="945">
                  <c:v>7066.5925742352083</c:v>
                </c:pt>
                <c:pt idx="946">
                  <c:v>7070.6844869883735</c:v>
                </c:pt>
                <c:pt idx="947">
                  <c:v>7072.5736197314891</c:v>
                </c:pt>
                <c:pt idx="948">
                  <c:v>7075.543777184268</c:v>
                </c:pt>
                <c:pt idx="949">
                  <c:v>7079.8698781303783</c:v>
                </c:pt>
                <c:pt idx="950">
                  <c:v>7086.3264410975607</c:v>
                </c:pt>
                <c:pt idx="951">
                  <c:v>7087.8794925746461</c:v>
                </c:pt>
                <c:pt idx="952">
                  <c:v>7094.7559282798829</c:v>
                </c:pt>
                <c:pt idx="953">
                  <c:v>7097.7196348645393</c:v>
                </c:pt>
                <c:pt idx="954">
                  <c:v>7099.3006466330326</c:v>
                </c:pt>
                <c:pt idx="955">
                  <c:v>7121.4445395234225</c:v>
                </c:pt>
                <c:pt idx="956">
                  <c:v>7124.5444888868988</c:v>
                </c:pt>
                <c:pt idx="957">
                  <c:v>7130.0877909105511</c:v>
                </c:pt>
                <c:pt idx="958">
                  <c:v>7144.7466656823381</c:v>
                </c:pt>
                <c:pt idx="959">
                  <c:v>7153.6612411090391</c:v>
                </c:pt>
                <c:pt idx="960">
                  <c:v>7155.783685244769</c:v>
                </c:pt>
                <c:pt idx="961">
                  <c:v>7155.8257662426058</c:v>
                </c:pt>
                <c:pt idx="962">
                  <c:v>7156.0949078376443</c:v>
                </c:pt>
                <c:pt idx="963">
                  <c:v>7159.3791200082178</c:v>
                </c:pt>
                <c:pt idx="964">
                  <c:v>7163.2378718304017</c:v>
                </c:pt>
                <c:pt idx="965">
                  <c:v>7164.3178981902747</c:v>
                </c:pt>
                <c:pt idx="966">
                  <c:v>7171.2105438863509</c:v>
                </c:pt>
                <c:pt idx="967">
                  <c:v>7175.4777333369329</c:v>
                </c:pt>
                <c:pt idx="968">
                  <c:v>7175.6188452109063</c:v>
                </c:pt>
                <c:pt idx="969">
                  <c:v>7175.6188452109063</c:v>
                </c:pt>
                <c:pt idx="970">
                  <c:v>7177.4825704203377</c:v>
                </c:pt>
                <c:pt idx="971">
                  <c:v>7177.8202733602184</c:v>
                </c:pt>
                <c:pt idx="972">
                  <c:v>7177.8202733602184</c:v>
                </c:pt>
                <c:pt idx="973">
                  <c:v>7180.2175203765109</c:v>
                </c:pt>
                <c:pt idx="974">
                  <c:v>7180.7671558403599</c:v>
                </c:pt>
                <c:pt idx="975">
                  <c:v>7182.7363322190067</c:v>
                </c:pt>
                <c:pt idx="976">
                  <c:v>7188.0279767333104</c:v>
                </c:pt>
                <c:pt idx="977">
                  <c:v>7188.8916101826162</c:v>
                </c:pt>
                <c:pt idx="978">
                  <c:v>7198.0009004810427</c:v>
                </c:pt>
                <c:pt idx="979">
                  <c:v>7203.2452067744134</c:v>
                </c:pt>
                <c:pt idx="980">
                  <c:v>7209.0959680416927</c:v>
                </c:pt>
                <c:pt idx="981">
                  <c:v>7210.7218891262983</c:v>
                </c:pt>
                <c:pt idx="982">
                  <c:v>7216.1366122080381</c:v>
                </c:pt>
                <c:pt idx="983">
                  <c:v>7232.569000321937</c:v>
                </c:pt>
                <c:pt idx="984">
                  <c:v>7233.0252407494572</c:v>
                </c:pt>
                <c:pt idx="985">
                  <c:v>7233.7253705847506</c:v>
                </c:pt>
                <c:pt idx="986">
                  <c:v>7238.6723699396662</c:v>
                </c:pt>
                <c:pt idx="987">
                  <c:v>7242.3126097544773</c:v>
                </c:pt>
                <c:pt idx="988">
                  <c:v>7244.8619115234314</c:v>
                </c:pt>
                <c:pt idx="989">
                  <c:v>7247.5167767942457</c:v>
                </c:pt>
                <c:pt idx="990">
                  <c:v>7251.2716443308918</c:v>
                </c:pt>
                <c:pt idx="991">
                  <c:v>7252.6429941836705</c:v>
                </c:pt>
                <c:pt idx="992">
                  <c:v>7254.7795389403182</c:v>
                </c:pt>
                <c:pt idx="993">
                  <c:v>7258.1136906026086</c:v>
                </c:pt>
                <c:pt idx="994">
                  <c:v>7258.6308085825694</c:v>
                </c:pt>
                <c:pt idx="995">
                  <c:v>7262.4134085650267</c:v>
                </c:pt>
                <c:pt idx="996">
                  <c:v>7275.2562454908284</c:v>
                </c:pt>
                <c:pt idx="997">
                  <c:v>7275.2562454908284</c:v>
                </c:pt>
                <c:pt idx="998">
                  <c:v>7276.3226817468121</c:v>
                </c:pt>
                <c:pt idx="999">
                  <c:v>7285.4816288693164</c:v>
                </c:pt>
                <c:pt idx="1000">
                  <c:v>7288.0726864195794</c:v>
                </c:pt>
                <c:pt idx="1001">
                  <c:v>7297.1851157205447</c:v>
                </c:pt>
                <c:pt idx="1002">
                  <c:v>7298.2231939273315</c:v>
                </c:pt>
                <c:pt idx="1003">
                  <c:v>7302.5636698742501</c:v>
                </c:pt>
                <c:pt idx="1004">
                  <c:v>7303.7676063775043</c:v>
                </c:pt>
                <c:pt idx="1005">
                  <c:v>7306.6532299281507</c:v>
                </c:pt>
                <c:pt idx="1006">
                  <c:v>7315.5760708807738</c:v>
                </c:pt>
                <c:pt idx="1007">
                  <c:v>7326.861372781691</c:v>
                </c:pt>
                <c:pt idx="1008">
                  <c:v>7335.0431912050226</c:v>
                </c:pt>
                <c:pt idx="1009">
                  <c:v>7336.2638570187009</c:v>
                </c:pt>
                <c:pt idx="1010">
                  <c:v>7337.7846842023318</c:v>
                </c:pt>
                <c:pt idx="1011">
                  <c:v>7338.8010222354524</c:v>
                </c:pt>
                <c:pt idx="1012">
                  <c:v>7342.3955277381456</c:v>
                </c:pt>
                <c:pt idx="1013">
                  <c:v>7343.0361633142511</c:v>
                </c:pt>
                <c:pt idx="1014">
                  <c:v>7346.3678155610742</c:v>
                </c:pt>
                <c:pt idx="1015">
                  <c:v>7351.5842931076395</c:v>
                </c:pt>
                <c:pt idx="1016">
                  <c:v>7351.5842931076404</c:v>
                </c:pt>
                <c:pt idx="1017">
                  <c:v>7354.0300347352913</c:v>
                </c:pt>
                <c:pt idx="1018">
                  <c:v>7358.1391758496211</c:v>
                </c:pt>
                <c:pt idx="1019">
                  <c:v>7358.6613027917374</c:v>
                </c:pt>
                <c:pt idx="1020">
                  <c:v>7359.132276355821</c:v>
                </c:pt>
                <c:pt idx="1021">
                  <c:v>7372.5710121057928</c:v>
                </c:pt>
                <c:pt idx="1022">
                  <c:v>7372.5710121057937</c:v>
                </c:pt>
                <c:pt idx="1023">
                  <c:v>7373.7362259972924</c:v>
                </c:pt>
                <c:pt idx="1024">
                  <c:v>7374.9589819413577</c:v>
                </c:pt>
                <c:pt idx="1025">
                  <c:v>7376.1895780895311</c:v>
                </c:pt>
                <c:pt idx="1026">
                  <c:v>7377.285934400853</c:v>
                </c:pt>
                <c:pt idx="1027">
                  <c:v>7378.2900383208926</c:v>
                </c:pt>
                <c:pt idx="1028">
                  <c:v>7391.6617164798918</c:v>
                </c:pt>
                <c:pt idx="1029">
                  <c:v>7398.5380128273237</c:v>
                </c:pt>
                <c:pt idx="1030">
                  <c:v>7400.9217707080861</c:v>
                </c:pt>
                <c:pt idx="1031">
                  <c:v>7401.6426651826205</c:v>
                </c:pt>
                <c:pt idx="1032">
                  <c:v>7404.7962991685754</c:v>
                </c:pt>
                <c:pt idx="1033">
                  <c:v>7408.3927296332604</c:v>
                </c:pt>
                <c:pt idx="1034">
                  <c:v>7408.3927296332604</c:v>
                </c:pt>
                <c:pt idx="1035">
                  <c:v>7416.5634054174516</c:v>
                </c:pt>
                <c:pt idx="1036">
                  <c:v>7417.0316250498254</c:v>
                </c:pt>
                <c:pt idx="1037">
                  <c:v>7419.0870355233428</c:v>
                </c:pt>
                <c:pt idx="1038">
                  <c:v>7424.6017244976183</c:v>
                </c:pt>
                <c:pt idx="1039">
                  <c:v>7425.9366138704481</c:v>
                </c:pt>
                <c:pt idx="1040">
                  <c:v>7426.0518014861909</c:v>
                </c:pt>
                <c:pt idx="1041">
                  <c:v>7429.2971525430876</c:v>
                </c:pt>
                <c:pt idx="1042">
                  <c:v>7429.2971525430894</c:v>
                </c:pt>
                <c:pt idx="1043">
                  <c:v>7430.7593293594036</c:v>
                </c:pt>
                <c:pt idx="1044">
                  <c:v>7433.2933361007399</c:v>
                </c:pt>
                <c:pt idx="1045">
                  <c:v>7437.3722676140169</c:v>
                </c:pt>
                <c:pt idx="1046">
                  <c:v>7438.9587981983159</c:v>
                </c:pt>
                <c:pt idx="1047">
                  <c:v>7445.2956517869789</c:v>
                </c:pt>
                <c:pt idx="1048">
                  <c:v>7445.3879324756672</c:v>
                </c:pt>
                <c:pt idx="1049">
                  <c:v>7454.8892017640192</c:v>
                </c:pt>
                <c:pt idx="1050">
                  <c:v>7455.0690407156517</c:v>
                </c:pt>
                <c:pt idx="1051">
                  <c:v>7457.4165373232427</c:v>
                </c:pt>
                <c:pt idx="1052">
                  <c:v>7462.6877039741103</c:v>
                </c:pt>
                <c:pt idx="1053">
                  <c:v>7463.1381405463871</c:v>
                </c:pt>
                <c:pt idx="1054">
                  <c:v>7463.2286598799219</c:v>
                </c:pt>
                <c:pt idx="1055">
                  <c:v>7467.446039014194</c:v>
                </c:pt>
                <c:pt idx="1056">
                  <c:v>7468.8164647858721</c:v>
                </c:pt>
                <c:pt idx="1057">
                  <c:v>7471.2601194195786</c:v>
                </c:pt>
                <c:pt idx="1058">
                  <c:v>7472.3996289259503</c:v>
                </c:pt>
                <c:pt idx="1059">
                  <c:v>7477.8805499345126</c:v>
                </c:pt>
                <c:pt idx="1060">
                  <c:v>7479.06991792384</c:v>
                </c:pt>
                <c:pt idx="1061">
                  <c:v>7479.29938119279</c:v>
                </c:pt>
                <c:pt idx="1062">
                  <c:v>7487.706484162527</c:v>
                </c:pt>
                <c:pt idx="1063">
                  <c:v>7493.5424257135492</c:v>
                </c:pt>
                <c:pt idx="1064">
                  <c:v>7496.5308946781151</c:v>
                </c:pt>
                <c:pt idx="1065">
                  <c:v>7497.790151034993</c:v>
                </c:pt>
                <c:pt idx="1066">
                  <c:v>7497.790151034992</c:v>
                </c:pt>
                <c:pt idx="1067">
                  <c:v>7500.6952153621405</c:v>
                </c:pt>
                <c:pt idx="1068">
                  <c:v>7503.4724895666423</c:v>
                </c:pt>
                <c:pt idx="1069">
                  <c:v>7504.5512831152955</c:v>
                </c:pt>
                <c:pt idx="1070">
                  <c:v>7509.2032554142661</c:v>
                </c:pt>
                <c:pt idx="1071">
                  <c:v>7509.2032554142661</c:v>
                </c:pt>
                <c:pt idx="1072">
                  <c:v>7512.0260532785069</c:v>
                </c:pt>
                <c:pt idx="1073">
                  <c:v>7513.4516195346487</c:v>
                </c:pt>
                <c:pt idx="1074">
                  <c:v>7539.4593060077696</c:v>
                </c:pt>
                <c:pt idx="1075">
                  <c:v>7540.9438584793061</c:v>
                </c:pt>
                <c:pt idx="1076">
                  <c:v>7542.0798388231005</c:v>
                </c:pt>
                <c:pt idx="1077">
                  <c:v>7544.6213587133998</c:v>
                </c:pt>
                <c:pt idx="1078">
                  <c:v>7548.1512123036173</c:v>
                </c:pt>
                <c:pt idx="1079">
                  <c:v>7548.2111973444462</c:v>
                </c:pt>
                <c:pt idx="1080">
                  <c:v>7548.3580738247192</c:v>
                </c:pt>
                <c:pt idx="1081">
                  <c:v>7561.8765841392096</c:v>
                </c:pt>
                <c:pt idx="1082">
                  <c:v>7570.2029692083524</c:v>
                </c:pt>
                <c:pt idx="1083">
                  <c:v>7574.5815290132568</c:v>
                </c:pt>
                <c:pt idx="1084">
                  <c:v>7576.0295799068836</c:v>
                </c:pt>
                <c:pt idx="1085">
                  <c:v>7588.0378237549439</c:v>
                </c:pt>
                <c:pt idx="1086">
                  <c:v>7590.9909024065892</c:v>
                </c:pt>
                <c:pt idx="1087">
                  <c:v>7591.4963275328391</c:v>
                </c:pt>
                <c:pt idx="1088">
                  <c:v>7611.6966544385596</c:v>
                </c:pt>
                <c:pt idx="1089">
                  <c:v>7625.6244802771362</c:v>
                </c:pt>
                <c:pt idx="1090">
                  <c:v>7631.5319984255393</c:v>
                </c:pt>
                <c:pt idx="1091">
                  <c:v>7649.8725845039953</c:v>
                </c:pt>
                <c:pt idx="1092">
                  <c:v>7649.8725845039962</c:v>
                </c:pt>
                <c:pt idx="1093">
                  <c:v>7656.9939420620613</c:v>
                </c:pt>
                <c:pt idx="1094">
                  <c:v>7657.3458937028772</c:v>
                </c:pt>
                <c:pt idx="1095">
                  <c:v>7663.8018208222802</c:v>
                </c:pt>
                <c:pt idx="1096">
                  <c:v>7666.7898626772057</c:v>
                </c:pt>
                <c:pt idx="1097">
                  <c:v>7670.5268856353759</c:v>
                </c:pt>
                <c:pt idx="1098">
                  <c:v>7674.0085429185428</c:v>
                </c:pt>
                <c:pt idx="1099">
                  <c:v>7674.2641971594276</c:v>
                </c:pt>
                <c:pt idx="1100">
                  <c:v>7682.9377224602713</c:v>
                </c:pt>
                <c:pt idx="1101">
                  <c:v>7684.2723386397993</c:v>
                </c:pt>
                <c:pt idx="1102">
                  <c:v>7688.7547735533408</c:v>
                </c:pt>
                <c:pt idx="1103">
                  <c:v>7695.8295283167263</c:v>
                </c:pt>
                <c:pt idx="1104">
                  <c:v>7698.3346754486738</c:v>
                </c:pt>
                <c:pt idx="1105">
                  <c:v>7698.3440322777278</c:v>
                </c:pt>
                <c:pt idx="1106">
                  <c:v>7699.4092137287662</c:v>
                </c:pt>
                <c:pt idx="1107">
                  <c:v>7712.8798434968821</c:v>
                </c:pt>
                <c:pt idx="1108">
                  <c:v>7716.4551463979378</c:v>
                </c:pt>
                <c:pt idx="1109">
                  <c:v>7716.4551463979369</c:v>
                </c:pt>
                <c:pt idx="1110">
                  <c:v>7727.0384619769211</c:v>
                </c:pt>
                <c:pt idx="1111">
                  <c:v>7728.5663398151582</c:v>
                </c:pt>
                <c:pt idx="1112">
                  <c:v>7730.8713816699419</c:v>
                </c:pt>
                <c:pt idx="1113">
                  <c:v>7731.8386086285336</c:v>
                </c:pt>
                <c:pt idx="1114">
                  <c:v>7734.1250526597578</c:v>
                </c:pt>
                <c:pt idx="1115">
                  <c:v>7734.6865277500174</c:v>
                </c:pt>
                <c:pt idx="1116">
                  <c:v>7734.6865277500165</c:v>
                </c:pt>
                <c:pt idx="1117">
                  <c:v>7735.5121249317253</c:v>
                </c:pt>
                <c:pt idx="1118">
                  <c:v>7742.9189308564119</c:v>
                </c:pt>
                <c:pt idx="1119">
                  <c:v>7749.0773867327844</c:v>
                </c:pt>
                <c:pt idx="1120">
                  <c:v>7750.0339118370139</c:v>
                </c:pt>
                <c:pt idx="1121">
                  <c:v>7764.0488094018829</c:v>
                </c:pt>
                <c:pt idx="1122">
                  <c:v>7764.7483835055955</c:v>
                </c:pt>
                <c:pt idx="1123">
                  <c:v>7764.8354305419189</c:v>
                </c:pt>
                <c:pt idx="1124">
                  <c:v>7765.4406281970505</c:v>
                </c:pt>
                <c:pt idx="1125">
                  <c:v>7771.3392136179873</c:v>
                </c:pt>
                <c:pt idx="1126">
                  <c:v>7771.5568234091361</c:v>
                </c:pt>
                <c:pt idx="1127">
                  <c:v>7775.6326286940066</c:v>
                </c:pt>
                <c:pt idx="1128">
                  <c:v>7784.3307294344449</c:v>
                </c:pt>
                <c:pt idx="1129">
                  <c:v>7785.6290523010557</c:v>
                </c:pt>
                <c:pt idx="1130">
                  <c:v>7787.7875158604129</c:v>
                </c:pt>
                <c:pt idx="1131">
                  <c:v>7788.9878482272734</c:v>
                </c:pt>
                <c:pt idx="1132">
                  <c:v>7789.1438809746051</c:v>
                </c:pt>
                <c:pt idx="1133">
                  <c:v>7789.4525275411306</c:v>
                </c:pt>
                <c:pt idx="1134">
                  <c:v>7793.6505629195453</c:v>
                </c:pt>
                <c:pt idx="1135">
                  <c:v>7794.5600971596004</c:v>
                </c:pt>
                <c:pt idx="1136">
                  <c:v>7794.8179268946678</c:v>
                </c:pt>
                <c:pt idx="1137">
                  <c:v>7800.6064911895355</c:v>
                </c:pt>
                <c:pt idx="1138">
                  <c:v>7804.1064070000648</c:v>
                </c:pt>
                <c:pt idx="1139">
                  <c:v>7807.8654343626604</c:v>
                </c:pt>
                <c:pt idx="1140">
                  <c:v>7808.1119830210964</c:v>
                </c:pt>
                <c:pt idx="1141">
                  <c:v>7810.4513545959471</c:v>
                </c:pt>
                <c:pt idx="1142">
                  <c:v>7811.3381890616256</c:v>
                </c:pt>
                <c:pt idx="1143">
                  <c:v>7814.6443277441904</c:v>
                </c:pt>
                <c:pt idx="1144">
                  <c:v>7818.5391876268714</c:v>
                </c:pt>
                <c:pt idx="1145">
                  <c:v>7824.5844793273272</c:v>
                </c:pt>
                <c:pt idx="1146">
                  <c:v>7825.2923408734405</c:v>
                </c:pt>
                <c:pt idx="1147">
                  <c:v>7826.6615246206211</c:v>
                </c:pt>
                <c:pt idx="1148">
                  <c:v>7826.6615246206202</c:v>
                </c:pt>
                <c:pt idx="1149">
                  <c:v>7838.0811301414142</c:v>
                </c:pt>
                <c:pt idx="1150">
                  <c:v>7840.1517702403908</c:v>
                </c:pt>
                <c:pt idx="1151">
                  <c:v>7844.1205413318294</c:v>
                </c:pt>
                <c:pt idx="1152">
                  <c:v>7844.8539962303175</c:v>
                </c:pt>
                <c:pt idx="1153">
                  <c:v>7847.7759354225245</c:v>
                </c:pt>
                <c:pt idx="1154">
                  <c:v>7850.1760485863233</c:v>
                </c:pt>
                <c:pt idx="1155">
                  <c:v>7861.9014327070054</c:v>
                </c:pt>
                <c:pt idx="1156">
                  <c:v>7863.1819009912269</c:v>
                </c:pt>
                <c:pt idx="1157">
                  <c:v>7868.4035257581099</c:v>
                </c:pt>
                <c:pt idx="1158">
                  <c:v>7870.0269205360219</c:v>
                </c:pt>
                <c:pt idx="1159">
                  <c:v>7875.6642181639527</c:v>
                </c:pt>
                <c:pt idx="1160">
                  <c:v>7878.4669225242469</c:v>
                </c:pt>
                <c:pt idx="1161">
                  <c:v>7884.5233536701944</c:v>
                </c:pt>
                <c:pt idx="1162">
                  <c:v>7886.2559852367622</c:v>
                </c:pt>
                <c:pt idx="1163">
                  <c:v>7889.2894729854952</c:v>
                </c:pt>
                <c:pt idx="1164">
                  <c:v>7894.442814759931</c:v>
                </c:pt>
                <c:pt idx="1165">
                  <c:v>7895.3889702775186</c:v>
                </c:pt>
                <c:pt idx="1166">
                  <c:v>7900.4134253738812</c:v>
                </c:pt>
                <c:pt idx="1167">
                  <c:v>7900.6848980755294</c:v>
                </c:pt>
                <c:pt idx="1168">
                  <c:v>7905.454326769931</c:v>
                </c:pt>
                <c:pt idx="1169">
                  <c:v>7909.8984065483819</c:v>
                </c:pt>
                <c:pt idx="1170">
                  <c:v>7924.9848716117576</c:v>
                </c:pt>
                <c:pt idx="1171">
                  <c:v>7931.8140136722013</c:v>
                </c:pt>
                <c:pt idx="1172">
                  <c:v>7932.7364865185555</c:v>
                </c:pt>
                <c:pt idx="1173">
                  <c:v>7938.9478206109106</c:v>
                </c:pt>
                <c:pt idx="1174">
                  <c:v>7941.0503644973833</c:v>
                </c:pt>
                <c:pt idx="1175">
                  <c:v>7945.4335525089555</c:v>
                </c:pt>
                <c:pt idx="1176">
                  <c:v>7960.701120076501</c:v>
                </c:pt>
                <c:pt idx="1177">
                  <c:v>7964.1225074562499</c:v>
                </c:pt>
                <c:pt idx="1178">
                  <c:v>7970.0456367580318</c:v>
                </c:pt>
                <c:pt idx="1179">
                  <c:v>7978.8498891483159</c:v>
                </c:pt>
                <c:pt idx="1180">
                  <c:v>7981.8422812234394</c:v>
                </c:pt>
                <c:pt idx="1181">
                  <c:v>7990.1223408742862</c:v>
                </c:pt>
                <c:pt idx="1182">
                  <c:v>8002.4120075721703</c:v>
                </c:pt>
                <c:pt idx="1183">
                  <c:v>8009.9011821685726</c:v>
                </c:pt>
                <c:pt idx="1184">
                  <c:v>8027.6728768035755</c:v>
                </c:pt>
                <c:pt idx="1185">
                  <c:v>8037.272225128454</c:v>
                </c:pt>
                <c:pt idx="1186">
                  <c:v>8043.812402305035</c:v>
                </c:pt>
                <c:pt idx="1187">
                  <c:v>8044.2252276290037</c:v>
                </c:pt>
                <c:pt idx="1188">
                  <c:v>8045.1968083979755</c:v>
                </c:pt>
                <c:pt idx="1189">
                  <c:v>8046.4841737860606</c:v>
                </c:pt>
                <c:pt idx="1190">
                  <c:v>8046.9547752165327</c:v>
                </c:pt>
                <c:pt idx="1191">
                  <c:v>8054.8980135045767</c:v>
                </c:pt>
                <c:pt idx="1192">
                  <c:v>8059.6696744413493</c:v>
                </c:pt>
                <c:pt idx="1193">
                  <c:v>8060.6291402092911</c:v>
                </c:pt>
                <c:pt idx="1194">
                  <c:v>8061.0941582457917</c:v>
                </c:pt>
                <c:pt idx="1195">
                  <c:v>8063.2682407051698</c:v>
                </c:pt>
                <c:pt idx="1196">
                  <c:v>8071.0478596129888</c:v>
                </c:pt>
                <c:pt idx="1197">
                  <c:v>8076.9597673427234</c:v>
                </c:pt>
                <c:pt idx="1198">
                  <c:v>8080.3995454657806</c:v>
                </c:pt>
                <c:pt idx="1199">
                  <c:v>8083.0661990664876</c:v>
                </c:pt>
                <c:pt idx="1200">
                  <c:v>8089.8580318300992</c:v>
                </c:pt>
                <c:pt idx="1201">
                  <c:v>8090.5599258300572</c:v>
                </c:pt>
                <c:pt idx="1202">
                  <c:v>8090.5599258300572</c:v>
                </c:pt>
                <c:pt idx="1203">
                  <c:v>8095.9079436492175</c:v>
                </c:pt>
                <c:pt idx="1204">
                  <c:v>8106.8708382159093</c:v>
                </c:pt>
                <c:pt idx="1205">
                  <c:v>8114.6060568311495</c:v>
                </c:pt>
                <c:pt idx="1206">
                  <c:v>8122.2612738318467</c:v>
                </c:pt>
                <c:pt idx="1207">
                  <c:v>8126.230144326255</c:v>
                </c:pt>
                <c:pt idx="1208">
                  <c:v>8132.4255396088784</c:v>
                </c:pt>
                <c:pt idx="1209">
                  <c:v>8139.4358052237267</c:v>
                </c:pt>
                <c:pt idx="1210">
                  <c:v>8140.3605949869998</c:v>
                </c:pt>
                <c:pt idx="1211">
                  <c:v>8141.8127534584855</c:v>
                </c:pt>
                <c:pt idx="1212">
                  <c:v>8142.9933993722962</c:v>
                </c:pt>
                <c:pt idx="1213">
                  <c:v>8145.0122041510749</c:v>
                </c:pt>
                <c:pt idx="1214">
                  <c:v>8147.6068872043761</c:v>
                </c:pt>
                <c:pt idx="1215">
                  <c:v>8148.4689959109874</c:v>
                </c:pt>
                <c:pt idx="1216">
                  <c:v>8150.0470619511007</c:v>
                </c:pt>
                <c:pt idx="1217">
                  <c:v>8153.8687860435948</c:v>
                </c:pt>
                <c:pt idx="1218">
                  <c:v>8162.1055290968779</c:v>
                </c:pt>
                <c:pt idx="1219">
                  <c:v>8168.2928484572712</c:v>
                </c:pt>
                <c:pt idx="1220">
                  <c:v>8171.3048002654759</c:v>
                </c:pt>
                <c:pt idx="1221">
                  <c:v>8171.3765292798407</c:v>
                </c:pt>
                <c:pt idx="1222">
                  <c:v>8181.4241999862934</c:v>
                </c:pt>
                <c:pt idx="1223">
                  <c:v>8187.4637073467402</c:v>
                </c:pt>
                <c:pt idx="1224">
                  <c:v>8187.4637073467411</c:v>
                </c:pt>
                <c:pt idx="1225">
                  <c:v>8189.8606416849243</c:v>
                </c:pt>
                <c:pt idx="1226">
                  <c:v>8200.5046588813566</c:v>
                </c:pt>
                <c:pt idx="1227">
                  <c:v>8211.388779940482</c:v>
                </c:pt>
                <c:pt idx="1228">
                  <c:v>8212.0576178629999</c:v>
                </c:pt>
                <c:pt idx="1229">
                  <c:v>8223.905525437307</c:v>
                </c:pt>
                <c:pt idx="1230">
                  <c:v>8224.1123486352099</c:v>
                </c:pt>
                <c:pt idx="1231">
                  <c:v>8224.1123486352099</c:v>
                </c:pt>
                <c:pt idx="1232">
                  <c:v>8226.329573344754</c:v>
                </c:pt>
                <c:pt idx="1233">
                  <c:v>8226.6891928401219</c:v>
                </c:pt>
                <c:pt idx="1234">
                  <c:v>8227.3919983202686</c:v>
                </c:pt>
                <c:pt idx="1235">
                  <c:v>8227.8289291477631</c:v>
                </c:pt>
                <c:pt idx="1236">
                  <c:v>8248.5726389260308</c:v>
                </c:pt>
                <c:pt idx="1237">
                  <c:v>8248.5726389260308</c:v>
                </c:pt>
                <c:pt idx="1238">
                  <c:v>8249.2692498461402</c:v>
                </c:pt>
                <c:pt idx="1239">
                  <c:v>8254.0574632273274</c:v>
                </c:pt>
                <c:pt idx="1240">
                  <c:v>8254.0574632273274</c:v>
                </c:pt>
                <c:pt idx="1241">
                  <c:v>8262.9420263776701</c:v>
                </c:pt>
                <c:pt idx="1242">
                  <c:v>8265.7714656817043</c:v>
                </c:pt>
                <c:pt idx="1243">
                  <c:v>8267.811745818648</c:v>
                </c:pt>
                <c:pt idx="1244">
                  <c:v>8270.7813663626657</c:v>
                </c:pt>
                <c:pt idx="1245">
                  <c:v>8270.7813663626639</c:v>
                </c:pt>
                <c:pt idx="1246">
                  <c:v>8276.0400265368062</c:v>
                </c:pt>
                <c:pt idx="1247">
                  <c:v>8284.4706133343188</c:v>
                </c:pt>
                <c:pt idx="1248">
                  <c:v>8285.0768187866543</c:v>
                </c:pt>
                <c:pt idx="1249">
                  <c:v>8286.1162380070873</c:v>
                </c:pt>
                <c:pt idx="1250">
                  <c:v>8286.1162380070873</c:v>
                </c:pt>
                <c:pt idx="1251">
                  <c:v>8289.2063882779839</c:v>
                </c:pt>
                <c:pt idx="1252">
                  <c:v>8301.8109809395573</c:v>
                </c:pt>
                <c:pt idx="1253">
                  <c:v>8305.0843594761973</c:v>
                </c:pt>
                <c:pt idx="1254">
                  <c:v>8319.9711924594249</c:v>
                </c:pt>
                <c:pt idx="1255">
                  <c:v>8328.3626347846457</c:v>
                </c:pt>
                <c:pt idx="1256">
                  <c:v>8328.3626347846457</c:v>
                </c:pt>
                <c:pt idx="1257">
                  <c:v>8328.9956161195842</c:v>
                </c:pt>
                <c:pt idx="1258">
                  <c:v>8335.7959750316277</c:v>
                </c:pt>
                <c:pt idx="1259">
                  <c:v>8349.2334766406784</c:v>
                </c:pt>
                <c:pt idx="1260">
                  <c:v>8349.8392534179657</c:v>
                </c:pt>
                <c:pt idx="1261">
                  <c:v>8351.1489557409113</c:v>
                </c:pt>
                <c:pt idx="1262">
                  <c:v>8351.1489557409113</c:v>
                </c:pt>
                <c:pt idx="1263">
                  <c:v>8351.5173251024171</c:v>
                </c:pt>
                <c:pt idx="1264">
                  <c:v>8371.4004818262056</c:v>
                </c:pt>
                <c:pt idx="1265">
                  <c:v>8371.4004818262056</c:v>
                </c:pt>
                <c:pt idx="1266">
                  <c:v>8374.3596347627135</c:v>
                </c:pt>
                <c:pt idx="1267">
                  <c:v>8381.97255171297</c:v>
                </c:pt>
                <c:pt idx="1268">
                  <c:v>8382.1709573057124</c:v>
                </c:pt>
                <c:pt idx="1269">
                  <c:v>8390.4567249926949</c:v>
                </c:pt>
                <c:pt idx="1270">
                  <c:v>8391.4101409437753</c:v>
                </c:pt>
                <c:pt idx="1271">
                  <c:v>8391.4837742071068</c:v>
                </c:pt>
                <c:pt idx="1272">
                  <c:v>8397.2219729244171</c:v>
                </c:pt>
                <c:pt idx="1273">
                  <c:v>8402.8631170697809</c:v>
                </c:pt>
                <c:pt idx="1274">
                  <c:v>8414.3289531969094</c:v>
                </c:pt>
                <c:pt idx="1275">
                  <c:v>8424.2426990023305</c:v>
                </c:pt>
                <c:pt idx="1276">
                  <c:v>8425.7660347529472</c:v>
                </c:pt>
                <c:pt idx="1277">
                  <c:v>8428.5835262454184</c:v>
                </c:pt>
                <c:pt idx="1278">
                  <c:v>8428.7746799623037</c:v>
                </c:pt>
                <c:pt idx="1279">
                  <c:v>8429.1022630336756</c:v>
                </c:pt>
                <c:pt idx="1280">
                  <c:v>8437.7019158847197</c:v>
                </c:pt>
                <c:pt idx="1281">
                  <c:v>8446.9341956489479</c:v>
                </c:pt>
                <c:pt idx="1282">
                  <c:v>8462.8208414224791</c:v>
                </c:pt>
                <c:pt idx="1283">
                  <c:v>8462.8672419500999</c:v>
                </c:pt>
                <c:pt idx="1284">
                  <c:v>8462.953714596526</c:v>
                </c:pt>
                <c:pt idx="1285">
                  <c:v>8473.53275851734</c:v>
                </c:pt>
                <c:pt idx="1286">
                  <c:v>8474.4735230939641</c:v>
                </c:pt>
                <c:pt idx="1287">
                  <c:v>8476.0957161122205</c:v>
                </c:pt>
                <c:pt idx="1288">
                  <c:v>8480.1952025602968</c:v>
                </c:pt>
                <c:pt idx="1289">
                  <c:v>8480.9253269738765</c:v>
                </c:pt>
                <c:pt idx="1290">
                  <c:v>8490.8135967884355</c:v>
                </c:pt>
                <c:pt idx="1291">
                  <c:v>8491.0320436593338</c:v>
                </c:pt>
                <c:pt idx="1292">
                  <c:v>8493.90256262404</c:v>
                </c:pt>
                <c:pt idx="1293">
                  <c:v>8500.7561406517234</c:v>
                </c:pt>
                <c:pt idx="1294">
                  <c:v>8504.429302589615</c:v>
                </c:pt>
                <c:pt idx="1295">
                  <c:v>8507.1256657242884</c:v>
                </c:pt>
                <c:pt idx="1296">
                  <c:v>8507.1256657242884</c:v>
                </c:pt>
                <c:pt idx="1297">
                  <c:v>8507.6006451497979</c:v>
                </c:pt>
                <c:pt idx="1298">
                  <c:v>8507.600645149796</c:v>
                </c:pt>
                <c:pt idx="1299">
                  <c:v>8512.4830014946328</c:v>
                </c:pt>
                <c:pt idx="1300">
                  <c:v>8516.6238275418946</c:v>
                </c:pt>
                <c:pt idx="1301">
                  <c:v>8518.4212359166813</c:v>
                </c:pt>
                <c:pt idx="1302">
                  <c:v>8519.7935895871633</c:v>
                </c:pt>
                <c:pt idx="1303">
                  <c:v>8520.5874158025526</c:v>
                </c:pt>
                <c:pt idx="1304">
                  <c:v>8525.1217817668239</c:v>
                </c:pt>
                <c:pt idx="1305">
                  <c:v>8527.445129869644</c:v>
                </c:pt>
                <c:pt idx="1306">
                  <c:v>8527.7425857465096</c:v>
                </c:pt>
                <c:pt idx="1307">
                  <c:v>8530.6340999384065</c:v>
                </c:pt>
                <c:pt idx="1308">
                  <c:v>8540.1124390825626</c:v>
                </c:pt>
                <c:pt idx="1309">
                  <c:v>8545.5051495285079</c:v>
                </c:pt>
                <c:pt idx="1310">
                  <c:v>8547.9101838699535</c:v>
                </c:pt>
                <c:pt idx="1311">
                  <c:v>8551.9238613784346</c:v>
                </c:pt>
                <c:pt idx="1312">
                  <c:v>8552.3702498570019</c:v>
                </c:pt>
                <c:pt idx="1313">
                  <c:v>8554.8349697106842</c:v>
                </c:pt>
                <c:pt idx="1314">
                  <c:v>8557.6408180228809</c:v>
                </c:pt>
                <c:pt idx="1315">
                  <c:v>8558.6022279910176</c:v>
                </c:pt>
                <c:pt idx="1316">
                  <c:v>8558.9460059967641</c:v>
                </c:pt>
                <c:pt idx="1317">
                  <c:v>8559.2865180553727</c:v>
                </c:pt>
                <c:pt idx="1318">
                  <c:v>8561.1594984379026</c:v>
                </c:pt>
                <c:pt idx="1319">
                  <c:v>8567.6730799656434</c:v>
                </c:pt>
                <c:pt idx="1320">
                  <c:v>8571.8805897636012</c:v>
                </c:pt>
                <c:pt idx="1321">
                  <c:v>8572.078941497537</c:v>
                </c:pt>
                <c:pt idx="1322">
                  <c:v>8577.8827126352098</c:v>
                </c:pt>
                <c:pt idx="1323">
                  <c:v>8585.4791705469997</c:v>
                </c:pt>
                <c:pt idx="1324">
                  <c:v>8586.2141020409163</c:v>
                </c:pt>
                <c:pt idx="1325">
                  <c:v>8588.9185743162379</c:v>
                </c:pt>
                <c:pt idx="1326">
                  <c:v>8593.4316028662615</c:v>
                </c:pt>
                <c:pt idx="1327">
                  <c:v>8593.4316028662615</c:v>
                </c:pt>
                <c:pt idx="1328">
                  <c:v>8593.4316028662597</c:v>
                </c:pt>
                <c:pt idx="1329">
                  <c:v>8596.8499249348752</c:v>
                </c:pt>
                <c:pt idx="1330">
                  <c:v>8607.624326349207</c:v>
                </c:pt>
                <c:pt idx="1331">
                  <c:v>8607.6243263492088</c:v>
                </c:pt>
                <c:pt idx="1332">
                  <c:v>8609.6481634262891</c:v>
                </c:pt>
                <c:pt idx="1333">
                  <c:v>8609.6782320445436</c:v>
                </c:pt>
                <c:pt idx="1334">
                  <c:v>8610.7969771696044</c:v>
                </c:pt>
                <c:pt idx="1335">
                  <c:v>8613.3937648605533</c:v>
                </c:pt>
                <c:pt idx="1336">
                  <c:v>8630.0873299920913</c:v>
                </c:pt>
                <c:pt idx="1337">
                  <c:v>8630.2050583134442</c:v>
                </c:pt>
                <c:pt idx="1338">
                  <c:v>8642.3239318194628</c:v>
                </c:pt>
                <c:pt idx="1339">
                  <c:v>8645.2457406436115</c:v>
                </c:pt>
                <c:pt idx="1340">
                  <c:v>8652.1808538467158</c:v>
                </c:pt>
                <c:pt idx="1341">
                  <c:v>8652.1808538467158</c:v>
                </c:pt>
                <c:pt idx="1342">
                  <c:v>8653.4442683553589</c:v>
                </c:pt>
                <c:pt idx="1343">
                  <c:v>8657.6680874762824</c:v>
                </c:pt>
                <c:pt idx="1344">
                  <c:v>8660.0608689706823</c:v>
                </c:pt>
                <c:pt idx="1345">
                  <c:v>8669.821792947927</c:v>
                </c:pt>
                <c:pt idx="1346">
                  <c:v>8670.5096291845039</c:v>
                </c:pt>
                <c:pt idx="1347">
                  <c:v>8677.2517625410474</c:v>
                </c:pt>
                <c:pt idx="1348">
                  <c:v>8687.623457807822</c:v>
                </c:pt>
                <c:pt idx="1349">
                  <c:v>8692.8031893570424</c:v>
                </c:pt>
                <c:pt idx="1350">
                  <c:v>8694.7216442252629</c:v>
                </c:pt>
                <c:pt idx="1351">
                  <c:v>8694.7216442252648</c:v>
                </c:pt>
                <c:pt idx="1352">
                  <c:v>8694.7216442252648</c:v>
                </c:pt>
                <c:pt idx="1353">
                  <c:v>8695.2485867741634</c:v>
                </c:pt>
                <c:pt idx="1354">
                  <c:v>8695.2485867741634</c:v>
                </c:pt>
                <c:pt idx="1355">
                  <c:v>8701.4122246411353</c:v>
                </c:pt>
                <c:pt idx="1356">
                  <c:v>8703.7184077243037</c:v>
                </c:pt>
                <c:pt idx="1357">
                  <c:v>8704.0657401585286</c:v>
                </c:pt>
                <c:pt idx="1358">
                  <c:v>8707.3685786525912</c:v>
                </c:pt>
                <c:pt idx="1359">
                  <c:v>8708.714079254416</c:v>
                </c:pt>
                <c:pt idx="1360">
                  <c:v>8714.4706350880206</c:v>
                </c:pt>
                <c:pt idx="1361">
                  <c:v>8719.5243500736087</c:v>
                </c:pt>
                <c:pt idx="1362">
                  <c:v>8722.4114378218655</c:v>
                </c:pt>
                <c:pt idx="1363">
                  <c:v>8723.2581621196532</c:v>
                </c:pt>
                <c:pt idx="1364">
                  <c:v>8741.8470242839867</c:v>
                </c:pt>
                <c:pt idx="1365">
                  <c:v>8742.4591545992862</c:v>
                </c:pt>
                <c:pt idx="1366">
                  <c:v>8742.4591545992862</c:v>
                </c:pt>
                <c:pt idx="1367">
                  <c:v>8742.4591545992862</c:v>
                </c:pt>
                <c:pt idx="1368">
                  <c:v>8745.5229710332133</c:v>
                </c:pt>
                <c:pt idx="1369">
                  <c:v>8745.713853085228</c:v>
                </c:pt>
                <c:pt idx="1370">
                  <c:v>8749.1547367942803</c:v>
                </c:pt>
                <c:pt idx="1371">
                  <c:v>8760.7622400635883</c:v>
                </c:pt>
                <c:pt idx="1372">
                  <c:v>8761.460779167739</c:v>
                </c:pt>
                <c:pt idx="1373">
                  <c:v>8763.5912173264114</c:v>
                </c:pt>
                <c:pt idx="1374">
                  <c:v>8774.8036930926955</c:v>
                </c:pt>
                <c:pt idx="1375">
                  <c:v>8775.3072372021597</c:v>
                </c:pt>
                <c:pt idx="1376">
                  <c:v>8780.960892628731</c:v>
                </c:pt>
                <c:pt idx="1377">
                  <c:v>8781.8199786638925</c:v>
                </c:pt>
                <c:pt idx="1378">
                  <c:v>8788.7083051976369</c:v>
                </c:pt>
                <c:pt idx="1379">
                  <c:v>8793.0948584427642</c:v>
                </c:pt>
                <c:pt idx="1380">
                  <c:v>8796.3155665019931</c:v>
                </c:pt>
                <c:pt idx="1381">
                  <c:v>8796.3155665019913</c:v>
                </c:pt>
                <c:pt idx="1382">
                  <c:v>8797.0292315754232</c:v>
                </c:pt>
                <c:pt idx="1383">
                  <c:v>8802.8330452012051</c:v>
                </c:pt>
                <c:pt idx="1384">
                  <c:v>8809.7164902638215</c:v>
                </c:pt>
                <c:pt idx="1385">
                  <c:v>8812.8556655994962</c:v>
                </c:pt>
                <c:pt idx="1386">
                  <c:v>8812.8592725562321</c:v>
                </c:pt>
                <c:pt idx="1387">
                  <c:v>8816.0438548310976</c:v>
                </c:pt>
                <c:pt idx="1388">
                  <c:v>8816.7975742333128</c:v>
                </c:pt>
                <c:pt idx="1389">
                  <c:v>8818.4828504565194</c:v>
                </c:pt>
                <c:pt idx="1390">
                  <c:v>8823.0643922894233</c:v>
                </c:pt>
                <c:pt idx="1391">
                  <c:v>8828.2838886614154</c:v>
                </c:pt>
                <c:pt idx="1392">
                  <c:v>8829.1462402943471</c:v>
                </c:pt>
                <c:pt idx="1393">
                  <c:v>8830.0257603563623</c:v>
                </c:pt>
                <c:pt idx="1394">
                  <c:v>8844.0682831622162</c:v>
                </c:pt>
                <c:pt idx="1395">
                  <c:v>8851.6336127723989</c:v>
                </c:pt>
                <c:pt idx="1396">
                  <c:v>8859.4720397567617</c:v>
                </c:pt>
                <c:pt idx="1397">
                  <c:v>8865.3145104456908</c:v>
                </c:pt>
                <c:pt idx="1398">
                  <c:v>8866.062284412219</c:v>
                </c:pt>
                <c:pt idx="1399">
                  <c:v>8875.0768558775035</c:v>
                </c:pt>
                <c:pt idx="1400">
                  <c:v>8878.8066675065838</c:v>
                </c:pt>
                <c:pt idx="1401">
                  <c:v>8885.6242588438108</c:v>
                </c:pt>
                <c:pt idx="1402">
                  <c:v>8888.8176629391437</c:v>
                </c:pt>
                <c:pt idx="1403">
                  <c:v>8903.2186527092454</c:v>
                </c:pt>
                <c:pt idx="1404">
                  <c:v>8903.5092964486757</c:v>
                </c:pt>
                <c:pt idx="1405">
                  <c:v>8904.5795531426047</c:v>
                </c:pt>
                <c:pt idx="1406">
                  <c:v>8919.2340678324945</c:v>
                </c:pt>
                <c:pt idx="1407">
                  <c:v>8926.512761944281</c:v>
                </c:pt>
                <c:pt idx="1408">
                  <c:v>8927.8843373952277</c:v>
                </c:pt>
                <c:pt idx="1409">
                  <c:v>8929.4489765861308</c:v>
                </c:pt>
                <c:pt idx="1410">
                  <c:v>8938.4479572414766</c:v>
                </c:pt>
                <c:pt idx="1411">
                  <c:v>8940.0110218411464</c:v>
                </c:pt>
                <c:pt idx="1412">
                  <c:v>8945.8971584176761</c:v>
                </c:pt>
                <c:pt idx="1413">
                  <c:v>8956.2000175952162</c:v>
                </c:pt>
                <c:pt idx="1414">
                  <c:v>8957.4206254034816</c:v>
                </c:pt>
                <c:pt idx="1415">
                  <c:v>8965.6363350344727</c:v>
                </c:pt>
                <c:pt idx="1416">
                  <c:v>8965.6363350344727</c:v>
                </c:pt>
                <c:pt idx="1417">
                  <c:v>8965.8493086824128</c:v>
                </c:pt>
                <c:pt idx="1418">
                  <c:v>8967.7690038843448</c:v>
                </c:pt>
                <c:pt idx="1419">
                  <c:v>8970.0728706433147</c:v>
                </c:pt>
                <c:pt idx="1420">
                  <c:v>8978.1313590830887</c:v>
                </c:pt>
                <c:pt idx="1421">
                  <c:v>8985.7200909160456</c:v>
                </c:pt>
                <c:pt idx="1422">
                  <c:v>8986.3078572385639</c:v>
                </c:pt>
                <c:pt idx="1423">
                  <c:v>8989.8691076843752</c:v>
                </c:pt>
                <c:pt idx="1424">
                  <c:v>8991.8636484732961</c:v>
                </c:pt>
                <c:pt idx="1425">
                  <c:v>8992.4667512669912</c:v>
                </c:pt>
                <c:pt idx="1426">
                  <c:v>9002.3467522399751</c:v>
                </c:pt>
                <c:pt idx="1427">
                  <c:v>9003.8900188421849</c:v>
                </c:pt>
                <c:pt idx="1428">
                  <c:v>9010.2313406758512</c:v>
                </c:pt>
                <c:pt idx="1429">
                  <c:v>9013.2644299518015</c:v>
                </c:pt>
                <c:pt idx="1430">
                  <c:v>9020.2235541327645</c:v>
                </c:pt>
                <c:pt idx="1431">
                  <c:v>9025.8681119817011</c:v>
                </c:pt>
                <c:pt idx="1432">
                  <c:v>9025.8681119817011</c:v>
                </c:pt>
                <c:pt idx="1433">
                  <c:v>9025.8850815390979</c:v>
                </c:pt>
                <c:pt idx="1434">
                  <c:v>9025.8850815390979</c:v>
                </c:pt>
                <c:pt idx="1435">
                  <c:v>9032.9878216715115</c:v>
                </c:pt>
                <c:pt idx="1436">
                  <c:v>9035.2613366175246</c:v>
                </c:pt>
                <c:pt idx="1437">
                  <c:v>9056.8373495922879</c:v>
                </c:pt>
                <c:pt idx="1438">
                  <c:v>9070.7455360265376</c:v>
                </c:pt>
                <c:pt idx="1439">
                  <c:v>9078.7759271633786</c:v>
                </c:pt>
                <c:pt idx="1440">
                  <c:v>9083.5433959281454</c:v>
                </c:pt>
                <c:pt idx="1441">
                  <c:v>9100.5532364042938</c:v>
                </c:pt>
                <c:pt idx="1442">
                  <c:v>9101.3134797207276</c:v>
                </c:pt>
                <c:pt idx="1443">
                  <c:v>9106.1974589519068</c:v>
                </c:pt>
                <c:pt idx="1444">
                  <c:v>9108.9328855065542</c:v>
                </c:pt>
                <c:pt idx="1445">
                  <c:v>9113.452395419612</c:v>
                </c:pt>
                <c:pt idx="1446">
                  <c:v>9113.7500069366506</c:v>
                </c:pt>
                <c:pt idx="1447">
                  <c:v>9113.7500069366506</c:v>
                </c:pt>
                <c:pt idx="1448">
                  <c:v>9121.349184462937</c:v>
                </c:pt>
                <c:pt idx="1449">
                  <c:v>9128.4177385707135</c:v>
                </c:pt>
                <c:pt idx="1450">
                  <c:v>9132.9989756524992</c:v>
                </c:pt>
                <c:pt idx="1451">
                  <c:v>9135.4633814313511</c:v>
                </c:pt>
                <c:pt idx="1452">
                  <c:v>9145.3858012318306</c:v>
                </c:pt>
                <c:pt idx="1453">
                  <c:v>9151.2902450421261</c:v>
                </c:pt>
                <c:pt idx="1454">
                  <c:v>9155.8101873155101</c:v>
                </c:pt>
                <c:pt idx="1455">
                  <c:v>9157.458101235221</c:v>
                </c:pt>
                <c:pt idx="1456">
                  <c:v>9159.7932582715857</c:v>
                </c:pt>
                <c:pt idx="1457">
                  <c:v>9169.0415981159531</c:v>
                </c:pt>
                <c:pt idx="1458">
                  <c:v>9170.8130488277438</c:v>
                </c:pt>
                <c:pt idx="1459">
                  <c:v>9178.7676295729361</c:v>
                </c:pt>
                <c:pt idx="1460">
                  <c:v>9186.3167735589632</c:v>
                </c:pt>
                <c:pt idx="1461">
                  <c:v>9191.3774274585521</c:v>
                </c:pt>
                <c:pt idx="1462">
                  <c:v>9191.3774274585539</c:v>
                </c:pt>
                <c:pt idx="1463">
                  <c:v>9192.9728614276755</c:v>
                </c:pt>
                <c:pt idx="1464">
                  <c:v>9194.8684542793671</c:v>
                </c:pt>
                <c:pt idx="1465">
                  <c:v>9204.772121024529</c:v>
                </c:pt>
                <c:pt idx="1466">
                  <c:v>9211.0140047019122</c:v>
                </c:pt>
                <c:pt idx="1467">
                  <c:v>9214.7048424039731</c:v>
                </c:pt>
                <c:pt idx="1468">
                  <c:v>9215.6470049940363</c:v>
                </c:pt>
                <c:pt idx="1469">
                  <c:v>9220.1206696001082</c:v>
                </c:pt>
                <c:pt idx="1470">
                  <c:v>9221.5659587148548</c:v>
                </c:pt>
                <c:pt idx="1471">
                  <c:v>9228.9957561246065</c:v>
                </c:pt>
                <c:pt idx="1472">
                  <c:v>9243.2104751165916</c:v>
                </c:pt>
                <c:pt idx="1473">
                  <c:v>9243.2104751165916</c:v>
                </c:pt>
                <c:pt idx="1474">
                  <c:v>9243.9406978749994</c:v>
                </c:pt>
                <c:pt idx="1475">
                  <c:v>9245.8143310024152</c:v>
                </c:pt>
                <c:pt idx="1476">
                  <c:v>9246.8984353121959</c:v>
                </c:pt>
                <c:pt idx="1477">
                  <c:v>9259.139016137111</c:v>
                </c:pt>
                <c:pt idx="1478">
                  <c:v>9259.6325546165499</c:v>
                </c:pt>
                <c:pt idx="1479">
                  <c:v>9265.6645926390865</c:v>
                </c:pt>
                <c:pt idx="1480">
                  <c:v>9273.4839532319384</c:v>
                </c:pt>
                <c:pt idx="1481">
                  <c:v>9275.9200622726567</c:v>
                </c:pt>
                <c:pt idx="1482">
                  <c:v>9280.2544153424769</c:v>
                </c:pt>
                <c:pt idx="1483">
                  <c:v>9280.5532705746155</c:v>
                </c:pt>
                <c:pt idx="1484">
                  <c:v>9282.1219881941361</c:v>
                </c:pt>
                <c:pt idx="1485">
                  <c:v>9282.9614328987882</c:v>
                </c:pt>
                <c:pt idx="1486">
                  <c:v>9286.1383466337393</c:v>
                </c:pt>
                <c:pt idx="1487">
                  <c:v>9287.4443603631771</c:v>
                </c:pt>
                <c:pt idx="1488">
                  <c:v>9300.5670690043062</c:v>
                </c:pt>
                <c:pt idx="1489">
                  <c:v>9304.0194821787936</c:v>
                </c:pt>
                <c:pt idx="1490">
                  <c:v>9307.9258514200301</c:v>
                </c:pt>
                <c:pt idx="1491">
                  <c:v>9313.4803188250771</c:v>
                </c:pt>
                <c:pt idx="1492">
                  <c:v>9317.7822110520865</c:v>
                </c:pt>
                <c:pt idx="1493">
                  <c:v>9317.7822110520865</c:v>
                </c:pt>
                <c:pt idx="1494">
                  <c:v>9319.6104111237782</c:v>
                </c:pt>
                <c:pt idx="1495">
                  <c:v>9321.939183374936</c:v>
                </c:pt>
                <c:pt idx="1496">
                  <c:v>9324.4257134977543</c:v>
                </c:pt>
                <c:pt idx="1497">
                  <c:v>9325.2011079814838</c:v>
                </c:pt>
                <c:pt idx="1498">
                  <c:v>9329.20091470222</c:v>
                </c:pt>
                <c:pt idx="1499">
                  <c:v>9330.1001740393058</c:v>
                </c:pt>
                <c:pt idx="1500">
                  <c:v>9334.2200041435917</c:v>
                </c:pt>
                <c:pt idx="1501">
                  <c:v>9334.2200041435917</c:v>
                </c:pt>
                <c:pt idx="1502">
                  <c:v>9348.3979166281006</c:v>
                </c:pt>
                <c:pt idx="1503">
                  <c:v>9351.0045277479421</c:v>
                </c:pt>
                <c:pt idx="1504">
                  <c:v>9351.1778235921465</c:v>
                </c:pt>
                <c:pt idx="1505">
                  <c:v>9353.1651544154265</c:v>
                </c:pt>
                <c:pt idx="1506">
                  <c:v>9355.2136010523063</c:v>
                </c:pt>
                <c:pt idx="1507">
                  <c:v>9360.5811671702559</c:v>
                </c:pt>
                <c:pt idx="1508">
                  <c:v>9364.3414066355508</c:v>
                </c:pt>
                <c:pt idx="1509">
                  <c:v>9364.3414066355508</c:v>
                </c:pt>
                <c:pt idx="1510">
                  <c:v>9370.2838829529464</c:v>
                </c:pt>
                <c:pt idx="1511">
                  <c:v>9374.2315356459603</c:v>
                </c:pt>
                <c:pt idx="1512">
                  <c:v>9381.6270435165206</c:v>
                </c:pt>
                <c:pt idx="1513">
                  <c:v>9383.075741345614</c:v>
                </c:pt>
                <c:pt idx="1514">
                  <c:v>9387.1129590436485</c:v>
                </c:pt>
                <c:pt idx="1515">
                  <c:v>9392.4443976904004</c:v>
                </c:pt>
                <c:pt idx="1516">
                  <c:v>9400.1450381589966</c:v>
                </c:pt>
                <c:pt idx="1517">
                  <c:v>9409.0571325700021</c:v>
                </c:pt>
                <c:pt idx="1518">
                  <c:v>9409.936699971895</c:v>
                </c:pt>
                <c:pt idx="1519">
                  <c:v>9409.936699971895</c:v>
                </c:pt>
                <c:pt idx="1520">
                  <c:v>9409.936699971895</c:v>
                </c:pt>
                <c:pt idx="1521">
                  <c:v>9422.683544903346</c:v>
                </c:pt>
                <c:pt idx="1522">
                  <c:v>9424.3536923133033</c:v>
                </c:pt>
                <c:pt idx="1523">
                  <c:v>9427.103480128837</c:v>
                </c:pt>
                <c:pt idx="1524">
                  <c:v>9432.1492828167138</c:v>
                </c:pt>
                <c:pt idx="1525">
                  <c:v>9440.9786886720831</c:v>
                </c:pt>
                <c:pt idx="1526">
                  <c:v>9449.1843805105764</c:v>
                </c:pt>
                <c:pt idx="1527">
                  <c:v>9465.585125342257</c:v>
                </c:pt>
                <c:pt idx="1528">
                  <c:v>9471.0901402741401</c:v>
                </c:pt>
                <c:pt idx="1529">
                  <c:v>9471.3329675103087</c:v>
                </c:pt>
                <c:pt idx="1530">
                  <c:v>9481.1058784092929</c:v>
                </c:pt>
                <c:pt idx="1531">
                  <c:v>9487.4225465436266</c:v>
                </c:pt>
                <c:pt idx="1532">
                  <c:v>9493.7666716663371</c:v>
                </c:pt>
                <c:pt idx="1533">
                  <c:v>9510.0929135817369</c:v>
                </c:pt>
                <c:pt idx="1534">
                  <c:v>9515.7291966243974</c:v>
                </c:pt>
                <c:pt idx="1535">
                  <c:v>9516.7143598232251</c:v>
                </c:pt>
                <c:pt idx="1536">
                  <c:v>9524.684017684358</c:v>
                </c:pt>
                <c:pt idx="1537">
                  <c:v>9525.6374723559675</c:v>
                </c:pt>
                <c:pt idx="1538">
                  <c:v>9529.7806108923924</c:v>
                </c:pt>
                <c:pt idx="1539">
                  <c:v>9529.9310095687833</c:v>
                </c:pt>
                <c:pt idx="1540">
                  <c:v>9529.9310095687815</c:v>
                </c:pt>
                <c:pt idx="1541">
                  <c:v>9534.5091528430639</c:v>
                </c:pt>
                <c:pt idx="1542">
                  <c:v>9540.5600572341118</c:v>
                </c:pt>
                <c:pt idx="1543">
                  <c:v>9547.6041250957805</c:v>
                </c:pt>
                <c:pt idx="1544">
                  <c:v>9550.4896373108277</c:v>
                </c:pt>
                <c:pt idx="1545">
                  <c:v>9551.0494683246307</c:v>
                </c:pt>
                <c:pt idx="1546">
                  <c:v>9553.1677666289434</c:v>
                </c:pt>
                <c:pt idx="1547">
                  <c:v>9556.097686105808</c:v>
                </c:pt>
                <c:pt idx="1548">
                  <c:v>9559.2053768349178</c:v>
                </c:pt>
                <c:pt idx="1549">
                  <c:v>9562.7590933187075</c:v>
                </c:pt>
                <c:pt idx="1550">
                  <c:v>9565.966184864239</c:v>
                </c:pt>
                <c:pt idx="1551">
                  <c:v>9565.966184864239</c:v>
                </c:pt>
                <c:pt idx="1552">
                  <c:v>9584.3764595653302</c:v>
                </c:pt>
                <c:pt idx="1553">
                  <c:v>9587.2089618178325</c:v>
                </c:pt>
                <c:pt idx="1554">
                  <c:v>9598.2305074892283</c:v>
                </c:pt>
                <c:pt idx="1555">
                  <c:v>9602.4363197546772</c:v>
                </c:pt>
                <c:pt idx="1556">
                  <c:v>9603.2686060865217</c:v>
                </c:pt>
                <c:pt idx="1557">
                  <c:v>9606.567402054945</c:v>
                </c:pt>
                <c:pt idx="1558">
                  <c:v>9608.185954679906</c:v>
                </c:pt>
                <c:pt idx="1559">
                  <c:v>9639.5509252488737</c:v>
                </c:pt>
                <c:pt idx="1560">
                  <c:v>9642.6807930842388</c:v>
                </c:pt>
                <c:pt idx="1561">
                  <c:v>9643.6123595506724</c:v>
                </c:pt>
                <c:pt idx="1562">
                  <c:v>9655.5945795703956</c:v>
                </c:pt>
                <c:pt idx="1563">
                  <c:v>9656.3691515906139</c:v>
                </c:pt>
                <c:pt idx="1564">
                  <c:v>9657.2634484139671</c:v>
                </c:pt>
                <c:pt idx="1565">
                  <c:v>9666.4315430095066</c:v>
                </c:pt>
                <c:pt idx="1566">
                  <c:v>9670.2951036746963</c:v>
                </c:pt>
                <c:pt idx="1567">
                  <c:v>9672.0375581698499</c:v>
                </c:pt>
                <c:pt idx="1568">
                  <c:v>9674.5307441762634</c:v>
                </c:pt>
                <c:pt idx="1569">
                  <c:v>9685.5301327491488</c:v>
                </c:pt>
                <c:pt idx="1570">
                  <c:v>9696.3552100084362</c:v>
                </c:pt>
                <c:pt idx="1571">
                  <c:v>9699.9200525304368</c:v>
                </c:pt>
                <c:pt idx="1572">
                  <c:v>9710.5279174229981</c:v>
                </c:pt>
                <c:pt idx="1573">
                  <c:v>9715.3269672085335</c:v>
                </c:pt>
                <c:pt idx="1574">
                  <c:v>9715.3269672085335</c:v>
                </c:pt>
                <c:pt idx="1575">
                  <c:v>9716.6648764730107</c:v>
                </c:pt>
                <c:pt idx="1576">
                  <c:v>9716.6648764730126</c:v>
                </c:pt>
                <c:pt idx="1577">
                  <c:v>9717.3783026188321</c:v>
                </c:pt>
                <c:pt idx="1578">
                  <c:v>9718.3558822717714</c:v>
                </c:pt>
                <c:pt idx="1579">
                  <c:v>9720.0591900626478</c:v>
                </c:pt>
                <c:pt idx="1580">
                  <c:v>9725.3878438426545</c:v>
                </c:pt>
                <c:pt idx="1581">
                  <c:v>9732.9613982109295</c:v>
                </c:pt>
                <c:pt idx="1582">
                  <c:v>9742.9614982276944</c:v>
                </c:pt>
                <c:pt idx="1583">
                  <c:v>9744.5304154943315</c:v>
                </c:pt>
                <c:pt idx="1584">
                  <c:v>9748.7056871162531</c:v>
                </c:pt>
                <c:pt idx="1585">
                  <c:v>9750.8561991528932</c:v>
                </c:pt>
                <c:pt idx="1586">
                  <c:v>9753.2596044052734</c:v>
                </c:pt>
                <c:pt idx="1587">
                  <c:v>9759.9288614427205</c:v>
                </c:pt>
                <c:pt idx="1588">
                  <c:v>9760.2395208488997</c:v>
                </c:pt>
                <c:pt idx="1589">
                  <c:v>9760.2395208488997</c:v>
                </c:pt>
                <c:pt idx="1590">
                  <c:v>9766.3162748363193</c:v>
                </c:pt>
                <c:pt idx="1591">
                  <c:v>9776.5764241550605</c:v>
                </c:pt>
                <c:pt idx="1592">
                  <c:v>9777.5132267435474</c:v>
                </c:pt>
                <c:pt idx="1593">
                  <c:v>9777.9827792575252</c:v>
                </c:pt>
                <c:pt idx="1594">
                  <c:v>9780.4633254028613</c:v>
                </c:pt>
                <c:pt idx="1595">
                  <c:v>9781.0089931041111</c:v>
                </c:pt>
                <c:pt idx="1596">
                  <c:v>9781.0089931041111</c:v>
                </c:pt>
                <c:pt idx="1597">
                  <c:v>9784.1178562595123</c:v>
                </c:pt>
                <c:pt idx="1598">
                  <c:v>9785.296765056617</c:v>
                </c:pt>
                <c:pt idx="1599">
                  <c:v>9786.1136596407687</c:v>
                </c:pt>
                <c:pt idx="1600">
                  <c:v>9794.1715519220179</c:v>
                </c:pt>
                <c:pt idx="1601">
                  <c:v>9804.0979951943264</c:v>
                </c:pt>
                <c:pt idx="1602">
                  <c:v>9804.2554467397404</c:v>
                </c:pt>
                <c:pt idx="1603">
                  <c:v>9809.0160646329005</c:v>
                </c:pt>
                <c:pt idx="1604">
                  <c:v>9814.9501714762318</c:v>
                </c:pt>
                <c:pt idx="1605">
                  <c:v>9816.6636418881662</c:v>
                </c:pt>
                <c:pt idx="1606">
                  <c:v>9818.8556586963696</c:v>
                </c:pt>
                <c:pt idx="1607">
                  <c:v>9819.9618344452574</c:v>
                </c:pt>
                <c:pt idx="1608">
                  <c:v>9826.6980541080993</c:v>
                </c:pt>
                <c:pt idx="1609">
                  <c:v>9826.8076008700264</c:v>
                </c:pt>
                <c:pt idx="1610">
                  <c:v>9834.4235272197438</c:v>
                </c:pt>
                <c:pt idx="1611">
                  <c:v>9844.5656454382988</c:v>
                </c:pt>
                <c:pt idx="1612">
                  <c:v>9850.612082530577</c:v>
                </c:pt>
                <c:pt idx="1613">
                  <c:v>9855.4070334529588</c:v>
                </c:pt>
                <c:pt idx="1614">
                  <c:v>9855.6836261846984</c:v>
                </c:pt>
                <c:pt idx="1615">
                  <c:v>9860.9173829537704</c:v>
                </c:pt>
                <c:pt idx="1616">
                  <c:v>9863.0577112393057</c:v>
                </c:pt>
                <c:pt idx="1617">
                  <c:v>9868.6944706928989</c:v>
                </c:pt>
                <c:pt idx="1618">
                  <c:v>9871.2290094469336</c:v>
                </c:pt>
                <c:pt idx="1619">
                  <c:v>9877.304037934533</c:v>
                </c:pt>
                <c:pt idx="1620">
                  <c:v>9877.304037934533</c:v>
                </c:pt>
                <c:pt idx="1621">
                  <c:v>9879.1339313703356</c:v>
                </c:pt>
                <c:pt idx="1622">
                  <c:v>9891.9093219122369</c:v>
                </c:pt>
                <c:pt idx="1623">
                  <c:v>9895.772481112992</c:v>
                </c:pt>
                <c:pt idx="1624">
                  <c:v>9903.5626215715874</c:v>
                </c:pt>
                <c:pt idx="1625">
                  <c:v>9914.7304885173562</c:v>
                </c:pt>
                <c:pt idx="1626">
                  <c:v>9917.2806743797628</c:v>
                </c:pt>
                <c:pt idx="1627">
                  <c:v>9923.1716458690644</c:v>
                </c:pt>
                <c:pt idx="1628">
                  <c:v>9926.3629772294153</c:v>
                </c:pt>
                <c:pt idx="1629">
                  <c:v>9941.5693025282853</c:v>
                </c:pt>
                <c:pt idx="1630">
                  <c:v>9941.9778515088146</c:v>
                </c:pt>
                <c:pt idx="1631">
                  <c:v>9942.5358352209696</c:v>
                </c:pt>
                <c:pt idx="1632">
                  <c:v>9947.2128186152986</c:v>
                </c:pt>
                <c:pt idx="1633">
                  <c:v>9955.8349560733659</c:v>
                </c:pt>
                <c:pt idx="1634">
                  <c:v>9959.2308095139688</c:v>
                </c:pt>
                <c:pt idx="1635">
                  <c:v>9959.230809513967</c:v>
                </c:pt>
                <c:pt idx="1636">
                  <c:v>9964.0678478343398</c:v>
                </c:pt>
                <c:pt idx="1637">
                  <c:v>9966.1157942634018</c:v>
                </c:pt>
                <c:pt idx="1638">
                  <c:v>9970.2070159138966</c:v>
                </c:pt>
                <c:pt idx="1639">
                  <c:v>9981.0712289092007</c:v>
                </c:pt>
                <c:pt idx="1640">
                  <c:v>9981.0712289092007</c:v>
                </c:pt>
                <c:pt idx="1641">
                  <c:v>9993.2884031356043</c:v>
                </c:pt>
                <c:pt idx="1642">
                  <c:v>9993.2884031356043</c:v>
                </c:pt>
                <c:pt idx="1643">
                  <c:v>9994.1941829647985</c:v>
                </c:pt>
                <c:pt idx="1644">
                  <c:v>10002.837706769853</c:v>
                </c:pt>
                <c:pt idx="1645">
                  <c:v>10003.212373628538</c:v>
                </c:pt>
                <c:pt idx="1646">
                  <c:v>10006.591531444692</c:v>
                </c:pt>
                <c:pt idx="1647">
                  <c:v>10007.432919256589</c:v>
                </c:pt>
                <c:pt idx="1648">
                  <c:v>10008.222198349336</c:v>
                </c:pt>
                <c:pt idx="1649">
                  <c:v>10027.409147524942</c:v>
                </c:pt>
                <c:pt idx="1650">
                  <c:v>10028.664932484849</c:v>
                </c:pt>
                <c:pt idx="1651">
                  <c:v>10031.798565269104</c:v>
                </c:pt>
                <c:pt idx="1652">
                  <c:v>10038.322477227488</c:v>
                </c:pt>
                <c:pt idx="1653">
                  <c:v>10038.719800162571</c:v>
                </c:pt>
                <c:pt idx="1654">
                  <c:v>10042.866178616301</c:v>
                </c:pt>
                <c:pt idx="1655">
                  <c:v>10048.739608300311</c:v>
                </c:pt>
                <c:pt idx="1656">
                  <c:v>10061.070099284576</c:v>
                </c:pt>
                <c:pt idx="1657">
                  <c:v>10081.525370815163</c:v>
                </c:pt>
                <c:pt idx="1658">
                  <c:v>10089.241092553331</c:v>
                </c:pt>
                <c:pt idx="1659">
                  <c:v>10096.781727232958</c:v>
                </c:pt>
                <c:pt idx="1660">
                  <c:v>10102.772122285565</c:v>
                </c:pt>
                <c:pt idx="1661">
                  <c:v>10114.291085278785</c:v>
                </c:pt>
                <c:pt idx="1662">
                  <c:v>10114.54150798167</c:v>
                </c:pt>
                <c:pt idx="1663">
                  <c:v>10120.926885592038</c:v>
                </c:pt>
                <c:pt idx="1664">
                  <c:v>10132.68112714473</c:v>
                </c:pt>
                <c:pt idx="1665">
                  <c:v>10142.31172463907</c:v>
                </c:pt>
                <c:pt idx="1666">
                  <c:v>10153.02411871217</c:v>
                </c:pt>
                <c:pt idx="1667">
                  <c:v>10153.543293785404</c:v>
                </c:pt>
                <c:pt idx="1668">
                  <c:v>10160.864211548116</c:v>
                </c:pt>
                <c:pt idx="1669">
                  <c:v>10160.913920658069</c:v>
                </c:pt>
                <c:pt idx="1670">
                  <c:v>10160.913920658069</c:v>
                </c:pt>
                <c:pt idx="1671">
                  <c:v>10162.077959400896</c:v>
                </c:pt>
                <c:pt idx="1672">
                  <c:v>10163.215131651867</c:v>
                </c:pt>
                <c:pt idx="1673">
                  <c:v>10167.906370406656</c:v>
                </c:pt>
                <c:pt idx="1674">
                  <c:v>10180.276105178133</c:v>
                </c:pt>
                <c:pt idx="1675">
                  <c:v>10183.958812649844</c:v>
                </c:pt>
                <c:pt idx="1676">
                  <c:v>10184.63614967112</c:v>
                </c:pt>
                <c:pt idx="1677">
                  <c:v>10185.28622482633</c:v>
                </c:pt>
                <c:pt idx="1678">
                  <c:v>10185.664880811599</c:v>
                </c:pt>
                <c:pt idx="1679">
                  <c:v>10192.20119831575</c:v>
                </c:pt>
                <c:pt idx="1680">
                  <c:v>10196.336467539326</c:v>
                </c:pt>
                <c:pt idx="1681">
                  <c:v>10208.518492710513</c:v>
                </c:pt>
                <c:pt idx="1682">
                  <c:v>10212.107922614283</c:v>
                </c:pt>
                <c:pt idx="1683">
                  <c:v>10212.535477816136</c:v>
                </c:pt>
                <c:pt idx="1684">
                  <c:v>10212.535477816138</c:v>
                </c:pt>
                <c:pt idx="1685">
                  <c:v>10214.139663168171</c:v>
                </c:pt>
                <c:pt idx="1686">
                  <c:v>10229.407683993459</c:v>
                </c:pt>
                <c:pt idx="1687">
                  <c:v>10231.843667468125</c:v>
                </c:pt>
                <c:pt idx="1688">
                  <c:v>10232.536612390466</c:v>
                </c:pt>
                <c:pt idx="1689">
                  <c:v>10234.662401416814</c:v>
                </c:pt>
                <c:pt idx="1690">
                  <c:v>10234.662401416814</c:v>
                </c:pt>
                <c:pt idx="1691">
                  <c:v>10235.618294343123</c:v>
                </c:pt>
                <c:pt idx="1692">
                  <c:v>10246.394611361933</c:v>
                </c:pt>
                <c:pt idx="1693">
                  <c:v>10247.042930443364</c:v>
                </c:pt>
                <c:pt idx="1694">
                  <c:v>10249.174025648874</c:v>
                </c:pt>
                <c:pt idx="1695">
                  <c:v>10250.004867606862</c:v>
                </c:pt>
                <c:pt idx="1696">
                  <c:v>10252.267505455797</c:v>
                </c:pt>
                <c:pt idx="1697">
                  <c:v>10253.112169580065</c:v>
                </c:pt>
                <c:pt idx="1698">
                  <c:v>10253.52551410462</c:v>
                </c:pt>
                <c:pt idx="1699">
                  <c:v>10262.865000931386</c:v>
                </c:pt>
                <c:pt idx="1700">
                  <c:v>10271.250548446496</c:v>
                </c:pt>
                <c:pt idx="1701">
                  <c:v>10273.835043092227</c:v>
                </c:pt>
                <c:pt idx="1702">
                  <c:v>10275.298195357955</c:v>
                </c:pt>
                <c:pt idx="1703">
                  <c:v>10275.451736269843</c:v>
                </c:pt>
                <c:pt idx="1704">
                  <c:v>10275.903571057688</c:v>
                </c:pt>
                <c:pt idx="1705">
                  <c:v>10277.523228597578</c:v>
                </c:pt>
                <c:pt idx="1706">
                  <c:v>10278.110160703101</c:v>
                </c:pt>
                <c:pt idx="1707">
                  <c:v>10288.321910246061</c:v>
                </c:pt>
                <c:pt idx="1708">
                  <c:v>10289.616398626869</c:v>
                </c:pt>
                <c:pt idx="1709">
                  <c:v>10292.751558682674</c:v>
                </c:pt>
                <c:pt idx="1710">
                  <c:v>10296.655709723556</c:v>
                </c:pt>
                <c:pt idx="1711">
                  <c:v>10307.142765631648</c:v>
                </c:pt>
                <c:pt idx="1712">
                  <c:v>10312.225169184516</c:v>
                </c:pt>
                <c:pt idx="1713">
                  <c:v>10315.570481059467</c:v>
                </c:pt>
                <c:pt idx="1714">
                  <c:v>10316.079944087825</c:v>
                </c:pt>
                <c:pt idx="1715">
                  <c:v>10316.877422065485</c:v>
                </c:pt>
                <c:pt idx="1716">
                  <c:v>10318.435324995295</c:v>
                </c:pt>
                <c:pt idx="1717">
                  <c:v>10343.117779173181</c:v>
                </c:pt>
                <c:pt idx="1718">
                  <c:v>10343.117779173179</c:v>
                </c:pt>
                <c:pt idx="1719">
                  <c:v>10344.174620633676</c:v>
                </c:pt>
                <c:pt idx="1720">
                  <c:v>10351.697576196701</c:v>
                </c:pt>
                <c:pt idx="1721">
                  <c:v>10357.651783386387</c:v>
                </c:pt>
                <c:pt idx="1722">
                  <c:v>10358.884322558501</c:v>
                </c:pt>
                <c:pt idx="1723">
                  <c:v>10363.370128003804</c:v>
                </c:pt>
                <c:pt idx="1724">
                  <c:v>10379.087450304147</c:v>
                </c:pt>
                <c:pt idx="1725">
                  <c:v>10383.299771905135</c:v>
                </c:pt>
                <c:pt idx="1726">
                  <c:v>10386.221005684627</c:v>
                </c:pt>
                <c:pt idx="1727">
                  <c:v>10389.873306657608</c:v>
                </c:pt>
                <c:pt idx="1728">
                  <c:v>10395.740524682931</c:v>
                </c:pt>
                <c:pt idx="1729">
                  <c:v>10397.606459133873</c:v>
                </c:pt>
                <c:pt idx="1730">
                  <c:v>10400.414138722737</c:v>
                </c:pt>
                <c:pt idx="1731">
                  <c:v>10404.014896903522</c:v>
                </c:pt>
                <c:pt idx="1732">
                  <c:v>10410.111731247545</c:v>
                </c:pt>
                <c:pt idx="1733">
                  <c:v>10419.538230741053</c:v>
                </c:pt>
                <c:pt idx="1734">
                  <c:v>10420.841536255242</c:v>
                </c:pt>
                <c:pt idx="1735">
                  <c:v>10421.691985103094</c:v>
                </c:pt>
                <c:pt idx="1736">
                  <c:v>10435.580057797391</c:v>
                </c:pt>
                <c:pt idx="1737">
                  <c:v>10446.044357262264</c:v>
                </c:pt>
                <c:pt idx="1738">
                  <c:v>10447.538457519509</c:v>
                </c:pt>
                <c:pt idx="1739">
                  <c:v>10461.703892171274</c:v>
                </c:pt>
                <c:pt idx="1740">
                  <c:v>10462.609227282961</c:v>
                </c:pt>
                <c:pt idx="1741">
                  <c:v>10463.550884655695</c:v>
                </c:pt>
                <c:pt idx="1742">
                  <c:v>10466.636191788826</c:v>
                </c:pt>
                <c:pt idx="1743">
                  <c:v>10472.827123697121</c:v>
                </c:pt>
                <c:pt idx="1744">
                  <c:v>10482.447380552116</c:v>
                </c:pt>
                <c:pt idx="1745">
                  <c:v>10484.100935863744</c:v>
                </c:pt>
                <c:pt idx="1746">
                  <c:v>10485.099300476004</c:v>
                </c:pt>
                <c:pt idx="1747">
                  <c:v>10488.836178582726</c:v>
                </c:pt>
                <c:pt idx="1748">
                  <c:v>10491.863388369558</c:v>
                </c:pt>
                <c:pt idx="1749">
                  <c:v>10504.221594031251</c:v>
                </c:pt>
                <c:pt idx="1750">
                  <c:v>10507.302939002131</c:v>
                </c:pt>
                <c:pt idx="1751">
                  <c:v>10516.653871456532</c:v>
                </c:pt>
                <c:pt idx="1752">
                  <c:v>10516.945558802989</c:v>
                </c:pt>
                <c:pt idx="1753">
                  <c:v>10522.630592987922</c:v>
                </c:pt>
                <c:pt idx="1754">
                  <c:v>10527.849876893048</c:v>
                </c:pt>
                <c:pt idx="1755">
                  <c:v>10531.470761753615</c:v>
                </c:pt>
                <c:pt idx="1756">
                  <c:v>10531.689407331945</c:v>
                </c:pt>
                <c:pt idx="1757">
                  <c:v>10543.089972253358</c:v>
                </c:pt>
                <c:pt idx="1758">
                  <c:v>10548.487592805761</c:v>
                </c:pt>
                <c:pt idx="1759">
                  <c:v>10549.949620142594</c:v>
                </c:pt>
                <c:pt idx="1760">
                  <c:v>10553.331224646505</c:v>
                </c:pt>
                <c:pt idx="1761">
                  <c:v>10557.184084973307</c:v>
                </c:pt>
                <c:pt idx="1762">
                  <c:v>10572.298622189483</c:v>
                </c:pt>
                <c:pt idx="1763">
                  <c:v>10572.298622189483</c:v>
                </c:pt>
                <c:pt idx="1764">
                  <c:v>10575.087176911638</c:v>
                </c:pt>
                <c:pt idx="1765">
                  <c:v>10581.507608600541</c:v>
                </c:pt>
                <c:pt idx="1766">
                  <c:v>10583.497836236278</c:v>
                </c:pt>
                <c:pt idx="1767">
                  <c:v>10591.020256761505</c:v>
                </c:pt>
                <c:pt idx="1768">
                  <c:v>10600.022096203365</c:v>
                </c:pt>
                <c:pt idx="1769">
                  <c:v>10600.452724274102</c:v>
                </c:pt>
                <c:pt idx="1770">
                  <c:v>10609.610045980031</c:v>
                </c:pt>
                <c:pt idx="1771">
                  <c:v>10610.412621490261</c:v>
                </c:pt>
                <c:pt idx="1772">
                  <c:v>10611.819131548409</c:v>
                </c:pt>
                <c:pt idx="1773">
                  <c:v>10618.927404563969</c:v>
                </c:pt>
                <c:pt idx="1774">
                  <c:v>10618.927404563967</c:v>
                </c:pt>
                <c:pt idx="1775">
                  <c:v>10618.927404563967</c:v>
                </c:pt>
                <c:pt idx="1776">
                  <c:v>10621.625853999973</c:v>
                </c:pt>
                <c:pt idx="1777">
                  <c:v>10621.625853999973</c:v>
                </c:pt>
                <c:pt idx="1778">
                  <c:v>10624.15974427219</c:v>
                </c:pt>
                <c:pt idx="1779">
                  <c:v>10634.282183302577</c:v>
                </c:pt>
                <c:pt idx="1780">
                  <c:v>10642.68843865933</c:v>
                </c:pt>
                <c:pt idx="1781">
                  <c:v>10649.014342118224</c:v>
                </c:pt>
                <c:pt idx="1782">
                  <c:v>10653.29008887583</c:v>
                </c:pt>
                <c:pt idx="1783">
                  <c:v>10658.34224275477</c:v>
                </c:pt>
                <c:pt idx="1784">
                  <c:v>10666.785720037851</c:v>
                </c:pt>
                <c:pt idx="1785">
                  <c:v>10668.464737105383</c:v>
                </c:pt>
                <c:pt idx="1786">
                  <c:v>10681.084379936488</c:v>
                </c:pt>
                <c:pt idx="1787">
                  <c:v>10682.922316071776</c:v>
                </c:pt>
                <c:pt idx="1788">
                  <c:v>10692.028400970932</c:v>
                </c:pt>
                <c:pt idx="1789">
                  <c:v>10692.279835910887</c:v>
                </c:pt>
                <c:pt idx="1790">
                  <c:v>10695.313724369342</c:v>
                </c:pt>
                <c:pt idx="1791">
                  <c:v>10708.91208574037</c:v>
                </c:pt>
                <c:pt idx="1792">
                  <c:v>10710.19472813076</c:v>
                </c:pt>
                <c:pt idx="1793">
                  <c:v>10710.194728130758</c:v>
                </c:pt>
                <c:pt idx="1794">
                  <c:v>10711.661913231375</c:v>
                </c:pt>
                <c:pt idx="1795">
                  <c:v>10713.901944626532</c:v>
                </c:pt>
                <c:pt idx="1796">
                  <c:v>10716.812738825445</c:v>
                </c:pt>
                <c:pt idx="1797">
                  <c:v>10719.723238063927</c:v>
                </c:pt>
                <c:pt idx="1798">
                  <c:v>10720.715792785655</c:v>
                </c:pt>
                <c:pt idx="1799">
                  <c:v>10722.316656001549</c:v>
                </c:pt>
                <c:pt idx="1800">
                  <c:v>10726.5166108228</c:v>
                </c:pt>
                <c:pt idx="1801">
                  <c:v>10731.26935588993</c:v>
                </c:pt>
                <c:pt idx="1802">
                  <c:v>10738.366101081137</c:v>
                </c:pt>
                <c:pt idx="1803">
                  <c:v>10744.688587450117</c:v>
                </c:pt>
                <c:pt idx="1804">
                  <c:v>10760.09381444596</c:v>
                </c:pt>
                <c:pt idx="1805">
                  <c:v>10765.879634376159</c:v>
                </c:pt>
                <c:pt idx="1806">
                  <c:v>10765.879634376159</c:v>
                </c:pt>
                <c:pt idx="1807">
                  <c:v>10778.050410402077</c:v>
                </c:pt>
                <c:pt idx="1808">
                  <c:v>10778.050410402077</c:v>
                </c:pt>
                <c:pt idx="1809">
                  <c:v>10778.117612535114</c:v>
                </c:pt>
                <c:pt idx="1810">
                  <c:v>10779.459129945741</c:v>
                </c:pt>
                <c:pt idx="1811">
                  <c:v>10787.325435016726</c:v>
                </c:pt>
                <c:pt idx="1812">
                  <c:v>10808.454208429017</c:v>
                </c:pt>
                <c:pt idx="1813">
                  <c:v>10816.157942097305</c:v>
                </c:pt>
                <c:pt idx="1814">
                  <c:v>10816.157942097303</c:v>
                </c:pt>
                <c:pt idx="1815">
                  <c:v>10816.549810628809</c:v>
                </c:pt>
                <c:pt idx="1816">
                  <c:v>10822.788929461405</c:v>
                </c:pt>
                <c:pt idx="1817">
                  <c:v>10824.849937449419</c:v>
                </c:pt>
                <c:pt idx="1818">
                  <c:v>10824.84993744942</c:v>
                </c:pt>
                <c:pt idx="1819">
                  <c:v>10844.715086450191</c:v>
                </c:pt>
                <c:pt idx="1820">
                  <c:v>10846.087480466886</c:v>
                </c:pt>
                <c:pt idx="1821">
                  <c:v>10852.494572042899</c:v>
                </c:pt>
                <c:pt idx="1822">
                  <c:v>10853.26519376026</c:v>
                </c:pt>
                <c:pt idx="1823">
                  <c:v>10853.638140388694</c:v>
                </c:pt>
                <c:pt idx="1824">
                  <c:v>10856.993607542308</c:v>
                </c:pt>
                <c:pt idx="1825">
                  <c:v>10869.157642465108</c:v>
                </c:pt>
                <c:pt idx="1826">
                  <c:v>10873.495756382434</c:v>
                </c:pt>
                <c:pt idx="1827">
                  <c:v>10874.54401452214</c:v>
                </c:pt>
                <c:pt idx="1828">
                  <c:v>10884.328773230016</c:v>
                </c:pt>
                <c:pt idx="1829">
                  <c:v>10886.275663194641</c:v>
                </c:pt>
                <c:pt idx="1830">
                  <c:v>10897.562336665767</c:v>
                </c:pt>
                <c:pt idx="1831">
                  <c:v>10898.227997857273</c:v>
                </c:pt>
                <c:pt idx="1832">
                  <c:v>10911.694273370544</c:v>
                </c:pt>
                <c:pt idx="1833">
                  <c:v>10913.04531365018</c:v>
                </c:pt>
                <c:pt idx="1834">
                  <c:v>10913.04531365018</c:v>
                </c:pt>
                <c:pt idx="1835">
                  <c:v>10916.96124936565</c:v>
                </c:pt>
                <c:pt idx="1836">
                  <c:v>10932.59855177827</c:v>
                </c:pt>
                <c:pt idx="1837">
                  <c:v>10934.953152757827</c:v>
                </c:pt>
                <c:pt idx="1838">
                  <c:v>10939.997600826446</c:v>
                </c:pt>
                <c:pt idx="1839">
                  <c:v>10942.56646318327</c:v>
                </c:pt>
                <c:pt idx="1840">
                  <c:v>10947.908136388221</c:v>
                </c:pt>
                <c:pt idx="1841">
                  <c:v>10950.201188312451</c:v>
                </c:pt>
                <c:pt idx="1842">
                  <c:v>10957.468431184681</c:v>
                </c:pt>
                <c:pt idx="1843">
                  <c:v>10958.215320978868</c:v>
                </c:pt>
                <c:pt idx="1844">
                  <c:v>10968.642463160255</c:v>
                </c:pt>
                <c:pt idx="1845">
                  <c:v>10973.479544536149</c:v>
                </c:pt>
                <c:pt idx="1846">
                  <c:v>10981.287335182024</c:v>
                </c:pt>
                <c:pt idx="1847">
                  <c:v>10981.584941909719</c:v>
                </c:pt>
                <c:pt idx="1848">
                  <c:v>10982.734636930043</c:v>
                </c:pt>
                <c:pt idx="1849">
                  <c:v>10984.095756225173</c:v>
                </c:pt>
                <c:pt idx="1850">
                  <c:v>10984.095756225173</c:v>
                </c:pt>
                <c:pt idx="1851">
                  <c:v>10985.686998789239</c:v>
                </c:pt>
                <c:pt idx="1852">
                  <c:v>10986.651418704763</c:v>
                </c:pt>
                <c:pt idx="1853">
                  <c:v>10986.651418704763</c:v>
                </c:pt>
                <c:pt idx="1854">
                  <c:v>10988.821464997447</c:v>
                </c:pt>
                <c:pt idx="1855">
                  <c:v>11003.356322222942</c:v>
                </c:pt>
                <c:pt idx="1856">
                  <c:v>11018.308823955362</c:v>
                </c:pt>
                <c:pt idx="1857">
                  <c:v>11022.356767234565</c:v>
                </c:pt>
                <c:pt idx="1858">
                  <c:v>11028.65236882365</c:v>
                </c:pt>
                <c:pt idx="1859">
                  <c:v>11029.408374602486</c:v>
                </c:pt>
                <c:pt idx="1860">
                  <c:v>11033.622875772071</c:v>
                </c:pt>
                <c:pt idx="1861">
                  <c:v>11034.990323505934</c:v>
                </c:pt>
                <c:pt idx="1862">
                  <c:v>11040.081098090419</c:v>
                </c:pt>
                <c:pt idx="1863">
                  <c:v>11043.267328052299</c:v>
                </c:pt>
                <c:pt idx="1864">
                  <c:v>11044.914187301587</c:v>
                </c:pt>
                <c:pt idx="1865">
                  <c:v>11047.980948459004</c:v>
                </c:pt>
                <c:pt idx="1866">
                  <c:v>11050.712899886086</c:v>
                </c:pt>
                <c:pt idx="1867">
                  <c:v>11055.485085714723</c:v>
                </c:pt>
                <c:pt idx="1868">
                  <c:v>11061.316088079466</c:v>
                </c:pt>
                <c:pt idx="1869">
                  <c:v>11061.316088079468</c:v>
                </c:pt>
                <c:pt idx="1870">
                  <c:v>11062.097635119186</c:v>
                </c:pt>
                <c:pt idx="1871">
                  <c:v>11071.895285146409</c:v>
                </c:pt>
                <c:pt idx="1872">
                  <c:v>11071.895285146409</c:v>
                </c:pt>
                <c:pt idx="1873">
                  <c:v>11071.895285146409</c:v>
                </c:pt>
                <c:pt idx="1874">
                  <c:v>11076.468830818401</c:v>
                </c:pt>
                <c:pt idx="1875">
                  <c:v>11080.342125725823</c:v>
                </c:pt>
                <c:pt idx="1876">
                  <c:v>11082.422555097577</c:v>
                </c:pt>
                <c:pt idx="1877">
                  <c:v>11086.530761312068</c:v>
                </c:pt>
                <c:pt idx="1878">
                  <c:v>11087.533557384117</c:v>
                </c:pt>
                <c:pt idx="1879">
                  <c:v>11098.363205504109</c:v>
                </c:pt>
                <c:pt idx="1880">
                  <c:v>11099.562625145103</c:v>
                </c:pt>
                <c:pt idx="1881">
                  <c:v>11099.575532229481</c:v>
                </c:pt>
                <c:pt idx="1882">
                  <c:v>11111.630161237448</c:v>
                </c:pt>
                <c:pt idx="1883">
                  <c:v>11113.162567588282</c:v>
                </c:pt>
                <c:pt idx="1884">
                  <c:v>11127.779161659106</c:v>
                </c:pt>
                <c:pt idx="1885">
                  <c:v>11128.573815767713</c:v>
                </c:pt>
                <c:pt idx="1886">
                  <c:v>11142.714058796188</c:v>
                </c:pt>
                <c:pt idx="1887">
                  <c:v>11143.952281576774</c:v>
                </c:pt>
                <c:pt idx="1888">
                  <c:v>11143.952281576774</c:v>
                </c:pt>
                <c:pt idx="1889">
                  <c:v>11147.398336583054</c:v>
                </c:pt>
                <c:pt idx="1890">
                  <c:v>11152.343383258345</c:v>
                </c:pt>
                <c:pt idx="1891">
                  <c:v>11160.001011503638</c:v>
                </c:pt>
                <c:pt idx="1892">
                  <c:v>11160.522035044216</c:v>
                </c:pt>
                <c:pt idx="1893">
                  <c:v>11168.528615592668</c:v>
                </c:pt>
                <c:pt idx="1894">
                  <c:v>11171.406353898967</c:v>
                </c:pt>
                <c:pt idx="1895">
                  <c:v>11174.022233740603</c:v>
                </c:pt>
                <c:pt idx="1896">
                  <c:v>11180.92580640618</c:v>
                </c:pt>
                <c:pt idx="1897">
                  <c:v>11192.425632142089</c:v>
                </c:pt>
                <c:pt idx="1898">
                  <c:v>11199.61227576863</c:v>
                </c:pt>
                <c:pt idx="1899">
                  <c:v>11206.396659209322</c:v>
                </c:pt>
                <c:pt idx="1900">
                  <c:v>11211.96947597414</c:v>
                </c:pt>
                <c:pt idx="1901">
                  <c:v>11213.964471780115</c:v>
                </c:pt>
                <c:pt idx="1902">
                  <c:v>11215.936857614073</c:v>
                </c:pt>
                <c:pt idx="1903">
                  <c:v>11217.438003245745</c:v>
                </c:pt>
                <c:pt idx="1904">
                  <c:v>11230.075537794586</c:v>
                </c:pt>
                <c:pt idx="1905">
                  <c:v>11234.787575707513</c:v>
                </c:pt>
                <c:pt idx="1906">
                  <c:v>11241.819188835976</c:v>
                </c:pt>
                <c:pt idx="1907">
                  <c:v>11249.753476764023</c:v>
                </c:pt>
                <c:pt idx="1908">
                  <c:v>11249.753476764023</c:v>
                </c:pt>
                <c:pt idx="1909">
                  <c:v>11253.306618278137</c:v>
                </c:pt>
                <c:pt idx="1910">
                  <c:v>11267.680719582526</c:v>
                </c:pt>
                <c:pt idx="1911">
                  <c:v>11269.965335922616</c:v>
                </c:pt>
                <c:pt idx="1912">
                  <c:v>11276.076790224031</c:v>
                </c:pt>
                <c:pt idx="1913">
                  <c:v>11284.561822685408</c:v>
                </c:pt>
                <c:pt idx="1914">
                  <c:v>11289.34685624707</c:v>
                </c:pt>
                <c:pt idx="1915">
                  <c:v>11300.245220646213</c:v>
                </c:pt>
                <c:pt idx="1916">
                  <c:v>11303.18598113898</c:v>
                </c:pt>
                <c:pt idx="1917">
                  <c:v>11319.027726466427</c:v>
                </c:pt>
                <c:pt idx="1918">
                  <c:v>11326.544527970442</c:v>
                </c:pt>
                <c:pt idx="1919">
                  <c:v>11332.748706902164</c:v>
                </c:pt>
                <c:pt idx="1920">
                  <c:v>11338.01306119847</c:v>
                </c:pt>
                <c:pt idx="1921">
                  <c:v>11338.839846757923</c:v>
                </c:pt>
                <c:pt idx="1922">
                  <c:v>11343.041403138441</c:v>
                </c:pt>
                <c:pt idx="1923">
                  <c:v>11343.108867157824</c:v>
                </c:pt>
                <c:pt idx="1924">
                  <c:v>11346.318268395951</c:v>
                </c:pt>
                <c:pt idx="1925">
                  <c:v>11357.918570864424</c:v>
                </c:pt>
                <c:pt idx="1926">
                  <c:v>11359.507839748534</c:v>
                </c:pt>
                <c:pt idx="1927">
                  <c:v>11360.321984112412</c:v>
                </c:pt>
                <c:pt idx="1928">
                  <c:v>11363.434661144516</c:v>
                </c:pt>
                <c:pt idx="1929">
                  <c:v>11373.932148186328</c:v>
                </c:pt>
                <c:pt idx="1930">
                  <c:v>11374.258403813319</c:v>
                </c:pt>
                <c:pt idx="1931">
                  <c:v>11378.820815264986</c:v>
                </c:pt>
                <c:pt idx="1932">
                  <c:v>11380.285072613879</c:v>
                </c:pt>
                <c:pt idx="1933">
                  <c:v>11388.577015390192</c:v>
                </c:pt>
                <c:pt idx="1934">
                  <c:v>11390.053214934234</c:v>
                </c:pt>
                <c:pt idx="1935">
                  <c:v>11398.547560366344</c:v>
                </c:pt>
                <c:pt idx="1936">
                  <c:v>11398.622589251336</c:v>
                </c:pt>
                <c:pt idx="1937">
                  <c:v>11403.016488328954</c:v>
                </c:pt>
                <c:pt idx="1938">
                  <c:v>11409.641446187861</c:v>
                </c:pt>
                <c:pt idx="1939">
                  <c:v>11410.932901587241</c:v>
                </c:pt>
                <c:pt idx="1940">
                  <c:v>11414.309268008239</c:v>
                </c:pt>
                <c:pt idx="1941">
                  <c:v>11420.769404102479</c:v>
                </c:pt>
                <c:pt idx="1942">
                  <c:v>11420.769404102479</c:v>
                </c:pt>
                <c:pt idx="1943">
                  <c:v>11424.09245553347</c:v>
                </c:pt>
                <c:pt idx="1944">
                  <c:v>11425.809995437234</c:v>
                </c:pt>
                <c:pt idx="1945">
                  <c:v>11426.976833695295</c:v>
                </c:pt>
                <c:pt idx="1946">
                  <c:v>11427.007882904556</c:v>
                </c:pt>
                <c:pt idx="1947">
                  <c:v>11436.837592155656</c:v>
                </c:pt>
                <c:pt idx="1948">
                  <c:v>11436.837592155658</c:v>
                </c:pt>
                <c:pt idx="1949">
                  <c:v>11442.921437770579</c:v>
                </c:pt>
                <c:pt idx="1950">
                  <c:v>11442.921437770579</c:v>
                </c:pt>
                <c:pt idx="1951">
                  <c:v>11457.660311130958</c:v>
                </c:pt>
                <c:pt idx="1952">
                  <c:v>11458.715421422658</c:v>
                </c:pt>
                <c:pt idx="1953">
                  <c:v>11460.312641323051</c:v>
                </c:pt>
                <c:pt idx="1954">
                  <c:v>11475.917869002658</c:v>
                </c:pt>
                <c:pt idx="1955">
                  <c:v>11477.992474119639</c:v>
                </c:pt>
                <c:pt idx="1956">
                  <c:v>11480.409013387281</c:v>
                </c:pt>
                <c:pt idx="1957">
                  <c:v>11481.726784076294</c:v>
                </c:pt>
                <c:pt idx="1958">
                  <c:v>11482.469831559663</c:v>
                </c:pt>
                <c:pt idx="1959">
                  <c:v>11482.767918691357</c:v>
                </c:pt>
                <c:pt idx="1960">
                  <c:v>11495.322155065225</c:v>
                </c:pt>
                <c:pt idx="1961">
                  <c:v>11507.035702127965</c:v>
                </c:pt>
                <c:pt idx="1962">
                  <c:v>11513.243703447188</c:v>
                </c:pt>
                <c:pt idx="1963">
                  <c:v>11513.243703447188</c:v>
                </c:pt>
                <c:pt idx="1964">
                  <c:v>11515.174813818343</c:v>
                </c:pt>
                <c:pt idx="1965">
                  <c:v>11521.477983738261</c:v>
                </c:pt>
                <c:pt idx="1966">
                  <c:v>11522.42388156505</c:v>
                </c:pt>
                <c:pt idx="1967">
                  <c:v>11525.913897359314</c:v>
                </c:pt>
                <c:pt idx="1968">
                  <c:v>11526.318085168798</c:v>
                </c:pt>
                <c:pt idx="1969">
                  <c:v>11533.564393210871</c:v>
                </c:pt>
                <c:pt idx="1970">
                  <c:v>11533.564393210871</c:v>
                </c:pt>
                <c:pt idx="1971">
                  <c:v>11534.009379455778</c:v>
                </c:pt>
                <c:pt idx="1972">
                  <c:v>11537.742218600029</c:v>
                </c:pt>
                <c:pt idx="1973">
                  <c:v>11550.165817890622</c:v>
                </c:pt>
                <c:pt idx="1974">
                  <c:v>11554.622440392879</c:v>
                </c:pt>
                <c:pt idx="1975">
                  <c:v>11556.169377180473</c:v>
                </c:pt>
                <c:pt idx="1976">
                  <c:v>11558.322382787981</c:v>
                </c:pt>
                <c:pt idx="1977">
                  <c:v>11561.903704206561</c:v>
                </c:pt>
                <c:pt idx="1978">
                  <c:v>11571.327322703401</c:v>
                </c:pt>
                <c:pt idx="1979">
                  <c:v>11575.605938607801</c:v>
                </c:pt>
                <c:pt idx="1980">
                  <c:v>11577.898282571565</c:v>
                </c:pt>
                <c:pt idx="1981">
                  <c:v>11597.43864140826</c:v>
                </c:pt>
                <c:pt idx="1982">
                  <c:v>11602.66535998365</c:v>
                </c:pt>
                <c:pt idx="1983">
                  <c:v>11606.014380634462</c:v>
                </c:pt>
                <c:pt idx="1984">
                  <c:v>11607.48462504093</c:v>
                </c:pt>
                <c:pt idx="1985">
                  <c:v>11618.816173288124</c:v>
                </c:pt>
                <c:pt idx="1986">
                  <c:v>11618.816173288124</c:v>
                </c:pt>
                <c:pt idx="1987">
                  <c:v>11620.75177017806</c:v>
                </c:pt>
                <c:pt idx="1988">
                  <c:v>11623.70081912406</c:v>
                </c:pt>
                <c:pt idx="1989">
                  <c:v>11633.481669133002</c:v>
                </c:pt>
                <c:pt idx="1990">
                  <c:v>11633.825674826232</c:v>
                </c:pt>
                <c:pt idx="1991">
                  <c:v>11637.666312021123</c:v>
                </c:pt>
                <c:pt idx="1992">
                  <c:v>11649.524369003702</c:v>
                </c:pt>
                <c:pt idx="1993">
                  <c:v>11658.587751692408</c:v>
                </c:pt>
                <c:pt idx="1994">
                  <c:v>11660.443274008789</c:v>
                </c:pt>
                <c:pt idx="1995">
                  <c:v>11664.200222349069</c:v>
                </c:pt>
                <c:pt idx="1996">
                  <c:v>11666.817153410528</c:v>
                </c:pt>
                <c:pt idx="1997">
                  <c:v>11675.674764401312</c:v>
                </c:pt>
                <c:pt idx="1998">
                  <c:v>11679.621260660921</c:v>
                </c:pt>
                <c:pt idx="1999">
                  <c:v>11680.379867361367</c:v>
                </c:pt>
                <c:pt idx="2000">
                  <c:v>11696.645791123745</c:v>
                </c:pt>
                <c:pt idx="2001">
                  <c:v>11698.827067602482</c:v>
                </c:pt>
                <c:pt idx="2002">
                  <c:v>11713.241152959874</c:v>
                </c:pt>
                <c:pt idx="2003">
                  <c:v>11716.530283273627</c:v>
                </c:pt>
                <c:pt idx="2004">
                  <c:v>11717.916012071897</c:v>
                </c:pt>
                <c:pt idx="2005">
                  <c:v>11720.095257130783</c:v>
                </c:pt>
                <c:pt idx="2006">
                  <c:v>11721.145341355694</c:v>
                </c:pt>
                <c:pt idx="2007">
                  <c:v>11726.173724504302</c:v>
                </c:pt>
                <c:pt idx="2008">
                  <c:v>11726.173724504302</c:v>
                </c:pt>
                <c:pt idx="2009">
                  <c:v>11735.411626801795</c:v>
                </c:pt>
                <c:pt idx="2010">
                  <c:v>11748.937583952053</c:v>
                </c:pt>
                <c:pt idx="2011">
                  <c:v>11752.294607271295</c:v>
                </c:pt>
                <c:pt idx="2012">
                  <c:v>11753.939814799576</c:v>
                </c:pt>
                <c:pt idx="2013">
                  <c:v>11755.542631683862</c:v>
                </c:pt>
                <c:pt idx="2014">
                  <c:v>11758.067569570454</c:v>
                </c:pt>
                <c:pt idx="2015">
                  <c:v>11760.519549902348</c:v>
                </c:pt>
                <c:pt idx="2016">
                  <c:v>11762.911058414009</c:v>
                </c:pt>
                <c:pt idx="2017">
                  <c:v>11767.311057929528</c:v>
                </c:pt>
                <c:pt idx="2018">
                  <c:v>11767.439378950667</c:v>
                </c:pt>
                <c:pt idx="2019">
                  <c:v>11776.082739714006</c:v>
                </c:pt>
                <c:pt idx="2020">
                  <c:v>11776.102025989272</c:v>
                </c:pt>
                <c:pt idx="2021">
                  <c:v>11783.963027671456</c:v>
                </c:pt>
                <c:pt idx="2022">
                  <c:v>11786.62991682232</c:v>
                </c:pt>
                <c:pt idx="2023">
                  <c:v>11794.776683596505</c:v>
                </c:pt>
                <c:pt idx="2024">
                  <c:v>11794.776683596505</c:v>
                </c:pt>
                <c:pt idx="2025">
                  <c:v>11800.466307173569</c:v>
                </c:pt>
                <c:pt idx="2026">
                  <c:v>11803.594633934228</c:v>
                </c:pt>
                <c:pt idx="2027">
                  <c:v>11807.725398223145</c:v>
                </c:pt>
                <c:pt idx="2028">
                  <c:v>11815.967566644473</c:v>
                </c:pt>
                <c:pt idx="2029">
                  <c:v>11821.475752352557</c:v>
                </c:pt>
                <c:pt idx="2030">
                  <c:v>11822.113563760395</c:v>
                </c:pt>
                <c:pt idx="2031">
                  <c:v>11822.113563760395</c:v>
                </c:pt>
                <c:pt idx="2032">
                  <c:v>11835.292842051424</c:v>
                </c:pt>
                <c:pt idx="2033">
                  <c:v>11838.71217077543</c:v>
                </c:pt>
                <c:pt idx="2034">
                  <c:v>11839.927379815172</c:v>
                </c:pt>
                <c:pt idx="2035">
                  <c:v>11842.75035784353</c:v>
                </c:pt>
                <c:pt idx="2036">
                  <c:v>11854.193582873617</c:v>
                </c:pt>
                <c:pt idx="2037">
                  <c:v>11854.261825277226</c:v>
                </c:pt>
                <c:pt idx="2038">
                  <c:v>11861.168234548493</c:v>
                </c:pt>
                <c:pt idx="2039">
                  <c:v>11866.768759215589</c:v>
                </c:pt>
                <c:pt idx="2040">
                  <c:v>11867.463771870836</c:v>
                </c:pt>
                <c:pt idx="2041">
                  <c:v>11881.522320610646</c:v>
                </c:pt>
                <c:pt idx="2042">
                  <c:v>11889.585876853387</c:v>
                </c:pt>
                <c:pt idx="2043">
                  <c:v>11890.921621239739</c:v>
                </c:pt>
                <c:pt idx="2044">
                  <c:v>11896.298855793117</c:v>
                </c:pt>
                <c:pt idx="2045">
                  <c:v>11896.40981392036</c:v>
                </c:pt>
                <c:pt idx="2046">
                  <c:v>11913.631425605838</c:v>
                </c:pt>
                <c:pt idx="2047">
                  <c:v>11915.988283131937</c:v>
                </c:pt>
                <c:pt idx="2048">
                  <c:v>11915.988283131937</c:v>
                </c:pt>
                <c:pt idx="2049">
                  <c:v>11916.343296766992</c:v>
                </c:pt>
                <c:pt idx="2050">
                  <c:v>11919.381183441319</c:v>
                </c:pt>
                <c:pt idx="2051">
                  <c:v>11934.680722783207</c:v>
                </c:pt>
                <c:pt idx="2052">
                  <c:v>11936.183899602403</c:v>
                </c:pt>
                <c:pt idx="2053">
                  <c:v>11943.530411521022</c:v>
                </c:pt>
                <c:pt idx="2054">
                  <c:v>11953.16057129472</c:v>
                </c:pt>
                <c:pt idx="2055">
                  <c:v>11957.578476642029</c:v>
                </c:pt>
                <c:pt idx="2056">
                  <c:v>11957.605150764861</c:v>
                </c:pt>
                <c:pt idx="2057">
                  <c:v>11960.730550815579</c:v>
                </c:pt>
                <c:pt idx="2058">
                  <c:v>11961.435121641884</c:v>
                </c:pt>
                <c:pt idx="2059">
                  <c:v>11962.500261640265</c:v>
                </c:pt>
                <c:pt idx="2060">
                  <c:v>11963.232221539771</c:v>
                </c:pt>
                <c:pt idx="2061">
                  <c:v>11975.009108167525</c:v>
                </c:pt>
                <c:pt idx="2062">
                  <c:v>11975.853253326275</c:v>
                </c:pt>
                <c:pt idx="2063">
                  <c:v>11976.54181787842</c:v>
                </c:pt>
                <c:pt idx="2064">
                  <c:v>11976.54181787842</c:v>
                </c:pt>
                <c:pt idx="2065">
                  <c:v>11982.249449256457</c:v>
                </c:pt>
                <c:pt idx="2066">
                  <c:v>11983.867662625267</c:v>
                </c:pt>
                <c:pt idx="2067">
                  <c:v>11985.096660458446</c:v>
                </c:pt>
                <c:pt idx="2068">
                  <c:v>11986.22332365207</c:v>
                </c:pt>
                <c:pt idx="2069">
                  <c:v>11986.262384493792</c:v>
                </c:pt>
                <c:pt idx="2070">
                  <c:v>11986.328293148279</c:v>
                </c:pt>
                <c:pt idx="2071">
                  <c:v>11990.259057856909</c:v>
                </c:pt>
                <c:pt idx="2072">
                  <c:v>11998.671777588343</c:v>
                </c:pt>
                <c:pt idx="2073">
                  <c:v>11999.343651627792</c:v>
                </c:pt>
                <c:pt idx="2074">
                  <c:v>11999.424028646114</c:v>
                </c:pt>
                <c:pt idx="2075">
                  <c:v>12002.291852542605</c:v>
                </c:pt>
                <c:pt idx="2076">
                  <c:v>12003.938126398083</c:v>
                </c:pt>
                <c:pt idx="2077">
                  <c:v>12005.811826479832</c:v>
                </c:pt>
                <c:pt idx="2078">
                  <c:v>12012.81860998835</c:v>
                </c:pt>
                <c:pt idx="2079">
                  <c:v>12017.864749301534</c:v>
                </c:pt>
                <c:pt idx="2080">
                  <c:v>12021.069601056806</c:v>
                </c:pt>
                <c:pt idx="2081">
                  <c:v>12025.320845311928</c:v>
                </c:pt>
                <c:pt idx="2082">
                  <c:v>12045.706749133511</c:v>
                </c:pt>
                <c:pt idx="2083">
                  <c:v>12055.571459374309</c:v>
                </c:pt>
                <c:pt idx="2084">
                  <c:v>12056.365624916134</c:v>
                </c:pt>
                <c:pt idx="2085">
                  <c:v>12061.455734665054</c:v>
                </c:pt>
                <c:pt idx="2086">
                  <c:v>12076.024673430944</c:v>
                </c:pt>
                <c:pt idx="2087">
                  <c:v>12086.884063161107</c:v>
                </c:pt>
                <c:pt idx="2088">
                  <c:v>12087.798483114846</c:v>
                </c:pt>
                <c:pt idx="2089">
                  <c:v>12096.426924472817</c:v>
                </c:pt>
                <c:pt idx="2090">
                  <c:v>12098.15854347439</c:v>
                </c:pt>
                <c:pt idx="2091">
                  <c:v>12098.33502735577</c:v>
                </c:pt>
                <c:pt idx="2092">
                  <c:v>12103.970466547515</c:v>
                </c:pt>
                <c:pt idx="2093">
                  <c:v>12105.213863189765</c:v>
                </c:pt>
                <c:pt idx="2094">
                  <c:v>12108.105633306535</c:v>
                </c:pt>
                <c:pt idx="2095">
                  <c:v>12114.005395505113</c:v>
                </c:pt>
                <c:pt idx="2096">
                  <c:v>12114.005395505113</c:v>
                </c:pt>
                <c:pt idx="2097">
                  <c:v>12124.032534778211</c:v>
                </c:pt>
                <c:pt idx="2098">
                  <c:v>12125.063967021802</c:v>
                </c:pt>
                <c:pt idx="2099">
                  <c:v>12138.249120174429</c:v>
                </c:pt>
                <c:pt idx="2100">
                  <c:v>12142.13719394134</c:v>
                </c:pt>
                <c:pt idx="2101">
                  <c:v>12150.256475373673</c:v>
                </c:pt>
                <c:pt idx="2102">
                  <c:v>12161.508051896581</c:v>
                </c:pt>
                <c:pt idx="2103">
                  <c:v>12169.251725406841</c:v>
                </c:pt>
                <c:pt idx="2104">
                  <c:v>12171.063683110046</c:v>
                </c:pt>
                <c:pt idx="2105">
                  <c:v>12171.085389415777</c:v>
                </c:pt>
                <c:pt idx="2106">
                  <c:v>12185.407853287459</c:v>
                </c:pt>
                <c:pt idx="2107">
                  <c:v>12185.407853287459</c:v>
                </c:pt>
                <c:pt idx="2108">
                  <c:v>12188.731852564522</c:v>
                </c:pt>
                <c:pt idx="2109">
                  <c:v>12190.370750979031</c:v>
                </c:pt>
                <c:pt idx="2110">
                  <c:v>12190.707252746788</c:v>
                </c:pt>
                <c:pt idx="2111">
                  <c:v>12194.199550673909</c:v>
                </c:pt>
                <c:pt idx="2112">
                  <c:v>12205.128302101542</c:v>
                </c:pt>
                <c:pt idx="2113">
                  <c:v>12210.738648662242</c:v>
                </c:pt>
                <c:pt idx="2114">
                  <c:v>12213.35151487346</c:v>
                </c:pt>
                <c:pt idx="2115">
                  <c:v>12216.469652374115</c:v>
                </c:pt>
                <c:pt idx="2116">
                  <c:v>12225.259223785421</c:v>
                </c:pt>
                <c:pt idx="2117">
                  <c:v>12227.257101991376</c:v>
                </c:pt>
                <c:pt idx="2118">
                  <c:v>12236.544184982589</c:v>
                </c:pt>
                <c:pt idx="2119">
                  <c:v>12249.335899730533</c:v>
                </c:pt>
                <c:pt idx="2120">
                  <c:v>12255.871819852138</c:v>
                </c:pt>
                <c:pt idx="2121">
                  <c:v>12257.152034676106</c:v>
                </c:pt>
                <c:pt idx="2122">
                  <c:v>12258.186765522929</c:v>
                </c:pt>
                <c:pt idx="2123">
                  <c:v>12266.189732068857</c:v>
                </c:pt>
                <c:pt idx="2124">
                  <c:v>12266.733551638199</c:v>
                </c:pt>
                <c:pt idx="2125">
                  <c:v>12269.686078231462</c:v>
                </c:pt>
                <c:pt idx="2126">
                  <c:v>12276.429490582454</c:v>
                </c:pt>
                <c:pt idx="2127">
                  <c:v>12285.296195417359</c:v>
                </c:pt>
                <c:pt idx="2128">
                  <c:v>12289.863990337097</c:v>
                </c:pt>
                <c:pt idx="2129">
                  <c:v>12290.856520796449</c:v>
                </c:pt>
                <c:pt idx="2130">
                  <c:v>12290.856520796449</c:v>
                </c:pt>
                <c:pt idx="2131">
                  <c:v>12295.085016182653</c:v>
                </c:pt>
                <c:pt idx="2132">
                  <c:v>12299.794703218155</c:v>
                </c:pt>
                <c:pt idx="2133">
                  <c:v>12312.039549614936</c:v>
                </c:pt>
                <c:pt idx="2134">
                  <c:v>12312.668860012611</c:v>
                </c:pt>
                <c:pt idx="2135">
                  <c:v>12314.093950568091</c:v>
                </c:pt>
                <c:pt idx="2136">
                  <c:v>12316.88146931134</c:v>
                </c:pt>
                <c:pt idx="2137">
                  <c:v>12321.225371564027</c:v>
                </c:pt>
                <c:pt idx="2138">
                  <c:v>12326.173792888569</c:v>
                </c:pt>
                <c:pt idx="2139">
                  <c:v>12328.786434355121</c:v>
                </c:pt>
                <c:pt idx="2140">
                  <c:v>12328.786434355119</c:v>
                </c:pt>
                <c:pt idx="2141">
                  <c:v>12329.713809089515</c:v>
                </c:pt>
                <c:pt idx="2142">
                  <c:v>12335.194528910155</c:v>
                </c:pt>
                <c:pt idx="2143">
                  <c:v>12335.194528910155</c:v>
                </c:pt>
                <c:pt idx="2144">
                  <c:v>12340.197731805802</c:v>
                </c:pt>
                <c:pt idx="2145">
                  <c:v>12348.188034677674</c:v>
                </c:pt>
                <c:pt idx="2146">
                  <c:v>12350.329561239474</c:v>
                </c:pt>
                <c:pt idx="2147">
                  <c:v>12356.321128547908</c:v>
                </c:pt>
                <c:pt idx="2148">
                  <c:v>12357.37326929417</c:v>
                </c:pt>
                <c:pt idx="2149">
                  <c:v>12373.005563542163</c:v>
                </c:pt>
                <c:pt idx="2150">
                  <c:v>12378.514751071916</c:v>
                </c:pt>
                <c:pt idx="2151">
                  <c:v>12378.736885301063</c:v>
                </c:pt>
                <c:pt idx="2152">
                  <c:v>12379.942261374383</c:v>
                </c:pt>
                <c:pt idx="2153">
                  <c:v>12380.422682095454</c:v>
                </c:pt>
                <c:pt idx="2154">
                  <c:v>12396.369179458572</c:v>
                </c:pt>
                <c:pt idx="2155">
                  <c:v>12399.444652794769</c:v>
                </c:pt>
                <c:pt idx="2156">
                  <c:v>12399.444652794769</c:v>
                </c:pt>
                <c:pt idx="2157">
                  <c:v>12403.238658818877</c:v>
                </c:pt>
                <c:pt idx="2158">
                  <c:v>12404.497117112913</c:v>
                </c:pt>
                <c:pt idx="2159">
                  <c:v>12405.800060518432</c:v>
                </c:pt>
                <c:pt idx="2160">
                  <c:v>12407.528665413633</c:v>
                </c:pt>
                <c:pt idx="2161">
                  <c:v>12419.588684614931</c:v>
                </c:pt>
                <c:pt idx="2162">
                  <c:v>12422.455731379459</c:v>
                </c:pt>
                <c:pt idx="2163">
                  <c:v>12422.455731379458</c:v>
                </c:pt>
                <c:pt idx="2164">
                  <c:v>12427.127526336264</c:v>
                </c:pt>
                <c:pt idx="2165">
                  <c:v>12427.619389051088</c:v>
                </c:pt>
                <c:pt idx="2166">
                  <c:v>12429.839182453034</c:v>
                </c:pt>
                <c:pt idx="2167">
                  <c:v>12429.839182453034</c:v>
                </c:pt>
                <c:pt idx="2168">
                  <c:v>12430.620853004322</c:v>
                </c:pt>
                <c:pt idx="2169">
                  <c:v>12431.764711623084</c:v>
                </c:pt>
                <c:pt idx="2170">
                  <c:v>12438.628607823262</c:v>
                </c:pt>
                <c:pt idx="2171">
                  <c:v>12460.810684312379</c:v>
                </c:pt>
                <c:pt idx="2172">
                  <c:v>12464.009885250794</c:v>
                </c:pt>
                <c:pt idx="2173">
                  <c:v>12464.009885250794</c:v>
                </c:pt>
                <c:pt idx="2174">
                  <c:v>12469.371158812453</c:v>
                </c:pt>
                <c:pt idx="2175">
                  <c:v>12497.533712103725</c:v>
                </c:pt>
                <c:pt idx="2176">
                  <c:v>12506.516569278088</c:v>
                </c:pt>
                <c:pt idx="2177">
                  <c:v>12510.836341430022</c:v>
                </c:pt>
                <c:pt idx="2178">
                  <c:v>12520.567057551369</c:v>
                </c:pt>
                <c:pt idx="2179">
                  <c:v>12524.449091030237</c:v>
                </c:pt>
                <c:pt idx="2180">
                  <c:v>12528.15164416456</c:v>
                </c:pt>
                <c:pt idx="2181">
                  <c:v>12530.254971139071</c:v>
                </c:pt>
                <c:pt idx="2182">
                  <c:v>12536.464036595455</c:v>
                </c:pt>
                <c:pt idx="2183">
                  <c:v>12538.49339526465</c:v>
                </c:pt>
                <c:pt idx="2184">
                  <c:v>12541.292669160197</c:v>
                </c:pt>
                <c:pt idx="2185">
                  <c:v>12546.872988217496</c:v>
                </c:pt>
                <c:pt idx="2186">
                  <c:v>12560.423190055842</c:v>
                </c:pt>
                <c:pt idx="2187">
                  <c:v>12560.893961213887</c:v>
                </c:pt>
                <c:pt idx="2188">
                  <c:v>12575.979543248108</c:v>
                </c:pt>
                <c:pt idx="2189">
                  <c:v>12585.194182303923</c:v>
                </c:pt>
                <c:pt idx="2190">
                  <c:v>12599.501328569215</c:v>
                </c:pt>
                <c:pt idx="2191">
                  <c:v>12602.894136938186</c:v>
                </c:pt>
                <c:pt idx="2192">
                  <c:v>12610.49397534974</c:v>
                </c:pt>
                <c:pt idx="2193">
                  <c:v>12610.823206911824</c:v>
                </c:pt>
                <c:pt idx="2194">
                  <c:v>12622.386807161627</c:v>
                </c:pt>
                <c:pt idx="2195">
                  <c:v>12630.672231310273</c:v>
                </c:pt>
                <c:pt idx="2196">
                  <c:v>12640.51248383721</c:v>
                </c:pt>
                <c:pt idx="2197">
                  <c:v>12643.544015272502</c:v>
                </c:pt>
                <c:pt idx="2198">
                  <c:v>12648.71676203507</c:v>
                </c:pt>
                <c:pt idx="2199">
                  <c:v>12652.467008018046</c:v>
                </c:pt>
                <c:pt idx="2200">
                  <c:v>12657.039038750243</c:v>
                </c:pt>
                <c:pt idx="2201">
                  <c:v>12657.220728848795</c:v>
                </c:pt>
                <c:pt idx="2202">
                  <c:v>12659.832994312161</c:v>
                </c:pt>
                <c:pt idx="2203">
                  <c:v>12661.607985227829</c:v>
                </c:pt>
                <c:pt idx="2204">
                  <c:v>12670.711424554285</c:v>
                </c:pt>
                <c:pt idx="2205">
                  <c:v>12675.069800722884</c:v>
                </c:pt>
                <c:pt idx="2206">
                  <c:v>12683.995010159882</c:v>
                </c:pt>
                <c:pt idx="2207">
                  <c:v>12689.524991887121</c:v>
                </c:pt>
                <c:pt idx="2208">
                  <c:v>12694.735461634238</c:v>
                </c:pt>
                <c:pt idx="2209">
                  <c:v>12699.743185015184</c:v>
                </c:pt>
                <c:pt idx="2210">
                  <c:v>12701.399370667348</c:v>
                </c:pt>
                <c:pt idx="2211">
                  <c:v>12702.550250732405</c:v>
                </c:pt>
                <c:pt idx="2212">
                  <c:v>12704.177364370982</c:v>
                </c:pt>
                <c:pt idx="2213">
                  <c:v>12705.24545726898</c:v>
                </c:pt>
                <c:pt idx="2214">
                  <c:v>12708.065426045934</c:v>
                </c:pt>
                <c:pt idx="2215">
                  <c:v>12710.68141964355</c:v>
                </c:pt>
                <c:pt idx="2216">
                  <c:v>12715.265686057777</c:v>
                </c:pt>
                <c:pt idx="2217">
                  <c:v>12716.415209953335</c:v>
                </c:pt>
                <c:pt idx="2218">
                  <c:v>12723.520979030611</c:v>
                </c:pt>
                <c:pt idx="2219">
                  <c:v>12736.014793698803</c:v>
                </c:pt>
                <c:pt idx="2220">
                  <c:v>12744.857247480479</c:v>
                </c:pt>
                <c:pt idx="2221">
                  <c:v>12748.321244784585</c:v>
                </c:pt>
                <c:pt idx="2222">
                  <c:v>12755.041332878474</c:v>
                </c:pt>
                <c:pt idx="2223">
                  <c:v>12781.412489151451</c:v>
                </c:pt>
                <c:pt idx="2224">
                  <c:v>12781.412489151451</c:v>
                </c:pt>
                <c:pt idx="2225">
                  <c:v>12787.03946795115</c:v>
                </c:pt>
                <c:pt idx="2226">
                  <c:v>12792.338982142845</c:v>
                </c:pt>
                <c:pt idx="2227">
                  <c:v>12794.072297697574</c:v>
                </c:pt>
                <c:pt idx="2228">
                  <c:v>12796.124274568469</c:v>
                </c:pt>
                <c:pt idx="2229">
                  <c:v>12800.068279623471</c:v>
                </c:pt>
                <c:pt idx="2230">
                  <c:v>12814.027682074648</c:v>
                </c:pt>
                <c:pt idx="2231">
                  <c:v>12814.027682074648</c:v>
                </c:pt>
                <c:pt idx="2232">
                  <c:v>12817.329930601438</c:v>
                </c:pt>
                <c:pt idx="2233">
                  <c:v>12817.329930601438</c:v>
                </c:pt>
                <c:pt idx="2234">
                  <c:v>12822.660263879197</c:v>
                </c:pt>
                <c:pt idx="2235">
                  <c:v>12849.592425098304</c:v>
                </c:pt>
                <c:pt idx="2236">
                  <c:v>12849.850439685342</c:v>
                </c:pt>
                <c:pt idx="2237">
                  <c:v>12861.029178805504</c:v>
                </c:pt>
                <c:pt idx="2238">
                  <c:v>12861.786661742761</c:v>
                </c:pt>
                <c:pt idx="2239">
                  <c:v>12861.786661742761</c:v>
                </c:pt>
                <c:pt idx="2240">
                  <c:v>12862.512661669614</c:v>
                </c:pt>
                <c:pt idx="2241">
                  <c:v>12876.911543257662</c:v>
                </c:pt>
                <c:pt idx="2242">
                  <c:v>12879.359051538775</c:v>
                </c:pt>
                <c:pt idx="2243">
                  <c:v>12886.447318401777</c:v>
                </c:pt>
                <c:pt idx="2244">
                  <c:v>12889.856845729832</c:v>
                </c:pt>
                <c:pt idx="2245">
                  <c:v>12890.725329545912</c:v>
                </c:pt>
                <c:pt idx="2246">
                  <c:v>12892.044355512882</c:v>
                </c:pt>
                <c:pt idx="2247">
                  <c:v>12892.044355512882</c:v>
                </c:pt>
                <c:pt idx="2248">
                  <c:v>12912.454889017354</c:v>
                </c:pt>
                <c:pt idx="2249">
                  <c:v>12919.21600196221</c:v>
                </c:pt>
                <c:pt idx="2250">
                  <c:v>12925.59303515709</c:v>
                </c:pt>
                <c:pt idx="2251">
                  <c:v>12930.342702898914</c:v>
                </c:pt>
                <c:pt idx="2252">
                  <c:v>12936.877351338444</c:v>
                </c:pt>
                <c:pt idx="2253">
                  <c:v>12936.882076962756</c:v>
                </c:pt>
                <c:pt idx="2254">
                  <c:v>12945.285530037781</c:v>
                </c:pt>
                <c:pt idx="2255">
                  <c:v>12954.083386524124</c:v>
                </c:pt>
                <c:pt idx="2256">
                  <c:v>12959.738906349765</c:v>
                </c:pt>
                <c:pt idx="2257">
                  <c:v>12973.950798695616</c:v>
                </c:pt>
                <c:pt idx="2258">
                  <c:v>12975.471030205885</c:v>
                </c:pt>
                <c:pt idx="2259">
                  <c:v>12984.778955990323</c:v>
                </c:pt>
                <c:pt idx="2260">
                  <c:v>12990.642918047457</c:v>
                </c:pt>
                <c:pt idx="2261">
                  <c:v>13004.222720717524</c:v>
                </c:pt>
                <c:pt idx="2262">
                  <c:v>13006.045712726383</c:v>
                </c:pt>
                <c:pt idx="2263">
                  <c:v>13007.275431515944</c:v>
                </c:pt>
                <c:pt idx="2264">
                  <c:v>13012.415994414241</c:v>
                </c:pt>
                <c:pt idx="2265">
                  <c:v>13017.713579478295</c:v>
                </c:pt>
                <c:pt idx="2266">
                  <c:v>13018.222417874949</c:v>
                </c:pt>
                <c:pt idx="2267">
                  <c:v>13031.148029090968</c:v>
                </c:pt>
                <c:pt idx="2268">
                  <c:v>13031.148029090968</c:v>
                </c:pt>
                <c:pt idx="2269">
                  <c:v>13032.831502559891</c:v>
                </c:pt>
                <c:pt idx="2270">
                  <c:v>13036.393586560807</c:v>
                </c:pt>
                <c:pt idx="2271">
                  <c:v>13042.435292274724</c:v>
                </c:pt>
                <c:pt idx="2272">
                  <c:v>13042.435292274724</c:v>
                </c:pt>
                <c:pt idx="2273">
                  <c:v>13052.267729187126</c:v>
                </c:pt>
                <c:pt idx="2274">
                  <c:v>13057.291550270562</c:v>
                </c:pt>
                <c:pt idx="2275">
                  <c:v>13061.644872234639</c:v>
                </c:pt>
                <c:pt idx="2276">
                  <c:v>13061.667681034938</c:v>
                </c:pt>
                <c:pt idx="2277">
                  <c:v>13063.032706149061</c:v>
                </c:pt>
                <c:pt idx="2278">
                  <c:v>13063.497353610936</c:v>
                </c:pt>
                <c:pt idx="2279">
                  <c:v>13075.289277118161</c:v>
                </c:pt>
                <c:pt idx="2280">
                  <c:v>13075.55236891532</c:v>
                </c:pt>
                <c:pt idx="2281">
                  <c:v>13087.7738077309</c:v>
                </c:pt>
                <c:pt idx="2282">
                  <c:v>13088.462611948658</c:v>
                </c:pt>
                <c:pt idx="2283">
                  <c:v>13088.588110941502</c:v>
                </c:pt>
                <c:pt idx="2284">
                  <c:v>13088.588110941502</c:v>
                </c:pt>
                <c:pt idx="2285">
                  <c:v>13092.570366550835</c:v>
                </c:pt>
                <c:pt idx="2286">
                  <c:v>13096.994887283263</c:v>
                </c:pt>
                <c:pt idx="2287">
                  <c:v>13110.392607628306</c:v>
                </c:pt>
                <c:pt idx="2288">
                  <c:v>13116.507474299573</c:v>
                </c:pt>
                <c:pt idx="2289">
                  <c:v>13117.238263672851</c:v>
                </c:pt>
                <c:pt idx="2290">
                  <c:v>13142.551716248456</c:v>
                </c:pt>
                <c:pt idx="2291">
                  <c:v>13154.360777115415</c:v>
                </c:pt>
                <c:pt idx="2292">
                  <c:v>13154.399113293881</c:v>
                </c:pt>
                <c:pt idx="2293">
                  <c:v>13163.557770458126</c:v>
                </c:pt>
                <c:pt idx="2294">
                  <c:v>13166.232903885171</c:v>
                </c:pt>
                <c:pt idx="2295">
                  <c:v>13171.034611682033</c:v>
                </c:pt>
                <c:pt idx="2296">
                  <c:v>13181.76385996751</c:v>
                </c:pt>
                <c:pt idx="2297">
                  <c:v>13187.506400245013</c:v>
                </c:pt>
                <c:pt idx="2298">
                  <c:v>13202.241370334636</c:v>
                </c:pt>
                <c:pt idx="2299">
                  <c:v>13202.984540151057</c:v>
                </c:pt>
                <c:pt idx="2300">
                  <c:v>13203.540198656596</c:v>
                </c:pt>
                <c:pt idx="2301">
                  <c:v>13204.907162667021</c:v>
                </c:pt>
                <c:pt idx="2302">
                  <c:v>13205.095866571528</c:v>
                </c:pt>
                <c:pt idx="2303">
                  <c:v>13205.095866571528</c:v>
                </c:pt>
                <c:pt idx="2304">
                  <c:v>13205.432801261064</c:v>
                </c:pt>
                <c:pt idx="2305">
                  <c:v>13212.417335383103</c:v>
                </c:pt>
                <c:pt idx="2306">
                  <c:v>13230.362152002057</c:v>
                </c:pt>
                <c:pt idx="2307">
                  <c:v>13238.170563867066</c:v>
                </c:pt>
                <c:pt idx="2308">
                  <c:v>13239.661500133754</c:v>
                </c:pt>
                <c:pt idx="2309">
                  <c:v>13241.222724903739</c:v>
                </c:pt>
                <c:pt idx="2310">
                  <c:v>13242.427708388186</c:v>
                </c:pt>
                <c:pt idx="2311">
                  <c:v>13243.672947553207</c:v>
                </c:pt>
                <c:pt idx="2312">
                  <c:v>13249.839974670758</c:v>
                </c:pt>
                <c:pt idx="2313">
                  <c:v>13252.047182601011</c:v>
                </c:pt>
                <c:pt idx="2314">
                  <c:v>13257.996399189744</c:v>
                </c:pt>
                <c:pt idx="2315">
                  <c:v>13268.423156413661</c:v>
                </c:pt>
                <c:pt idx="2316">
                  <c:v>13273.146918699016</c:v>
                </c:pt>
                <c:pt idx="2317">
                  <c:v>13278.531304067656</c:v>
                </c:pt>
                <c:pt idx="2318">
                  <c:v>13280.386515365593</c:v>
                </c:pt>
                <c:pt idx="2319">
                  <c:v>13283.993262967304</c:v>
                </c:pt>
                <c:pt idx="2320">
                  <c:v>13286.499997373856</c:v>
                </c:pt>
                <c:pt idx="2321">
                  <c:v>13291.871651900336</c:v>
                </c:pt>
                <c:pt idx="2322">
                  <c:v>13293.165477801491</c:v>
                </c:pt>
                <c:pt idx="2323">
                  <c:v>13296.828499775218</c:v>
                </c:pt>
                <c:pt idx="2324">
                  <c:v>13299.15193843721</c:v>
                </c:pt>
                <c:pt idx="2325">
                  <c:v>13318.782024906246</c:v>
                </c:pt>
                <c:pt idx="2326">
                  <c:v>13318.909887655855</c:v>
                </c:pt>
                <c:pt idx="2327">
                  <c:v>13318.909887655855</c:v>
                </c:pt>
                <c:pt idx="2328">
                  <c:v>13321.01312096573</c:v>
                </c:pt>
                <c:pt idx="2329">
                  <c:v>13325.302312851636</c:v>
                </c:pt>
                <c:pt idx="2330">
                  <c:v>13331.450259630394</c:v>
                </c:pt>
                <c:pt idx="2331">
                  <c:v>13340.917108831029</c:v>
                </c:pt>
                <c:pt idx="2332">
                  <c:v>13347.362929787088</c:v>
                </c:pt>
                <c:pt idx="2333">
                  <c:v>13361.66079542937</c:v>
                </c:pt>
                <c:pt idx="2334">
                  <c:v>13362.732173319526</c:v>
                </c:pt>
                <c:pt idx="2335">
                  <c:v>13368.311304861916</c:v>
                </c:pt>
                <c:pt idx="2336">
                  <c:v>13380.59114158782</c:v>
                </c:pt>
                <c:pt idx="2337">
                  <c:v>13383.395046131618</c:v>
                </c:pt>
                <c:pt idx="2338">
                  <c:v>13404.752821528409</c:v>
                </c:pt>
                <c:pt idx="2339">
                  <c:v>13404.752821528409</c:v>
                </c:pt>
                <c:pt idx="2340">
                  <c:v>13406.573311498387</c:v>
                </c:pt>
                <c:pt idx="2341">
                  <c:v>13413.927957214448</c:v>
                </c:pt>
                <c:pt idx="2342">
                  <c:v>13415.137332943723</c:v>
                </c:pt>
                <c:pt idx="2343">
                  <c:v>13429.170686009949</c:v>
                </c:pt>
                <c:pt idx="2344">
                  <c:v>13435.231684470917</c:v>
                </c:pt>
                <c:pt idx="2345">
                  <c:v>13439.650211147302</c:v>
                </c:pt>
                <c:pt idx="2346">
                  <c:v>13439.837770119073</c:v>
                </c:pt>
                <c:pt idx="2347">
                  <c:v>13448.511582686027</c:v>
                </c:pt>
                <c:pt idx="2348">
                  <c:v>13452.628281742556</c:v>
                </c:pt>
                <c:pt idx="2349">
                  <c:v>13455.219925304489</c:v>
                </c:pt>
                <c:pt idx="2350">
                  <c:v>13456.214515876547</c:v>
                </c:pt>
                <c:pt idx="2351">
                  <c:v>13467.198627455438</c:v>
                </c:pt>
                <c:pt idx="2352">
                  <c:v>13478.759964124987</c:v>
                </c:pt>
                <c:pt idx="2353">
                  <c:v>13478.759964124987</c:v>
                </c:pt>
                <c:pt idx="2354">
                  <c:v>13478.759964124989</c:v>
                </c:pt>
                <c:pt idx="2355">
                  <c:v>13495.881376647321</c:v>
                </c:pt>
                <c:pt idx="2356">
                  <c:v>13502.16657213739</c:v>
                </c:pt>
                <c:pt idx="2357">
                  <c:v>13502.166572137392</c:v>
                </c:pt>
                <c:pt idx="2358">
                  <c:v>13505.655237919727</c:v>
                </c:pt>
                <c:pt idx="2359">
                  <c:v>13511.283821716612</c:v>
                </c:pt>
                <c:pt idx="2360">
                  <c:v>13512.10599809831</c:v>
                </c:pt>
                <c:pt idx="2361">
                  <c:v>13512.10599809831</c:v>
                </c:pt>
                <c:pt idx="2362">
                  <c:v>13520.155720304476</c:v>
                </c:pt>
                <c:pt idx="2363">
                  <c:v>13520.200174944883</c:v>
                </c:pt>
                <c:pt idx="2364">
                  <c:v>13523.566648147313</c:v>
                </c:pt>
                <c:pt idx="2365">
                  <c:v>13527.049784488618</c:v>
                </c:pt>
                <c:pt idx="2366">
                  <c:v>13527.365988203706</c:v>
                </c:pt>
                <c:pt idx="2367">
                  <c:v>13530.724426831084</c:v>
                </c:pt>
                <c:pt idx="2368">
                  <c:v>13531.566445024306</c:v>
                </c:pt>
                <c:pt idx="2369">
                  <c:v>13538.585583890952</c:v>
                </c:pt>
                <c:pt idx="2370">
                  <c:v>13540.909470144526</c:v>
                </c:pt>
                <c:pt idx="2371">
                  <c:v>13548.636863691787</c:v>
                </c:pt>
                <c:pt idx="2372">
                  <c:v>13553.481987033729</c:v>
                </c:pt>
                <c:pt idx="2373">
                  <c:v>13554.756517185268</c:v>
                </c:pt>
                <c:pt idx="2374">
                  <c:v>13561.640473679265</c:v>
                </c:pt>
                <c:pt idx="2375">
                  <c:v>13561.709442253938</c:v>
                </c:pt>
                <c:pt idx="2376">
                  <c:v>13562.560874580009</c:v>
                </c:pt>
                <c:pt idx="2377">
                  <c:v>13586.087591260124</c:v>
                </c:pt>
                <c:pt idx="2378">
                  <c:v>13600.347809972536</c:v>
                </c:pt>
                <c:pt idx="2379">
                  <c:v>13620.39826657511</c:v>
                </c:pt>
                <c:pt idx="2380">
                  <c:v>13621.93348303009</c:v>
                </c:pt>
                <c:pt idx="2381">
                  <c:v>13623.298226221777</c:v>
                </c:pt>
                <c:pt idx="2382">
                  <c:v>13623.298226221777</c:v>
                </c:pt>
                <c:pt idx="2383">
                  <c:v>13626.698569986944</c:v>
                </c:pt>
                <c:pt idx="2384">
                  <c:v>13629.475510888358</c:v>
                </c:pt>
                <c:pt idx="2385">
                  <c:v>13631.605378127</c:v>
                </c:pt>
                <c:pt idx="2386">
                  <c:v>13635.833223852356</c:v>
                </c:pt>
                <c:pt idx="2387">
                  <c:v>13641.110738412539</c:v>
                </c:pt>
                <c:pt idx="2388">
                  <c:v>13642.968571766516</c:v>
                </c:pt>
                <c:pt idx="2389">
                  <c:v>13654.587001678256</c:v>
                </c:pt>
                <c:pt idx="2390">
                  <c:v>13656.420318223707</c:v>
                </c:pt>
                <c:pt idx="2391">
                  <c:v>13671.503317955727</c:v>
                </c:pt>
                <c:pt idx="2392">
                  <c:v>13671.73530253882</c:v>
                </c:pt>
                <c:pt idx="2393">
                  <c:v>13681.531211449961</c:v>
                </c:pt>
                <c:pt idx="2394">
                  <c:v>13699.072640896506</c:v>
                </c:pt>
                <c:pt idx="2395">
                  <c:v>13706.771388003554</c:v>
                </c:pt>
                <c:pt idx="2396">
                  <c:v>13707.144197745198</c:v>
                </c:pt>
                <c:pt idx="2397">
                  <c:v>13721.834215933286</c:v>
                </c:pt>
                <c:pt idx="2398">
                  <c:v>13723.437515896898</c:v>
                </c:pt>
                <c:pt idx="2399">
                  <c:v>13723.63027966401</c:v>
                </c:pt>
                <c:pt idx="2400">
                  <c:v>13731.935646138143</c:v>
                </c:pt>
                <c:pt idx="2401">
                  <c:v>13734.2448089195</c:v>
                </c:pt>
                <c:pt idx="2402">
                  <c:v>13738.554321246054</c:v>
                </c:pt>
                <c:pt idx="2403">
                  <c:v>13740.424236875962</c:v>
                </c:pt>
                <c:pt idx="2404">
                  <c:v>13749.904987695374</c:v>
                </c:pt>
                <c:pt idx="2405">
                  <c:v>13749.904987695376</c:v>
                </c:pt>
                <c:pt idx="2406">
                  <c:v>13751.715693990125</c:v>
                </c:pt>
                <c:pt idx="2407">
                  <c:v>13762.230549494947</c:v>
                </c:pt>
                <c:pt idx="2408">
                  <c:v>13768.415687589961</c:v>
                </c:pt>
                <c:pt idx="2409">
                  <c:v>13791.863447888878</c:v>
                </c:pt>
                <c:pt idx="2410">
                  <c:v>13792.644546024469</c:v>
                </c:pt>
                <c:pt idx="2411">
                  <c:v>13792.644546024469</c:v>
                </c:pt>
                <c:pt idx="2412">
                  <c:v>13795.649849241578</c:v>
                </c:pt>
                <c:pt idx="2413">
                  <c:v>13799.67830081021</c:v>
                </c:pt>
                <c:pt idx="2414">
                  <c:v>13811.941181812381</c:v>
                </c:pt>
                <c:pt idx="2415">
                  <c:v>13821.753903962661</c:v>
                </c:pt>
                <c:pt idx="2416">
                  <c:v>13822.086920850958</c:v>
                </c:pt>
                <c:pt idx="2417">
                  <c:v>13822.250288459129</c:v>
                </c:pt>
                <c:pt idx="2418">
                  <c:v>13823.022262554759</c:v>
                </c:pt>
                <c:pt idx="2419">
                  <c:v>13824.442887583436</c:v>
                </c:pt>
                <c:pt idx="2420">
                  <c:v>13824.442887583436</c:v>
                </c:pt>
                <c:pt idx="2421">
                  <c:v>13839.939457086652</c:v>
                </c:pt>
                <c:pt idx="2422">
                  <c:v>13840.295801073693</c:v>
                </c:pt>
                <c:pt idx="2423">
                  <c:v>13848.300081501253</c:v>
                </c:pt>
                <c:pt idx="2424">
                  <c:v>13857.643908642349</c:v>
                </c:pt>
                <c:pt idx="2425">
                  <c:v>13863.607319760004</c:v>
                </c:pt>
                <c:pt idx="2426">
                  <c:v>13872.131770626427</c:v>
                </c:pt>
                <c:pt idx="2427">
                  <c:v>13872.744688821553</c:v>
                </c:pt>
                <c:pt idx="2428">
                  <c:v>13876.433785235469</c:v>
                </c:pt>
                <c:pt idx="2429">
                  <c:v>13879.930115149233</c:v>
                </c:pt>
                <c:pt idx="2430">
                  <c:v>13881.804930818325</c:v>
                </c:pt>
                <c:pt idx="2431">
                  <c:v>13881.804930818325</c:v>
                </c:pt>
                <c:pt idx="2432">
                  <c:v>13894.746173989668</c:v>
                </c:pt>
                <c:pt idx="2433">
                  <c:v>13894.746173989668</c:v>
                </c:pt>
                <c:pt idx="2434">
                  <c:v>13894.746173989668</c:v>
                </c:pt>
                <c:pt idx="2435">
                  <c:v>13896.815893851635</c:v>
                </c:pt>
                <c:pt idx="2436">
                  <c:v>13912.732600614669</c:v>
                </c:pt>
                <c:pt idx="2437">
                  <c:v>13918.265271585668</c:v>
                </c:pt>
                <c:pt idx="2438">
                  <c:v>13947.350753417799</c:v>
                </c:pt>
                <c:pt idx="2439">
                  <c:v>13949.40174741595</c:v>
                </c:pt>
                <c:pt idx="2440">
                  <c:v>13955.588698521278</c:v>
                </c:pt>
                <c:pt idx="2441">
                  <c:v>13958.655897820032</c:v>
                </c:pt>
                <c:pt idx="2442">
                  <c:v>13965.647376877027</c:v>
                </c:pt>
                <c:pt idx="2443">
                  <c:v>13965.647376877027</c:v>
                </c:pt>
                <c:pt idx="2444">
                  <c:v>13967.639587885285</c:v>
                </c:pt>
                <c:pt idx="2445">
                  <c:v>13968.642313538578</c:v>
                </c:pt>
                <c:pt idx="2446">
                  <c:v>13970.825787600512</c:v>
                </c:pt>
                <c:pt idx="2447">
                  <c:v>13976.226236560586</c:v>
                </c:pt>
                <c:pt idx="2448">
                  <c:v>13981.053476048382</c:v>
                </c:pt>
                <c:pt idx="2449">
                  <c:v>13990.007183874282</c:v>
                </c:pt>
                <c:pt idx="2450">
                  <c:v>13991.328416665023</c:v>
                </c:pt>
                <c:pt idx="2451">
                  <c:v>13994.463570857983</c:v>
                </c:pt>
                <c:pt idx="2452">
                  <c:v>14005.175006544658</c:v>
                </c:pt>
                <c:pt idx="2453">
                  <c:v>14007.292631062039</c:v>
                </c:pt>
                <c:pt idx="2454">
                  <c:v>14011.477435991734</c:v>
                </c:pt>
                <c:pt idx="2455">
                  <c:v>14033.047973079767</c:v>
                </c:pt>
                <c:pt idx="2456">
                  <c:v>14034.74572223418</c:v>
                </c:pt>
                <c:pt idx="2457">
                  <c:v>14036.30553061144</c:v>
                </c:pt>
                <c:pt idx="2458">
                  <c:v>14045.34671171592</c:v>
                </c:pt>
                <c:pt idx="2459">
                  <c:v>14047.941257239407</c:v>
                </c:pt>
                <c:pt idx="2460">
                  <c:v>14067.116780599765</c:v>
                </c:pt>
                <c:pt idx="2461">
                  <c:v>14090.906521009289</c:v>
                </c:pt>
                <c:pt idx="2462">
                  <c:v>14091.005585907689</c:v>
                </c:pt>
                <c:pt idx="2463">
                  <c:v>14117.406511721056</c:v>
                </c:pt>
                <c:pt idx="2464">
                  <c:v>14117.635657476505</c:v>
                </c:pt>
                <c:pt idx="2465">
                  <c:v>14118.525493484332</c:v>
                </c:pt>
                <c:pt idx="2466">
                  <c:v>14125.975238032759</c:v>
                </c:pt>
                <c:pt idx="2467">
                  <c:v>14128.516317871492</c:v>
                </c:pt>
                <c:pt idx="2468">
                  <c:v>14133.150049365962</c:v>
                </c:pt>
                <c:pt idx="2469">
                  <c:v>14133.150049365962</c:v>
                </c:pt>
                <c:pt idx="2470">
                  <c:v>14141.302067517279</c:v>
                </c:pt>
                <c:pt idx="2471">
                  <c:v>14142.641118895288</c:v>
                </c:pt>
                <c:pt idx="2472">
                  <c:v>14142.658081315589</c:v>
                </c:pt>
                <c:pt idx="2473">
                  <c:v>14156.113269068574</c:v>
                </c:pt>
                <c:pt idx="2474">
                  <c:v>14158.499161290001</c:v>
                </c:pt>
                <c:pt idx="2475">
                  <c:v>14158.988423717119</c:v>
                </c:pt>
                <c:pt idx="2476">
                  <c:v>14161.368455466696</c:v>
                </c:pt>
                <c:pt idx="2477">
                  <c:v>14172.440152967998</c:v>
                </c:pt>
                <c:pt idx="2478">
                  <c:v>14177.351848130507</c:v>
                </c:pt>
                <c:pt idx="2479">
                  <c:v>14184.94435656711</c:v>
                </c:pt>
                <c:pt idx="2480">
                  <c:v>14201.644864301477</c:v>
                </c:pt>
                <c:pt idx="2481">
                  <c:v>14204.913226425604</c:v>
                </c:pt>
                <c:pt idx="2482">
                  <c:v>14213.420615631127</c:v>
                </c:pt>
                <c:pt idx="2483">
                  <c:v>14229.724613294451</c:v>
                </c:pt>
                <c:pt idx="2484">
                  <c:v>14234.455073139721</c:v>
                </c:pt>
                <c:pt idx="2485">
                  <c:v>14241.254138008448</c:v>
                </c:pt>
                <c:pt idx="2486">
                  <c:v>14257.538318840721</c:v>
                </c:pt>
                <c:pt idx="2487">
                  <c:v>14260.716543903643</c:v>
                </c:pt>
                <c:pt idx="2488">
                  <c:v>14261.826644619134</c:v>
                </c:pt>
                <c:pt idx="2489">
                  <c:v>14276.131926104166</c:v>
                </c:pt>
                <c:pt idx="2490">
                  <c:v>14292.163857316918</c:v>
                </c:pt>
                <c:pt idx="2491">
                  <c:v>14293.851453549531</c:v>
                </c:pt>
                <c:pt idx="2492">
                  <c:v>14314.526873447772</c:v>
                </c:pt>
                <c:pt idx="2493">
                  <c:v>14325.004537810837</c:v>
                </c:pt>
                <c:pt idx="2494">
                  <c:v>14330.95590400846</c:v>
                </c:pt>
                <c:pt idx="2495">
                  <c:v>14336.951573516137</c:v>
                </c:pt>
                <c:pt idx="2496">
                  <c:v>14338.992663852579</c:v>
                </c:pt>
                <c:pt idx="2497">
                  <c:v>14338.992663852579</c:v>
                </c:pt>
                <c:pt idx="2498">
                  <c:v>14352.973302107181</c:v>
                </c:pt>
                <c:pt idx="2499">
                  <c:v>14355.37671643035</c:v>
                </c:pt>
                <c:pt idx="2500">
                  <c:v>14355.56124096936</c:v>
                </c:pt>
                <c:pt idx="2501">
                  <c:v>14369.574994784767</c:v>
                </c:pt>
                <c:pt idx="2502">
                  <c:v>14377.393790516355</c:v>
                </c:pt>
                <c:pt idx="2503">
                  <c:v>14383.749157260274</c:v>
                </c:pt>
                <c:pt idx="2504">
                  <c:v>14385.212498665005</c:v>
                </c:pt>
                <c:pt idx="2505">
                  <c:v>14385.212498665005</c:v>
                </c:pt>
                <c:pt idx="2506">
                  <c:v>14396.288296720661</c:v>
                </c:pt>
                <c:pt idx="2507">
                  <c:v>14410.889895694634</c:v>
                </c:pt>
                <c:pt idx="2508">
                  <c:v>14434.584754911877</c:v>
                </c:pt>
                <c:pt idx="2509">
                  <c:v>14436.193432751117</c:v>
                </c:pt>
                <c:pt idx="2510">
                  <c:v>14440.148942234307</c:v>
                </c:pt>
                <c:pt idx="2511">
                  <c:v>14440.87533821959</c:v>
                </c:pt>
                <c:pt idx="2512">
                  <c:v>14444.264836230082</c:v>
                </c:pt>
                <c:pt idx="2513">
                  <c:v>14454.636184319606</c:v>
                </c:pt>
                <c:pt idx="2514">
                  <c:v>14454.903994852188</c:v>
                </c:pt>
                <c:pt idx="2515">
                  <c:v>14461.742508691783</c:v>
                </c:pt>
                <c:pt idx="2516">
                  <c:v>14464.356294573943</c:v>
                </c:pt>
                <c:pt idx="2517">
                  <c:v>14467.072293815449</c:v>
                </c:pt>
                <c:pt idx="2518">
                  <c:v>14477.83355503836</c:v>
                </c:pt>
                <c:pt idx="2519">
                  <c:v>14479.554797947254</c:v>
                </c:pt>
                <c:pt idx="2520">
                  <c:v>14479.554797947254</c:v>
                </c:pt>
                <c:pt idx="2521">
                  <c:v>14479.554797947252</c:v>
                </c:pt>
                <c:pt idx="2522">
                  <c:v>14483.286102062204</c:v>
                </c:pt>
                <c:pt idx="2523">
                  <c:v>14489.503374317677</c:v>
                </c:pt>
                <c:pt idx="2524">
                  <c:v>14494.32052368479</c:v>
                </c:pt>
                <c:pt idx="2525">
                  <c:v>14496.509337674535</c:v>
                </c:pt>
                <c:pt idx="2526">
                  <c:v>14498.837236490843</c:v>
                </c:pt>
                <c:pt idx="2527">
                  <c:v>14506.75825162219</c:v>
                </c:pt>
                <c:pt idx="2528">
                  <c:v>14509.964253237846</c:v>
                </c:pt>
                <c:pt idx="2529">
                  <c:v>14520.048948495847</c:v>
                </c:pt>
                <c:pt idx="2530">
                  <c:v>14565.22515701806</c:v>
                </c:pt>
                <c:pt idx="2531">
                  <c:v>14596.643379549851</c:v>
                </c:pt>
                <c:pt idx="2532">
                  <c:v>14603.275339346379</c:v>
                </c:pt>
                <c:pt idx="2533">
                  <c:v>14603.890485888191</c:v>
                </c:pt>
                <c:pt idx="2534">
                  <c:v>14607.46435929885</c:v>
                </c:pt>
                <c:pt idx="2535">
                  <c:v>14617.521749509828</c:v>
                </c:pt>
                <c:pt idx="2536">
                  <c:v>14626.738874271996</c:v>
                </c:pt>
                <c:pt idx="2537">
                  <c:v>14629.596432516028</c:v>
                </c:pt>
                <c:pt idx="2538">
                  <c:v>14633.556362567635</c:v>
                </c:pt>
                <c:pt idx="2539">
                  <c:v>14635.82219077093</c:v>
                </c:pt>
                <c:pt idx="2540">
                  <c:v>14637.526112889358</c:v>
                </c:pt>
                <c:pt idx="2541">
                  <c:v>14666.945230331559</c:v>
                </c:pt>
                <c:pt idx="2542">
                  <c:v>14671.397879957638</c:v>
                </c:pt>
                <c:pt idx="2543">
                  <c:v>14674.046903248198</c:v>
                </c:pt>
                <c:pt idx="2544">
                  <c:v>14683.740987934507</c:v>
                </c:pt>
                <c:pt idx="2545">
                  <c:v>14687.584167868157</c:v>
                </c:pt>
                <c:pt idx="2546">
                  <c:v>14696.017205016096</c:v>
                </c:pt>
                <c:pt idx="2547">
                  <c:v>14700.595111589133</c:v>
                </c:pt>
                <c:pt idx="2548">
                  <c:v>14707.91579184613</c:v>
                </c:pt>
                <c:pt idx="2549">
                  <c:v>14709.71776011058</c:v>
                </c:pt>
                <c:pt idx="2550">
                  <c:v>14710.338507188095</c:v>
                </c:pt>
                <c:pt idx="2551">
                  <c:v>14711.790116823</c:v>
                </c:pt>
                <c:pt idx="2552">
                  <c:v>14718.734227539959</c:v>
                </c:pt>
                <c:pt idx="2553">
                  <c:v>14720.529248506708</c:v>
                </c:pt>
                <c:pt idx="2554">
                  <c:v>14725.055968201068</c:v>
                </c:pt>
                <c:pt idx="2555">
                  <c:v>14728.033202655579</c:v>
                </c:pt>
                <c:pt idx="2556">
                  <c:v>14728.033202655577</c:v>
                </c:pt>
                <c:pt idx="2557">
                  <c:v>14734.118472849656</c:v>
                </c:pt>
                <c:pt idx="2558">
                  <c:v>14735.088635399605</c:v>
                </c:pt>
                <c:pt idx="2559">
                  <c:v>14740.927552629302</c:v>
                </c:pt>
                <c:pt idx="2560">
                  <c:v>14754.355085453291</c:v>
                </c:pt>
                <c:pt idx="2561">
                  <c:v>14760.513295149653</c:v>
                </c:pt>
                <c:pt idx="2562">
                  <c:v>14779.505599209548</c:v>
                </c:pt>
                <c:pt idx="2563">
                  <c:v>14784.402685722911</c:v>
                </c:pt>
                <c:pt idx="2564">
                  <c:v>14788.75095669371</c:v>
                </c:pt>
                <c:pt idx="2565">
                  <c:v>14799.416843235114</c:v>
                </c:pt>
                <c:pt idx="2566">
                  <c:v>14819.322663494819</c:v>
                </c:pt>
                <c:pt idx="2567">
                  <c:v>14819.689304350704</c:v>
                </c:pt>
                <c:pt idx="2568">
                  <c:v>14849.878952469135</c:v>
                </c:pt>
                <c:pt idx="2569">
                  <c:v>14860.865402692776</c:v>
                </c:pt>
                <c:pt idx="2570">
                  <c:v>14864.831253135795</c:v>
                </c:pt>
                <c:pt idx="2571">
                  <c:v>14877.653492971298</c:v>
                </c:pt>
                <c:pt idx="2572">
                  <c:v>14910.317141672473</c:v>
                </c:pt>
                <c:pt idx="2573">
                  <c:v>14919.491737136404</c:v>
                </c:pt>
                <c:pt idx="2574">
                  <c:v>14924.809854846788</c:v>
                </c:pt>
                <c:pt idx="2575">
                  <c:v>14929.315938611348</c:v>
                </c:pt>
                <c:pt idx="2576">
                  <c:v>14931.378394413961</c:v>
                </c:pt>
                <c:pt idx="2577">
                  <c:v>14933.092694527153</c:v>
                </c:pt>
                <c:pt idx="2578">
                  <c:v>14937.923528410285</c:v>
                </c:pt>
                <c:pt idx="2579">
                  <c:v>14953.348863115709</c:v>
                </c:pt>
                <c:pt idx="2580">
                  <c:v>14954.013286048563</c:v>
                </c:pt>
                <c:pt idx="2581">
                  <c:v>14967.118158956555</c:v>
                </c:pt>
                <c:pt idx="2582">
                  <c:v>14969.496168059326</c:v>
                </c:pt>
                <c:pt idx="2583">
                  <c:v>14975.05529282484</c:v>
                </c:pt>
                <c:pt idx="2584">
                  <c:v>14985.023472682664</c:v>
                </c:pt>
                <c:pt idx="2585">
                  <c:v>14989.986563441225</c:v>
                </c:pt>
                <c:pt idx="2586">
                  <c:v>14997.766755384589</c:v>
                </c:pt>
                <c:pt idx="2587">
                  <c:v>15000.240813363831</c:v>
                </c:pt>
                <c:pt idx="2588">
                  <c:v>15009.962353058731</c:v>
                </c:pt>
                <c:pt idx="2589">
                  <c:v>15010.563600411733</c:v>
                </c:pt>
                <c:pt idx="2590">
                  <c:v>15012.627082202274</c:v>
                </c:pt>
                <c:pt idx="2591">
                  <c:v>15015.936327302934</c:v>
                </c:pt>
                <c:pt idx="2592">
                  <c:v>15017.862572910359</c:v>
                </c:pt>
                <c:pt idx="2593">
                  <c:v>15023.517456274607</c:v>
                </c:pt>
                <c:pt idx="2594">
                  <c:v>15042.046232376222</c:v>
                </c:pt>
                <c:pt idx="2595">
                  <c:v>15042.046232376222</c:v>
                </c:pt>
                <c:pt idx="2596">
                  <c:v>15054.65586338464</c:v>
                </c:pt>
                <c:pt idx="2597">
                  <c:v>15078.875831699574</c:v>
                </c:pt>
                <c:pt idx="2598">
                  <c:v>15097.662021696509</c:v>
                </c:pt>
                <c:pt idx="2599">
                  <c:v>15104.345693998495</c:v>
                </c:pt>
                <c:pt idx="2600">
                  <c:v>15116.675833574995</c:v>
                </c:pt>
                <c:pt idx="2601">
                  <c:v>15124.930987635482</c:v>
                </c:pt>
                <c:pt idx="2602">
                  <c:v>15124.930987635482</c:v>
                </c:pt>
                <c:pt idx="2603">
                  <c:v>15128.570369331588</c:v>
                </c:pt>
                <c:pt idx="2604">
                  <c:v>15130.451935124733</c:v>
                </c:pt>
                <c:pt idx="2605">
                  <c:v>15131.813181264439</c:v>
                </c:pt>
                <c:pt idx="2606">
                  <c:v>15132.228952990761</c:v>
                </c:pt>
                <c:pt idx="2607">
                  <c:v>15143.973480701687</c:v>
                </c:pt>
                <c:pt idx="2608">
                  <c:v>15159.260871969578</c:v>
                </c:pt>
                <c:pt idx="2609">
                  <c:v>15201.358941542214</c:v>
                </c:pt>
                <c:pt idx="2610">
                  <c:v>15202.933866693609</c:v>
                </c:pt>
                <c:pt idx="2611">
                  <c:v>15213.588574988995</c:v>
                </c:pt>
                <c:pt idx="2612">
                  <c:v>15216.714455690344</c:v>
                </c:pt>
                <c:pt idx="2613">
                  <c:v>15221.6747491848</c:v>
                </c:pt>
                <c:pt idx="2614">
                  <c:v>15224.596463362919</c:v>
                </c:pt>
                <c:pt idx="2615">
                  <c:v>15226.644685995756</c:v>
                </c:pt>
                <c:pt idx="2616">
                  <c:v>15238.692268475945</c:v>
                </c:pt>
                <c:pt idx="2617">
                  <c:v>15242.319799692694</c:v>
                </c:pt>
                <c:pt idx="2618">
                  <c:v>15248.714355644539</c:v>
                </c:pt>
                <c:pt idx="2619">
                  <c:v>15260.627689647044</c:v>
                </c:pt>
                <c:pt idx="2620">
                  <c:v>15260.627689647044</c:v>
                </c:pt>
                <c:pt idx="2621">
                  <c:v>15272.162920757863</c:v>
                </c:pt>
                <c:pt idx="2622">
                  <c:v>15273.17043309188</c:v>
                </c:pt>
                <c:pt idx="2623">
                  <c:v>15276.698668016988</c:v>
                </c:pt>
                <c:pt idx="2624">
                  <c:v>15278.470507348906</c:v>
                </c:pt>
                <c:pt idx="2625">
                  <c:v>15294.525564594513</c:v>
                </c:pt>
                <c:pt idx="2626">
                  <c:v>15298.471913197831</c:v>
                </c:pt>
                <c:pt idx="2627">
                  <c:v>15302.308599480444</c:v>
                </c:pt>
                <c:pt idx="2628">
                  <c:v>15304.066799663309</c:v>
                </c:pt>
                <c:pt idx="2629">
                  <c:v>15305.074228712747</c:v>
                </c:pt>
                <c:pt idx="2630">
                  <c:v>15307.793631904828</c:v>
                </c:pt>
                <c:pt idx="2631">
                  <c:v>15311.177301236095</c:v>
                </c:pt>
                <c:pt idx="2632">
                  <c:v>15315.728833091922</c:v>
                </c:pt>
                <c:pt idx="2633">
                  <c:v>15316.530390750604</c:v>
                </c:pt>
                <c:pt idx="2634">
                  <c:v>15317.474276586832</c:v>
                </c:pt>
                <c:pt idx="2635">
                  <c:v>15317.474276586832</c:v>
                </c:pt>
                <c:pt idx="2636">
                  <c:v>15330.860099098423</c:v>
                </c:pt>
                <c:pt idx="2637">
                  <c:v>15340.314475908814</c:v>
                </c:pt>
                <c:pt idx="2638">
                  <c:v>15342.906312066803</c:v>
                </c:pt>
                <c:pt idx="2639">
                  <c:v>15375.060504479476</c:v>
                </c:pt>
                <c:pt idx="2640">
                  <c:v>15394.056323398465</c:v>
                </c:pt>
                <c:pt idx="2641">
                  <c:v>15398.553439208779</c:v>
                </c:pt>
                <c:pt idx="2642">
                  <c:v>15406.818707649669</c:v>
                </c:pt>
                <c:pt idx="2643">
                  <c:v>15411.34047018944</c:v>
                </c:pt>
                <c:pt idx="2644">
                  <c:v>15411.34047018944</c:v>
                </c:pt>
                <c:pt idx="2645">
                  <c:v>15414.890857235703</c:v>
                </c:pt>
                <c:pt idx="2646">
                  <c:v>15414.890857235703</c:v>
                </c:pt>
                <c:pt idx="2647">
                  <c:v>15441.765843703266</c:v>
                </c:pt>
                <c:pt idx="2648">
                  <c:v>15453.990783267123</c:v>
                </c:pt>
                <c:pt idx="2649">
                  <c:v>15458.635219297954</c:v>
                </c:pt>
                <c:pt idx="2650">
                  <c:v>15461.546932564637</c:v>
                </c:pt>
                <c:pt idx="2651">
                  <c:v>15472.302242769323</c:v>
                </c:pt>
                <c:pt idx="2652">
                  <c:v>15497.858197147911</c:v>
                </c:pt>
                <c:pt idx="2653">
                  <c:v>15512.652698537488</c:v>
                </c:pt>
                <c:pt idx="2654">
                  <c:v>15522.026831410651</c:v>
                </c:pt>
                <c:pt idx="2655">
                  <c:v>15524.726257631371</c:v>
                </c:pt>
                <c:pt idx="2656">
                  <c:v>15530.003122853474</c:v>
                </c:pt>
                <c:pt idx="2657">
                  <c:v>15539.203493044923</c:v>
                </c:pt>
                <c:pt idx="2658">
                  <c:v>15545.684395420043</c:v>
                </c:pt>
                <c:pt idx="2659">
                  <c:v>15545.684395420043</c:v>
                </c:pt>
                <c:pt idx="2660">
                  <c:v>15564.211190685866</c:v>
                </c:pt>
                <c:pt idx="2661">
                  <c:v>15566.685999422421</c:v>
                </c:pt>
                <c:pt idx="2662">
                  <c:v>15567.6090175384</c:v>
                </c:pt>
                <c:pt idx="2663">
                  <c:v>15575.54684624179</c:v>
                </c:pt>
                <c:pt idx="2664">
                  <c:v>15596.731113819074</c:v>
                </c:pt>
                <c:pt idx="2665">
                  <c:v>15605.394036140491</c:v>
                </c:pt>
                <c:pt idx="2666">
                  <c:v>15608.013382310924</c:v>
                </c:pt>
                <c:pt idx="2667">
                  <c:v>15608.013382310924</c:v>
                </c:pt>
                <c:pt idx="2668">
                  <c:v>15623.729045114982</c:v>
                </c:pt>
                <c:pt idx="2669">
                  <c:v>15624.75348853886</c:v>
                </c:pt>
                <c:pt idx="2670">
                  <c:v>15627.974679923775</c:v>
                </c:pt>
                <c:pt idx="2671">
                  <c:v>15631.075503656159</c:v>
                </c:pt>
                <c:pt idx="2672">
                  <c:v>15631.27536126574</c:v>
                </c:pt>
                <c:pt idx="2673">
                  <c:v>15649.173208789303</c:v>
                </c:pt>
                <c:pt idx="2674">
                  <c:v>15659.782069311497</c:v>
                </c:pt>
                <c:pt idx="2675">
                  <c:v>15659.782069311497</c:v>
                </c:pt>
                <c:pt idx="2676">
                  <c:v>15660.209009119495</c:v>
                </c:pt>
                <c:pt idx="2677">
                  <c:v>15664.340326664184</c:v>
                </c:pt>
                <c:pt idx="2678">
                  <c:v>15677.29986009511</c:v>
                </c:pt>
                <c:pt idx="2679">
                  <c:v>15680.895885386804</c:v>
                </c:pt>
                <c:pt idx="2680">
                  <c:v>15680.895885386804</c:v>
                </c:pt>
                <c:pt idx="2681">
                  <c:v>15683.84636908625</c:v>
                </c:pt>
                <c:pt idx="2682">
                  <c:v>15683.846369086252</c:v>
                </c:pt>
                <c:pt idx="2683">
                  <c:v>15685.06346740088</c:v>
                </c:pt>
                <c:pt idx="2684">
                  <c:v>15706.328265368658</c:v>
                </c:pt>
                <c:pt idx="2685">
                  <c:v>15708.143453657091</c:v>
                </c:pt>
                <c:pt idx="2686">
                  <c:v>15719.929157723151</c:v>
                </c:pt>
                <c:pt idx="2687">
                  <c:v>15723.65953918571</c:v>
                </c:pt>
                <c:pt idx="2688">
                  <c:v>15765.05678099043</c:v>
                </c:pt>
                <c:pt idx="2689">
                  <c:v>15769.583892781789</c:v>
                </c:pt>
                <c:pt idx="2690">
                  <c:v>15787.003160239574</c:v>
                </c:pt>
                <c:pt idx="2691">
                  <c:v>15789.681319122323</c:v>
                </c:pt>
                <c:pt idx="2692">
                  <c:v>15813.16682021624</c:v>
                </c:pt>
                <c:pt idx="2693">
                  <c:v>15828.429840403936</c:v>
                </c:pt>
                <c:pt idx="2694">
                  <c:v>15844.114239886898</c:v>
                </c:pt>
                <c:pt idx="2695">
                  <c:v>15866.940389662806</c:v>
                </c:pt>
                <c:pt idx="2696">
                  <c:v>15871.380050912703</c:v>
                </c:pt>
                <c:pt idx="2697">
                  <c:v>15876.620368619231</c:v>
                </c:pt>
                <c:pt idx="2698">
                  <c:v>15891.560394387154</c:v>
                </c:pt>
                <c:pt idx="2699">
                  <c:v>15893.063282470124</c:v>
                </c:pt>
                <c:pt idx="2700">
                  <c:v>15916.177159327493</c:v>
                </c:pt>
                <c:pt idx="2701">
                  <c:v>15926.097834352468</c:v>
                </c:pt>
                <c:pt idx="2702">
                  <c:v>15930.413526305267</c:v>
                </c:pt>
                <c:pt idx="2703">
                  <c:v>15932.610138080037</c:v>
                </c:pt>
                <c:pt idx="2704">
                  <c:v>15938.706760534886</c:v>
                </c:pt>
                <c:pt idx="2705">
                  <c:v>15946.571692010781</c:v>
                </c:pt>
                <c:pt idx="2706">
                  <c:v>15947.130341048722</c:v>
                </c:pt>
                <c:pt idx="2707">
                  <c:v>15967.121941236419</c:v>
                </c:pt>
                <c:pt idx="2708">
                  <c:v>15967.121941236419</c:v>
                </c:pt>
                <c:pt idx="2709">
                  <c:v>15977.697069060057</c:v>
                </c:pt>
                <c:pt idx="2710">
                  <c:v>15977.697069060057</c:v>
                </c:pt>
                <c:pt idx="2711">
                  <c:v>15987.633588291448</c:v>
                </c:pt>
                <c:pt idx="2712">
                  <c:v>15987.633588291446</c:v>
                </c:pt>
                <c:pt idx="2713">
                  <c:v>15989.593913943059</c:v>
                </c:pt>
                <c:pt idx="2714">
                  <c:v>15994.159945489973</c:v>
                </c:pt>
                <c:pt idx="2715">
                  <c:v>15999.47710800315</c:v>
                </c:pt>
                <c:pt idx="2716">
                  <c:v>16007.433721696034</c:v>
                </c:pt>
                <c:pt idx="2717">
                  <c:v>16009.600854498451</c:v>
                </c:pt>
                <c:pt idx="2718">
                  <c:v>16025.840573603313</c:v>
                </c:pt>
                <c:pt idx="2719">
                  <c:v>16035.779313707608</c:v>
                </c:pt>
                <c:pt idx="2720">
                  <c:v>16039.789875390386</c:v>
                </c:pt>
                <c:pt idx="2721">
                  <c:v>16061.187748008157</c:v>
                </c:pt>
                <c:pt idx="2722">
                  <c:v>16064.982145808481</c:v>
                </c:pt>
                <c:pt idx="2723">
                  <c:v>16066.325136043928</c:v>
                </c:pt>
                <c:pt idx="2724">
                  <c:v>16075.793381114887</c:v>
                </c:pt>
                <c:pt idx="2725">
                  <c:v>16077.515092525311</c:v>
                </c:pt>
                <c:pt idx="2726">
                  <c:v>16081.260600789767</c:v>
                </c:pt>
                <c:pt idx="2727">
                  <c:v>16088.797990992141</c:v>
                </c:pt>
                <c:pt idx="2728">
                  <c:v>16092.969475661746</c:v>
                </c:pt>
                <c:pt idx="2729">
                  <c:v>16104.0673159485</c:v>
                </c:pt>
                <c:pt idx="2730">
                  <c:v>16107.915594055125</c:v>
                </c:pt>
                <c:pt idx="2731">
                  <c:v>16111.480221546677</c:v>
                </c:pt>
                <c:pt idx="2732">
                  <c:v>16113.286646797616</c:v>
                </c:pt>
                <c:pt idx="2733">
                  <c:v>16145.719452725607</c:v>
                </c:pt>
                <c:pt idx="2734">
                  <c:v>16145.916236992905</c:v>
                </c:pt>
                <c:pt idx="2735">
                  <c:v>16147.007565465981</c:v>
                </c:pt>
                <c:pt idx="2736">
                  <c:v>16148.460477084906</c:v>
                </c:pt>
                <c:pt idx="2737">
                  <c:v>16148.460477084907</c:v>
                </c:pt>
                <c:pt idx="2738">
                  <c:v>16148.460477084907</c:v>
                </c:pt>
                <c:pt idx="2739">
                  <c:v>16148.460477084907</c:v>
                </c:pt>
                <c:pt idx="2740">
                  <c:v>16157.903795008195</c:v>
                </c:pt>
                <c:pt idx="2741">
                  <c:v>16171.747024218064</c:v>
                </c:pt>
                <c:pt idx="2742">
                  <c:v>16186.948531295337</c:v>
                </c:pt>
                <c:pt idx="2743">
                  <c:v>16199.071753904849</c:v>
                </c:pt>
                <c:pt idx="2744">
                  <c:v>16201.277455470565</c:v>
                </c:pt>
                <c:pt idx="2745">
                  <c:v>16201.715403816212</c:v>
                </c:pt>
                <c:pt idx="2746">
                  <c:v>16211.81562337003</c:v>
                </c:pt>
                <c:pt idx="2747">
                  <c:v>16220.480371776492</c:v>
                </c:pt>
                <c:pt idx="2748">
                  <c:v>16240.105775221349</c:v>
                </c:pt>
                <c:pt idx="2749">
                  <c:v>16260.553505538599</c:v>
                </c:pt>
                <c:pt idx="2750">
                  <c:v>16260.912980932848</c:v>
                </c:pt>
                <c:pt idx="2751">
                  <c:v>16260.912980932848</c:v>
                </c:pt>
                <c:pt idx="2752">
                  <c:v>16262.901486717306</c:v>
                </c:pt>
                <c:pt idx="2753">
                  <c:v>16268.459229183527</c:v>
                </c:pt>
                <c:pt idx="2754">
                  <c:v>16312.684144804698</c:v>
                </c:pt>
                <c:pt idx="2755">
                  <c:v>16317.729097681313</c:v>
                </c:pt>
                <c:pt idx="2756">
                  <c:v>16327.510065150229</c:v>
                </c:pt>
                <c:pt idx="2757">
                  <c:v>16334.364050604949</c:v>
                </c:pt>
                <c:pt idx="2758">
                  <c:v>16339.293026139721</c:v>
                </c:pt>
                <c:pt idx="2759">
                  <c:v>16345.442223728543</c:v>
                </c:pt>
                <c:pt idx="2760">
                  <c:v>16348.006350615182</c:v>
                </c:pt>
                <c:pt idx="2761">
                  <c:v>16353.732440412939</c:v>
                </c:pt>
                <c:pt idx="2762">
                  <c:v>16355.785021573323</c:v>
                </c:pt>
                <c:pt idx="2763">
                  <c:v>16358.443439732213</c:v>
                </c:pt>
                <c:pt idx="2764">
                  <c:v>16396.818597471429</c:v>
                </c:pt>
                <c:pt idx="2765">
                  <c:v>16413.617444295</c:v>
                </c:pt>
                <c:pt idx="2766">
                  <c:v>16425.102231639317</c:v>
                </c:pt>
                <c:pt idx="2767">
                  <c:v>16464.096507701688</c:v>
                </c:pt>
                <c:pt idx="2768">
                  <c:v>16473.059837923895</c:v>
                </c:pt>
                <c:pt idx="2769">
                  <c:v>16477.115868583878</c:v>
                </c:pt>
                <c:pt idx="2770">
                  <c:v>16478.686979030357</c:v>
                </c:pt>
                <c:pt idx="2771">
                  <c:v>16487.749571369008</c:v>
                </c:pt>
                <c:pt idx="2772">
                  <c:v>16497.886229829448</c:v>
                </c:pt>
                <c:pt idx="2773">
                  <c:v>16502.375314416437</c:v>
                </c:pt>
                <c:pt idx="2774">
                  <c:v>16502.375314416437</c:v>
                </c:pt>
                <c:pt idx="2775">
                  <c:v>16536.641321553816</c:v>
                </c:pt>
                <c:pt idx="2776">
                  <c:v>16536.947895433786</c:v>
                </c:pt>
                <c:pt idx="2777">
                  <c:v>16541.800310013972</c:v>
                </c:pt>
                <c:pt idx="2778">
                  <c:v>16562.827339971027</c:v>
                </c:pt>
                <c:pt idx="2779">
                  <c:v>16576.38794927008</c:v>
                </c:pt>
                <c:pt idx="2780">
                  <c:v>16583.661615808338</c:v>
                </c:pt>
                <c:pt idx="2781">
                  <c:v>16583.661615808342</c:v>
                </c:pt>
                <c:pt idx="2782">
                  <c:v>16605.303835903094</c:v>
                </c:pt>
                <c:pt idx="2783">
                  <c:v>16608.690627117023</c:v>
                </c:pt>
                <c:pt idx="2784">
                  <c:v>16611.690479094417</c:v>
                </c:pt>
                <c:pt idx="2785">
                  <c:v>16611.690479094417</c:v>
                </c:pt>
                <c:pt idx="2786">
                  <c:v>16620.350686676513</c:v>
                </c:pt>
                <c:pt idx="2787">
                  <c:v>16633.070066466873</c:v>
                </c:pt>
                <c:pt idx="2788">
                  <c:v>16637.025844622134</c:v>
                </c:pt>
                <c:pt idx="2789">
                  <c:v>16660.257266141973</c:v>
                </c:pt>
                <c:pt idx="2790">
                  <c:v>16663.95710909897</c:v>
                </c:pt>
                <c:pt idx="2791">
                  <c:v>16673.395864770158</c:v>
                </c:pt>
                <c:pt idx="2792">
                  <c:v>16674.483595993763</c:v>
                </c:pt>
                <c:pt idx="2793">
                  <c:v>16674.483595993763</c:v>
                </c:pt>
                <c:pt idx="2794">
                  <c:v>16681.306222497617</c:v>
                </c:pt>
                <c:pt idx="2795">
                  <c:v>16682.882274885509</c:v>
                </c:pt>
                <c:pt idx="2796">
                  <c:v>16684.128467649301</c:v>
                </c:pt>
                <c:pt idx="2797">
                  <c:v>16741.042611149616</c:v>
                </c:pt>
                <c:pt idx="2798">
                  <c:v>16768.978928792127</c:v>
                </c:pt>
                <c:pt idx="2799">
                  <c:v>16784.964711883698</c:v>
                </c:pt>
                <c:pt idx="2800">
                  <c:v>16793.135335648698</c:v>
                </c:pt>
                <c:pt idx="2801">
                  <c:v>16806.152063554007</c:v>
                </c:pt>
                <c:pt idx="2802">
                  <c:v>16810.742837158246</c:v>
                </c:pt>
                <c:pt idx="2803">
                  <c:v>16816.846746710384</c:v>
                </c:pt>
                <c:pt idx="2804">
                  <c:v>16820.957056602001</c:v>
                </c:pt>
                <c:pt idx="2805">
                  <c:v>16823.168312626196</c:v>
                </c:pt>
                <c:pt idx="2806">
                  <c:v>16830.537896296777</c:v>
                </c:pt>
                <c:pt idx="2807">
                  <c:v>16830.537896296777</c:v>
                </c:pt>
                <c:pt idx="2808">
                  <c:v>16840.269115514631</c:v>
                </c:pt>
                <c:pt idx="2809">
                  <c:v>16857.137457079632</c:v>
                </c:pt>
                <c:pt idx="2810">
                  <c:v>16857.309442750138</c:v>
                </c:pt>
                <c:pt idx="2811">
                  <c:v>16858.9757545828</c:v>
                </c:pt>
                <c:pt idx="2812">
                  <c:v>16891.172151000719</c:v>
                </c:pt>
                <c:pt idx="2813">
                  <c:v>16891.172151000719</c:v>
                </c:pt>
                <c:pt idx="2814">
                  <c:v>16930.250727413404</c:v>
                </c:pt>
                <c:pt idx="2815">
                  <c:v>16932.546313117691</c:v>
                </c:pt>
                <c:pt idx="2816">
                  <c:v>16934.626642788495</c:v>
                </c:pt>
                <c:pt idx="2817">
                  <c:v>16954.722793708363</c:v>
                </c:pt>
                <c:pt idx="2818">
                  <c:v>17050.189077166247</c:v>
                </c:pt>
                <c:pt idx="2819">
                  <c:v>17055.21027984393</c:v>
                </c:pt>
                <c:pt idx="2820">
                  <c:v>17055.21027984393</c:v>
                </c:pt>
                <c:pt idx="2821">
                  <c:v>17088.335635505664</c:v>
                </c:pt>
                <c:pt idx="2822">
                  <c:v>17127.864630901735</c:v>
                </c:pt>
                <c:pt idx="2823">
                  <c:v>17137.677777461344</c:v>
                </c:pt>
                <c:pt idx="2824">
                  <c:v>17148.290815589084</c:v>
                </c:pt>
                <c:pt idx="2825">
                  <c:v>17156.221707562283</c:v>
                </c:pt>
                <c:pt idx="2826">
                  <c:v>17173.530217226216</c:v>
                </c:pt>
                <c:pt idx="2827">
                  <c:v>17195.219805011428</c:v>
                </c:pt>
                <c:pt idx="2828">
                  <c:v>17201.723054884871</c:v>
                </c:pt>
                <c:pt idx="2829">
                  <c:v>17244.253953072744</c:v>
                </c:pt>
                <c:pt idx="2830">
                  <c:v>17249.314245207213</c:v>
                </c:pt>
                <c:pt idx="2831">
                  <c:v>17252.782816780178</c:v>
                </c:pt>
                <c:pt idx="2832">
                  <c:v>17263.33811546045</c:v>
                </c:pt>
                <c:pt idx="2833">
                  <c:v>17280.17564849239</c:v>
                </c:pt>
                <c:pt idx="2834">
                  <c:v>17280.264977085451</c:v>
                </c:pt>
                <c:pt idx="2835">
                  <c:v>17282.067213163547</c:v>
                </c:pt>
                <c:pt idx="2836">
                  <c:v>17304.839838468073</c:v>
                </c:pt>
                <c:pt idx="2837">
                  <c:v>17318.337734028108</c:v>
                </c:pt>
                <c:pt idx="2838">
                  <c:v>17319.464898794446</c:v>
                </c:pt>
                <c:pt idx="2839">
                  <c:v>17349.195230913072</c:v>
                </c:pt>
                <c:pt idx="2840">
                  <c:v>17368.850821934018</c:v>
                </c:pt>
                <c:pt idx="2841">
                  <c:v>17388.778212025529</c:v>
                </c:pt>
                <c:pt idx="2842">
                  <c:v>17393.730075985441</c:v>
                </c:pt>
                <c:pt idx="2843">
                  <c:v>17407.833579981045</c:v>
                </c:pt>
                <c:pt idx="2844">
                  <c:v>17410.793459871376</c:v>
                </c:pt>
                <c:pt idx="2845">
                  <c:v>17431.775314310427</c:v>
                </c:pt>
                <c:pt idx="2846">
                  <c:v>17479.821966525007</c:v>
                </c:pt>
                <c:pt idx="2847">
                  <c:v>17483.070740550975</c:v>
                </c:pt>
                <c:pt idx="2848">
                  <c:v>17497.911539877608</c:v>
                </c:pt>
                <c:pt idx="2849">
                  <c:v>17499.340323930996</c:v>
                </c:pt>
                <c:pt idx="2850">
                  <c:v>17500.730250195771</c:v>
                </c:pt>
                <c:pt idx="2851">
                  <c:v>17517.914950021892</c:v>
                </c:pt>
                <c:pt idx="2852">
                  <c:v>17551.213145768328</c:v>
                </c:pt>
                <c:pt idx="2853">
                  <c:v>17557.890736137513</c:v>
                </c:pt>
                <c:pt idx="2854">
                  <c:v>17565.238428741417</c:v>
                </c:pt>
                <c:pt idx="2855">
                  <c:v>17605.77788919981</c:v>
                </c:pt>
                <c:pt idx="2856">
                  <c:v>17652.95341263611</c:v>
                </c:pt>
                <c:pt idx="2857">
                  <c:v>17660.354554529513</c:v>
                </c:pt>
                <c:pt idx="2858">
                  <c:v>17664.521251616257</c:v>
                </c:pt>
                <c:pt idx="2859">
                  <c:v>17706.360998838922</c:v>
                </c:pt>
                <c:pt idx="2860">
                  <c:v>17709.595975806995</c:v>
                </c:pt>
                <c:pt idx="2861">
                  <c:v>17747.523110640315</c:v>
                </c:pt>
                <c:pt idx="2862">
                  <c:v>17764.623212214472</c:v>
                </c:pt>
                <c:pt idx="2863">
                  <c:v>17782.642668673612</c:v>
                </c:pt>
                <c:pt idx="2864">
                  <c:v>17792.53667574031</c:v>
                </c:pt>
                <c:pt idx="2865">
                  <c:v>17796.335976841321</c:v>
                </c:pt>
                <c:pt idx="2866">
                  <c:v>17807.266854244972</c:v>
                </c:pt>
                <c:pt idx="2867">
                  <c:v>17816.843275617746</c:v>
                </c:pt>
                <c:pt idx="2868">
                  <c:v>17825.560552732451</c:v>
                </c:pt>
                <c:pt idx="2869">
                  <c:v>17850.661351168263</c:v>
                </c:pt>
                <c:pt idx="2870">
                  <c:v>17851.702738845161</c:v>
                </c:pt>
                <c:pt idx="2871">
                  <c:v>17851.702738845161</c:v>
                </c:pt>
                <c:pt idx="2872">
                  <c:v>17881.824043137218</c:v>
                </c:pt>
                <c:pt idx="2873">
                  <c:v>17887.487411232436</c:v>
                </c:pt>
                <c:pt idx="2874">
                  <c:v>17894.413401364531</c:v>
                </c:pt>
                <c:pt idx="2875">
                  <c:v>17905.949002852096</c:v>
                </c:pt>
                <c:pt idx="2876">
                  <c:v>17909.849682666449</c:v>
                </c:pt>
                <c:pt idx="2877">
                  <c:v>17914.075799101454</c:v>
                </c:pt>
                <c:pt idx="2878">
                  <c:v>17915.285664743242</c:v>
                </c:pt>
                <c:pt idx="2879">
                  <c:v>17952.607331764168</c:v>
                </c:pt>
                <c:pt idx="2880">
                  <c:v>17955.639370357905</c:v>
                </c:pt>
                <c:pt idx="2881">
                  <c:v>17955.639370357901</c:v>
                </c:pt>
                <c:pt idx="2882">
                  <c:v>17966.380977349058</c:v>
                </c:pt>
                <c:pt idx="2883">
                  <c:v>17995.580179975528</c:v>
                </c:pt>
                <c:pt idx="2884">
                  <c:v>18013.846004492818</c:v>
                </c:pt>
                <c:pt idx="2885">
                  <c:v>18084.131942845663</c:v>
                </c:pt>
                <c:pt idx="2886">
                  <c:v>18106.642845820992</c:v>
                </c:pt>
                <c:pt idx="2887">
                  <c:v>18108.593285321957</c:v>
                </c:pt>
                <c:pt idx="2888">
                  <c:v>18112.796496473908</c:v>
                </c:pt>
                <c:pt idx="2889">
                  <c:v>18118.784214971922</c:v>
                </c:pt>
                <c:pt idx="2890">
                  <c:v>18123.19645149447</c:v>
                </c:pt>
                <c:pt idx="2891">
                  <c:v>18129.277949161769</c:v>
                </c:pt>
                <c:pt idx="2892">
                  <c:v>18138.937942749079</c:v>
                </c:pt>
                <c:pt idx="2893">
                  <c:v>18164.350968231938</c:v>
                </c:pt>
                <c:pt idx="2894">
                  <c:v>18178.925754084186</c:v>
                </c:pt>
                <c:pt idx="2895">
                  <c:v>18180.567763016519</c:v>
                </c:pt>
                <c:pt idx="2896">
                  <c:v>18198.468884661877</c:v>
                </c:pt>
                <c:pt idx="2897">
                  <c:v>18207.252318922991</c:v>
                </c:pt>
                <c:pt idx="2898">
                  <c:v>18246.487890032542</c:v>
                </c:pt>
                <c:pt idx="2899">
                  <c:v>18246.487890032542</c:v>
                </c:pt>
                <c:pt idx="2900">
                  <c:v>18269.297140360319</c:v>
                </c:pt>
                <c:pt idx="2901">
                  <c:v>18384.734309324002</c:v>
                </c:pt>
                <c:pt idx="2902">
                  <c:v>18393.457047246855</c:v>
                </c:pt>
                <c:pt idx="2903">
                  <c:v>18408.629334245103</c:v>
                </c:pt>
                <c:pt idx="2904">
                  <c:v>18412.508590398342</c:v>
                </c:pt>
                <c:pt idx="2905">
                  <c:v>18455.202820186292</c:v>
                </c:pt>
                <c:pt idx="2906">
                  <c:v>18497.452784827758</c:v>
                </c:pt>
                <c:pt idx="2907">
                  <c:v>18534.211136270111</c:v>
                </c:pt>
                <c:pt idx="2908">
                  <c:v>18547.672019030168</c:v>
                </c:pt>
                <c:pt idx="2909">
                  <c:v>18558.825950133316</c:v>
                </c:pt>
                <c:pt idx="2910">
                  <c:v>18571.315520948821</c:v>
                </c:pt>
                <c:pt idx="2911">
                  <c:v>18572.614258730042</c:v>
                </c:pt>
                <c:pt idx="2912">
                  <c:v>18573.915455354043</c:v>
                </c:pt>
                <c:pt idx="2913">
                  <c:v>18573.915455354043</c:v>
                </c:pt>
                <c:pt idx="2914">
                  <c:v>18574.2194533127</c:v>
                </c:pt>
                <c:pt idx="2915">
                  <c:v>18574.476416658948</c:v>
                </c:pt>
                <c:pt idx="2916">
                  <c:v>18595.988879475724</c:v>
                </c:pt>
                <c:pt idx="2917">
                  <c:v>18604.528129581409</c:v>
                </c:pt>
                <c:pt idx="2918">
                  <c:v>18604.528129581406</c:v>
                </c:pt>
                <c:pt idx="2919">
                  <c:v>18636.57557621667</c:v>
                </c:pt>
                <c:pt idx="2920">
                  <c:v>18639.147321166351</c:v>
                </c:pt>
                <c:pt idx="2921">
                  <c:v>18643.341622458778</c:v>
                </c:pt>
                <c:pt idx="2922">
                  <c:v>18654.689222833447</c:v>
                </c:pt>
                <c:pt idx="2923">
                  <c:v>18668.271308424628</c:v>
                </c:pt>
                <c:pt idx="2924">
                  <c:v>18760.680559186359</c:v>
                </c:pt>
                <c:pt idx="2925">
                  <c:v>18760.680559186359</c:v>
                </c:pt>
                <c:pt idx="2926">
                  <c:v>18760.680559186359</c:v>
                </c:pt>
                <c:pt idx="2927">
                  <c:v>18836.920375297967</c:v>
                </c:pt>
                <c:pt idx="2928">
                  <c:v>18841.397396943863</c:v>
                </c:pt>
                <c:pt idx="2929">
                  <c:v>18866.285712348079</c:v>
                </c:pt>
                <c:pt idx="2930">
                  <c:v>18866.849665106398</c:v>
                </c:pt>
                <c:pt idx="2931">
                  <c:v>18866.849665106398</c:v>
                </c:pt>
                <c:pt idx="2932">
                  <c:v>18880.430759528863</c:v>
                </c:pt>
                <c:pt idx="2933">
                  <c:v>18893.810016000141</c:v>
                </c:pt>
                <c:pt idx="2934">
                  <c:v>18950.62254882195</c:v>
                </c:pt>
                <c:pt idx="2935">
                  <c:v>18982.490621451714</c:v>
                </c:pt>
                <c:pt idx="2936">
                  <c:v>18988.073583558373</c:v>
                </c:pt>
                <c:pt idx="2937">
                  <c:v>18995.774791812655</c:v>
                </c:pt>
                <c:pt idx="2938">
                  <c:v>18997.05997164156</c:v>
                </c:pt>
                <c:pt idx="2939">
                  <c:v>18999.442385952225</c:v>
                </c:pt>
                <c:pt idx="2940">
                  <c:v>19053.971588145127</c:v>
                </c:pt>
                <c:pt idx="2941">
                  <c:v>19082.73580722414</c:v>
                </c:pt>
                <c:pt idx="2942">
                  <c:v>19082.73580722414</c:v>
                </c:pt>
                <c:pt idx="2943">
                  <c:v>19107.03599477281</c:v>
                </c:pt>
                <c:pt idx="2944">
                  <c:v>19146.46918855223</c:v>
                </c:pt>
                <c:pt idx="2945">
                  <c:v>19162.570351355091</c:v>
                </c:pt>
                <c:pt idx="2946">
                  <c:v>19187.7892147639</c:v>
                </c:pt>
                <c:pt idx="2947">
                  <c:v>19191.063754904477</c:v>
                </c:pt>
                <c:pt idx="2948">
                  <c:v>19271.874012663011</c:v>
                </c:pt>
                <c:pt idx="2949">
                  <c:v>19285.94894122296</c:v>
                </c:pt>
                <c:pt idx="2950">
                  <c:v>19348.315621010057</c:v>
                </c:pt>
                <c:pt idx="2951">
                  <c:v>19364.06939552414</c:v>
                </c:pt>
                <c:pt idx="2952">
                  <c:v>19367.927939015266</c:v>
                </c:pt>
                <c:pt idx="2953">
                  <c:v>19367.927939015266</c:v>
                </c:pt>
                <c:pt idx="2954">
                  <c:v>19406.724863263647</c:v>
                </c:pt>
                <c:pt idx="2955">
                  <c:v>19406.724863263647</c:v>
                </c:pt>
                <c:pt idx="2956">
                  <c:v>19455.504459855641</c:v>
                </c:pt>
                <c:pt idx="2957">
                  <c:v>19457.637728640122</c:v>
                </c:pt>
                <c:pt idx="2958">
                  <c:v>19508.824876673003</c:v>
                </c:pt>
                <c:pt idx="2959">
                  <c:v>19511.612554087125</c:v>
                </c:pt>
                <c:pt idx="2960">
                  <c:v>19516.041086050562</c:v>
                </c:pt>
                <c:pt idx="2961">
                  <c:v>19521.336215589035</c:v>
                </c:pt>
                <c:pt idx="2962">
                  <c:v>19521.336215589035</c:v>
                </c:pt>
                <c:pt idx="2963">
                  <c:v>19568.065757349465</c:v>
                </c:pt>
                <c:pt idx="2964">
                  <c:v>19574.812339692169</c:v>
                </c:pt>
                <c:pt idx="2965">
                  <c:v>19608.387419050123</c:v>
                </c:pt>
                <c:pt idx="2966">
                  <c:v>19610.815580261522</c:v>
                </c:pt>
                <c:pt idx="2967">
                  <c:v>19629.637866459874</c:v>
                </c:pt>
                <c:pt idx="2968">
                  <c:v>19664.61492250552</c:v>
                </c:pt>
                <c:pt idx="2969">
                  <c:v>19709.960378591444</c:v>
                </c:pt>
                <c:pt idx="2970">
                  <c:v>19717.201654376193</c:v>
                </c:pt>
                <c:pt idx="2971">
                  <c:v>19787.438563350723</c:v>
                </c:pt>
                <c:pt idx="2972">
                  <c:v>19791.077787527014</c:v>
                </c:pt>
                <c:pt idx="2973">
                  <c:v>19791.077787527014</c:v>
                </c:pt>
                <c:pt idx="2974">
                  <c:v>19801.331453685081</c:v>
                </c:pt>
                <c:pt idx="2975">
                  <c:v>19816.563186509262</c:v>
                </c:pt>
                <c:pt idx="2976">
                  <c:v>19865.568522107576</c:v>
                </c:pt>
                <c:pt idx="2977">
                  <c:v>19885.945778348283</c:v>
                </c:pt>
                <c:pt idx="2978">
                  <c:v>19947.576119780155</c:v>
                </c:pt>
                <c:pt idx="2979">
                  <c:v>19953.782219455781</c:v>
                </c:pt>
                <c:pt idx="2980">
                  <c:v>19988.091846441512</c:v>
                </c:pt>
                <c:pt idx="2981">
                  <c:v>19988.091846441512</c:v>
                </c:pt>
                <c:pt idx="2982">
                  <c:v>19995.66967235411</c:v>
                </c:pt>
                <c:pt idx="2983">
                  <c:v>20014.780626423737</c:v>
                </c:pt>
                <c:pt idx="2984">
                  <c:v>20017.947184822064</c:v>
                </c:pt>
                <c:pt idx="2985">
                  <c:v>20050.79432193641</c:v>
                </c:pt>
                <c:pt idx="2986">
                  <c:v>20077.519685782856</c:v>
                </c:pt>
                <c:pt idx="2987">
                  <c:v>20116.263438542606</c:v>
                </c:pt>
                <c:pt idx="2988">
                  <c:v>20153.752311513221</c:v>
                </c:pt>
                <c:pt idx="2989">
                  <c:v>20175.3621219786</c:v>
                </c:pt>
                <c:pt idx="2990">
                  <c:v>20208.951870589561</c:v>
                </c:pt>
                <c:pt idx="2991">
                  <c:v>20222.568710484713</c:v>
                </c:pt>
                <c:pt idx="2992">
                  <c:v>20237.459385295297</c:v>
                </c:pt>
                <c:pt idx="2993">
                  <c:v>20242.239868646415</c:v>
                </c:pt>
                <c:pt idx="2994">
                  <c:v>20252.466447903382</c:v>
                </c:pt>
                <c:pt idx="2995">
                  <c:v>20285.729990875254</c:v>
                </c:pt>
                <c:pt idx="2996">
                  <c:v>20294.562583853276</c:v>
                </c:pt>
                <c:pt idx="2997">
                  <c:v>20306.502995676245</c:v>
                </c:pt>
                <c:pt idx="2998">
                  <c:v>20313.812539380848</c:v>
                </c:pt>
                <c:pt idx="2999">
                  <c:v>20341.539777932441</c:v>
                </c:pt>
                <c:pt idx="3000">
                  <c:v>20348.95736477671</c:v>
                </c:pt>
                <c:pt idx="3001">
                  <c:v>20463.54105772842</c:v>
                </c:pt>
                <c:pt idx="3002">
                  <c:v>20474.104184986798</c:v>
                </c:pt>
                <c:pt idx="3003">
                  <c:v>20537.442806731851</c:v>
                </c:pt>
                <c:pt idx="3004">
                  <c:v>20542.240859517442</c:v>
                </c:pt>
                <c:pt idx="3005">
                  <c:v>20554.842862812693</c:v>
                </c:pt>
                <c:pt idx="3006">
                  <c:v>20587.113206114082</c:v>
                </c:pt>
                <c:pt idx="3007">
                  <c:v>20594.754561754318</c:v>
                </c:pt>
                <c:pt idx="3008">
                  <c:v>20604.155729685204</c:v>
                </c:pt>
                <c:pt idx="3009">
                  <c:v>20614.076020890479</c:v>
                </c:pt>
                <c:pt idx="3010">
                  <c:v>20621.885406226273</c:v>
                </c:pt>
                <c:pt idx="3011">
                  <c:v>20641.911610898074</c:v>
                </c:pt>
                <c:pt idx="3012">
                  <c:v>20677.315663657904</c:v>
                </c:pt>
                <c:pt idx="3013">
                  <c:v>20713.743003719166</c:v>
                </c:pt>
                <c:pt idx="3014">
                  <c:v>20748.604174782791</c:v>
                </c:pt>
                <c:pt idx="3015">
                  <c:v>20785.799405736245</c:v>
                </c:pt>
                <c:pt idx="3016">
                  <c:v>20827.386716370362</c:v>
                </c:pt>
                <c:pt idx="3017">
                  <c:v>20853.759310812347</c:v>
                </c:pt>
                <c:pt idx="3018">
                  <c:v>20877.821229652964</c:v>
                </c:pt>
                <c:pt idx="3019">
                  <c:v>20896.18183351299</c:v>
                </c:pt>
                <c:pt idx="3020">
                  <c:v>20992.772969698042</c:v>
                </c:pt>
                <c:pt idx="3021">
                  <c:v>21056.079648913183</c:v>
                </c:pt>
                <c:pt idx="3022">
                  <c:v>21083.9662861865</c:v>
                </c:pt>
                <c:pt idx="3023">
                  <c:v>21146.273702703307</c:v>
                </c:pt>
                <c:pt idx="3024">
                  <c:v>21164.214478264454</c:v>
                </c:pt>
                <c:pt idx="3025">
                  <c:v>21217.743285804674</c:v>
                </c:pt>
                <c:pt idx="3026">
                  <c:v>21238.109103251823</c:v>
                </c:pt>
                <c:pt idx="3027">
                  <c:v>21253.521189219307</c:v>
                </c:pt>
                <c:pt idx="3028">
                  <c:v>21281.359569129119</c:v>
                </c:pt>
                <c:pt idx="3029">
                  <c:v>21303.557129905064</c:v>
                </c:pt>
                <c:pt idx="3030">
                  <c:v>21384.235531060447</c:v>
                </c:pt>
                <c:pt idx="3031">
                  <c:v>21390.413665656721</c:v>
                </c:pt>
                <c:pt idx="3032">
                  <c:v>21461.084170118993</c:v>
                </c:pt>
                <c:pt idx="3033">
                  <c:v>21520.78307854072</c:v>
                </c:pt>
                <c:pt idx="3034">
                  <c:v>21528.702180657358</c:v>
                </c:pt>
                <c:pt idx="3035">
                  <c:v>21551.308061010313</c:v>
                </c:pt>
                <c:pt idx="3036">
                  <c:v>21557.40049409954</c:v>
                </c:pt>
                <c:pt idx="3037">
                  <c:v>21575.599763945793</c:v>
                </c:pt>
                <c:pt idx="3038">
                  <c:v>21687.740206318827</c:v>
                </c:pt>
                <c:pt idx="3039">
                  <c:v>21708.203675204157</c:v>
                </c:pt>
                <c:pt idx="3040">
                  <c:v>21770.829372940148</c:v>
                </c:pt>
                <c:pt idx="3041">
                  <c:v>21770.829372940148</c:v>
                </c:pt>
                <c:pt idx="3042">
                  <c:v>21824.659003531015</c:v>
                </c:pt>
                <c:pt idx="3043">
                  <c:v>21885.63202204655</c:v>
                </c:pt>
                <c:pt idx="3044">
                  <c:v>21923.519373257976</c:v>
                </c:pt>
                <c:pt idx="3045">
                  <c:v>21935.096214160003</c:v>
                </c:pt>
                <c:pt idx="3046">
                  <c:v>21961.275553717907</c:v>
                </c:pt>
                <c:pt idx="3047">
                  <c:v>22004.242196518586</c:v>
                </c:pt>
                <c:pt idx="3048">
                  <c:v>22051.621517953234</c:v>
                </c:pt>
                <c:pt idx="3049">
                  <c:v>22129.291809208378</c:v>
                </c:pt>
                <c:pt idx="3050">
                  <c:v>22193.388984908208</c:v>
                </c:pt>
                <c:pt idx="3051">
                  <c:v>22290.612054109984</c:v>
                </c:pt>
                <c:pt idx="3052">
                  <c:v>22309.229699964104</c:v>
                </c:pt>
                <c:pt idx="3053">
                  <c:v>22355.226198483837</c:v>
                </c:pt>
                <c:pt idx="3054">
                  <c:v>22374.372629161975</c:v>
                </c:pt>
                <c:pt idx="3055">
                  <c:v>22396.178587747447</c:v>
                </c:pt>
                <c:pt idx="3056">
                  <c:v>22396.91902903669</c:v>
                </c:pt>
                <c:pt idx="3057">
                  <c:v>22405.761294630145</c:v>
                </c:pt>
                <c:pt idx="3058">
                  <c:v>22410.209062986592</c:v>
                </c:pt>
                <c:pt idx="3059">
                  <c:v>22419.960764223193</c:v>
                </c:pt>
                <c:pt idx="3060">
                  <c:v>22429.074292754674</c:v>
                </c:pt>
                <c:pt idx="3061">
                  <c:v>22443.399236411471</c:v>
                </c:pt>
                <c:pt idx="3062">
                  <c:v>22577.954604969404</c:v>
                </c:pt>
                <c:pt idx="3063">
                  <c:v>22586.910169857976</c:v>
                </c:pt>
                <c:pt idx="3064">
                  <c:v>22615.17342548251</c:v>
                </c:pt>
                <c:pt idx="3065">
                  <c:v>22686.658250777193</c:v>
                </c:pt>
                <c:pt idx="3066">
                  <c:v>22686.658250777193</c:v>
                </c:pt>
                <c:pt idx="3067">
                  <c:v>22717.522306334431</c:v>
                </c:pt>
                <c:pt idx="3068">
                  <c:v>22721.282383450904</c:v>
                </c:pt>
                <c:pt idx="3069">
                  <c:v>22726.310607644838</c:v>
                </c:pt>
                <c:pt idx="3070">
                  <c:v>22845.28688872384</c:v>
                </c:pt>
                <c:pt idx="3071">
                  <c:v>22883.817119276973</c:v>
                </c:pt>
                <c:pt idx="3072">
                  <c:v>22905.018407808217</c:v>
                </c:pt>
                <c:pt idx="3073">
                  <c:v>22970.757682332704</c:v>
                </c:pt>
                <c:pt idx="3074">
                  <c:v>22993.744409589835</c:v>
                </c:pt>
                <c:pt idx="3075">
                  <c:v>22993.744409589839</c:v>
                </c:pt>
                <c:pt idx="3076">
                  <c:v>23033.508609282453</c:v>
                </c:pt>
                <c:pt idx="3077">
                  <c:v>23109.834735804718</c:v>
                </c:pt>
                <c:pt idx="3078">
                  <c:v>23246.758516633909</c:v>
                </c:pt>
                <c:pt idx="3079">
                  <c:v>23301.511532459579</c:v>
                </c:pt>
                <c:pt idx="3080">
                  <c:v>23457.978604612003</c:v>
                </c:pt>
                <c:pt idx="3081">
                  <c:v>23488.573397083383</c:v>
                </c:pt>
                <c:pt idx="3082">
                  <c:v>23514.486935837947</c:v>
                </c:pt>
                <c:pt idx="3083">
                  <c:v>23518.6422294236</c:v>
                </c:pt>
                <c:pt idx="3084">
                  <c:v>23554.818444697561</c:v>
                </c:pt>
                <c:pt idx="3085">
                  <c:v>23561.506595570179</c:v>
                </c:pt>
                <c:pt idx="3086">
                  <c:v>23585.689173033581</c:v>
                </c:pt>
                <c:pt idx="3087">
                  <c:v>23644.550234321945</c:v>
                </c:pt>
                <c:pt idx="3088">
                  <c:v>23649.60958795877</c:v>
                </c:pt>
                <c:pt idx="3089">
                  <c:v>23690.579553366682</c:v>
                </c:pt>
                <c:pt idx="3090">
                  <c:v>23701.611764434281</c:v>
                </c:pt>
                <c:pt idx="3091">
                  <c:v>23759.964496123179</c:v>
                </c:pt>
                <c:pt idx="3092">
                  <c:v>23766.649428097113</c:v>
                </c:pt>
                <c:pt idx="3093">
                  <c:v>23769.373540127541</c:v>
                </c:pt>
                <c:pt idx="3094">
                  <c:v>23771.632432047478</c:v>
                </c:pt>
                <c:pt idx="3095">
                  <c:v>23823.40359421655</c:v>
                </c:pt>
                <c:pt idx="3096">
                  <c:v>23829.566168670564</c:v>
                </c:pt>
                <c:pt idx="3097">
                  <c:v>23934.93409026567</c:v>
                </c:pt>
                <c:pt idx="3098">
                  <c:v>23953.945289820454</c:v>
                </c:pt>
                <c:pt idx="3099">
                  <c:v>24173.752469121006</c:v>
                </c:pt>
                <c:pt idx="3100">
                  <c:v>24192.346282808845</c:v>
                </c:pt>
                <c:pt idx="3101">
                  <c:v>24228.890706932005</c:v>
                </c:pt>
                <c:pt idx="3102">
                  <c:v>24244.866456982494</c:v>
                </c:pt>
                <c:pt idx="3103">
                  <c:v>24250.637135438305</c:v>
                </c:pt>
                <c:pt idx="3104">
                  <c:v>24275.211287031583</c:v>
                </c:pt>
                <c:pt idx="3105">
                  <c:v>24289.823019298736</c:v>
                </c:pt>
                <c:pt idx="3106">
                  <c:v>24353.932901715125</c:v>
                </c:pt>
                <c:pt idx="3107">
                  <c:v>24454.576424029401</c:v>
                </c:pt>
                <c:pt idx="3108">
                  <c:v>24500.395853912447</c:v>
                </c:pt>
                <c:pt idx="3109">
                  <c:v>24504.473998771435</c:v>
                </c:pt>
                <c:pt idx="3110">
                  <c:v>24572.720254428183</c:v>
                </c:pt>
                <c:pt idx="3111">
                  <c:v>24574.663872613859</c:v>
                </c:pt>
                <c:pt idx="3112">
                  <c:v>24600.629794956883</c:v>
                </c:pt>
                <c:pt idx="3113">
                  <c:v>24641.176683206191</c:v>
                </c:pt>
                <c:pt idx="3114">
                  <c:v>24706.62544107682</c:v>
                </c:pt>
                <c:pt idx="3115">
                  <c:v>24740.434732252888</c:v>
                </c:pt>
                <c:pt idx="3116">
                  <c:v>24764.443511503792</c:v>
                </c:pt>
                <c:pt idx="3117">
                  <c:v>24765.78960675636</c:v>
                </c:pt>
                <c:pt idx="3118">
                  <c:v>24804.041784327565</c:v>
                </c:pt>
                <c:pt idx="3119">
                  <c:v>24827.70941103973</c:v>
                </c:pt>
                <c:pt idx="3120">
                  <c:v>24870.070815331175</c:v>
                </c:pt>
                <c:pt idx="3121">
                  <c:v>24900.67514614344</c:v>
                </c:pt>
                <c:pt idx="3122">
                  <c:v>24934.176137128539</c:v>
                </c:pt>
                <c:pt idx="3123">
                  <c:v>24943.934199875323</c:v>
                </c:pt>
                <c:pt idx="3124">
                  <c:v>24976.775548569694</c:v>
                </c:pt>
                <c:pt idx="3125">
                  <c:v>25061.711301468167</c:v>
                </c:pt>
                <c:pt idx="3126">
                  <c:v>25073.205337138461</c:v>
                </c:pt>
                <c:pt idx="3127">
                  <c:v>25103.297657036564</c:v>
                </c:pt>
                <c:pt idx="3128">
                  <c:v>25106.359141821871</c:v>
                </c:pt>
                <c:pt idx="3129">
                  <c:v>25163.520374106032</c:v>
                </c:pt>
                <c:pt idx="3130">
                  <c:v>25195.018415806117</c:v>
                </c:pt>
                <c:pt idx="3131">
                  <c:v>25213.310495115191</c:v>
                </c:pt>
                <c:pt idx="3132">
                  <c:v>25274.762799783261</c:v>
                </c:pt>
                <c:pt idx="3133">
                  <c:v>25323.11338987769</c:v>
                </c:pt>
                <c:pt idx="3134">
                  <c:v>25365.64170102061</c:v>
                </c:pt>
                <c:pt idx="3135">
                  <c:v>25375.519194772995</c:v>
                </c:pt>
                <c:pt idx="3136">
                  <c:v>25386.338356589455</c:v>
                </c:pt>
                <c:pt idx="3137">
                  <c:v>25386.338356589455</c:v>
                </c:pt>
                <c:pt idx="3138">
                  <c:v>25391.158802372687</c:v>
                </c:pt>
                <c:pt idx="3139">
                  <c:v>25429.215520683782</c:v>
                </c:pt>
                <c:pt idx="3140">
                  <c:v>25454.517581688226</c:v>
                </c:pt>
                <c:pt idx="3141">
                  <c:v>25476.983148910669</c:v>
                </c:pt>
                <c:pt idx="3142">
                  <c:v>25496.148038417097</c:v>
                </c:pt>
                <c:pt idx="3143">
                  <c:v>25513.403190185712</c:v>
                </c:pt>
                <c:pt idx="3144">
                  <c:v>25513.403190185712</c:v>
                </c:pt>
                <c:pt idx="3145">
                  <c:v>25639.492917325057</c:v>
                </c:pt>
                <c:pt idx="3146">
                  <c:v>25646.916892789017</c:v>
                </c:pt>
                <c:pt idx="3147">
                  <c:v>25679.920804399131</c:v>
                </c:pt>
                <c:pt idx="3148">
                  <c:v>25853.387221255871</c:v>
                </c:pt>
                <c:pt idx="3149">
                  <c:v>26020.179443603538</c:v>
                </c:pt>
                <c:pt idx="3150">
                  <c:v>26070.244442900937</c:v>
                </c:pt>
                <c:pt idx="3151">
                  <c:v>26070.959489807636</c:v>
                </c:pt>
                <c:pt idx="3152">
                  <c:v>26087.421546084443</c:v>
                </c:pt>
                <c:pt idx="3153">
                  <c:v>26100.253175254613</c:v>
                </c:pt>
                <c:pt idx="3154">
                  <c:v>26106.522217783684</c:v>
                </c:pt>
                <c:pt idx="3155">
                  <c:v>26147.307669679067</c:v>
                </c:pt>
                <c:pt idx="3156">
                  <c:v>26189.166268198955</c:v>
                </c:pt>
                <c:pt idx="3157">
                  <c:v>26205.944860022501</c:v>
                </c:pt>
                <c:pt idx="3158">
                  <c:v>26233.63472153456</c:v>
                </c:pt>
                <c:pt idx="3159">
                  <c:v>26234.552787216286</c:v>
                </c:pt>
                <c:pt idx="3160">
                  <c:v>26386.008745134608</c:v>
                </c:pt>
                <c:pt idx="3161">
                  <c:v>26398.744969675034</c:v>
                </c:pt>
                <c:pt idx="3162">
                  <c:v>26416.104798759865</c:v>
                </c:pt>
                <c:pt idx="3163">
                  <c:v>26459.049663159713</c:v>
                </c:pt>
                <c:pt idx="3164">
                  <c:v>26484.497866412632</c:v>
                </c:pt>
                <c:pt idx="3165">
                  <c:v>26505.253199330342</c:v>
                </c:pt>
                <c:pt idx="3166">
                  <c:v>26549.83963051618</c:v>
                </c:pt>
                <c:pt idx="3167">
                  <c:v>26550.760021150745</c:v>
                </c:pt>
                <c:pt idx="3168">
                  <c:v>26583.191040114234</c:v>
                </c:pt>
                <c:pt idx="3169">
                  <c:v>26647.612603520007</c:v>
                </c:pt>
                <c:pt idx="3170">
                  <c:v>26647.612603520007</c:v>
                </c:pt>
                <c:pt idx="3171">
                  <c:v>26647.612603520007</c:v>
                </c:pt>
                <c:pt idx="3172">
                  <c:v>26732.884469981094</c:v>
                </c:pt>
                <c:pt idx="3173">
                  <c:v>26833.622038229973</c:v>
                </c:pt>
                <c:pt idx="3174">
                  <c:v>26922.161852057965</c:v>
                </c:pt>
                <c:pt idx="3175">
                  <c:v>26945.062039605004</c:v>
                </c:pt>
                <c:pt idx="3176">
                  <c:v>26953.268942941369</c:v>
                </c:pt>
                <c:pt idx="3177">
                  <c:v>26953.989889949487</c:v>
                </c:pt>
                <c:pt idx="3178">
                  <c:v>26973.737457454423</c:v>
                </c:pt>
                <c:pt idx="3179">
                  <c:v>27020.149321437308</c:v>
                </c:pt>
                <c:pt idx="3180">
                  <c:v>27093.596429729827</c:v>
                </c:pt>
                <c:pt idx="3181">
                  <c:v>27214.602595871907</c:v>
                </c:pt>
                <c:pt idx="3182">
                  <c:v>27283.0148638746</c:v>
                </c:pt>
                <c:pt idx="3183">
                  <c:v>27368.582439834579</c:v>
                </c:pt>
                <c:pt idx="3184">
                  <c:v>27375.868723932057</c:v>
                </c:pt>
                <c:pt idx="3185">
                  <c:v>27411.823715486156</c:v>
                </c:pt>
                <c:pt idx="3186">
                  <c:v>27411.823715486156</c:v>
                </c:pt>
                <c:pt idx="3187">
                  <c:v>27425.578525257446</c:v>
                </c:pt>
                <c:pt idx="3188">
                  <c:v>27444.815353841565</c:v>
                </c:pt>
                <c:pt idx="3189">
                  <c:v>27529.959520680917</c:v>
                </c:pt>
                <c:pt idx="3190">
                  <c:v>27601.704795071604</c:v>
                </c:pt>
                <c:pt idx="3191">
                  <c:v>27625.125911516079</c:v>
                </c:pt>
                <c:pt idx="3192">
                  <c:v>27674.516629624082</c:v>
                </c:pt>
                <c:pt idx="3193">
                  <c:v>27788.883580669659</c:v>
                </c:pt>
                <c:pt idx="3194">
                  <c:v>27992.486406982156</c:v>
                </c:pt>
                <c:pt idx="3195">
                  <c:v>27993.881248170037</c:v>
                </c:pt>
                <c:pt idx="3196">
                  <c:v>27993.881248170037</c:v>
                </c:pt>
                <c:pt idx="3197">
                  <c:v>28006.891942257083</c:v>
                </c:pt>
                <c:pt idx="3198">
                  <c:v>28076.033677535826</c:v>
                </c:pt>
                <c:pt idx="3199">
                  <c:v>28076.03367753583</c:v>
                </c:pt>
                <c:pt idx="3200">
                  <c:v>28160.534895209468</c:v>
                </c:pt>
                <c:pt idx="3201">
                  <c:v>28213.468148867461</c:v>
                </c:pt>
                <c:pt idx="3202">
                  <c:v>28219.722311671358</c:v>
                </c:pt>
                <c:pt idx="3203">
                  <c:v>28245.571857079838</c:v>
                </c:pt>
                <c:pt idx="3204">
                  <c:v>28245.784727211554</c:v>
                </c:pt>
                <c:pt idx="3205">
                  <c:v>28285.104236228784</c:v>
                </c:pt>
                <c:pt idx="3206">
                  <c:v>28295.624012800727</c:v>
                </c:pt>
                <c:pt idx="3207">
                  <c:v>28380.60206584174</c:v>
                </c:pt>
                <c:pt idx="3208">
                  <c:v>28396.215041269934</c:v>
                </c:pt>
                <c:pt idx="3209">
                  <c:v>28496.403725522054</c:v>
                </c:pt>
                <c:pt idx="3210">
                  <c:v>28496.91087668436</c:v>
                </c:pt>
                <c:pt idx="3211">
                  <c:v>28555.610018815976</c:v>
                </c:pt>
                <c:pt idx="3212">
                  <c:v>28645.524316113508</c:v>
                </c:pt>
                <c:pt idx="3213">
                  <c:v>28664.047285234847</c:v>
                </c:pt>
                <c:pt idx="3214">
                  <c:v>28782.677309489154</c:v>
                </c:pt>
                <c:pt idx="3215">
                  <c:v>28818.205333970909</c:v>
                </c:pt>
                <c:pt idx="3216">
                  <c:v>28835.677860778393</c:v>
                </c:pt>
                <c:pt idx="3217">
                  <c:v>28893.789367878828</c:v>
                </c:pt>
                <c:pt idx="3218">
                  <c:v>28951.926850144584</c:v>
                </c:pt>
                <c:pt idx="3219">
                  <c:v>28967.090478138482</c:v>
                </c:pt>
                <c:pt idx="3220">
                  <c:v>28971.096854203846</c:v>
                </c:pt>
                <c:pt idx="3221">
                  <c:v>28985.658323103802</c:v>
                </c:pt>
                <c:pt idx="3222">
                  <c:v>29002.658506335574</c:v>
                </c:pt>
                <c:pt idx="3223">
                  <c:v>29018.624721070657</c:v>
                </c:pt>
                <c:pt idx="3224">
                  <c:v>29028.529727474648</c:v>
                </c:pt>
                <c:pt idx="3225">
                  <c:v>29078.312305698484</c:v>
                </c:pt>
                <c:pt idx="3226">
                  <c:v>29208.223407271733</c:v>
                </c:pt>
                <c:pt idx="3227">
                  <c:v>29210.350211745259</c:v>
                </c:pt>
                <c:pt idx="3228">
                  <c:v>29315.397232923136</c:v>
                </c:pt>
                <c:pt idx="3229">
                  <c:v>29341.292943220178</c:v>
                </c:pt>
                <c:pt idx="3230">
                  <c:v>29351.216383259103</c:v>
                </c:pt>
                <c:pt idx="3231">
                  <c:v>29507.043291604768</c:v>
                </c:pt>
                <c:pt idx="3232">
                  <c:v>29528.37676542846</c:v>
                </c:pt>
                <c:pt idx="3233">
                  <c:v>29528.37676542846</c:v>
                </c:pt>
                <c:pt idx="3234">
                  <c:v>29532.185913896508</c:v>
                </c:pt>
                <c:pt idx="3235">
                  <c:v>29533.345040136533</c:v>
                </c:pt>
                <c:pt idx="3236">
                  <c:v>29571.406352662412</c:v>
                </c:pt>
                <c:pt idx="3237">
                  <c:v>29597.608404477236</c:v>
                </c:pt>
                <c:pt idx="3238">
                  <c:v>29621.821489336904</c:v>
                </c:pt>
                <c:pt idx="3239">
                  <c:v>29622.79564312478</c:v>
                </c:pt>
                <c:pt idx="3240">
                  <c:v>29623.055919158429</c:v>
                </c:pt>
                <c:pt idx="3241">
                  <c:v>29706.629133249422</c:v>
                </c:pt>
                <c:pt idx="3242">
                  <c:v>29861.357422817164</c:v>
                </c:pt>
                <c:pt idx="3243">
                  <c:v>29946.020746639701</c:v>
                </c:pt>
                <c:pt idx="3244">
                  <c:v>30055.306246676533</c:v>
                </c:pt>
                <c:pt idx="3245">
                  <c:v>30110.836294869856</c:v>
                </c:pt>
                <c:pt idx="3246">
                  <c:v>30232.283048271136</c:v>
                </c:pt>
                <c:pt idx="3247">
                  <c:v>30232.283048271132</c:v>
                </c:pt>
                <c:pt idx="3248">
                  <c:v>30244.55504411447</c:v>
                </c:pt>
                <c:pt idx="3249">
                  <c:v>30477.979510580521</c:v>
                </c:pt>
                <c:pt idx="3250">
                  <c:v>30539.253052549862</c:v>
                </c:pt>
                <c:pt idx="3251">
                  <c:v>30546.54173579195</c:v>
                </c:pt>
                <c:pt idx="3252">
                  <c:v>30589.072536289405</c:v>
                </c:pt>
                <c:pt idx="3253">
                  <c:v>30596.778040738704</c:v>
                </c:pt>
                <c:pt idx="3254">
                  <c:v>30692.37935352137</c:v>
                </c:pt>
                <c:pt idx="3255">
                  <c:v>30880.228107242234</c:v>
                </c:pt>
                <c:pt idx="3256">
                  <c:v>30937.337931871371</c:v>
                </c:pt>
                <c:pt idx="3257">
                  <c:v>30974.105720722589</c:v>
                </c:pt>
                <c:pt idx="3258">
                  <c:v>31128.985656121415</c:v>
                </c:pt>
                <c:pt idx="3259">
                  <c:v>31141.503676636414</c:v>
                </c:pt>
                <c:pt idx="3260">
                  <c:v>31170.799914558876</c:v>
                </c:pt>
                <c:pt idx="3261">
                  <c:v>31196.109851378351</c:v>
                </c:pt>
                <c:pt idx="3262">
                  <c:v>31263.254076484514</c:v>
                </c:pt>
                <c:pt idx="3263">
                  <c:v>31290.064773413807</c:v>
                </c:pt>
                <c:pt idx="3264">
                  <c:v>31310.969570867674</c:v>
                </c:pt>
                <c:pt idx="3265">
                  <c:v>31326.619021426297</c:v>
                </c:pt>
                <c:pt idx="3266">
                  <c:v>31405.699457019509</c:v>
                </c:pt>
                <c:pt idx="3267">
                  <c:v>31484.195123319907</c:v>
                </c:pt>
                <c:pt idx="3268">
                  <c:v>31535.01074331667</c:v>
                </c:pt>
                <c:pt idx="3269">
                  <c:v>31670.82279019833</c:v>
                </c:pt>
                <c:pt idx="3270">
                  <c:v>31901.488717354834</c:v>
                </c:pt>
                <c:pt idx="3271">
                  <c:v>31901.488717354834</c:v>
                </c:pt>
                <c:pt idx="3272">
                  <c:v>31943.786656689765</c:v>
                </c:pt>
                <c:pt idx="3273">
                  <c:v>32036.4736704139</c:v>
                </c:pt>
                <c:pt idx="3274">
                  <c:v>32228.834544196681</c:v>
                </c:pt>
                <c:pt idx="3275">
                  <c:v>32244.261969384817</c:v>
                </c:pt>
                <c:pt idx="3276">
                  <c:v>32244.261969384817</c:v>
                </c:pt>
                <c:pt idx="3277">
                  <c:v>32394.314408942861</c:v>
                </c:pt>
                <c:pt idx="3278">
                  <c:v>32394.83230349428</c:v>
                </c:pt>
                <c:pt idx="3279">
                  <c:v>32479.126441133696</c:v>
                </c:pt>
                <c:pt idx="3280">
                  <c:v>32479.126441133696</c:v>
                </c:pt>
                <c:pt idx="3281">
                  <c:v>32600.153249938321</c:v>
                </c:pt>
                <c:pt idx="3282">
                  <c:v>32639.504358323207</c:v>
                </c:pt>
                <c:pt idx="3283">
                  <c:v>32640.873400505494</c:v>
                </c:pt>
                <c:pt idx="3284">
                  <c:v>32682.027417043388</c:v>
                </c:pt>
                <c:pt idx="3285">
                  <c:v>32741.816567981503</c:v>
                </c:pt>
                <c:pt idx="3286">
                  <c:v>32761.148157575699</c:v>
                </c:pt>
                <c:pt idx="3287">
                  <c:v>32808.620382707042</c:v>
                </c:pt>
                <c:pt idx="3288">
                  <c:v>32832.843252407707</c:v>
                </c:pt>
                <c:pt idx="3289">
                  <c:v>32851.130718121385</c:v>
                </c:pt>
                <c:pt idx="3290">
                  <c:v>32877.670918417345</c:v>
                </c:pt>
                <c:pt idx="3291">
                  <c:v>33123.355489908739</c:v>
                </c:pt>
                <c:pt idx="3292">
                  <c:v>33137.683446594179</c:v>
                </c:pt>
                <c:pt idx="3293">
                  <c:v>33143.209628826546</c:v>
                </c:pt>
                <c:pt idx="3294">
                  <c:v>33380.722374022145</c:v>
                </c:pt>
                <c:pt idx="3295">
                  <c:v>33423.681341551492</c:v>
                </c:pt>
                <c:pt idx="3296">
                  <c:v>33485.822139807162</c:v>
                </c:pt>
                <c:pt idx="3297">
                  <c:v>33669.79498046849</c:v>
                </c:pt>
                <c:pt idx="3298">
                  <c:v>33839.488065075981</c:v>
                </c:pt>
                <c:pt idx="3299">
                  <c:v>33999.643527137683</c:v>
                </c:pt>
                <c:pt idx="3300">
                  <c:v>34008.2260750438</c:v>
                </c:pt>
                <c:pt idx="3301">
                  <c:v>34034.768592684159</c:v>
                </c:pt>
                <c:pt idx="3302">
                  <c:v>34040.274294285875</c:v>
                </c:pt>
                <c:pt idx="3303">
                  <c:v>34255.314533486955</c:v>
                </c:pt>
                <c:pt idx="3304">
                  <c:v>34363.465911871281</c:v>
                </c:pt>
                <c:pt idx="3305">
                  <c:v>34463.654449920505</c:v>
                </c:pt>
                <c:pt idx="3306">
                  <c:v>34474.445407162319</c:v>
                </c:pt>
                <c:pt idx="3307">
                  <c:v>34685.504807649559</c:v>
                </c:pt>
                <c:pt idx="3308">
                  <c:v>34695.740839078215</c:v>
                </c:pt>
                <c:pt idx="3309">
                  <c:v>34744.399706617602</c:v>
                </c:pt>
                <c:pt idx="3310">
                  <c:v>34805.233047460701</c:v>
                </c:pt>
                <c:pt idx="3311">
                  <c:v>34923.506575151041</c:v>
                </c:pt>
                <c:pt idx="3312">
                  <c:v>35176.964199430971</c:v>
                </c:pt>
                <c:pt idx="3313">
                  <c:v>35312.747711026052</c:v>
                </c:pt>
                <c:pt idx="3314">
                  <c:v>35487.609230735208</c:v>
                </c:pt>
                <c:pt idx="3315">
                  <c:v>35553.418514426405</c:v>
                </c:pt>
                <c:pt idx="3316">
                  <c:v>35679.425612091727</c:v>
                </c:pt>
                <c:pt idx="3317">
                  <c:v>35819.231527065502</c:v>
                </c:pt>
                <c:pt idx="3318">
                  <c:v>36131.130148415083</c:v>
                </c:pt>
                <c:pt idx="3319">
                  <c:v>36255.311806365127</c:v>
                </c:pt>
                <c:pt idx="3320">
                  <c:v>36358.790697557604</c:v>
                </c:pt>
                <c:pt idx="3321">
                  <c:v>37048.206319740901</c:v>
                </c:pt>
                <c:pt idx="3322">
                  <c:v>37411.254095536453</c:v>
                </c:pt>
                <c:pt idx="3323">
                  <c:v>37459.562510394011</c:v>
                </c:pt>
                <c:pt idx="3324">
                  <c:v>37686.239153210961</c:v>
                </c:pt>
                <c:pt idx="3325">
                  <c:v>37791.994316458222</c:v>
                </c:pt>
                <c:pt idx="3326">
                  <c:v>38364.878494788478</c:v>
                </c:pt>
                <c:pt idx="3327">
                  <c:v>38431.399882816877</c:v>
                </c:pt>
                <c:pt idx="3328">
                  <c:v>38526.387697861872</c:v>
                </c:pt>
                <c:pt idx="3329">
                  <c:v>38591.173656867199</c:v>
                </c:pt>
                <c:pt idx="3330">
                  <c:v>39413.691966460552</c:v>
                </c:pt>
                <c:pt idx="3331">
                  <c:v>39525.401773192301</c:v>
                </c:pt>
                <c:pt idx="3332">
                  <c:v>39614.575546950131</c:v>
                </c:pt>
                <c:pt idx="3333">
                  <c:v>39646.785009547901</c:v>
                </c:pt>
                <c:pt idx="3334">
                  <c:v>39746.928167728314</c:v>
                </c:pt>
                <c:pt idx="3335">
                  <c:v>40183.185144915224</c:v>
                </c:pt>
                <c:pt idx="3336">
                  <c:v>40581.368455273754</c:v>
                </c:pt>
                <c:pt idx="3337">
                  <c:v>40581.368455273754</c:v>
                </c:pt>
                <c:pt idx="3338">
                  <c:v>40647.433707714728</c:v>
                </c:pt>
                <c:pt idx="3339">
                  <c:v>40685.419753072616</c:v>
                </c:pt>
                <c:pt idx="3340">
                  <c:v>40685.947443067038</c:v>
                </c:pt>
                <c:pt idx="3341">
                  <c:v>41375.433148235505</c:v>
                </c:pt>
                <c:pt idx="3342">
                  <c:v>42586.248471344203</c:v>
                </c:pt>
                <c:pt idx="3343">
                  <c:v>42586.248471344203</c:v>
                </c:pt>
                <c:pt idx="3344">
                  <c:v>42586.24847134421</c:v>
                </c:pt>
                <c:pt idx="3345">
                  <c:v>42920.748471344283</c:v>
                </c:pt>
                <c:pt idx="3346">
                  <c:v>43025.037739395499</c:v>
                </c:pt>
                <c:pt idx="3347">
                  <c:v>43590.117303003521</c:v>
                </c:pt>
                <c:pt idx="3348">
                  <c:v>43624.026054440714</c:v>
                </c:pt>
                <c:pt idx="3349">
                  <c:v>43773.710115157846</c:v>
                </c:pt>
                <c:pt idx="3350">
                  <c:v>44134.710816888954</c:v>
                </c:pt>
                <c:pt idx="3351">
                  <c:v>44856.766686399722</c:v>
                </c:pt>
                <c:pt idx="3352">
                  <c:v>44930.311707751076</c:v>
                </c:pt>
                <c:pt idx="3353">
                  <c:v>45018.853139894738</c:v>
                </c:pt>
                <c:pt idx="3354">
                  <c:v>46041.023915897385</c:v>
                </c:pt>
                <c:pt idx="3355">
                  <c:v>46305.93378065047</c:v>
                </c:pt>
                <c:pt idx="3356">
                  <c:v>46819.171220811324</c:v>
                </c:pt>
                <c:pt idx="3357">
                  <c:v>47383.51306515561</c:v>
                </c:pt>
                <c:pt idx="3358">
                  <c:v>47384.043598988334</c:v>
                </c:pt>
                <c:pt idx="3359">
                  <c:v>47490.634844860986</c:v>
                </c:pt>
                <c:pt idx="3360">
                  <c:v>47720.011865958972</c:v>
                </c:pt>
                <c:pt idx="3361">
                  <c:v>48135.084883763011</c:v>
                </c:pt>
                <c:pt idx="3362">
                  <c:v>48727.957203281192</c:v>
                </c:pt>
                <c:pt idx="3363">
                  <c:v>49064.257203280889</c:v>
                </c:pt>
                <c:pt idx="3364">
                  <c:v>50036.465482091749</c:v>
                </c:pt>
                <c:pt idx="3365">
                  <c:v>50409.968199631134</c:v>
                </c:pt>
                <c:pt idx="3366">
                  <c:v>51012.346621317527</c:v>
                </c:pt>
                <c:pt idx="3367">
                  <c:v>51382.864529670565</c:v>
                </c:pt>
                <c:pt idx="3368">
                  <c:v>51685.836577388858</c:v>
                </c:pt>
                <c:pt idx="3369">
                  <c:v>51756.721276538519</c:v>
                </c:pt>
                <c:pt idx="3370">
                  <c:v>51756.721276538519</c:v>
                </c:pt>
                <c:pt idx="3371">
                  <c:v>52094.353864254139</c:v>
                </c:pt>
                <c:pt idx="3372">
                  <c:v>54224.557639509527</c:v>
                </c:pt>
                <c:pt idx="3373">
                  <c:v>54720.620367262265</c:v>
                </c:pt>
                <c:pt idx="3374">
                  <c:v>54899.210570808893</c:v>
                </c:pt>
                <c:pt idx="3375">
                  <c:v>55466.578376785437</c:v>
                </c:pt>
                <c:pt idx="3376">
                  <c:v>55574.242461829497</c:v>
                </c:pt>
                <c:pt idx="3377">
                  <c:v>57421.693464385309</c:v>
                </c:pt>
                <c:pt idx="3378">
                  <c:v>57421.693464385302</c:v>
                </c:pt>
                <c:pt idx="3379">
                  <c:v>57830.688566322278</c:v>
                </c:pt>
                <c:pt idx="3380">
                  <c:v>58490.593985854503</c:v>
                </c:pt>
                <c:pt idx="3381">
                  <c:v>58614.516868178944</c:v>
                </c:pt>
                <c:pt idx="3382">
                  <c:v>58952.716868179021</c:v>
                </c:pt>
                <c:pt idx="3383">
                  <c:v>59291.016868178718</c:v>
                </c:pt>
                <c:pt idx="3384">
                  <c:v>60465.497351640261</c:v>
                </c:pt>
                <c:pt idx="3385">
                  <c:v>60465.497351640261</c:v>
                </c:pt>
                <c:pt idx="3386">
                  <c:v>61142.697351640032</c:v>
                </c:pt>
                <c:pt idx="3387">
                  <c:v>62213.932863368333</c:v>
                </c:pt>
                <c:pt idx="3388">
                  <c:v>62568.865537517529</c:v>
                </c:pt>
                <c:pt idx="3389">
                  <c:v>63569.42810165805</c:v>
                </c:pt>
                <c:pt idx="3390">
                  <c:v>65727.680858558422</c:v>
                </c:pt>
                <c:pt idx="3391">
                  <c:v>66636.838408207434</c:v>
                </c:pt>
                <c:pt idx="3392">
                  <c:v>68600.669782646321</c:v>
                </c:pt>
                <c:pt idx="3393">
                  <c:v>68939.969782646396</c:v>
                </c:pt>
                <c:pt idx="3394">
                  <c:v>69351.316710274099</c:v>
                </c:pt>
                <c:pt idx="3395">
                  <c:v>69459.050345206415</c:v>
                </c:pt>
                <c:pt idx="3396">
                  <c:v>69690.348439753405</c:v>
                </c:pt>
                <c:pt idx="3397">
                  <c:v>69798.68223622696</c:v>
                </c:pt>
                <c:pt idx="3398">
                  <c:v>69798.68223622696</c:v>
                </c:pt>
                <c:pt idx="3399">
                  <c:v>72053.399604750972</c:v>
                </c:pt>
                <c:pt idx="3400">
                  <c:v>72518.018888957828</c:v>
                </c:pt>
                <c:pt idx="3401">
                  <c:v>73698.399540332364</c:v>
                </c:pt>
                <c:pt idx="3402">
                  <c:v>73878.471820256964</c:v>
                </c:pt>
                <c:pt idx="3403">
                  <c:v>74038.646609033225</c:v>
                </c:pt>
                <c:pt idx="3404">
                  <c:v>74559.224751555957</c:v>
                </c:pt>
                <c:pt idx="3405">
                  <c:v>75812.635826919111</c:v>
                </c:pt>
                <c:pt idx="3406">
                  <c:v>76081.57263745532</c:v>
                </c:pt>
                <c:pt idx="3407">
                  <c:v>76493.956867197645</c:v>
                </c:pt>
                <c:pt idx="3408">
                  <c:v>77175.556867197796</c:v>
                </c:pt>
                <c:pt idx="3409">
                  <c:v>77625.173355916821</c:v>
                </c:pt>
                <c:pt idx="3410">
                  <c:v>77857.963725542664</c:v>
                </c:pt>
                <c:pt idx="3411">
                  <c:v>80353.905088946107</c:v>
                </c:pt>
                <c:pt idx="3412">
                  <c:v>81718.705088946022</c:v>
                </c:pt>
                <c:pt idx="3413">
                  <c:v>83641.409319240891</c:v>
                </c:pt>
                <c:pt idx="3414">
                  <c:v>83657.665797855545</c:v>
                </c:pt>
                <c:pt idx="3415">
                  <c:v>85690.404557530768</c:v>
                </c:pt>
                <c:pt idx="3416">
                  <c:v>86840.410285427788</c:v>
                </c:pt>
                <c:pt idx="3417">
                  <c:v>90490.138668545289</c:v>
                </c:pt>
                <c:pt idx="3418">
                  <c:v>90831.938668545365</c:v>
                </c:pt>
                <c:pt idx="3419">
                  <c:v>92883.878839829762</c:v>
                </c:pt>
                <c:pt idx="3420">
                  <c:v>92992.405800498353</c:v>
                </c:pt>
                <c:pt idx="3421">
                  <c:v>94702.905800498338</c:v>
                </c:pt>
                <c:pt idx="3422">
                  <c:v>98809.305800498114</c:v>
                </c:pt>
                <c:pt idx="3423">
                  <c:v>100520.80580049811</c:v>
                </c:pt>
                <c:pt idx="3424">
                  <c:v>103260.00580049836</c:v>
                </c:pt>
                <c:pt idx="3425">
                  <c:v>106000.00580049818</c:v>
                </c:pt>
                <c:pt idx="3426">
                  <c:v>110453.80580049803</c:v>
                </c:pt>
                <c:pt idx="3427">
                  <c:v>113195.40580049828</c:v>
                </c:pt>
                <c:pt idx="3428">
                  <c:v>126907.40580049828</c:v>
                </c:pt>
                <c:pt idx="3429">
                  <c:v>137880.20580049802</c:v>
                </c:pt>
                <c:pt idx="3430">
                  <c:v>148170.20580049805</c:v>
                </c:pt>
                <c:pt idx="3431">
                  <c:v>150571.90580049821</c:v>
                </c:pt>
                <c:pt idx="3432">
                  <c:v>154347.10580049828</c:v>
                </c:pt>
                <c:pt idx="3433">
                  <c:v>161213.10580049828</c:v>
                </c:pt>
                <c:pt idx="3434">
                  <c:v>167394.30580049811</c:v>
                </c:pt>
                <c:pt idx="3435">
                  <c:v>169798.80580049829</c:v>
                </c:pt>
                <c:pt idx="3436">
                  <c:v>174609.2058004982</c:v>
                </c:pt>
                <c:pt idx="3437">
                  <c:v>178046.2058004982</c:v>
                </c:pt>
                <c:pt idx="3438">
                  <c:v>191110.60580049804</c:v>
                </c:pt>
                <c:pt idx="3439">
                  <c:v>202115.40580049821</c:v>
                </c:pt>
                <c:pt idx="3440">
                  <c:v>203491.40580049812</c:v>
                </c:pt>
                <c:pt idx="3441">
                  <c:v>206588.30580049803</c:v>
                </c:pt>
                <c:pt idx="3442">
                  <c:v>219667.90580049827</c:v>
                </c:pt>
                <c:pt idx="3443">
                  <c:v>229308.30580049811</c:v>
                </c:pt>
                <c:pt idx="3444">
                  <c:v>229997.10580049828</c:v>
                </c:pt>
                <c:pt idx="3445">
                  <c:v>230686.10580049802</c:v>
                </c:pt>
                <c:pt idx="3446">
                  <c:v>230686.10580049804</c:v>
                </c:pt>
                <c:pt idx="3447">
                  <c:v>233443.70580049828</c:v>
                </c:pt>
                <c:pt idx="3448">
                  <c:v>240684.50580049833</c:v>
                </c:pt>
                <c:pt idx="3449">
                  <c:v>241374.30580049811</c:v>
                </c:pt>
                <c:pt idx="3450">
                  <c:v>247584.30580049835</c:v>
                </c:pt>
                <c:pt idx="3451">
                  <c:v>269325.60580049822</c:v>
                </c:pt>
                <c:pt idx="3452">
                  <c:v>288656.80580049829</c:v>
                </c:pt>
                <c:pt idx="3453">
                  <c:v>290038.00580049824</c:v>
                </c:pt>
                <c:pt idx="3454">
                  <c:v>294182.80580049835</c:v>
                </c:pt>
                <c:pt idx="3455">
                  <c:v>303856.80580049823</c:v>
                </c:pt>
                <c:pt idx="3456">
                  <c:v>324938.40580049827</c:v>
                </c:pt>
                <c:pt idx="3457">
                  <c:v>326666.90580049827</c:v>
                </c:pt>
                <c:pt idx="3458">
                  <c:v>331162.30580049811</c:v>
                </c:pt>
                <c:pt idx="3459">
                  <c:v>342577.00580049836</c:v>
                </c:pt>
                <c:pt idx="3460">
                  <c:v>359513.70580049831</c:v>
                </c:pt>
                <c:pt idx="3461">
                  <c:v>359531.01080049825</c:v>
                </c:pt>
                <c:pt idx="3462">
                  <c:v>368532.21080049832</c:v>
                </c:pt>
                <c:pt idx="3463">
                  <c:v>418053.11080049817</c:v>
                </c:pt>
                <c:pt idx="3464">
                  <c:v>433987.5108004983</c:v>
                </c:pt>
                <c:pt idx="3465">
                  <c:v>438838.51080049819</c:v>
                </c:pt>
                <c:pt idx="3466">
                  <c:v>481816.9108004981</c:v>
                </c:pt>
                <c:pt idx="3467">
                  <c:v>498111.81080049829</c:v>
                </c:pt>
                <c:pt idx="3468">
                  <c:v>501579.81080049824</c:v>
                </c:pt>
                <c:pt idx="3469">
                  <c:v>529678.71080049837</c:v>
                </c:pt>
                <c:pt idx="3470">
                  <c:v>532454.71080049814</c:v>
                </c:pt>
                <c:pt idx="3471">
                  <c:v>532454.71080049814</c:v>
                </c:pt>
                <c:pt idx="3472">
                  <c:v>555022.71080049814</c:v>
                </c:pt>
                <c:pt idx="3473">
                  <c:v>583848.61080049793</c:v>
                </c:pt>
                <c:pt idx="3474">
                  <c:v>613030.21080049837</c:v>
                </c:pt>
                <c:pt idx="3475">
                  <c:v>625540.21080049803</c:v>
                </c:pt>
                <c:pt idx="3476">
                  <c:v>922043.0108004983</c:v>
                </c:pt>
                <c:pt idx="3477">
                  <c:v>975588.81080049812</c:v>
                </c:pt>
                <c:pt idx="3478">
                  <c:v>1000282.6108004983</c:v>
                </c:pt>
                <c:pt idx="3479">
                  <c:v>1003413.7108004983</c:v>
                </c:pt>
                <c:pt idx="3480">
                  <c:v>1260585.710800498</c:v>
                </c:pt>
              </c:numCache>
            </c:numRef>
          </c:xVal>
          <c:yVal>
            <c:numRef>
              <c:f>RTRandTrees_TrainLiftChart!$CB$2:$CB$3482</c:f>
              <c:numCache>
                <c:formatCode>General</c:formatCode>
                <c:ptCount val="3481"/>
                <c:pt idx="0">
                  <c:v>-246715.95923141434</c:v>
                </c:pt>
                <c:pt idx="1">
                  <c:v>-246714.73601644288</c:v>
                </c:pt>
                <c:pt idx="2">
                  <c:v>-246713.34642574913</c:v>
                </c:pt>
                <c:pt idx="3">
                  <c:v>-246710.3474239913</c:v>
                </c:pt>
                <c:pt idx="4">
                  <c:v>-246710.34705233201</c:v>
                </c:pt>
                <c:pt idx="5">
                  <c:v>-246710.34705233201</c:v>
                </c:pt>
                <c:pt idx="6">
                  <c:v>-246710.11219392568</c:v>
                </c:pt>
                <c:pt idx="7">
                  <c:v>-246708.19418360735</c:v>
                </c:pt>
                <c:pt idx="8">
                  <c:v>-246707.72446679469</c:v>
                </c:pt>
                <c:pt idx="9">
                  <c:v>-246706.84374777097</c:v>
                </c:pt>
                <c:pt idx="10">
                  <c:v>-246706.64803243236</c:v>
                </c:pt>
                <c:pt idx="11">
                  <c:v>-246706.38902970139</c:v>
                </c:pt>
                <c:pt idx="12">
                  <c:v>-246705.96700291621</c:v>
                </c:pt>
                <c:pt idx="13">
                  <c:v>-246704.44042327508</c:v>
                </c:pt>
                <c:pt idx="14">
                  <c:v>-246701.23880394222</c:v>
                </c:pt>
                <c:pt idx="15">
                  <c:v>-246699.47736589477</c:v>
                </c:pt>
                <c:pt idx="16">
                  <c:v>-246699.16422135298</c:v>
                </c:pt>
                <c:pt idx="17">
                  <c:v>-246698.39387691263</c:v>
                </c:pt>
                <c:pt idx="18">
                  <c:v>-246692.75727516078</c:v>
                </c:pt>
                <c:pt idx="19">
                  <c:v>-246692.01355687407</c:v>
                </c:pt>
                <c:pt idx="20">
                  <c:v>-246692.01355687407</c:v>
                </c:pt>
                <c:pt idx="21">
                  <c:v>-246691.602554663</c:v>
                </c:pt>
                <c:pt idx="22">
                  <c:v>-246691.17198091806</c:v>
                </c:pt>
                <c:pt idx="23">
                  <c:v>-246690.60635591732</c:v>
                </c:pt>
                <c:pt idx="24">
                  <c:v>-246690.25713968408</c:v>
                </c:pt>
                <c:pt idx="25">
                  <c:v>-246689.15304155415</c:v>
                </c:pt>
                <c:pt idx="26">
                  <c:v>-246683.68612516439</c:v>
                </c:pt>
                <c:pt idx="27">
                  <c:v>-246682.74734603133</c:v>
                </c:pt>
                <c:pt idx="28">
                  <c:v>-246678.28599961594</c:v>
                </c:pt>
                <c:pt idx="29">
                  <c:v>-246677.10679890629</c:v>
                </c:pt>
                <c:pt idx="30">
                  <c:v>-246675.92971943005</c:v>
                </c:pt>
                <c:pt idx="31">
                  <c:v>-246675.32300188034</c:v>
                </c:pt>
                <c:pt idx="32">
                  <c:v>-246672.8178455462</c:v>
                </c:pt>
                <c:pt idx="33">
                  <c:v>-246670.23440307658</c:v>
                </c:pt>
                <c:pt idx="34">
                  <c:v>-246668.90353877409</c:v>
                </c:pt>
                <c:pt idx="35">
                  <c:v>-246665.58639079847</c:v>
                </c:pt>
                <c:pt idx="36">
                  <c:v>-246661.77181137155</c:v>
                </c:pt>
                <c:pt idx="37">
                  <c:v>-246658.45088380968</c:v>
                </c:pt>
                <c:pt idx="38">
                  <c:v>-246657.707165523</c:v>
                </c:pt>
                <c:pt idx="39">
                  <c:v>-246653.12742659959</c:v>
                </c:pt>
                <c:pt idx="40">
                  <c:v>-246653.0041460853</c:v>
                </c:pt>
                <c:pt idx="41">
                  <c:v>-246651.52564283588</c:v>
                </c:pt>
                <c:pt idx="42">
                  <c:v>-246648.0480821098</c:v>
                </c:pt>
                <c:pt idx="43">
                  <c:v>-246647.33734901089</c:v>
                </c:pt>
                <c:pt idx="44">
                  <c:v>-246645.54412864763</c:v>
                </c:pt>
                <c:pt idx="45">
                  <c:v>-246643.78269060017</c:v>
                </c:pt>
                <c:pt idx="46">
                  <c:v>-246640.32330096126</c:v>
                </c:pt>
                <c:pt idx="47">
                  <c:v>-246638.27146909354</c:v>
                </c:pt>
                <c:pt idx="48">
                  <c:v>-246637.54865608251</c:v>
                </c:pt>
                <c:pt idx="49">
                  <c:v>-246637.32752253878</c:v>
                </c:pt>
                <c:pt idx="50">
                  <c:v>-246635.37036915269</c:v>
                </c:pt>
                <c:pt idx="51">
                  <c:v>-246631.6079356478</c:v>
                </c:pt>
                <c:pt idx="52">
                  <c:v>-246630.59021588706</c:v>
                </c:pt>
                <c:pt idx="53">
                  <c:v>-246630.51230205398</c:v>
                </c:pt>
                <c:pt idx="54">
                  <c:v>-246630.42525726507</c:v>
                </c:pt>
                <c:pt idx="55">
                  <c:v>-246628.76663092166</c:v>
                </c:pt>
                <c:pt idx="56">
                  <c:v>-246626.24398324292</c:v>
                </c:pt>
                <c:pt idx="57">
                  <c:v>-246622.89725095275</c:v>
                </c:pt>
                <c:pt idx="58">
                  <c:v>-246620.62695302494</c:v>
                </c:pt>
                <c:pt idx="59">
                  <c:v>-246616.35641955692</c:v>
                </c:pt>
                <c:pt idx="60">
                  <c:v>-246614.00783549366</c:v>
                </c:pt>
                <c:pt idx="61">
                  <c:v>-246611.25995141504</c:v>
                </c:pt>
                <c:pt idx="62">
                  <c:v>-246611.06886661789</c:v>
                </c:pt>
                <c:pt idx="63">
                  <c:v>-246610.03002679467</c:v>
                </c:pt>
                <c:pt idx="64">
                  <c:v>-246609.155318212</c:v>
                </c:pt>
                <c:pt idx="65">
                  <c:v>-246607.88316851106</c:v>
                </c:pt>
                <c:pt idx="66">
                  <c:v>-246607.29007765357</c:v>
                </c:pt>
                <c:pt idx="67">
                  <c:v>-246606.18527974634</c:v>
                </c:pt>
                <c:pt idx="68">
                  <c:v>-246603.92503757472</c:v>
                </c:pt>
                <c:pt idx="69">
                  <c:v>-246603.92503757472</c:v>
                </c:pt>
                <c:pt idx="70">
                  <c:v>-246602.14173534655</c:v>
                </c:pt>
                <c:pt idx="71">
                  <c:v>-246600.75215644244</c:v>
                </c:pt>
                <c:pt idx="72">
                  <c:v>-246600.5302515167</c:v>
                </c:pt>
                <c:pt idx="73">
                  <c:v>-246599.75752397816</c:v>
                </c:pt>
                <c:pt idx="74">
                  <c:v>-246597.87231876553</c:v>
                </c:pt>
                <c:pt idx="75">
                  <c:v>-246597.87231876553</c:v>
                </c:pt>
                <c:pt idx="76">
                  <c:v>-246594.66321264155</c:v>
                </c:pt>
                <c:pt idx="77">
                  <c:v>-246590.83412765351</c:v>
                </c:pt>
                <c:pt idx="78">
                  <c:v>-246589.98197221439</c:v>
                </c:pt>
                <c:pt idx="79">
                  <c:v>-246588.83246877999</c:v>
                </c:pt>
                <c:pt idx="80">
                  <c:v>-246574.74096440035</c:v>
                </c:pt>
                <c:pt idx="81">
                  <c:v>-246574.16941367352</c:v>
                </c:pt>
                <c:pt idx="82">
                  <c:v>-246569.93342325246</c:v>
                </c:pt>
                <c:pt idx="83">
                  <c:v>-246568.30898594204</c:v>
                </c:pt>
                <c:pt idx="84">
                  <c:v>-246568.05009686199</c:v>
                </c:pt>
                <c:pt idx="85">
                  <c:v>-246561.05797098819</c:v>
                </c:pt>
                <c:pt idx="86">
                  <c:v>-246559.98165071208</c:v>
                </c:pt>
                <c:pt idx="87">
                  <c:v>-246551.0312188823</c:v>
                </c:pt>
                <c:pt idx="88">
                  <c:v>-246550.63408108943</c:v>
                </c:pt>
                <c:pt idx="89">
                  <c:v>-246547.72455595562</c:v>
                </c:pt>
                <c:pt idx="90">
                  <c:v>-246538.91736571834</c:v>
                </c:pt>
                <c:pt idx="91">
                  <c:v>-246536.95992127672</c:v>
                </c:pt>
                <c:pt idx="92">
                  <c:v>-246535.79723770535</c:v>
                </c:pt>
                <c:pt idx="93">
                  <c:v>-246532.15693240729</c:v>
                </c:pt>
                <c:pt idx="94">
                  <c:v>-246531.50516752558</c:v>
                </c:pt>
                <c:pt idx="95">
                  <c:v>-246514.96452322151</c:v>
                </c:pt>
                <c:pt idx="96">
                  <c:v>-246505.56126714559</c:v>
                </c:pt>
                <c:pt idx="97">
                  <c:v>-246461.89717510255</c:v>
                </c:pt>
                <c:pt idx="98">
                  <c:v>-246449.9996446349</c:v>
                </c:pt>
                <c:pt idx="99">
                  <c:v>-246448.45550550928</c:v>
                </c:pt>
                <c:pt idx="100">
                  <c:v>-246423.01251149047</c:v>
                </c:pt>
                <c:pt idx="101">
                  <c:v>-246423.01251149047</c:v>
                </c:pt>
                <c:pt idx="102">
                  <c:v>-246401.21766843347</c:v>
                </c:pt>
                <c:pt idx="103">
                  <c:v>-246401.05163855833</c:v>
                </c:pt>
                <c:pt idx="104">
                  <c:v>-246394.9453199938</c:v>
                </c:pt>
                <c:pt idx="105">
                  <c:v>-246372.3401983848</c:v>
                </c:pt>
                <c:pt idx="106">
                  <c:v>-246368.19103320636</c:v>
                </c:pt>
                <c:pt idx="107">
                  <c:v>-246359.81441671401</c:v>
                </c:pt>
                <c:pt idx="108">
                  <c:v>-246330.22225751675</c:v>
                </c:pt>
                <c:pt idx="109">
                  <c:v>-246328.08896032596</c:v>
                </c:pt>
                <c:pt idx="110">
                  <c:v>-246300.10166690528</c:v>
                </c:pt>
                <c:pt idx="111">
                  <c:v>-246295.93571178764</c:v>
                </c:pt>
                <c:pt idx="112">
                  <c:v>-246291.37115086289</c:v>
                </c:pt>
                <c:pt idx="113">
                  <c:v>-246286.95848358516</c:v>
                </c:pt>
                <c:pt idx="114">
                  <c:v>-246286.95848358516</c:v>
                </c:pt>
                <c:pt idx="115">
                  <c:v>-246273.45412522132</c:v>
                </c:pt>
                <c:pt idx="116">
                  <c:v>-246259.60229394393</c:v>
                </c:pt>
                <c:pt idx="117">
                  <c:v>-246259.60229394393</c:v>
                </c:pt>
                <c:pt idx="118">
                  <c:v>-246238.81732498395</c:v>
                </c:pt>
                <c:pt idx="119">
                  <c:v>-246234.15929992514</c:v>
                </c:pt>
                <c:pt idx="120">
                  <c:v>-246220.29462201914</c:v>
                </c:pt>
                <c:pt idx="121">
                  <c:v>-246220.06590532488</c:v>
                </c:pt>
                <c:pt idx="122">
                  <c:v>-246219.17264010085</c:v>
                </c:pt>
                <c:pt idx="123">
                  <c:v>-246217.89842564159</c:v>
                </c:pt>
                <c:pt idx="124">
                  <c:v>-246216.36106964003</c:v>
                </c:pt>
                <c:pt idx="125">
                  <c:v>-246209.4199901371</c:v>
                </c:pt>
                <c:pt idx="126">
                  <c:v>-246207.87652947908</c:v>
                </c:pt>
                <c:pt idx="127">
                  <c:v>-246204.86797070794</c:v>
                </c:pt>
                <c:pt idx="128">
                  <c:v>-246204.45786628345</c:v>
                </c:pt>
                <c:pt idx="129">
                  <c:v>-246203.51566694499</c:v>
                </c:pt>
                <c:pt idx="130">
                  <c:v>-246198.02984062125</c:v>
                </c:pt>
                <c:pt idx="131">
                  <c:v>-246197.78222172084</c:v>
                </c:pt>
                <c:pt idx="132">
                  <c:v>-246197.78222172084</c:v>
                </c:pt>
                <c:pt idx="133">
                  <c:v>-246196.26073478721</c:v>
                </c:pt>
                <c:pt idx="134">
                  <c:v>-246195.17107593492</c:v>
                </c:pt>
                <c:pt idx="135">
                  <c:v>-246190.14194157539</c:v>
                </c:pt>
                <c:pt idx="136">
                  <c:v>-246189.88487157194</c:v>
                </c:pt>
                <c:pt idx="137">
                  <c:v>-246188.88177865645</c:v>
                </c:pt>
                <c:pt idx="138">
                  <c:v>-246187.9758944585</c:v>
                </c:pt>
                <c:pt idx="139">
                  <c:v>-246185.51731827375</c:v>
                </c:pt>
                <c:pt idx="140">
                  <c:v>-246184.4576239842</c:v>
                </c:pt>
                <c:pt idx="141">
                  <c:v>-246183.42524368432</c:v>
                </c:pt>
                <c:pt idx="142">
                  <c:v>-246180.6460858761</c:v>
                </c:pt>
                <c:pt idx="143">
                  <c:v>-246178.89438052612</c:v>
                </c:pt>
                <c:pt idx="144">
                  <c:v>-246177.24705632729</c:v>
                </c:pt>
                <c:pt idx="145">
                  <c:v>-246176.0679478677</c:v>
                </c:pt>
                <c:pt idx="146">
                  <c:v>-246171.64826614133</c:v>
                </c:pt>
                <c:pt idx="147">
                  <c:v>-246167.98199091674</c:v>
                </c:pt>
                <c:pt idx="148">
                  <c:v>-246166.84964473764</c:v>
                </c:pt>
                <c:pt idx="149">
                  <c:v>-246165.75868966896</c:v>
                </c:pt>
                <c:pt idx="150">
                  <c:v>-246162.82295958986</c:v>
                </c:pt>
                <c:pt idx="151">
                  <c:v>-246162.53446835157</c:v>
                </c:pt>
                <c:pt idx="152">
                  <c:v>-246160.96761762036</c:v>
                </c:pt>
                <c:pt idx="153">
                  <c:v>-246156.96607285365</c:v>
                </c:pt>
                <c:pt idx="154">
                  <c:v>-246151.94696098927</c:v>
                </c:pt>
                <c:pt idx="155">
                  <c:v>-246150.09927633384</c:v>
                </c:pt>
                <c:pt idx="156">
                  <c:v>-246149.84781361031</c:v>
                </c:pt>
                <c:pt idx="157">
                  <c:v>-246149.84781361031</c:v>
                </c:pt>
                <c:pt idx="158">
                  <c:v>-246147.51784953073</c:v>
                </c:pt>
                <c:pt idx="159">
                  <c:v>-246147.43440264781</c:v>
                </c:pt>
                <c:pt idx="160">
                  <c:v>-246145.27245555804</c:v>
                </c:pt>
                <c:pt idx="161">
                  <c:v>-246143.60458134714</c:v>
                </c:pt>
                <c:pt idx="162">
                  <c:v>-246143.60458134714</c:v>
                </c:pt>
                <c:pt idx="163">
                  <c:v>-246142.9816944591</c:v>
                </c:pt>
                <c:pt idx="164">
                  <c:v>-246142.0976237983</c:v>
                </c:pt>
                <c:pt idx="165">
                  <c:v>-246138.86832071128</c:v>
                </c:pt>
                <c:pt idx="166">
                  <c:v>-246138.86832071128</c:v>
                </c:pt>
                <c:pt idx="167">
                  <c:v>-246134.19668815823</c:v>
                </c:pt>
                <c:pt idx="168">
                  <c:v>-246133.86788638937</c:v>
                </c:pt>
                <c:pt idx="169">
                  <c:v>-246131.74009537089</c:v>
                </c:pt>
                <c:pt idx="170">
                  <c:v>-246131.36829687693</c:v>
                </c:pt>
                <c:pt idx="171">
                  <c:v>-246130.57967784911</c:v>
                </c:pt>
                <c:pt idx="172">
                  <c:v>-246128.38277745395</c:v>
                </c:pt>
                <c:pt idx="173">
                  <c:v>-246128.24949585614</c:v>
                </c:pt>
                <c:pt idx="174">
                  <c:v>-246128.24949585614</c:v>
                </c:pt>
                <c:pt idx="175">
                  <c:v>-246121.15154768669</c:v>
                </c:pt>
                <c:pt idx="176">
                  <c:v>-246117.70695772721</c:v>
                </c:pt>
                <c:pt idx="177">
                  <c:v>-246114.66396721936</c:v>
                </c:pt>
                <c:pt idx="178">
                  <c:v>-246114.24041673678</c:v>
                </c:pt>
                <c:pt idx="179">
                  <c:v>-246110.99622494489</c:v>
                </c:pt>
                <c:pt idx="180">
                  <c:v>-246108.21457180078</c:v>
                </c:pt>
                <c:pt idx="181">
                  <c:v>-246108.21457180078</c:v>
                </c:pt>
                <c:pt idx="182">
                  <c:v>-246107.45948536912</c:v>
                </c:pt>
                <c:pt idx="183">
                  <c:v>-246104.63712993084</c:v>
                </c:pt>
                <c:pt idx="184">
                  <c:v>-246104.01550199639</c:v>
                </c:pt>
                <c:pt idx="185">
                  <c:v>-246101.21293958047</c:v>
                </c:pt>
                <c:pt idx="186">
                  <c:v>-246101.01873044416</c:v>
                </c:pt>
                <c:pt idx="187">
                  <c:v>-246100.24289987978</c:v>
                </c:pt>
                <c:pt idx="188">
                  <c:v>-246094.78958822324</c:v>
                </c:pt>
                <c:pt idx="189">
                  <c:v>-246091.72864715749</c:v>
                </c:pt>
                <c:pt idx="190">
                  <c:v>-246089.68045117261</c:v>
                </c:pt>
                <c:pt idx="191">
                  <c:v>-246088.88802530203</c:v>
                </c:pt>
                <c:pt idx="192">
                  <c:v>-246084.20984193744</c:v>
                </c:pt>
                <c:pt idx="193">
                  <c:v>-246081.77987941334</c:v>
                </c:pt>
                <c:pt idx="194">
                  <c:v>-246081.35559172023</c:v>
                </c:pt>
                <c:pt idx="195">
                  <c:v>-246075.82934879427</c:v>
                </c:pt>
                <c:pt idx="196">
                  <c:v>-246073.98955083062</c:v>
                </c:pt>
                <c:pt idx="197">
                  <c:v>-246073.33009502047</c:v>
                </c:pt>
                <c:pt idx="198">
                  <c:v>-246070.12385702814</c:v>
                </c:pt>
                <c:pt idx="199">
                  <c:v>-246070.11770369636</c:v>
                </c:pt>
                <c:pt idx="200">
                  <c:v>-246068.87557557618</c:v>
                </c:pt>
                <c:pt idx="201">
                  <c:v>-246065.90529217402</c:v>
                </c:pt>
                <c:pt idx="202">
                  <c:v>-246064.92905821669</c:v>
                </c:pt>
                <c:pt idx="203">
                  <c:v>-246061.29662965014</c:v>
                </c:pt>
                <c:pt idx="204">
                  <c:v>-246059.08302015939</c:v>
                </c:pt>
                <c:pt idx="205">
                  <c:v>-246058.3904455585</c:v>
                </c:pt>
                <c:pt idx="206">
                  <c:v>-246052.91261196771</c:v>
                </c:pt>
                <c:pt idx="207">
                  <c:v>-246049.45561487006</c:v>
                </c:pt>
                <c:pt idx="208">
                  <c:v>-246048.79936565703</c:v>
                </c:pt>
                <c:pt idx="209">
                  <c:v>-246046.23542408593</c:v>
                </c:pt>
                <c:pt idx="210">
                  <c:v>-246046.23542408593</c:v>
                </c:pt>
                <c:pt idx="211">
                  <c:v>-246045.77395654342</c:v>
                </c:pt>
                <c:pt idx="212">
                  <c:v>-246045.40541400731</c:v>
                </c:pt>
                <c:pt idx="213">
                  <c:v>-246038.62366507182</c:v>
                </c:pt>
                <c:pt idx="214">
                  <c:v>-246037.73581619063</c:v>
                </c:pt>
                <c:pt idx="215">
                  <c:v>-246036.74709567655</c:v>
                </c:pt>
                <c:pt idx="216">
                  <c:v>-246036.39891652091</c:v>
                </c:pt>
                <c:pt idx="217">
                  <c:v>-246033.5063125981</c:v>
                </c:pt>
                <c:pt idx="218">
                  <c:v>-246028.81162528266</c:v>
                </c:pt>
                <c:pt idx="219">
                  <c:v>-246027.80408310969</c:v>
                </c:pt>
                <c:pt idx="220">
                  <c:v>-246024.19925808324</c:v>
                </c:pt>
                <c:pt idx="221">
                  <c:v>-246021.53063537134</c:v>
                </c:pt>
                <c:pt idx="222">
                  <c:v>-246017.18575485426</c:v>
                </c:pt>
                <c:pt idx="223">
                  <c:v>-246010.5428171863</c:v>
                </c:pt>
                <c:pt idx="224">
                  <c:v>-246008.44749664288</c:v>
                </c:pt>
                <c:pt idx="225">
                  <c:v>-246006.14857617725</c:v>
                </c:pt>
                <c:pt idx="226">
                  <c:v>-246006.14857617725</c:v>
                </c:pt>
                <c:pt idx="227">
                  <c:v>-246003.09042880603</c:v>
                </c:pt>
                <c:pt idx="228">
                  <c:v>-245997.57256542236</c:v>
                </c:pt>
                <c:pt idx="229">
                  <c:v>-245996.50637274105</c:v>
                </c:pt>
                <c:pt idx="230">
                  <c:v>-245992.73769203157</c:v>
                </c:pt>
                <c:pt idx="231">
                  <c:v>-245989.85315429312</c:v>
                </c:pt>
                <c:pt idx="232">
                  <c:v>-245989.61749802894</c:v>
                </c:pt>
                <c:pt idx="233">
                  <c:v>-245988.54600091366</c:v>
                </c:pt>
                <c:pt idx="234">
                  <c:v>-245987.88780224964</c:v>
                </c:pt>
                <c:pt idx="235">
                  <c:v>-245987.02800253732</c:v>
                </c:pt>
                <c:pt idx="236">
                  <c:v>-245970.8307243959</c:v>
                </c:pt>
                <c:pt idx="237">
                  <c:v>-245967.00067136684</c:v>
                </c:pt>
                <c:pt idx="238">
                  <c:v>-245962.47555677209</c:v>
                </c:pt>
                <c:pt idx="239">
                  <c:v>-245960.38109834495</c:v>
                </c:pt>
                <c:pt idx="240">
                  <c:v>-245959.42729779569</c:v>
                </c:pt>
                <c:pt idx="241">
                  <c:v>-245952.10694827678</c:v>
                </c:pt>
                <c:pt idx="242">
                  <c:v>-245938.24084063122</c:v>
                </c:pt>
                <c:pt idx="243">
                  <c:v>-245933.71893312337</c:v>
                </c:pt>
                <c:pt idx="244">
                  <c:v>-245933.49153983081</c:v>
                </c:pt>
                <c:pt idx="245">
                  <c:v>-245931.96235717359</c:v>
                </c:pt>
                <c:pt idx="246">
                  <c:v>-245930.58583757197</c:v>
                </c:pt>
                <c:pt idx="247">
                  <c:v>-245925.50004024277</c:v>
                </c:pt>
                <c:pt idx="248">
                  <c:v>-245923.83456521039</c:v>
                </c:pt>
                <c:pt idx="249">
                  <c:v>-245919.16503743318</c:v>
                </c:pt>
                <c:pt idx="250">
                  <c:v>-245914.65191039664</c:v>
                </c:pt>
                <c:pt idx="251">
                  <c:v>-245901.01347087845</c:v>
                </c:pt>
                <c:pt idx="252">
                  <c:v>-245898.51827002477</c:v>
                </c:pt>
                <c:pt idx="253">
                  <c:v>-245894.60850199446</c:v>
                </c:pt>
                <c:pt idx="254">
                  <c:v>-245889.6084959094</c:v>
                </c:pt>
                <c:pt idx="255">
                  <c:v>-245889.6084959094</c:v>
                </c:pt>
                <c:pt idx="256">
                  <c:v>-245889.39898288352</c:v>
                </c:pt>
                <c:pt idx="257">
                  <c:v>-245887.8187805929</c:v>
                </c:pt>
                <c:pt idx="258">
                  <c:v>-245887.52952332681</c:v>
                </c:pt>
                <c:pt idx="259">
                  <c:v>-245886.76652704706</c:v>
                </c:pt>
                <c:pt idx="260">
                  <c:v>-245883.48936314197</c:v>
                </c:pt>
                <c:pt idx="261">
                  <c:v>-245874.69753534358</c:v>
                </c:pt>
                <c:pt idx="262">
                  <c:v>-245872.90575623626</c:v>
                </c:pt>
                <c:pt idx="263">
                  <c:v>-245871.43660944022</c:v>
                </c:pt>
                <c:pt idx="264">
                  <c:v>-245870.73960247234</c:v>
                </c:pt>
                <c:pt idx="265">
                  <c:v>-245869.54540782209</c:v>
                </c:pt>
                <c:pt idx="266">
                  <c:v>-245862.87123322117</c:v>
                </c:pt>
                <c:pt idx="267">
                  <c:v>-245860.61634534752</c:v>
                </c:pt>
                <c:pt idx="268">
                  <c:v>-245857.93783937659</c:v>
                </c:pt>
                <c:pt idx="269">
                  <c:v>-245855.15181495054</c:v>
                </c:pt>
                <c:pt idx="270">
                  <c:v>-245855.08115338013</c:v>
                </c:pt>
                <c:pt idx="271">
                  <c:v>-245853.8439452165</c:v>
                </c:pt>
                <c:pt idx="272">
                  <c:v>-245853.46564218559</c:v>
                </c:pt>
                <c:pt idx="273">
                  <c:v>-245851.97832956203</c:v>
                </c:pt>
                <c:pt idx="274">
                  <c:v>-245851.53665785535</c:v>
                </c:pt>
                <c:pt idx="275">
                  <c:v>-245848.51760696256</c:v>
                </c:pt>
                <c:pt idx="276">
                  <c:v>-245848.51629129206</c:v>
                </c:pt>
                <c:pt idx="277">
                  <c:v>-245845.43171260136</c:v>
                </c:pt>
                <c:pt idx="278">
                  <c:v>-245842.66163757682</c:v>
                </c:pt>
                <c:pt idx="279">
                  <c:v>-245839.55238925104</c:v>
                </c:pt>
                <c:pt idx="280">
                  <c:v>-245836.963597483</c:v>
                </c:pt>
                <c:pt idx="281">
                  <c:v>-245836.67272599557</c:v>
                </c:pt>
                <c:pt idx="282">
                  <c:v>-245833.25153463311</c:v>
                </c:pt>
                <c:pt idx="283">
                  <c:v>-245827.80083337383</c:v>
                </c:pt>
                <c:pt idx="284">
                  <c:v>-245827.77752607394</c:v>
                </c:pt>
                <c:pt idx="285">
                  <c:v>-245823.18475434728</c:v>
                </c:pt>
                <c:pt idx="286">
                  <c:v>-245823.138855859</c:v>
                </c:pt>
                <c:pt idx="287">
                  <c:v>-245823.138855859</c:v>
                </c:pt>
                <c:pt idx="288">
                  <c:v>-245821.46508251148</c:v>
                </c:pt>
                <c:pt idx="289">
                  <c:v>-245821.46508251148</c:v>
                </c:pt>
                <c:pt idx="290">
                  <c:v>-245817.08878051941</c:v>
                </c:pt>
                <c:pt idx="291">
                  <c:v>-245814.8247038023</c:v>
                </c:pt>
                <c:pt idx="292">
                  <c:v>-245809.109815915</c:v>
                </c:pt>
                <c:pt idx="293">
                  <c:v>-245808.31077991749</c:v>
                </c:pt>
                <c:pt idx="294">
                  <c:v>-245806.27882939158</c:v>
                </c:pt>
                <c:pt idx="295">
                  <c:v>-245805.99478539985</c:v>
                </c:pt>
                <c:pt idx="296">
                  <c:v>-245805.99478539985</c:v>
                </c:pt>
                <c:pt idx="297">
                  <c:v>-245803.84343709369</c:v>
                </c:pt>
                <c:pt idx="298">
                  <c:v>-245803.73474821739</c:v>
                </c:pt>
                <c:pt idx="299">
                  <c:v>-245803.37731219284</c:v>
                </c:pt>
                <c:pt idx="300">
                  <c:v>-245802.50925812707</c:v>
                </c:pt>
                <c:pt idx="301">
                  <c:v>-245800.42892782672</c:v>
                </c:pt>
                <c:pt idx="302">
                  <c:v>-245798.8572749609</c:v>
                </c:pt>
                <c:pt idx="303">
                  <c:v>-245798.44755972139</c:v>
                </c:pt>
                <c:pt idx="304">
                  <c:v>-245797.4210404511</c:v>
                </c:pt>
                <c:pt idx="305">
                  <c:v>-245794.18763094244</c:v>
                </c:pt>
                <c:pt idx="306">
                  <c:v>-245791.41401139024</c:v>
                </c:pt>
                <c:pt idx="307">
                  <c:v>-245790.55327694805</c:v>
                </c:pt>
                <c:pt idx="308">
                  <c:v>-245785.46897144546</c:v>
                </c:pt>
                <c:pt idx="309">
                  <c:v>-245785.45099019172</c:v>
                </c:pt>
                <c:pt idx="310">
                  <c:v>-245785.38832014176</c:v>
                </c:pt>
                <c:pt idx="311">
                  <c:v>-245784.51637091854</c:v>
                </c:pt>
                <c:pt idx="312">
                  <c:v>-245782.42297104312</c:v>
                </c:pt>
                <c:pt idx="313">
                  <c:v>-245782.11181541436</c:v>
                </c:pt>
                <c:pt idx="314">
                  <c:v>-245782.11181541436</c:v>
                </c:pt>
                <c:pt idx="315">
                  <c:v>-245781.24483526152</c:v>
                </c:pt>
                <c:pt idx="316">
                  <c:v>-245777.79764821444</c:v>
                </c:pt>
                <c:pt idx="317">
                  <c:v>-245777.47412653264</c:v>
                </c:pt>
                <c:pt idx="318">
                  <c:v>-245775.92208841385</c:v>
                </c:pt>
                <c:pt idx="319">
                  <c:v>-245775.91915361318</c:v>
                </c:pt>
                <c:pt idx="320">
                  <c:v>-245775.91915361318</c:v>
                </c:pt>
                <c:pt idx="321">
                  <c:v>-245774.35214158279</c:v>
                </c:pt>
                <c:pt idx="322">
                  <c:v>-245774.0864101093</c:v>
                </c:pt>
                <c:pt idx="323">
                  <c:v>-245772.76802390732</c:v>
                </c:pt>
                <c:pt idx="324">
                  <c:v>-245769.69604015272</c:v>
                </c:pt>
                <c:pt idx="325">
                  <c:v>-245769.59805231061</c:v>
                </c:pt>
                <c:pt idx="326">
                  <c:v>-245769.59805231061</c:v>
                </c:pt>
                <c:pt idx="327">
                  <c:v>-245769.42051858868</c:v>
                </c:pt>
                <c:pt idx="328">
                  <c:v>-245768.32907350411</c:v>
                </c:pt>
                <c:pt idx="329">
                  <c:v>-245766.62037149584</c:v>
                </c:pt>
                <c:pt idx="330">
                  <c:v>-245766.39881485558</c:v>
                </c:pt>
                <c:pt idx="331">
                  <c:v>-245763.47213719122</c:v>
                </c:pt>
                <c:pt idx="332">
                  <c:v>-245763.14209352108</c:v>
                </c:pt>
                <c:pt idx="333">
                  <c:v>-245762.96130229966</c:v>
                </c:pt>
                <c:pt idx="334">
                  <c:v>-245760.81946140283</c:v>
                </c:pt>
                <c:pt idx="335">
                  <c:v>-245758.76152107251</c:v>
                </c:pt>
                <c:pt idx="336">
                  <c:v>-245755.28616972614</c:v>
                </c:pt>
                <c:pt idx="337">
                  <c:v>-245753.29176719251</c:v>
                </c:pt>
                <c:pt idx="338">
                  <c:v>-245752.64663502277</c:v>
                </c:pt>
                <c:pt idx="339">
                  <c:v>-245752.11529455218</c:v>
                </c:pt>
                <c:pt idx="340">
                  <c:v>-245751.21555034217</c:v>
                </c:pt>
                <c:pt idx="341">
                  <c:v>-245750.88721474496</c:v>
                </c:pt>
                <c:pt idx="342">
                  <c:v>-245748.29506977994</c:v>
                </c:pt>
                <c:pt idx="343">
                  <c:v>-245747.33911862498</c:v>
                </c:pt>
                <c:pt idx="344">
                  <c:v>-245746.8590909933</c:v>
                </c:pt>
                <c:pt idx="345">
                  <c:v>-245745.89181613154</c:v>
                </c:pt>
                <c:pt idx="346">
                  <c:v>-245744.15973715656</c:v>
                </c:pt>
                <c:pt idx="347">
                  <c:v>-245741.28269182859</c:v>
                </c:pt>
                <c:pt idx="348">
                  <c:v>-245739.82279063121</c:v>
                </c:pt>
                <c:pt idx="349">
                  <c:v>-245739.1566630358</c:v>
                </c:pt>
                <c:pt idx="350">
                  <c:v>-245737.34487280788</c:v>
                </c:pt>
                <c:pt idx="351">
                  <c:v>-245737.34487280788</c:v>
                </c:pt>
                <c:pt idx="352">
                  <c:v>-245733.20470864404</c:v>
                </c:pt>
                <c:pt idx="353">
                  <c:v>-245732.93805013254</c:v>
                </c:pt>
                <c:pt idx="354">
                  <c:v>-245730.88461389684</c:v>
                </c:pt>
                <c:pt idx="355">
                  <c:v>-245729.48188684919</c:v>
                </c:pt>
                <c:pt idx="356">
                  <c:v>-245729.48188684919</c:v>
                </c:pt>
                <c:pt idx="357">
                  <c:v>-245729.48188684919</c:v>
                </c:pt>
                <c:pt idx="358">
                  <c:v>-245726.95553870892</c:v>
                </c:pt>
                <c:pt idx="359">
                  <c:v>-245726.25810067903</c:v>
                </c:pt>
                <c:pt idx="360">
                  <c:v>-245725.97404672226</c:v>
                </c:pt>
                <c:pt idx="361">
                  <c:v>-245724.71919228314</c:v>
                </c:pt>
                <c:pt idx="362">
                  <c:v>-245723.41267365217</c:v>
                </c:pt>
                <c:pt idx="363">
                  <c:v>-245723.41267365217</c:v>
                </c:pt>
                <c:pt idx="364">
                  <c:v>-245722.71168387457</c:v>
                </c:pt>
                <c:pt idx="365">
                  <c:v>-245722.42993390135</c:v>
                </c:pt>
                <c:pt idx="366">
                  <c:v>-245721.2129634447</c:v>
                </c:pt>
                <c:pt idx="367">
                  <c:v>-245720.93588132865</c:v>
                </c:pt>
                <c:pt idx="368">
                  <c:v>-245719.76590835463</c:v>
                </c:pt>
                <c:pt idx="369">
                  <c:v>-245719.61485281662</c:v>
                </c:pt>
                <c:pt idx="370">
                  <c:v>-245719.61485281662</c:v>
                </c:pt>
                <c:pt idx="371">
                  <c:v>-245719.19373963893</c:v>
                </c:pt>
                <c:pt idx="372">
                  <c:v>-245719.09688824436</c:v>
                </c:pt>
                <c:pt idx="373">
                  <c:v>-245717.66952338311</c:v>
                </c:pt>
                <c:pt idx="374">
                  <c:v>-245717.39612473128</c:v>
                </c:pt>
                <c:pt idx="375">
                  <c:v>-245715.27805395357</c:v>
                </c:pt>
                <c:pt idx="376">
                  <c:v>-245715.1646895578</c:v>
                </c:pt>
                <c:pt idx="377">
                  <c:v>-245715.1646895578</c:v>
                </c:pt>
                <c:pt idx="378">
                  <c:v>-245713.02116640011</c:v>
                </c:pt>
                <c:pt idx="379">
                  <c:v>-245713.02116640011</c:v>
                </c:pt>
                <c:pt idx="380">
                  <c:v>-245712.96596259915</c:v>
                </c:pt>
                <c:pt idx="381">
                  <c:v>-245711.4523897607</c:v>
                </c:pt>
                <c:pt idx="382">
                  <c:v>-245711.44057783738</c:v>
                </c:pt>
                <c:pt idx="383">
                  <c:v>-245708.73878197093</c:v>
                </c:pt>
                <c:pt idx="384">
                  <c:v>-245707.04893857424</c:v>
                </c:pt>
                <c:pt idx="385">
                  <c:v>-245706.44399256096</c:v>
                </c:pt>
                <c:pt idx="386">
                  <c:v>-245706.13293844843</c:v>
                </c:pt>
                <c:pt idx="387">
                  <c:v>-245705.6036413243</c:v>
                </c:pt>
                <c:pt idx="388">
                  <c:v>-245705.6036413243</c:v>
                </c:pt>
                <c:pt idx="389">
                  <c:v>-245704.3114213821</c:v>
                </c:pt>
                <c:pt idx="390">
                  <c:v>-245702.94445160602</c:v>
                </c:pt>
                <c:pt idx="391">
                  <c:v>-245702.42868889493</c:v>
                </c:pt>
                <c:pt idx="392">
                  <c:v>-245700.22202103998</c:v>
                </c:pt>
                <c:pt idx="393">
                  <c:v>-245700.08506086358</c:v>
                </c:pt>
                <c:pt idx="394">
                  <c:v>-245700.08506086358</c:v>
                </c:pt>
                <c:pt idx="395">
                  <c:v>-245697.98186837512</c:v>
                </c:pt>
                <c:pt idx="396">
                  <c:v>-245696.50099539277</c:v>
                </c:pt>
                <c:pt idx="397">
                  <c:v>-245695.22639610514</c:v>
                </c:pt>
                <c:pt idx="398">
                  <c:v>-245694.70139979056</c:v>
                </c:pt>
                <c:pt idx="399">
                  <c:v>-245693.31901610969</c:v>
                </c:pt>
                <c:pt idx="400">
                  <c:v>-245693.0777129913</c:v>
                </c:pt>
                <c:pt idx="401">
                  <c:v>-245692.96038478834</c:v>
                </c:pt>
                <c:pt idx="402">
                  <c:v>-245692.86408529824</c:v>
                </c:pt>
                <c:pt idx="403">
                  <c:v>-245692.30885795082</c:v>
                </c:pt>
                <c:pt idx="404">
                  <c:v>-245692.30885795082</c:v>
                </c:pt>
                <c:pt idx="405">
                  <c:v>-245692.30885795082</c:v>
                </c:pt>
                <c:pt idx="406">
                  <c:v>-245691.06122955834</c:v>
                </c:pt>
                <c:pt idx="407">
                  <c:v>-245690.65135137719</c:v>
                </c:pt>
                <c:pt idx="408">
                  <c:v>-245690.00236693196</c:v>
                </c:pt>
                <c:pt idx="409">
                  <c:v>-245690.00236693196</c:v>
                </c:pt>
                <c:pt idx="410">
                  <c:v>-245688.82352124117</c:v>
                </c:pt>
                <c:pt idx="411">
                  <c:v>-245688.63707802832</c:v>
                </c:pt>
                <c:pt idx="412">
                  <c:v>-245687.75312686939</c:v>
                </c:pt>
                <c:pt idx="413">
                  <c:v>-245687.03212947209</c:v>
                </c:pt>
                <c:pt idx="414">
                  <c:v>-245684.26631874838</c:v>
                </c:pt>
                <c:pt idx="415">
                  <c:v>-245682.00550629088</c:v>
                </c:pt>
                <c:pt idx="416">
                  <c:v>-245679.16549389574</c:v>
                </c:pt>
                <c:pt idx="417">
                  <c:v>-245678.2257230065</c:v>
                </c:pt>
                <c:pt idx="418">
                  <c:v>-245677.63679964596</c:v>
                </c:pt>
                <c:pt idx="419">
                  <c:v>-245677.24437617845</c:v>
                </c:pt>
                <c:pt idx="420">
                  <c:v>-245674.39771619663</c:v>
                </c:pt>
                <c:pt idx="421">
                  <c:v>-245671.42333975161</c:v>
                </c:pt>
                <c:pt idx="422">
                  <c:v>-245670.38998635454</c:v>
                </c:pt>
                <c:pt idx="423">
                  <c:v>-245669.4098195984</c:v>
                </c:pt>
                <c:pt idx="424">
                  <c:v>-245668.9233043339</c:v>
                </c:pt>
                <c:pt idx="425">
                  <c:v>-245667.01886629267</c:v>
                </c:pt>
                <c:pt idx="426">
                  <c:v>-245666.91611283584</c:v>
                </c:pt>
                <c:pt idx="427">
                  <c:v>-245664.81657850201</c:v>
                </c:pt>
                <c:pt idx="428">
                  <c:v>-245664.76279522249</c:v>
                </c:pt>
                <c:pt idx="429">
                  <c:v>-245664.65086787002</c:v>
                </c:pt>
                <c:pt idx="430">
                  <c:v>-245663.38680670405</c:v>
                </c:pt>
                <c:pt idx="431">
                  <c:v>-245663.08821497275</c:v>
                </c:pt>
                <c:pt idx="432">
                  <c:v>-245661.89001138066</c:v>
                </c:pt>
                <c:pt idx="433">
                  <c:v>-245661.04520438792</c:v>
                </c:pt>
                <c:pt idx="434">
                  <c:v>-245660.60943801783</c:v>
                </c:pt>
                <c:pt idx="435">
                  <c:v>-245660.03524738169</c:v>
                </c:pt>
                <c:pt idx="436">
                  <c:v>-245657.65684643298</c:v>
                </c:pt>
                <c:pt idx="437">
                  <c:v>-245657.30564469812</c:v>
                </c:pt>
                <c:pt idx="438">
                  <c:v>-245656.95974812956</c:v>
                </c:pt>
                <c:pt idx="439">
                  <c:v>-245655.85148306281</c:v>
                </c:pt>
                <c:pt idx="440">
                  <c:v>-245655.01939832838</c:v>
                </c:pt>
                <c:pt idx="441">
                  <c:v>-245653.47260833328</c:v>
                </c:pt>
                <c:pt idx="442">
                  <c:v>-245653.47260833328</c:v>
                </c:pt>
                <c:pt idx="443">
                  <c:v>-245650.58395130644</c:v>
                </c:pt>
                <c:pt idx="444">
                  <c:v>-245647.96404577862</c:v>
                </c:pt>
                <c:pt idx="445">
                  <c:v>-245647.69963505198</c:v>
                </c:pt>
                <c:pt idx="446">
                  <c:v>-245646.91200937342</c:v>
                </c:pt>
                <c:pt idx="447">
                  <c:v>-245646.91200937342</c:v>
                </c:pt>
                <c:pt idx="448">
                  <c:v>-245646.91200937342</c:v>
                </c:pt>
                <c:pt idx="449">
                  <c:v>-245646.4697975571</c:v>
                </c:pt>
                <c:pt idx="450">
                  <c:v>-245645.9584060885</c:v>
                </c:pt>
                <c:pt idx="451">
                  <c:v>-245644.52153562155</c:v>
                </c:pt>
                <c:pt idx="452">
                  <c:v>-245643.69608737083</c:v>
                </c:pt>
                <c:pt idx="453">
                  <c:v>-245643.27182047156</c:v>
                </c:pt>
                <c:pt idx="454">
                  <c:v>-245643.27182047156</c:v>
                </c:pt>
                <c:pt idx="455">
                  <c:v>-245643.27182047156</c:v>
                </c:pt>
                <c:pt idx="456">
                  <c:v>-245642.98036607468</c:v>
                </c:pt>
                <c:pt idx="457">
                  <c:v>-245642.23475965922</c:v>
                </c:pt>
                <c:pt idx="458">
                  <c:v>-245641.82972001785</c:v>
                </c:pt>
                <c:pt idx="459">
                  <c:v>-245640.92130411972</c:v>
                </c:pt>
                <c:pt idx="460">
                  <c:v>-245636.44715885021</c:v>
                </c:pt>
                <c:pt idx="461">
                  <c:v>-245635.96791635727</c:v>
                </c:pt>
                <c:pt idx="462">
                  <c:v>-245635.7871100913</c:v>
                </c:pt>
                <c:pt idx="463">
                  <c:v>-245634.74957790101</c:v>
                </c:pt>
                <c:pt idx="464">
                  <c:v>-245634.26741238378</c:v>
                </c:pt>
                <c:pt idx="465">
                  <c:v>-245633.97020559749</c:v>
                </c:pt>
                <c:pt idx="466">
                  <c:v>-245631.87553116208</c:v>
                </c:pt>
                <c:pt idx="467">
                  <c:v>-245631.57827339577</c:v>
                </c:pt>
                <c:pt idx="468">
                  <c:v>-245630.90431096015</c:v>
                </c:pt>
                <c:pt idx="469">
                  <c:v>-245629.25752770927</c:v>
                </c:pt>
                <c:pt idx="470">
                  <c:v>-245628.17567599495</c:v>
                </c:pt>
                <c:pt idx="471">
                  <c:v>-245627.13504795218</c:v>
                </c:pt>
                <c:pt idx="472">
                  <c:v>-245625.48558831649</c:v>
                </c:pt>
                <c:pt idx="473">
                  <c:v>-245625.48558831649</c:v>
                </c:pt>
                <c:pt idx="474">
                  <c:v>-245624.58414746408</c:v>
                </c:pt>
                <c:pt idx="475">
                  <c:v>-245623.6669395302</c:v>
                </c:pt>
                <c:pt idx="476">
                  <c:v>-245623.03067195264</c:v>
                </c:pt>
                <c:pt idx="477">
                  <c:v>-245619.62413879769</c:v>
                </c:pt>
                <c:pt idx="478">
                  <c:v>-245619.51423719476</c:v>
                </c:pt>
                <c:pt idx="479">
                  <c:v>-245618.66462016842</c:v>
                </c:pt>
                <c:pt idx="480">
                  <c:v>-245618.04930932855</c:v>
                </c:pt>
                <c:pt idx="481">
                  <c:v>-245617.49749007612</c:v>
                </c:pt>
                <c:pt idx="482">
                  <c:v>-245616.06790726917</c:v>
                </c:pt>
                <c:pt idx="483">
                  <c:v>-245615.20532543946</c:v>
                </c:pt>
                <c:pt idx="484">
                  <c:v>-245615.03640627486</c:v>
                </c:pt>
                <c:pt idx="485">
                  <c:v>-245615.03640627486</c:v>
                </c:pt>
                <c:pt idx="486">
                  <c:v>-245613.22162539128</c:v>
                </c:pt>
                <c:pt idx="487">
                  <c:v>-245613.22162539128</c:v>
                </c:pt>
                <c:pt idx="488">
                  <c:v>-245613.08182281625</c:v>
                </c:pt>
                <c:pt idx="489">
                  <c:v>-245611.65473585748</c:v>
                </c:pt>
                <c:pt idx="490">
                  <c:v>-245611.64660399017</c:v>
                </c:pt>
                <c:pt idx="491">
                  <c:v>-245611.55249075883</c:v>
                </c:pt>
                <c:pt idx="492">
                  <c:v>-245610.13027887908</c:v>
                </c:pt>
                <c:pt idx="493">
                  <c:v>-245610.1134577457</c:v>
                </c:pt>
                <c:pt idx="494">
                  <c:v>-245609.14050969385</c:v>
                </c:pt>
                <c:pt idx="495">
                  <c:v>-245608.50771008382</c:v>
                </c:pt>
                <c:pt idx="496">
                  <c:v>-245608.50596687573</c:v>
                </c:pt>
                <c:pt idx="497">
                  <c:v>-245608.02425952838</c:v>
                </c:pt>
                <c:pt idx="498">
                  <c:v>-245608.02425952838</c:v>
                </c:pt>
                <c:pt idx="499">
                  <c:v>-245607.41503761665</c:v>
                </c:pt>
                <c:pt idx="500">
                  <c:v>-245607.32857956525</c:v>
                </c:pt>
                <c:pt idx="501">
                  <c:v>-245607.04244999905</c:v>
                </c:pt>
                <c:pt idx="502">
                  <c:v>-245606.61809408016</c:v>
                </c:pt>
                <c:pt idx="503">
                  <c:v>-245604.13460748229</c:v>
                </c:pt>
                <c:pt idx="504">
                  <c:v>-245603.60406753552</c:v>
                </c:pt>
                <c:pt idx="505">
                  <c:v>-245603.19005224458</c:v>
                </c:pt>
                <c:pt idx="506">
                  <c:v>-245602.78924411235</c:v>
                </c:pt>
                <c:pt idx="507">
                  <c:v>-245601.66440824399</c:v>
                </c:pt>
                <c:pt idx="508">
                  <c:v>-245601.66440824399</c:v>
                </c:pt>
                <c:pt idx="509">
                  <c:v>-245599.78173772281</c:v>
                </c:pt>
                <c:pt idx="510">
                  <c:v>-245599.77860646858</c:v>
                </c:pt>
                <c:pt idx="511">
                  <c:v>-245599.50392218505</c:v>
                </c:pt>
                <c:pt idx="512">
                  <c:v>-245599.47794190818</c:v>
                </c:pt>
                <c:pt idx="513">
                  <c:v>-245599.30764335746</c:v>
                </c:pt>
                <c:pt idx="514">
                  <c:v>-245597.95392327104</c:v>
                </c:pt>
                <c:pt idx="515">
                  <c:v>-245597.82453957596</c:v>
                </c:pt>
                <c:pt idx="516">
                  <c:v>-245597.48835177676</c:v>
                </c:pt>
                <c:pt idx="517">
                  <c:v>-245595.09755614999</c:v>
                </c:pt>
                <c:pt idx="518">
                  <c:v>-245593.89065327155</c:v>
                </c:pt>
                <c:pt idx="519">
                  <c:v>-245593.26372230993</c:v>
                </c:pt>
                <c:pt idx="520">
                  <c:v>-245592.61682957751</c:v>
                </c:pt>
                <c:pt idx="521">
                  <c:v>-245591.42321788729</c:v>
                </c:pt>
                <c:pt idx="522">
                  <c:v>-245591.24014643204</c:v>
                </c:pt>
                <c:pt idx="523">
                  <c:v>-245591.24014643204</c:v>
                </c:pt>
                <c:pt idx="524">
                  <c:v>-245590.66002632375</c:v>
                </c:pt>
                <c:pt idx="525">
                  <c:v>-245590.55740376771</c:v>
                </c:pt>
                <c:pt idx="526">
                  <c:v>-245588.99006232261</c:v>
                </c:pt>
                <c:pt idx="527">
                  <c:v>-245588.96468672424</c:v>
                </c:pt>
                <c:pt idx="528">
                  <c:v>-245588.71437252438</c:v>
                </c:pt>
                <c:pt idx="529">
                  <c:v>-245588.4345889024</c:v>
                </c:pt>
                <c:pt idx="530">
                  <c:v>-245588.32330282099</c:v>
                </c:pt>
                <c:pt idx="531">
                  <c:v>-245587.89868778482</c:v>
                </c:pt>
                <c:pt idx="532">
                  <c:v>-245587.81559758115</c:v>
                </c:pt>
                <c:pt idx="533">
                  <c:v>-245587.79233132157</c:v>
                </c:pt>
                <c:pt idx="534">
                  <c:v>-245587.7507343601</c:v>
                </c:pt>
                <c:pt idx="535">
                  <c:v>-245587.69532426383</c:v>
                </c:pt>
                <c:pt idx="536">
                  <c:v>-245587.11328094371</c:v>
                </c:pt>
                <c:pt idx="537">
                  <c:v>-245586.35867402019</c:v>
                </c:pt>
                <c:pt idx="538">
                  <c:v>-245586.11734450178</c:v>
                </c:pt>
                <c:pt idx="539">
                  <c:v>-245582.2010968946</c:v>
                </c:pt>
                <c:pt idx="540">
                  <c:v>-245581.4932447802</c:v>
                </c:pt>
                <c:pt idx="541">
                  <c:v>-245581.33288883732</c:v>
                </c:pt>
                <c:pt idx="542">
                  <c:v>-245581.16893524514</c:v>
                </c:pt>
                <c:pt idx="543">
                  <c:v>-245580.41541005275</c:v>
                </c:pt>
                <c:pt idx="544">
                  <c:v>-245580.06353172209</c:v>
                </c:pt>
                <c:pt idx="545">
                  <c:v>-245579.53203095784</c:v>
                </c:pt>
                <c:pt idx="546">
                  <c:v>-245579.40313212597</c:v>
                </c:pt>
                <c:pt idx="547">
                  <c:v>-245579.20346670615</c:v>
                </c:pt>
                <c:pt idx="548">
                  <c:v>-245577.32724572939</c:v>
                </c:pt>
                <c:pt idx="549">
                  <c:v>-245576.8904924716</c:v>
                </c:pt>
                <c:pt idx="550">
                  <c:v>-245576.65655419562</c:v>
                </c:pt>
                <c:pt idx="551">
                  <c:v>-245576.561277423</c:v>
                </c:pt>
                <c:pt idx="552">
                  <c:v>-245576.03668508094</c:v>
                </c:pt>
                <c:pt idx="553">
                  <c:v>-245575.37904441103</c:v>
                </c:pt>
                <c:pt idx="554">
                  <c:v>-245575.2039664748</c:v>
                </c:pt>
                <c:pt idx="555">
                  <c:v>-245574.76671612472</c:v>
                </c:pt>
                <c:pt idx="556">
                  <c:v>-245574.46478743741</c:v>
                </c:pt>
                <c:pt idx="557">
                  <c:v>-245574.40989042763</c:v>
                </c:pt>
                <c:pt idx="558">
                  <c:v>-245572.39552450873</c:v>
                </c:pt>
                <c:pt idx="559">
                  <c:v>-245570.88707491354</c:v>
                </c:pt>
                <c:pt idx="560">
                  <c:v>-245570.46295735775</c:v>
                </c:pt>
                <c:pt idx="561">
                  <c:v>-245569.96097411009</c:v>
                </c:pt>
                <c:pt idx="562">
                  <c:v>-245568.1949644491</c:v>
                </c:pt>
                <c:pt idx="563">
                  <c:v>-245567.918277597</c:v>
                </c:pt>
                <c:pt idx="564">
                  <c:v>-245567.211275662</c:v>
                </c:pt>
                <c:pt idx="565">
                  <c:v>-245566.93019561574</c:v>
                </c:pt>
                <c:pt idx="566">
                  <c:v>-245566.81840308747</c:v>
                </c:pt>
                <c:pt idx="567">
                  <c:v>-245565.75879681762</c:v>
                </c:pt>
                <c:pt idx="568">
                  <c:v>-245565.53810972994</c:v>
                </c:pt>
                <c:pt idx="569">
                  <c:v>-245564.73853554094</c:v>
                </c:pt>
                <c:pt idx="570">
                  <c:v>-245564.48285185045</c:v>
                </c:pt>
                <c:pt idx="571">
                  <c:v>-245564.48285185045</c:v>
                </c:pt>
                <c:pt idx="572">
                  <c:v>-245564.38448015542</c:v>
                </c:pt>
                <c:pt idx="573">
                  <c:v>-245564.20339774122</c:v>
                </c:pt>
                <c:pt idx="574">
                  <c:v>-245563.05778008481</c:v>
                </c:pt>
                <c:pt idx="575">
                  <c:v>-245562.40534904433</c:v>
                </c:pt>
                <c:pt idx="576">
                  <c:v>-245561.71687602549</c:v>
                </c:pt>
                <c:pt idx="577">
                  <c:v>-245561.71687602549</c:v>
                </c:pt>
                <c:pt idx="578">
                  <c:v>-245560.4819870801</c:v>
                </c:pt>
                <c:pt idx="579">
                  <c:v>-245559.40591384008</c:v>
                </c:pt>
                <c:pt idx="580">
                  <c:v>-245559.06982990325</c:v>
                </c:pt>
                <c:pt idx="581">
                  <c:v>-245558.12056921804</c:v>
                </c:pt>
                <c:pt idx="582">
                  <c:v>-245558.12056921804</c:v>
                </c:pt>
                <c:pt idx="583">
                  <c:v>-245558.01097435376</c:v>
                </c:pt>
                <c:pt idx="584">
                  <c:v>-245558.01097435376</c:v>
                </c:pt>
                <c:pt idx="585">
                  <c:v>-245556.62074472391</c:v>
                </c:pt>
                <c:pt idx="586">
                  <c:v>-245555.96119782911</c:v>
                </c:pt>
                <c:pt idx="587">
                  <c:v>-245555.90917132967</c:v>
                </c:pt>
                <c:pt idx="588">
                  <c:v>-245555.65236478281</c:v>
                </c:pt>
                <c:pt idx="589">
                  <c:v>-245555.65029472322</c:v>
                </c:pt>
                <c:pt idx="590">
                  <c:v>-245555.15726676653</c:v>
                </c:pt>
                <c:pt idx="591">
                  <c:v>-245554.82909148754</c:v>
                </c:pt>
                <c:pt idx="592">
                  <c:v>-245553.08879107641</c:v>
                </c:pt>
                <c:pt idx="593">
                  <c:v>-245552.55972490495</c:v>
                </c:pt>
                <c:pt idx="594">
                  <c:v>-245551.95072527716</c:v>
                </c:pt>
                <c:pt idx="595">
                  <c:v>-245551.16993819684</c:v>
                </c:pt>
                <c:pt idx="596">
                  <c:v>-245550.87256449007</c:v>
                </c:pt>
                <c:pt idx="597">
                  <c:v>-245550.18004243789</c:v>
                </c:pt>
                <c:pt idx="598">
                  <c:v>-245550.18004243789</c:v>
                </c:pt>
                <c:pt idx="599">
                  <c:v>-245549.85045822687</c:v>
                </c:pt>
                <c:pt idx="600">
                  <c:v>-245549.10891681263</c:v>
                </c:pt>
                <c:pt idx="601">
                  <c:v>-245547.79774531256</c:v>
                </c:pt>
                <c:pt idx="602">
                  <c:v>-245546.16098623074</c:v>
                </c:pt>
                <c:pt idx="603">
                  <c:v>-245544.93314233073</c:v>
                </c:pt>
                <c:pt idx="604">
                  <c:v>-245544.26843487917</c:v>
                </c:pt>
                <c:pt idx="605">
                  <c:v>-245543.46384274063</c:v>
                </c:pt>
                <c:pt idx="606">
                  <c:v>-245543.44285830704</c:v>
                </c:pt>
                <c:pt idx="607">
                  <c:v>-245543.10579841811</c:v>
                </c:pt>
                <c:pt idx="608">
                  <c:v>-245543.10579841811</c:v>
                </c:pt>
                <c:pt idx="609">
                  <c:v>-245543.10579841811</c:v>
                </c:pt>
                <c:pt idx="610">
                  <c:v>-245542.61829438159</c:v>
                </c:pt>
                <c:pt idx="611">
                  <c:v>-245541.85449550985</c:v>
                </c:pt>
                <c:pt idx="612">
                  <c:v>-245541.20430169351</c:v>
                </c:pt>
                <c:pt idx="613">
                  <c:v>-245541.0285410152</c:v>
                </c:pt>
                <c:pt idx="614">
                  <c:v>-245541.01054897011</c:v>
                </c:pt>
                <c:pt idx="615">
                  <c:v>-245540.52602831193</c:v>
                </c:pt>
                <c:pt idx="616">
                  <c:v>-245540.23124151194</c:v>
                </c:pt>
                <c:pt idx="617">
                  <c:v>-245539.01313423528</c:v>
                </c:pt>
                <c:pt idx="618">
                  <c:v>-245538.29625211091</c:v>
                </c:pt>
                <c:pt idx="619">
                  <c:v>-245537.90085040985</c:v>
                </c:pt>
                <c:pt idx="620">
                  <c:v>-245537.90085040985</c:v>
                </c:pt>
                <c:pt idx="621">
                  <c:v>-245535.39862134019</c:v>
                </c:pt>
                <c:pt idx="622">
                  <c:v>-245535.20313561207</c:v>
                </c:pt>
                <c:pt idx="623">
                  <c:v>-245533.70648815384</c:v>
                </c:pt>
                <c:pt idx="624">
                  <c:v>-245532.44234203428</c:v>
                </c:pt>
                <c:pt idx="625">
                  <c:v>-245531.60572571415</c:v>
                </c:pt>
                <c:pt idx="626">
                  <c:v>-245531.09708019567</c:v>
                </c:pt>
                <c:pt idx="627">
                  <c:v>-245531.04823881955</c:v>
                </c:pt>
                <c:pt idx="628">
                  <c:v>-245530.48130728633</c:v>
                </c:pt>
                <c:pt idx="629">
                  <c:v>-245528.82797239625</c:v>
                </c:pt>
                <c:pt idx="630">
                  <c:v>-245528.40306201397</c:v>
                </c:pt>
                <c:pt idx="631">
                  <c:v>-245527.97713953757</c:v>
                </c:pt>
                <c:pt idx="632">
                  <c:v>-245525.88132993592</c:v>
                </c:pt>
                <c:pt idx="633">
                  <c:v>-245525.73239995117</c:v>
                </c:pt>
                <c:pt idx="634">
                  <c:v>-245525.45642272459</c:v>
                </c:pt>
                <c:pt idx="635">
                  <c:v>-245525.29506500479</c:v>
                </c:pt>
                <c:pt idx="636">
                  <c:v>-245524.68518324778</c:v>
                </c:pt>
                <c:pt idx="637">
                  <c:v>-245524.53960420369</c:v>
                </c:pt>
                <c:pt idx="638">
                  <c:v>-245523.57900404805</c:v>
                </c:pt>
                <c:pt idx="639">
                  <c:v>-245523.50154477006</c:v>
                </c:pt>
                <c:pt idx="640">
                  <c:v>-245521.78464579262</c:v>
                </c:pt>
                <c:pt idx="641">
                  <c:v>-245520.63412825216</c:v>
                </c:pt>
                <c:pt idx="642">
                  <c:v>-245520.48435851579</c:v>
                </c:pt>
                <c:pt idx="643">
                  <c:v>-245520.34399347295</c:v>
                </c:pt>
                <c:pt idx="644">
                  <c:v>-245519.91543728951</c:v>
                </c:pt>
                <c:pt idx="645">
                  <c:v>-245518.71350211737</c:v>
                </c:pt>
                <c:pt idx="646">
                  <c:v>-245518.53186830034</c:v>
                </c:pt>
                <c:pt idx="647">
                  <c:v>-245517.72825413669</c:v>
                </c:pt>
                <c:pt idx="648">
                  <c:v>-245517.20518539072</c:v>
                </c:pt>
                <c:pt idx="649">
                  <c:v>-245517.08959473227</c:v>
                </c:pt>
                <c:pt idx="650">
                  <c:v>-245516.30938181758</c:v>
                </c:pt>
                <c:pt idx="651">
                  <c:v>-245516.18921979968</c:v>
                </c:pt>
                <c:pt idx="652">
                  <c:v>-245516.0460396409</c:v>
                </c:pt>
                <c:pt idx="653">
                  <c:v>-245515.30602144107</c:v>
                </c:pt>
                <c:pt idx="654">
                  <c:v>-245515.30602144107</c:v>
                </c:pt>
                <c:pt idx="655">
                  <c:v>-245514.41529135211</c:v>
                </c:pt>
                <c:pt idx="656">
                  <c:v>-245514.19008924972</c:v>
                </c:pt>
                <c:pt idx="657">
                  <c:v>-245513.13179754638</c:v>
                </c:pt>
                <c:pt idx="658">
                  <c:v>-245513.1042616755</c:v>
                </c:pt>
                <c:pt idx="659">
                  <c:v>-245513.1042616755</c:v>
                </c:pt>
                <c:pt idx="660">
                  <c:v>-245512.25055962463</c:v>
                </c:pt>
                <c:pt idx="661">
                  <c:v>-245511.59861695266</c:v>
                </c:pt>
                <c:pt idx="662">
                  <c:v>-245510.83883347263</c:v>
                </c:pt>
                <c:pt idx="663">
                  <c:v>-245509.73971731309</c:v>
                </c:pt>
                <c:pt idx="664">
                  <c:v>-245507.71763888007</c:v>
                </c:pt>
                <c:pt idx="665">
                  <c:v>-245506.91953554301</c:v>
                </c:pt>
                <c:pt idx="666">
                  <c:v>-245506.24737772657</c:v>
                </c:pt>
                <c:pt idx="667">
                  <c:v>-245505.82756299779</c:v>
                </c:pt>
                <c:pt idx="668">
                  <c:v>-245505.70892845158</c:v>
                </c:pt>
                <c:pt idx="669">
                  <c:v>-245505.10498387241</c:v>
                </c:pt>
                <c:pt idx="670">
                  <c:v>-245503.70919150719</c:v>
                </c:pt>
                <c:pt idx="671">
                  <c:v>-245503.07212847623</c:v>
                </c:pt>
                <c:pt idx="672">
                  <c:v>-245502.91422713368</c:v>
                </c:pt>
                <c:pt idx="673">
                  <c:v>-245502.38236892066</c:v>
                </c:pt>
                <c:pt idx="674">
                  <c:v>-245502.38236892066</c:v>
                </c:pt>
                <c:pt idx="675">
                  <c:v>-245502.38236892066</c:v>
                </c:pt>
                <c:pt idx="676">
                  <c:v>-245501.76059722912</c:v>
                </c:pt>
                <c:pt idx="677">
                  <c:v>-245500.54204988547</c:v>
                </c:pt>
                <c:pt idx="678">
                  <c:v>-245499.9384455134</c:v>
                </c:pt>
                <c:pt idx="679">
                  <c:v>-245499.60366458958</c:v>
                </c:pt>
                <c:pt idx="680">
                  <c:v>-245498.71406370212</c:v>
                </c:pt>
                <c:pt idx="681">
                  <c:v>-245497.57937327796</c:v>
                </c:pt>
                <c:pt idx="682">
                  <c:v>-245496.68128059228</c:v>
                </c:pt>
                <c:pt idx="683">
                  <c:v>-245496.06775065625</c:v>
                </c:pt>
                <c:pt idx="684">
                  <c:v>-245494.4933111401</c:v>
                </c:pt>
                <c:pt idx="685">
                  <c:v>-245494.02893290587</c:v>
                </c:pt>
                <c:pt idx="686">
                  <c:v>-245493.93220231371</c:v>
                </c:pt>
                <c:pt idx="687">
                  <c:v>-245492.00727532347</c:v>
                </c:pt>
                <c:pt idx="688">
                  <c:v>-245491.83974757948</c:v>
                </c:pt>
                <c:pt idx="689">
                  <c:v>-245491.44027295717</c:v>
                </c:pt>
                <c:pt idx="690">
                  <c:v>-245491.06022824856</c:v>
                </c:pt>
                <c:pt idx="691">
                  <c:v>-245491.01799747394</c:v>
                </c:pt>
                <c:pt idx="692">
                  <c:v>-245491.01799747394</c:v>
                </c:pt>
                <c:pt idx="693">
                  <c:v>-245490.32249152541</c:v>
                </c:pt>
                <c:pt idx="694">
                  <c:v>-245489.85571801002</c:v>
                </c:pt>
                <c:pt idx="695">
                  <c:v>-245489.51525123516</c:v>
                </c:pt>
                <c:pt idx="696">
                  <c:v>-245489.43634046431</c:v>
                </c:pt>
                <c:pt idx="697">
                  <c:v>-245489.43634046431</c:v>
                </c:pt>
                <c:pt idx="698">
                  <c:v>-245489.43634046431</c:v>
                </c:pt>
                <c:pt idx="699">
                  <c:v>-245489.10183401432</c:v>
                </c:pt>
                <c:pt idx="700">
                  <c:v>-245487.83906797148</c:v>
                </c:pt>
                <c:pt idx="701">
                  <c:v>-245486.59052772383</c:v>
                </c:pt>
                <c:pt idx="702">
                  <c:v>-245486.5207254581</c:v>
                </c:pt>
                <c:pt idx="703">
                  <c:v>-245485.65188610114</c:v>
                </c:pt>
                <c:pt idx="704">
                  <c:v>-245484.75333708563</c:v>
                </c:pt>
                <c:pt idx="705">
                  <c:v>-245483.27550534697</c:v>
                </c:pt>
                <c:pt idx="706">
                  <c:v>-245481.11469827668</c:v>
                </c:pt>
                <c:pt idx="707">
                  <c:v>-245481.11469827668</c:v>
                </c:pt>
                <c:pt idx="708">
                  <c:v>-245481.11469827668</c:v>
                </c:pt>
                <c:pt idx="709">
                  <c:v>-245480.7669461561</c:v>
                </c:pt>
                <c:pt idx="710">
                  <c:v>-245480.3272515118</c:v>
                </c:pt>
                <c:pt idx="711">
                  <c:v>-245479.03025232453</c:v>
                </c:pt>
                <c:pt idx="712">
                  <c:v>-245478.0412111</c:v>
                </c:pt>
                <c:pt idx="713">
                  <c:v>-245477.51071557001</c:v>
                </c:pt>
                <c:pt idx="714">
                  <c:v>-245477.41156189202</c:v>
                </c:pt>
                <c:pt idx="715">
                  <c:v>-245477.41156189202</c:v>
                </c:pt>
                <c:pt idx="716">
                  <c:v>-245477.22970511715</c:v>
                </c:pt>
                <c:pt idx="717">
                  <c:v>-245475.84006635335</c:v>
                </c:pt>
                <c:pt idx="718">
                  <c:v>-245475.13432663772</c:v>
                </c:pt>
                <c:pt idx="719">
                  <c:v>-245474.55713287965</c:v>
                </c:pt>
                <c:pt idx="720">
                  <c:v>-245473.84945355018</c:v>
                </c:pt>
                <c:pt idx="721">
                  <c:v>-245472.17863424381</c:v>
                </c:pt>
                <c:pt idx="722">
                  <c:v>-245471.32335034132</c:v>
                </c:pt>
                <c:pt idx="723">
                  <c:v>-245470.72464247752</c:v>
                </c:pt>
                <c:pt idx="724">
                  <c:v>-245470.7003588113</c:v>
                </c:pt>
                <c:pt idx="725">
                  <c:v>-245467.5432280252</c:v>
                </c:pt>
                <c:pt idx="726">
                  <c:v>-245467.54312674919</c:v>
                </c:pt>
                <c:pt idx="727">
                  <c:v>-245467.14119470833</c:v>
                </c:pt>
                <c:pt idx="728">
                  <c:v>-245466.85305250777</c:v>
                </c:pt>
                <c:pt idx="729">
                  <c:v>-245466.82649587712</c:v>
                </c:pt>
                <c:pt idx="730">
                  <c:v>-245466.68644363605</c:v>
                </c:pt>
                <c:pt idx="731">
                  <c:v>-245466.39408522079</c:v>
                </c:pt>
                <c:pt idx="732">
                  <c:v>-245466.15076357202</c:v>
                </c:pt>
                <c:pt idx="733">
                  <c:v>-245464.35586300315</c:v>
                </c:pt>
                <c:pt idx="734">
                  <c:v>-245463.87764237402</c:v>
                </c:pt>
                <c:pt idx="735">
                  <c:v>-245463.49177565961</c:v>
                </c:pt>
                <c:pt idx="736">
                  <c:v>-245463.22835024039</c:v>
                </c:pt>
                <c:pt idx="737">
                  <c:v>-245463.04115967741</c:v>
                </c:pt>
                <c:pt idx="738">
                  <c:v>-245462.50489943253</c:v>
                </c:pt>
                <c:pt idx="739">
                  <c:v>-245461.77400227409</c:v>
                </c:pt>
                <c:pt idx="740">
                  <c:v>-245460.88202220082</c:v>
                </c:pt>
                <c:pt idx="741">
                  <c:v>-245460.58060005127</c:v>
                </c:pt>
                <c:pt idx="742">
                  <c:v>-245458.4618281908</c:v>
                </c:pt>
                <c:pt idx="743">
                  <c:v>-245456.19851031649</c:v>
                </c:pt>
                <c:pt idx="744">
                  <c:v>-245456.11981889073</c:v>
                </c:pt>
                <c:pt idx="745">
                  <c:v>-245455.76437087785</c:v>
                </c:pt>
                <c:pt idx="746">
                  <c:v>-245453.32001162777</c:v>
                </c:pt>
                <c:pt idx="747">
                  <c:v>-245452.632884725</c:v>
                </c:pt>
                <c:pt idx="748">
                  <c:v>-245451.52437510318</c:v>
                </c:pt>
                <c:pt idx="749">
                  <c:v>-245450.35989253139</c:v>
                </c:pt>
                <c:pt idx="750">
                  <c:v>-245450.03806144395</c:v>
                </c:pt>
                <c:pt idx="751">
                  <c:v>-245449.99507607517</c:v>
                </c:pt>
                <c:pt idx="752">
                  <c:v>-245449.69532683978</c:v>
                </c:pt>
                <c:pt idx="753">
                  <c:v>-245449.49180691762</c:v>
                </c:pt>
                <c:pt idx="754">
                  <c:v>-245449.47955708881</c:v>
                </c:pt>
                <c:pt idx="755">
                  <c:v>-245449.39212020664</c:v>
                </c:pt>
                <c:pt idx="756">
                  <c:v>-245449.31514516851</c:v>
                </c:pt>
                <c:pt idx="757">
                  <c:v>-245448.75191218645</c:v>
                </c:pt>
                <c:pt idx="758">
                  <c:v>-245448.69860885918</c:v>
                </c:pt>
                <c:pt idx="759">
                  <c:v>-245448.64657964808</c:v>
                </c:pt>
                <c:pt idx="760">
                  <c:v>-245448.64657964808</c:v>
                </c:pt>
                <c:pt idx="761">
                  <c:v>-245448.4532933273</c:v>
                </c:pt>
                <c:pt idx="762">
                  <c:v>-245446.67028166703</c:v>
                </c:pt>
                <c:pt idx="763">
                  <c:v>-245446.39394746302</c:v>
                </c:pt>
                <c:pt idx="764">
                  <c:v>-245445.58393964771</c:v>
                </c:pt>
                <c:pt idx="765">
                  <c:v>-245444.86146087607</c:v>
                </c:pt>
                <c:pt idx="766">
                  <c:v>-245443.31249407073</c:v>
                </c:pt>
                <c:pt idx="767">
                  <c:v>-245442.13091751188</c:v>
                </c:pt>
                <c:pt idx="768">
                  <c:v>-245441.03854116611</c:v>
                </c:pt>
                <c:pt idx="769">
                  <c:v>-245439.59660179826</c:v>
                </c:pt>
                <c:pt idx="770">
                  <c:v>-245439.32487438744</c:v>
                </c:pt>
                <c:pt idx="771">
                  <c:v>-245438.2084554981</c:v>
                </c:pt>
                <c:pt idx="772">
                  <c:v>-245438.2084554981</c:v>
                </c:pt>
                <c:pt idx="773">
                  <c:v>-245437.6334677136</c:v>
                </c:pt>
                <c:pt idx="774">
                  <c:v>-245437.43052390279</c:v>
                </c:pt>
                <c:pt idx="775">
                  <c:v>-245437.32070652171</c:v>
                </c:pt>
                <c:pt idx="776">
                  <c:v>-245436.68521596974</c:v>
                </c:pt>
                <c:pt idx="777">
                  <c:v>-245435.88207482253</c:v>
                </c:pt>
                <c:pt idx="778">
                  <c:v>-245434.53148695285</c:v>
                </c:pt>
                <c:pt idx="779">
                  <c:v>-245434.27393891214</c:v>
                </c:pt>
                <c:pt idx="780">
                  <c:v>-245433.65894549285</c:v>
                </c:pt>
                <c:pt idx="781">
                  <c:v>-245432.91254831647</c:v>
                </c:pt>
                <c:pt idx="782">
                  <c:v>-245431.55761084461</c:v>
                </c:pt>
                <c:pt idx="783">
                  <c:v>-245429.80945224749</c:v>
                </c:pt>
                <c:pt idx="784">
                  <c:v>-245429.72025730286</c:v>
                </c:pt>
                <c:pt idx="785">
                  <c:v>-245428.63274064427</c:v>
                </c:pt>
                <c:pt idx="786">
                  <c:v>-245428.35659642643</c:v>
                </c:pt>
                <c:pt idx="787">
                  <c:v>-245428.17389477606</c:v>
                </c:pt>
                <c:pt idx="788">
                  <c:v>-245428.11582410155</c:v>
                </c:pt>
                <c:pt idx="789">
                  <c:v>-245426.93603404061</c:v>
                </c:pt>
                <c:pt idx="790">
                  <c:v>-245426.45429403143</c:v>
                </c:pt>
                <c:pt idx="791">
                  <c:v>-245425.03130219958</c:v>
                </c:pt>
                <c:pt idx="792">
                  <c:v>-245423.77936623248</c:v>
                </c:pt>
                <c:pt idx="793">
                  <c:v>-245422.95790541806</c:v>
                </c:pt>
                <c:pt idx="794">
                  <c:v>-245422.81851185046</c:v>
                </c:pt>
                <c:pt idx="795">
                  <c:v>-245422.80005957308</c:v>
                </c:pt>
                <c:pt idx="796">
                  <c:v>-245422.24067489829</c:v>
                </c:pt>
                <c:pt idx="797">
                  <c:v>-245421.56248131781</c:v>
                </c:pt>
                <c:pt idx="798">
                  <c:v>-245421.17240385842</c:v>
                </c:pt>
                <c:pt idx="799">
                  <c:v>-245420.92196274363</c:v>
                </c:pt>
                <c:pt idx="800">
                  <c:v>-245420.40177546447</c:v>
                </c:pt>
                <c:pt idx="801">
                  <c:v>-245419.72297629373</c:v>
                </c:pt>
                <c:pt idx="802">
                  <c:v>-245419.11261643688</c:v>
                </c:pt>
                <c:pt idx="803">
                  <c:v>-245419.05371224211</c:v>
                </c:pt>
                <c:pt idx="804">
                  <c:v>-245418.58045457961</c:v>
                </c:pt>
                <c:pt idx="805">
                  <c:v>-245418.02424203829</c:v>
                </c:pt>
                <c:pt idx="806">
                  <c:v>-245417.37655627527</c:v>
                </c:pt>
                <c:pt idx="807">
                  <c:v>-245417.33558181243</c:v>
                </c:pt>
                <c:pt idx="808">
                  <c:v>-245417.0892393789</c:v>
                </c:pt>
                <c:pt idx="809">
                  <c:v>-245416.39054244774</c:v>
                </c:pt>
                <c:pt idx="810">
                  <c:v>-245416.17710503566</c:v>
                </c:pt>
                <c:pt idx="811">
                  <c:v>-245416.06452199694</c:v>
                </c:pt>
                <c:pt idx="812">
                  <c:v>-245415.56070154384</c:v>
                </c:pt>
                <c:pt idx="813">
                  <c:v>-245413.03389028623</c:v>
                </c:pt>
                <c:pt idx="814">
                  <c:v>-245412.97396262526</c:v>
                </c:pt>
                <c:pt idx="815">
                  <c:v>-245412.52237860323</c:v>
                </c:pt>
                <c:pt idx="816">
                  <c:v>-245410.91255527502</c:v>
                </c:pt>
                <c:pt idx="817">
                  <c:v>-245410.72027135533</c:v>
                </c:pt>
                <c:pt idx="818">
                  <c:v>-245408.69047089861</c:v>
                </c:pt>
                <c:pt idx="819">
                  <c:v>-245408.19551279384</c:v>
                </c:pt>
                <c:pt idx="820">
                  <c:v>-245407.99236018548</c:v>
                </c:pt>
                <c:pt idx="821">
                  <c:v>-245407.6545773909</c:v>
                </c:pt>
                <c:pt idx="822">
                  <c:v>-245407.52625095088</c:v>
                </c:pt>
                <c:pt idx="823">
                  <c:v>-245407.52625095088</c:v>
                </c:pt>
                <c:pt idx="824">
                  <c:v>-245406.35942110376</c:v>
                </c:pt>
                <c:pt idx="825">
                  <c:v>-245406.05878411222</c:v>
                </c:pt>
                <c:pt idx="826">
                  <c:v>-245405.49881853344</c:v>
                </c:pt>
                <c:pt idx="827">
                  <c:v>-245405.38220599739</c:v>
                </c:pt>
                <c:pt idx="828">
                  <c:v>-245405.2013187983</c:v>
                </c:pt>
                <c:pt idx="829">
                  <c:v>-245403.96389882456</c:v>
                </c:pt>
                <c:pt idx="830">
                  <c:v>-245403.60773908781</c:v>
                </c:pt>
                <c:pt idx="831">
                  <c:v>-245403.60773908781</c:v>
                </c:pt>
                <c:pt idx="832">
                  <c:v>-245403.47394701338</c:v>
                </c:pt>
                <c:pt idx="833">
                  <c:v>-245403.47394701338</c:v>
                </c:pt>
                <c:pt idx="834">
                  <c:v>-245402.96642906923</c:v>
                </c:pt>
                <c:pt idx="835">
                  <c:v>-245402.8072344489</c:v>
                </c:pt>
                <c:pt idx="836">
                  <c:v>-245401.8567913927</c:v>
                </c:pt>
                <c:pt idx="837">
                  <c:v>-245401.01676472754</c:v>
                </c:pt>
                <c:pt idx="838">
                  <c:v>-245400.60781767435</c:v>
                </c:pt>
                <c:pt idx="839">
                  <c:v>-245400.29264614871</c:v>
                </c:pt>
                <c:pt idx="840">
                  <c:v>-245400.0713036473</c:v>
                </c:pt>
                <c:pt idx="841">
                  <c:v>-245399.73550441957</c:v>
                </c:pt>
                <c:pt idx="842">
                  <c:v>-245399.42775706525</c:v>
                </c:pt>
                <c:pt idx="843">
                  <c:v>-245399.31521187813</c:v>
                </c:pt>
                <c:pt idx="844">
                  <c:v>-245396.74723062382</c:v>
                </c:pt>
                <c:pt idx="845">
                  <c:v>-245396.49872371781</c:v>
                </c:pt>
                <c:pt idx="846">
                  <c:v>-245394.93963164961</c:v>
                </c:pt>
                <c:pt idx="847">
                  <c:v>-245393.58129396269</c:v>
                </c:pt>
                <c:pt idx="848">
                  <c:v>-245393.58129396269</c:v>
                </c:pt>
                <c:pt idx="849">
                  <c:v>-245393.03092093291</c:v>
                </c:pt>
                <c:pt idx="850">
                  <c:v>-245391.50509288139</c:v>
                </c:pt>
                <c:pt idx="851">
                  <c:v>-245390.65846713484</c:v>
                </c:pt>
                <c:pt idx="852">
                  <c:v>-245390.44014103743</c:v>
                </c:pt>
                <c:pt idx="853">
                  <c:v>-245390.09319530023</c:v>
                </c:pt>
                <c:pt idx="854">
                  <c:v>-245389.16368786371</c:v>
                </c:pt>
                <c:pt idx="855">
                  <c:v>-245389.00004092365</c:v>
                </c:pt>
                <c:pt idx="856">
                  <c:v>-245389.00004092365</c:v>
                </c:pt>
                <c:pt idx="857">
                  <c:v>-245388.54778169675</c:v>
                </c:pt>
                <c:pt idx="858">
                  <c:v>-245387.91854807519</c:v>
                </c:pt>
                <c:pt idx="859">
                  <c:v>-245387.04224162662</c:v>
                </c:pt>
                <c:pt idx="860">
                  <c:v>-245386.99301736942</c:v>
                </c:pt>
                <c:pt idx="861">
                  <c:v>-245386.90384336404</c:v>
                </c:pt>
                <c:pt idx="862">
                  <c:v>-245385.96468059288</c:v>
                </c:pt>
                <c:pt idx="863">
                  <c:v>-245385.53479951966</c:v>
                </c:pt>
                <c:pt idx="864">
                  <c:v>-245385.31179880715</c:v>
                </c:pt>
                <c:pt idx="865">
                  <c:v>-245383.61846705517</c:v>
                </c:pt>
                <c:pt idx="866">
                  <c:v>-245382.70589128844</c:v>
                </c:pt>
                <c:pt idx="867">
                  <c:v>-245382.70589128844</c:v>
                </c:pt>
                <c:pt idx="868">
                  <c:v>-245382.58406346902</c:v>
                </c:pt>
                <c:pt idx="869">
                  <c:v>-245382.1251690753</c:v>
                </c:pt>
                <c:pt idx="870">
                  <c:v>-245382.00875021165</c:v>
                </c:pt>
                <c:pt idx="871">
                  <c:v>-245381.42896099397</c:v>
                </c:pt>
                <c:pt idx="872">
                  <c:v>-245381.27810025201</c:v>
                </c:pt>
                <c:pt idx="873">
                  <c:v>-245380.79820524735</c:v>
                </c:pt>
                <c:pt idx="874">
                  <c:v>-245380.59594951451</c:v>
                </c:pt>
                <c:pt idx="875">
                  <c:v>-245379.84146720378</c:v>
                </c:pt>
                <c:pt idx="876">
                  <c:v>-245379.63374074854</c:v>
                </c:pt>
                <c:pt idx="877">
                  <c:v>-245378.08477930789</c:v>
                </c:pt>
                <c:pt idx="878">
                  <c:v>-245378.03148527851</c:v>
                </c:pt>
                <c:pt idx="879">
                  <c:v>-245376.92760291221</c:v>
                </c:pt>
                <c:pt idx="880">
                  <c:v>-245376.10442751064</c:v>
                </c:pt>
                <c:pt idx="881">
                  <c:v>-245376.01656021565</c:v>
                </c:pt>
                <c:pt idx="882">
                  <c:v>-245374.52125625656</c:v>
                </c:pt>
                <c:pt idx="883">
                  <c:v>-245374.23590618031</c:v>
                </c:pt>
                <c:pt idx="884">
                  <c:v>-245373.35467867879</c:v>
                </c:pt>
                <c:pt idx="885">
                  <c:v>-245372.84553212475</c:v>
                </c:pt>
                <c:pt idx="886">
                  <c:v>-245371.79709324069</c:v>
                </c:pt>
                <c:pt idx="887">
                  <c:v>-245371.65835557724</c:v>
                </c:pt>
                <c:pt idx="888">
                  <c:v>-245370.17266092941</c:v>
                </c:pt>
                <c:pt idx="889">
                  <c:v>-245369.8989567825</c:v>
                </c:pt>
                <c:pt idx="890">
                  <c:v>-245369.84546442685</c:v>
                </c:pt>
                <c:pt idx="891">
                  <c:v>-245369.13182832583</c:v>
                </c:pt>
                <c:pt idx="892">
                  <c:v>-245369.13182832583</c:v>
                </c:pt>
                <c:pt idx="893">
                  <c:v>-245368.37909944993</c:v>
                </c:pt>
                <c:pt idx="894">
                  <c:v>-245368.25232930333</c:v>
                </c:pt>
                <c:pt idx="895">
                  <c:v>-245368.10586069236</c:v>
                </c:pt>
                <c:pt idx="896">
                  <c:v>-245366.32627951782</c:v>
                </c:pt>
                <c:pt idx="897">
                  <c:v>-245365.28073046103</c:v>
                </c:pt>
                <c:pt idx="898">
                  <c:v>-245365.16438588721</c:v>
                </c:pt>
                <c:pt idx="899">
                  <c:v>-245362.81659683539</c:v>
                </c:pt>
                <c:pt idx="900">
                  <c:v>-245362.8032108206</c:v>
                </c:pt>
                <c:pt idx="901">
                  <c:v>-245359.2037256686</c:v>
                </c:pt>
                <c:pt idx="902">
                  <c:v>-245358.64630633962</c:v>
                </c:pt>
                <c:pt idx="903">
                  <c:v>-245357.28457184296</c:v>
                </c:pt>
                <c:pt idx="904">
                  <c:v>-245357.28457184296</c:v>
                </c:pt>
                <c:pt idx="905">
                  <c:v>-245357.04902182944</c:v>
                </c:pt>
                <c:pt idx="906">
                  <c:v>-245355.93797718742</c:v>
                </c:pt>
                <c:pt idx="907">
                  <c:v>-245355.39463696946</c:v>
                </c:pt>
                <c:pt idx="908">
                  <c:v>-245355.27928245458</c:v>
                </c:pt>
                <c:pt idx="909">
                  <c:v>-245355.10781552905</c:v>
                </c:pt>
                <c:pt idx="910">
                  <c:v>-245354.94785937518</c:v>
                </c:pt>
                <c:pt idx="911">
                  <c:v>-245354.05932156416</c:v>
                </c:pt>
                <c:pt idx="912">
                  <c:v>-245353.84928360739</c:v>
                </c:pt>
                <c:pt idx="913">
                  <c:v>-245352.93285692073</c:v>
                </c:pt>
                <c:pt idx="914">
                  <c:v>-245352.19525525052</c:v>
                </c:pt>
                <c:pt idx="915">
                  <c:v>-245352.10048845035</c:v>
                </c:pt>
                <c:pt idx="916">
                  <c:v>-245350.64621016753</c:v>
                </c:pt>
                <c:pt idx="917">
                  <c:v>-245348.58823990481</c:v>
                </c:pt>
                <c:pt idx="918">
                  <c:v>-245348.18054835571</c:v>
                </c:pt>
                <c:pt idx="919">
                  <c:v>-245346.88167599114</c:v>
                </c:pt>
                <c:pt idx="920">
                  <c:v>-245346.06462726454</c:v>
                </c:pt>
                <c:pt idx="921">
                  <c:v>-245346.0044363311</c:v>
                </c:pt>
                <c:pt idx="922">
                  <c:v>-245346.0044363311</c:v>
                </c:pt>
                <c:pt idx="923">
                  <c:v>-245345.6306647968</c:v>
                </c:pt>
                <c:pt idx="924">
                  <c:v>-245344.74360150725</c:v>
                </c:pt>
                <c:pt idx="925">
                  <c:v>-245344.74360150725</c:v>
                </c:pt>
                <c:pt idx="926">
                  <c:v>-245344.23051340369</c:v>
                </c:pt>
                <c:pt idx="927">
                  <c:v>-245343.25475657437</c:v>
                </c:pt>
                <c:pt idx="928">
                  <c:v>-245341.99417011425</c:v>
                </c:pt>
                <c:pt idx="929">
                  <c:v>-245341.27362272082</c:v>
                </c:pt>
                <c:pt idx="930">
                  <c:v>-245341.27362272082</c:v>
                </c:pt>
                <c:pt idx="931">
                  <c:v>-245340.47171825849</c:v>
                </c:pt>
                <c:pt idx="932">
                  <c:v>-245340.47171825849</c:v>
                </c:pt>
                <c:pt idx="933">
                  <c:v>-245339.30920057284</c:v>
                </c:pt>
                <c:pt idx="934">
                  <c:v>-245339.03465834761</c:v>
                </c:pt>
                <c:pt idx="935">
                  <c:v>-245338.30589033014</c:v>
                </c:pt>
                <c:pt idx="936">
                  <c:v>-245337.9577259614</c:v>
                </c:pt>
                <c:pt idx="937">
                  <c:v>-245337.95522399878</c:v>
                </c:pt>
                <c:pt idx="938">
                  <c:v>-245336.7927354539</c:v>
                </c:pt>
                <c:pt idx="939">
                  <c:v>-245335.03808612836</c:v>
                </c:pt>
                <c:pt idx="940">
                  <c:v>-245334.53329405145</c:v>
                </c:pt>
                <c:pt idx="941">
                  <c:v>-245334.26158919072</c:v>
                </c:pt>
                <c:pt idx="942">
                  <c:v>-245334.04452459936</c:v>
                </c:pt>
                <c:pt idx="943">
                  <c:v>-245333.37300960458</c:v>
                </c:pt>
                <c:pt idx="944">
                  <c:v>-245333.19303389007</c:v>
                </c:pt>
                <c:pt idx="945">
                  <c:v>-245332.91867295606</c:v>
                </c:pt>
                <c:pt idx="946">
                  <c:v>-245332.11782286604</c:v>
                </c:pt>
                <c:pt idx="947">
                  <c:v>-245331.74809061154</c:v>
                </c:pt>
                <c:pt idx="948">
                  <c:v>-245331.16678523997</c:v>
                </c:pt>
                <c:pt idx="949">
                  <c:v>-245330.32010092845</c:v>
                </c:pt>
                <c:pt idx="950">
                  <c:v>-245329.05645252109</c:v>
                </c:pt>
                <c:pt idx="951">
                  <c:v>-245328.75249652538</c:v>
                </c:pt>
                <c:pt idx="952">
                  <c:v>-245327.40667258293</c:v>
                </c:pt>
                <c:pt idx="953">
                  <c:v>-245326.82662974519</c:v>
                </c:pt>
                <c:pt idx="954">
                  <c:v>-245326.51720149157</c:v>
                </c:pt>
                <c:pt idx="955">
                  <c:v>-245322.18330199647</c:v>
                </c:pt>
                <c:pt idx="956">
                  <c:v>-245321.57659435715</c:v>
                </c:pt>
                <c:pt idx="957">
                  <c:v>-245320.49168512458</c:v>
                </c:pt>
                <c:pt idx="958">
                  <c:v>-245317.62271848504</c:v>
                </c:pt>
                <c:pt idx="959">
                  <c:v>-245315.87799933687</c:v>
                </c:pt>
                <c:pt idx="960">
                  <c:v>-245315.46260446418</c:v>
                </c:pt>
                <c:pt idx="961">
                  <c:v>-245315.45436856744</c:v>
                </c:pt>
                <c:pt idx="962">
                  <c:v>-245315.40169342904</c:v>
                </c:pt>
                <c:pt idx="963">
                  <c:v>-245314.758922732</c:v>
                </c:pt>
                <c:pt idx="964">
                  <c:v>-245314.00370581253</c:v>
                </c:pt>
                <c:pt idx="965">
                  <c:v>-245313.79232808782</c:v>
                </c:pt>
                <c:pt idx="966">
                  <c:v>-245312.44333160151</c:v>
                </c:pt>
                <c:pt idx="967">
                  <c:v>-245311.6081771733</c:v>
                </c:pt>
                <c:pt idx="968">
                  <c:v>-245311.5805594151</c:v>
                </c:pt>
                <c:pt idx="969">
                  <c:v>-245311.5805594151</c:v>
                </c:pt>
                <c:pt idx="970">
                  <c:v>-245311.21579980466</c:v>
                </c:pt>
                <c:pt idx="971">
                  <c:v>-245311.14970615943</c:v>
                </c:pt>
                <c:pt idx="972">
                  <c:v>-245311.14970615943</c:v>
                </c:pt>
                <c:pt idx="973">
                  <c:v>-245310.68052814793</c:v>
                </c:pt>
                <c:pt idx="974">
                  <c:v>-245310.572956057</c:v>
                </c:pt>
                <c:pt idx="975">
                  <c:v>-245310.18755803528</c:v>
                </c:pt>
                <c:pt idx="976">
                  <c:v>-245309.15190203738</c:v>
                </c:pt>
                <c:pt idx="977">
                  <c:v>-245308.98287572441</c:v>
                </c:pt>
                <c:pt idx="978">
                  <c:v>-245307.2000478892</c:v>
                </c:pt>
                <c:pt idx="979">
                  <c:v>-245306.17365670725</c:v>
                </c:pt>
                <c:pt idx="980">
                  <c:v>-245305.02857298471</c:v>
                </c:pt>
                <c:pt idx="981">
                  <c:v>-245304.71035528908</c:v>
                </c:pt>
                <c:pt idx="982">
                  <c:v>-245303.6506109277</c:v>
                </c:pt>
                <c:pt idx="983">
                  <c:v>-245300.43454052386</c:v>
                </c:pt>
                <c:pt idx="984">
                  <c:v>-245300.34524727412</c:v>
                </c:pt>
                <c:pt idx="985">
                  <c:v>-245300.20822112632</c:v>
                </c:pt>
                <c:pt idx="986">
                  <c:v>-245299.2400174725</c:v>
                </c:pt>
                <c:pt idx="987">
                  <c:v>-245298.52756670452</c:v>
                </c:pt>
                <c:pt idx="988">
                  <c:v>-245298.02862924561</c:v>
                </c:pt>
                <c:pt idx="989">
                  <c:v>-245297.50903139019</c:v>
                </c:pt>
                <c:pt idx="990">
                  <c:v>-245296.77414621881</c:v>
                </c:pt>
                <c:pt idx="991">
                  <c:v>-245296.50575201804</c:v>
                </c:pt>
                <c:pt idx="992">
                  <c:v>-245296.08759743755</c:v>
                </c:pt>
                <c:pt idx="993">
                  <c:v>-245295.435052816</c:v>
                </c:pt>
                <c:pt idx="994">
                  <c:v>-245295.33384489545</c:v>
                </c:pt>
                <c:pt idx="995">
                  <c:v>-245294.59353205908</c:v>
                </c:pt>
                <c:pt idx="996">
                  <c:v>-245292.07999188147</c:v>
                </c:pt>
                <c:pt idx="997">
                  <c:v>-245292.07999188147</c:v>
                </c:pt>
                <c:pt idx="998">
                  <c:v>-245291.87127394852</c:v>
                </c:pt>
                <c:pt idx="999">
                  <c:v>-245290.07872751117</c:v>
                </c:pt>
                <c:pt idx="1000">
                  <c:v>-245289.57161780537</c:v>
                </c:pt>
                <c:pt idx="1001">
                  <c:v>-245287.78817561921</c:v>
                </c:pt>
                <c:pt idx="1002">
                  <c:v>-245287.58500779147</c:v>
                </c:pt>
                <c:pt idx="1003">
                  <c:v>-245286.7355100718</c:v>
                </c:pt>
                <c:pt idx="1004">
                  <c:v>-245286.4998812314</c:v>
                </c:pt>
                <c:pt idx="1005">
                  <c:v>-245285.93512044111</c:v>
                </c:pt>
                <c:pt idx="1006">
                  <c:v>-245284.18878360273</c:v>
                </c:pt>
                <c:pt idx="1007">
                  <c:v>-245281.98007691992</c:v>
                </c:pt>
                <c:pt idx="1008">
                  <c:v>-245280.37876955679</c:v>
                </c:pt>
                <c:pt idx="1009">
                  <c:v>-245280.13986653375</c:v>
                </c:pt>
                <c:pt idx="1010">
                  <c:v>-245279.84221732654</c:v>
                </c:pt>
                <c:pt idx="1011">
                  <c:v>-245279.64330438426</c:v>
                </c:pt>
                <c:pt idx="1012">
                  <c:v>-245278.93980452267</c:v>
                </c:pt>
                <c:pt idx="1013">
                  <c:v>-245278.81442231397</c:v>
                </c:pt>
                <c:pt idx="1014">
                  <c:v>-245278.16236686637</c:v>
                </c:pt>
                <c:pt idx="1015">
                  <c:v>-245277.14142219699</c:v>
                </c:pt>
                <c:pt idx="1016">
                  <c:v>-245277.14142219699</c:v>
                </c:pt>
                <c:pt idx="1017">
                  <c:v>-245276.6627530462</c:v>
                </c:pt>
                <c:pt idx="1018">
                  <c:v>-245275.85853110164</c:v>
                </c:pt>
                <c:pt idx="1019">
                  <c:v>-245275.75634285036</c:v>
                </c:pt>
                <c:pt idx="1020">
                  <c:v>-245275.6641660998</c:v>
                </c:pt>
                <c:pt idx="1021">
                  <c:v>-245273.03399938205</c:v>
                </c:pt>
                <c:pt idx="1022">
                  <c:v>-245273.03399938205</c:v>
                </c:pt>
                <c:pt idx="1023">
                  <c:v>-245272.80594915073</c:v>
                </c:pt>
                <c:pt idx="1024">
                  <c:v>-245272.56663705708</c:v>
                </c:pt>
                <c:pt idx="1025">
                  <c:v>-245272.32579051526</c:v>
                </c:pt>
                <c:pt idx="1026">
                  <c:v>-245272.11121676856</c:v>
                </c:pt>
                <c:pt idx="1027">
                  <c:v>-245271.91469822987</c:v>
                </c:pt>
                <c:pt idx="1028">
                  <c:v>-245269.29765571124</c:v>
                </c:pt>
                <c:pt idx="1029">
                  <c:v>-245267.95185904324</c:v>
                </c:pt>
                <c:pt idx="1030">
                  <c:v>-245267.48532106244</c:v>
                </c:pt>
                <c:pt idx="1031">
                  <c:v>-245267.34423095628</c:v>
                </c:pt>
                <c:pt idx="1032">
                  <c:v>-245266.72701641289</c:v>
                </c:pt>
                <c:pt idx="1033">
                  <c:v>-245266.0231398067</c:v>
                </c:pt>
                <c:pt idx="1034">
                  <c:v>-245266.0231398067</c:v>
                </c:pt>
                <c:pt idx="1035">
                  <c:v>-245264.42401322897</c:v>
                </c:pt>
                <c:pt idx="1036">
                  <c:v>-245264.33237546508</c:v>
                </c:pt>
                <c:pt idx="1037">
                  <c:v>-245263.93010010826</c:v>
                </c:pt>
                <c:pt idx="1038">
                  <c:v>-245262.85079088836</c:v>
                </c:pt>
                <c:pt idx="1039">
                  <c:v>-245262.58953256276</c:v>
                </c:pt>
                <c:pt idx="1040">
                  <c:v>-245262.56698857955</c:v>
                </c:pt>
                <c:pt idx="1041">
                  <c:v>-245261.93182359854</c:v>
                </c:pt>
                <c:pt idx="1042">
                  <c:v>-245261.93182359854</c:v>
                </c:pt>
                <c:pt idx="1043">
                  <c:v>-245261.64565316783</c:v>
                </c:pt>
                <c:pt idx="1044">
                  <c:v>-245261.14970918043</c:v>
                </c:pt>
                <c:pt idx="1045">
                  <c:v>-245260.35139971814</c:v>
                </c:pt>
                <c:pt idx="1046">
                  <c:v>-245260.04089134763</c:v>
                </c:pt>
                <c:pt idx="1047">
                  <c:v>-245258.80067190184</c:v>
                </c:pt>
                <c:pt idx="1048">
                  <c:v>-245258.78261115559</c:v>
                </c:pt>
                <c:pt idx="1049">
                  <c:v>-245256.92306701964</c:v>
                </c:pt>
                <c:pt idx="1050">
                  <c:v>-245256.88786977832</c:v>
                </c:pt>
                <c:pt idx="1051">
                  <c:v>-245256.42842868489</c:v>
                </c:pt>
                <c:pt idx="1052">
                  <c:v>-245255.39678051896</c:v>
                </c:pt>
                <c:pt idx="1053">
                  <c:v>-245255.30862317272</c:v>
                </c:pt>
                <c:pt idx="1054">
                  <c:v>-245255.29090715069</c:v>
                </c:pt>
                <c:pt idx="1055">
                  <c:v>-245254.4655013654</c:v>
                </c:pt>
                <c:pt idx="1056">
                  <c:v>-245254.19728802147</c:v>
                </c:pt>
                <c:pt idx="1057">
                  <c:v>-245253.71902732737</c:v>
                </c:pt>
                <c:pt idx="1058">
                  <c:v>-245253.49600783849</c:v>
                </c:pt>
                <c:pt idx="1059">
                  <c:v>-245252.42330752744</c:v>
                </c:pt>
                <c:pt idx="1060">
                  <c:v>-245252.19052996868</c:v>
                </c:pt>
                <c:pt idx="1061">
                  <c:v>-245252.14562048731</c:v>
                </c:pt>
                <c:pt idx="1062">
                  <c:v>-245250.50022148289</c:v>
                </c:pt>
                <c:pt idx="1063">
                  <c:v>-245249.35803820615</c:v>
                </c:pt>
                <c:pt idx="1064">
                  <c:v>-245248.77314899082</c:v>
                </c:pt>
                <c:pt idx="1065">
                  <c:v>-245248.52669320654</c:v>
                </c:pt>
                <c:pt idx="1066">
                  <c:v>-245248.52669320654</c:v>
                </c:pt>
                <c:pt idx="1067">
                  <c:v>-245247.95812755809</c:v>
                </c:pt>
                <c:pt idx="1068">
                  <c:v>-245247.41457239675</c:v>
                </c:pt>
                <c:pt idx="1069">
                  <c:v>-245247.20343595208</c:v>
                </c:pt>
                <c:pt idx="1070">
                  <c:v>-245246.2929736184</c:v>
                </c:pt>
                <c:pt idx="1071">
                  <c:v>-245246.2929736184</c:v>
                </c:pt>
                <c:pt idx="1072">
                  <c:v>-245245.7405087786</c:v>
                </c:pt>
                <c:pt idx="1073">
                  <c:v>-245245.46150359607</c:v>
                </c:pt>
                <c:pt idx="1074">
                  <c:v>-245240.37140043161</c:v>
                </c:pt>
                <c:pt idx="1075">
                  <c:v>-245240.08085074197</c:v>
                </c:pt>
                <c:pt idx="1076">
                  <c:v>-245239.85852196434</c:v>
                </c:pt>
                <c:pt idx="1077">
                  <c:v>-245239.36110753843</c:v>
                </c:pt>
                <c:pt idx="1078">
                  <c:v>-245238.67026104778</c:v>
                </c:pt>
                <c:pt idx="1079">
                  <c:v>-245238.65852105521</c:v>
                </c:pt>
                <c:pt idx="1080">
                  <c:v>-245238.62977507515</c:v>
                </c:pt>
                <c:pt idx="1081">
                  <c:v>-245235.9839952515</c:v>
                </c:pt>
                <c:pt idx="1082">
                  <c:v>-245234.35439397831</c:v>
                </c:pt>
                <c:pt idx="1083">
                  <c:v>-245233.4974426635</c:v>
                </c:pt>
                <c:pt idx="1084">
                  <c:v>-245233.21403689252</c:v>
                </c:pt>
                <c:pt idx="1085">
                  <c:v>-245230.86383938175</c:v>
                </c:pt>
                <c:pt idx="1086">
                  <c:v>-245230.28587659349</c:v>
                </c:pt>
                <c:pt idx="1087">
                  <c:v>-245230.18695714377</c:v>
                </c:pt>
                <c:pt idx="1088">
                  <c:v>-245226.23344332346</c:v>
                </c:pt>
                <c:pt idx="1089">
                  <c:v>-245223.50755417344</c:v>
                </c:pt>
                <c:pt idx="1090">
                  <c:v>-245222.35136225869</c:v>
                </c:pt>
                <c:pt idx="1091">
                  <c:v>-245218.76182824411</c:v>
                </c:pt>
                <c:pt idx="1092">
                  <c:v>-245218.76182824411</c:v>
                </c:pt>
                <c:pt idx="1093">
                  <c:v>-245217.36806933829</c:v>
                </c:pt>
                <c:pt idx="1094">
                  <c:v>-245217.29918700375</c:v>
                </c:pt>
                <c:pt idx="1095">
                  <c:v>-245216.03566304155</c:v>
                </c:pt>
                <c:pt idx="1096">
                  <c:v>-245215.45085741815</c:v>
                </c:pt>
                <c:pt idx="1097">
                  <c:v>-245214.71946470451</c:v>
                </c:pt>
                <c:pt idx="1098">
                  <c:v>-245214.03805097041</c:v>
                </c:pt>
                <c:pt idx="1099">
                  <c:v>-245213.9880155141</c:v>
                </c:pt>
                <c:pt idx="1100">
                  <c:v>-245212.29047357294</c:v>
                </c:pt>
                <c:pt idx="1101">
                  <c:v>-245212.02926871544</c:v>
                </c:pt>
                <c:pt idx="1102">
                  <c:v>-245211.15198744857</c:v>
                </c:pt>
                <c:pt idx="1103">
                  <c:v>-245209.76734942451</c:v>
                </c:pt>
                <c:pt idx="1104">
                  <c:v>-245209.2770537053</c:v>
                </c:pt>
                <c:pt idx="1105">
                  <c:v>-245209.27522243035</c:v>
                </c:pt>
                <c:pt idx="1106">
                  <c:v>-245209.06675008198</c:v>
                </c:pt>
                <c:pt idx="1107">
                  <c:v>-245206.43034121566</c:v>
                </c:pt>
                <c:pt idx="1108">
                  <c:v>-245205.73059959777</c:v>
                </c:pt>
                <c:pt idx="1109">
                  <c:v>-245205.73059959777</c:v>
                </c:pt>
                <c:pt idx="1110">
                  <c:v>-245203.65928240566</c:v>
                </c:pt>
                <c:pt idx="1111">
                  <c:v>-245203.36025327721</c:v>
                </c:pt>
                <c:pt idx="1112">
                  <c:v>-245202.90912123007</c:v>
                </c:pt>
                <c:pt idx="1113">
                  <c:v>-245202.71982007838</c:v>
                </c:pt>
                <c:pt idx="1114">
                  <c:v>-245202.27232791058</c:v>
                </c:pt>
                <c:pt idx="1115">
                  <c:v>-245202.1624386232</c:v>
                </c:pt>
                <c:pt idx="1116">
                  <c:v>-245202.1624386232</c:v>
                </c:pt>
                <c:pt idx="1117">
                  <c:v>-245202.00085659121</c:v>
                </c:pt>
                <c:pt idx="1118">
                  <c:v>-245200.55123106169</c:v>
                </c:pt>
                <c:pt idx="1119">
                  <c:v>-245199.34592678453</c:v>
                </c:pt>
                <c:pt idx="1120">
                  <c:v>-245199.15872014989</c:v>
                </c:pt>
                <c:pt idx="1121">
                  <c:v>-245196.41578972744</c:v>
                </c:pt>
                <c:pt idx="1122">
                  <c:v>-245196.27887234485</c:v>
                </c:pt>
                <c:pt idx="1123">
                  <c:v>-245196.26183590468</c:v>
                </c:pt>
                <c:pt idx="1124">
                  <c:v>-245196.14338944067</c:v>
                </c:pt>
                <c:pt idx="1125">
                  <c:v>-245194.98894579773</c:v>
                </c:pt>
                <c:pt idx="1126">
                  <c:v>-245194.94635622375</c:v>
                </c:pt>
                <c:pt idx="1127">
                  <c:v>-245194.14865861234</c:v>
                </c:pt>
                <c:pt idx="1128">
                  <c:v>-245192.44630688068</c:v>
                </c:pt>
                <c:pt idx="1129">
                  <c:v>-245192.19220518123</c:v>
                </c:pt>
                <c:pt idx="1130">
                  <c:v>-245191.76976075483</c:v>
                </c:pt>
                <c:pt idx="1131">
                  <c:v>-245191.53483729923</c:v>
                </c:pt>
                <c:pt idx="1132">
                  <c:v>-245191.50429929723</c:v>
                </c:pt>
                <c:pt idx="1133">
                  <c:v>-245191.44389242996</c:v>
                </c:pt>
                <c:pt idx="1134">
                  <c:v>-245190.62227251439</c:v>
                </c:pt>
                <c:pt idx="1135">
                  <c:v>-245190.44426271264</c:v>
                </c:pt>
                <c:pt idx="1136">
                  <c:v>-245190.39380147873</c:v>
                </c:pt>
                <c:pt idx="1137">
                  <c:v>-245189.26089065772</c:v>
                </c:pt>
                <c:pt idx="1138">
                  <c:v>-245188.57590344976</c:v>
                </c:pt>
                <c:pt idx="1139">
                  <c:v>-245187.84020413668</c:v>
                </c:pt>
                <c:pt idx="1140">
                  <c:v>-245187.7919507825</c:v>
                </c:pt>
                <c:pt idx="1141">
                  <c:v>-245187.3340998826</c:v>
                </c:pt>
                <c:pt idx="1142">
                  <c:v>-245187.16053277487</c:v>
                </c:pt>
                <c:pt idx="1143">
                  <c:v>-245186.51347072312</c:v>
                </c:pt>
                <c:pt idx="1144">
                  <c:v>-245185.75118690237</c:v>
                </c:pt>
                <c:pt idx="1145">
                  <c:v>-245184.56803059025</c:v>
                </c:pt>
                <c:pt idx="1146">
                  <c:v>-245184.42949122805</c:v>
                </c:pt>
                <c:pt idx="1147">
                  <c:v>-245184.16152096735</c:v>
                </c:pt>
                <c:pt idx="1148">
                  <c:v>-245184.16152096735</c:v>
                </c:pt>
                <c:pt idx="1149">
                  <c:v>-245181.9265290061</c:v>
                </c:pt>
                <c:pt idx="1150">
                  <c:v>-245181.52127297802</c:v>
                </c:pt>
                <c:pt idx="1151">
                  <c:v>-245180.74452360001</c:v>
                </c:pt>
                <c:pt idx="1152">
                  <c:v>-245180.60097522617</c:v>
                </c:pt>
                <c:pt idx="1153">
                  <c:v>-245180.02910690781</c:v>
                </c:pt>
                <c:pt idx="1154">
                  <c:v>-245179.55936794725</c:v>
                </c:pt>
                <c:pt idx="1155">
                  <c:v>-245177.2645304238</c:v>
                </c:pt>
                <c:pt idx="1156">
                  <c:v>-245177.01392313995</c:v>
                </c:pt>
                <c:pt idx="1157">
                  <c:v>-245175.99197108063</c:v>
                </c:pt>
                <c:pt idx="1158">
                  <c:v>-245175.674247822</c:v>
                </c:pt>
                <c:pt idx="1159">
                  <c:v>-245174.57094220791</c:v>
                </c:pt>
                <c:pt idx="1160">
                  <c:v>-245174.02240997503</c:v>
                </c:pt>
                <c:pt idx="1161">
                  <c:v>-245172.83707350254</c:v>
                </c:pt>
                <c:pt idx="1162">
                  <c:v>-245172.49797092882</c:v>
                </c:pt>
                <c:pt idx="1163">
                  <c:v>-245171.90427084692</c:v>
                </c:pt>
                <c:pt idx="1164">
                  <c:v>-245170.89568281657</c:v>
                </c:pt>
                <c:pt idx="1165">
                  <c:v>-245170.71050566909</c:v>
                </c:pt>
                <c:pt idx="1166">
                  <c:v>-245169.72714273859</c:v>
                </c:pt>
                <c:pt idx="1167">
                  <c:v>-245169.67401136685</c:v>
                </c:pt>
                <c:pt idx="1168">
                  <c:v>-245168.74056101497</c:v>
                </c:pt>
                <c:pt idx="1169">
                  <c:v>-245167.87078643634</c:v>
                </c:pt>
                <c:pt idx="1170">
                  <c:v>-245164.91813381811</c:v>
                </c:pt>
                <c:pt idx="1171">
                  <c:v>-245163.58156596735</c:v>
                </c:pt>
                <c:pt idx="1172">
                  <c:v>-245163.40102388186</c:v>
                </c:pt>
                <c:pt idx="1173">
                  <c:v>-245162.1853705268</c:v>
                </c:pt>
                <c:pt idx="1174">
                  <c:v>-245161.7738704381</c:v>
                </c:pt>
                <c:pt idx="1175">
                  <c:v>-245160.91601331226</c:v>
                </c:pt>
                <c:pt idx="1176">
                  <c:v>-245157.92791615607</c:v>
                </c:pt>
                <c:pt idx="1177">
                  <c:v>-245157.25829816653</c:v>
                </c:pt>
                <c:pt idx="1178">
                  <c:v>-245156.09905090963</c:v>
                </c:pt>
                <c:pt idx="1179">
                  <c:v>-245154.37592367191</c:v>
                </c:pt>
                <c:pt idx="1180">
                  <c:v>-245153.79026664369</c:v>
                </c:pt>
                <c:pt idx="1181">
                  <c:v>-245152.16973196543</c:v>
                </c:pt>
                <c:pt idx="1182">
                  <c:v>-245149.76445568629</c:v>
                </c:pt>
                <c:pt idx="1183">
                  <c:v>-245148.29870934429</c:v>
                </c:pt>
                <c:pt idx="1184">
                  <c:v>-245144.82051611118</c:v>
                </c:pt>
                <c:pt idx="1185">
                  <c:v>-245142.9417764034</c:v>
                </c:pt>
                <c:pt idx="1186">
                  <c:v>-245141.66176341273</c:v>
                </c:pt>
                <c:pt idx="1187">
                  <c:v>-245141.58096716466</c:v>
                </c:pt>
                <c:pt idx="1188">
                  <c:v>-245141.39081390548</c:v>
                </c:pt>
                <c:pt idx="1189">
                  <c:v>-245141.13885675263</c:v>
                </c:pt>
                <c:pt idx="1190">
                  <c:v>-245141.04675283431</c:v>
                </c:pt>
                <c:pt idx="1191">
                  <c:v>-245139.49213926317</c:v>
                </c:pt>
                <c:pt idx="1192">
                  <c:v>-245138.5582520272</c:v>
                </c:pt>
                <c:pt idx="1193">
                  <c:v>-245138.37046985954</c:v>
                </c:pt>
                <c:pt idx="1194">
                  <c:v>-245138.27945869707</c:v>
                </c:pt>
                <c:pt idx="1195">
                  <c:v>-245137.85395741239</c:v>
                </c:pt>
                <c:pt idx="1196">
                  <c:v>-245136.33136666359</c:v>
                </c:pt>
                <c:pt idx="1197">
                  <c:v>-245135.17431564047</c:v>
                </c:pt>
                <c:pt idx="1198">
                  <c:v>-245134.50109830039</c:v>
                </c:pt>
                <c:pt idx="1199">
                  <c:v>-245133.97919328799</c:v>
                </c:pt>
                <c:pt idx="1200">
                  <c:v>-245132.64992743891</c:v>
                </c:pt>
                <c:pt idx="1201">
                  <c:v>-245132.51255601703</c:v>
                </c:pt>
                <c:pt idx="1202">
                  <c:v>-245132.51255601703</c:v>
                </c:pt>
                <c:pt idx="1203">
                  <c:v>-245131.46586689868</c:v>
                </c:pt>
                <c:pt idx="1204">
                  <c:v>-245129.32026027646</c:v>
                </c:pt>
                <c:pt idx="1205">
                  <c:v>-245127.80635934597</c:v>
                </c:pt>
                <c:pt idx="1206">
                  <c:v>-245126.30811595859</c:v>
                </c:pt>
                <c:pt idx="1207">
                  <c:v>-245125.53134712589</c:v>
                </c:pt>
                <c:pt idx="1208">
                  <c:v>-245124.31881324036</c:v>
                </c:pt>
                <c:pt idx="1209">
                  <c:v>-245122.94679673182</c:v>
                </c:pt>
                <c:pt idx="1210">
                  <c:v>-245122.76580119017</c:v>
                </c:pt>
                <c:pt idx="1211">
                  <c:v>-245122.48159150319</c:v>
                </c:pt>
                <c:pt idx="1212">
                  <c:v>-245122.25052098843</c:v>
                </c:pt>
                <c:pt idx="1213">
                  <c:v>-245121.85540992755</c:v>
                </c:pt>
                <c:pt idx="1214">
                  <c:v>-245121.3475906552</c:v>
                </c:pt>
                <c:pt idx="1215">
                  <c:v>-245121.17886275778</c:v>
                </c:pt>
                <c:pt idx="1216">
                  <c:v>-245120.8700110284</c:v>
                </c:pt>
                <c:pt idx="1217">
                  <c:v>-245120.12204100357</c:v>
                </c:pt>
                <c:pt idx="1218">
                  <c:v>-245118.50998404788</c:v>
                </c:pt>
                <c:pt idx="1219">
                  <c:v>-245117.29903074421</c:v>
                </c:pt>
                <c:pt idx="1220">
                  <c:v>-245116.70954557619</c:v>
                </c:pt>
                <c:pt idx="1221">
                  <c:v>-245116.69550710786</c:v>
                </c:pt>
                <c:pt idx="1222">
                  <c:v>-245114.72902383332</c:v>
                </c:pt>
                <c:pt idx="1223">
                  <c:v>-245113.54699960529</c:v>
                </c:pt>
                <c:pt idx="1224">
                  <c:v>-245113.54699960529</c:v>
                </c:pt>
                <c:pt idx="1225">
                  <c:v>-245113.07788278966</c:v>
                </c:pt>
                <c:pt idx="1226">
                  <c:v>-245110.99468535994</c:v>
                </c:pt>
                <c:pt idx="1227">
                  <c:v>-245108.86449592141</c:v>
                </c:pt>
                <c:pt idx="1228">
                  <c:v>-245108.73359408093</c:v>
                </c:pt>
                <c:pt idx="1229">
                  <c:v>-245106.41477683824</c:v>
                </c:pt>
                <c:pt idx="1230">
                  <c:v>-245106.37429836605</c:v>
                </c:pt>
                <c:pt idx="1231">
                  <c:v>-245106.37429836605</c:v>
                </c:pt>
                <c:pt idx="1232">
                  <c:v>-245105.94035348124</c:v>
                </c:pt>
                <c:pt idx="1233">
                  <c:v>-245105.86997042995</c:v>
                </c:pt>
                <c:pt idx="1234">
                  <c:v>-245105.73242061742</c:v>
                </c:pt>
                <c:pt idx="1235">
                  <c:v>-245105.64690655257</c:v>
                </c:pt>
                <c:pt idx="1236">
                  <c:v>-245101.58704436937</c:v>
                </c:pt>
                <c:pt idx="1237">
                  <c:v>-245101.58704436937</c:v>
                </c:pt>
                <c:pt idx="1238">
                  <c:v>-245101.45070692725</c:v>
                </c:pt>
                <c:pt idx="1239">
                  <c:v>-245100.51358012404</c:v>
                </c:pt>
                <c:pt idx="1240">
                  <c:v>-245100.51358012404</c:v>
                </c:pt>
                <c:pt idx="1241">
                  <c:v>-245098.77473483872</c:v>
                </c:pt>
                <c:pt idx="1242">
                  <c:v>-245098.22097016725</c:v>
                </c:pt>
                <c:pt idx="1243">
                  <c:v>-245097.8216560494</c:v>
                </c:pt>
                <c:pt idx="1244">
                  <c:v>-245097.24045575911</c:v>
                </c:pt>
                <c:pt idx="1245">
                  <c:v>-245097.24045575911</c:v>
                </c:pt>
                <c:pt idx="1246">
                  <c:v>-245096.21125530251</c:v>
                </c:pt>
                <c:pt idx="1247">
                  <c:v>-245094.56126015278</c:v>
                </c:pt>
                <c:pt idx="1248">
                  <c:v>-245094.4426164474</c:v>
                </c:pt>
                <c:pt idx="1249">
                  <c:v>-245094.23918616274</c:v>
                </c:pt>
                <c:pt idx="1250">
                  <c:v>-245094.23918616274</c:v>
                </c:pt>
                <c:pt idx="1251">
                  <c:v>-245093.63439635612</c:v>
                </c:pt>
                <c:pt idx="1252">
                  <c:v>-245091.16748423537</c:v>
                </c:pt>
                <c:pt idx="1253">
                  <c:v>-245090.52683384667</c:v>
                </c:pt>
                <c:pt idx="1254">
                  <c:v>-245087.6132522886</c:v>
                </c:pt>
                <c:pt idx="1255">
                  <c:v>-245085.97091831252</c:v>
                </c:pt>
                <c:pt idx="1256">
                  <c:v>-245085.97091831252</c:v>
                </c:pt>
                <c:pt idx="1257">
                  <c:v>-245085.84703415621</c:v>
                </c:pt>
                <c:pt idx="1258">
                  <c:v>-245084.51609960911</c:v>
                </c:pt>
                <c:pt idx="1259">
                  <c:v>-245081.88617443168</c:v>
                </c:pt>
                <c:pt idx="1260">
                  <c:v>-245081.76761462458</c:v>
                </c:pt>
                <c:pt idx="1261">
                  <c:v>-245081.51128579097</c:v>
                </c:pt>
                <c:pt idx="1262">
                  <c:v>-245081.51128579097</c:v>
                </c:pt>
                <c:pt idx="1263">
                  <c:v>-245081.43919025664</c:v>
                </c:pt>
                <c:pt idx="1264">
                  <c:v>-245077.54775150589</c:v>
                </c:pt>
                <c:pt idx="1265">
                  <c:v>-245077.54775150589</c:v>
                </c:pt>
                <c:pt idx="1266">
                  <c:v>-245076.96859988695</c:v>
                </c:pt>
                <c:pt idx="1267">
                  <c:v>-245075.47863526823</c:v>
                </c:pt>
                <c:pt idx="1268">
                  <c:v>-245075.43980425049</c:v>
                </c:pt>
                <c:pt idx="1269">
                  <c:v>-245073.818152422</c:v>
                </c:pt>
                <c:pt idx="1270">
                  <c:v>-245073.6315542963</c:v>
                </c:pt>
                <c:pt idx="1271">
                  <c:v>-245073.61714313723</c:v>
                </c:pt>
                <c:pt idx="1272">
                  <c:v>-245072.4940896323</c:v>
                </c:pt>
                <c:pt idx="1273">
                  <c:v>-245071.39003119577</c:v>
                </c:pt>
                <c:pt idx="1274">
                  <c:v>-245069.14599119572</c:v>
                </c:pt>
                <c:pt idx="1275">
                  <c:v>-245067.20571907857</c:v>
                </c:pt>
                <c:pt idx="1276">
                  <c:v>-245066.90757890634</c:v>
                </c:pt>
                <c:pt idx="1277">
                  <c:v>-245066.35615260486</c:v>
                </c:pt>
                <c:pt idx="1278">
                  <c:v>-245066.31874089042</c:v>
                </c:pt>
                <c:pt idx="1279">
                  <c:v>-245066.2546278587</c:v>
                </c:pt>
                <c:pt idx="1280">
                  <c:v>-245064.57154388906</c:v>
                </c:pt>
                <c:pt idx="1281">
                  <c:v>-245062.76464512889</c:v>
                </c:pt>
                <c:pt idx="1282">
                  <c:v>-245059.65538487202</c:v>
                </c:pt>
                <c:pt idx="1283">
                  <c:v>-245059.64630357703</c:v>
                </c:pt>
                <c:pt idx="1284">
                  <c:v>-245059.62937955378</c:v>
                </c:pt>
                <c:pt idx="1285">
                  <c:v>-245057.55889839068</c:v>
                </c:pt>
                <c:pt idx="1286">
                  <c:v>-245057.37477633302</c:v>
                </c:pt>
                <c:pt idx="1287">
                  <c:v>-245057.05728827717</c:v>
                </c:pt>
                <c:pt idx="1288">
                  <c:v>-245056.25495589885</c:v>
                </c:pt>
                <c:pt idx="1289">
                  <c:v>-245056.11205935205</c:v>
                </c:pt>
                <c:pt idx="1290">
                  <c:v>-245054.17677327705</c:v>
                </c:pt>
                <c:pt idx="1291">
                  <c:v>-245054.13401987375</c:v>
                </c:pt>
                <c:pt idx="1292">
                  <c:v>-245053.57221528259</c:v>
                </c:pt>
                <c:pt idx="1293">
                  <c:v>-245052.23086493823</c:v>
                </c:pt>
                <c:pt idx="1294">
                  <c:v>-245051.51197080582</c:v>
                </c:pt>
                <c:pt idx="1295">
                  <c:v>-245050.98425118189</c:v>
                </c:pt>
                <c:pt idx="1296">
                  <c:v>-245050.98425118189</c:v>
                </c:pt>
                <c:pt idx="1297">
                  <c:v>-245050.89129042282</c:v>
                </c:pt>
                <c:pt idx="1298">
                  <c:v>-245050.89129042282</c:v>
                </c:pt>
                <c:pt idx="1299">
                  <c:v>-245049.93573839759</c:v>
                </c:pt>
                <c:pt idx="1300">
                  <c:v>-245049.12531522562</c:v>
                </c:pt>
                <c:pt idx="1301">
                  <c:v>-245048.77353483695</c:v>
                </c:pt>
                <c:pt idx="1302">
                  <c:v>-245048.50494417365</c:v>
                </c:pt>
                <c:pt idx="1303">
                  <c:v>-245048.34958020711</c:v>
                </c:pt>
                <c:pt idx="1304">
                  <c:v>-245047.46213523703</c:v>
                </c:pt>
                <c:pt idx="1305">
                  <c:v>-245047.00742037641</c:v>
                </c:pt>
                <c:pt idx="1306">
                  <c:v>-245046.94920369872</c:v>
                </c:pt>
                <c:pt idx="1307">
                  <c:v>-245046.38329001958</c:v>
                </c:pt>
                <c:pt idx="1308">
                  <c:v>-245044.52823366455</c:v>
                </c:pt>
                <c:pt idx="1309">
                  <c:v>-245043.47279751362</c:v>
                </c:pt>
                <c:pt idx="1310">
                  <c:v>-245043.00209540312</c:v>
                </c:pt>
                <c:pt idx="1311">
                  <c:v>-245042.2165571505</c:v>
                </c:pt>
                <c:pt idx="1312">
                  <c:v>-245042.12919207828</c:v>
                </c:pt>
                <c:pt idx="1313">
                  <c:v>-245041.64680859755</c:v>
                </c:pt>
                <c:pt idx="1314">
                  <c:v>-245041.09766104503</c:v>
                </c:pt>
                <c:pt idx="1315">
                  <c:v>-245040.90949836757</c:v>
                </c:pt>
                <c:pt idx="1316">
                  <c:v>-245040.84221573878</c:v>
                </c:pt>
                <c:pt idx="1317">
                  <c:v>-245040.77557230592</c:v>
                </c:pt>
                <c:pt idx="1318">
                  <c:v>-245040.40900131618</c:v>
                </c:pt>
                <c:pt idx="1319">
                  <c:v>-245039.13419350193</c:v>
                </c:pt>
                <c:pt idx="1320">
                  <c:v>-245038.31071929712</c:v>
                </c:pt>
                <c:pt idx="1321">
                  <c:v>-245038.27189882036</c:v>
                </c:pt>
                <c:pt idx="1322">
                  <c:v>-245037.13601178696</c:v>
                </c:pt>
                <c:pt idx="1323">
                  <c:v>-245035.64926845455</c:v>
                </c:pt>
                <c:pt idx="1324">
                  <c:v>-245035.50543108836</c:v>
                </c:pt>
                <c:pt idx="1325">
                  <c:v>-245034.97612438124</c:v>
                </c:pt>
                <c:pt idx="1326">
                  <c:v>-245034.09285547043</c:v>
                </c:pt>
                <c:pt idx="1327">
                  <c:v>-245034.09285547043</c:v>
                </c:pt>
                <c:pt idx="1328">
                  <c:v>-245034.09285547043</c:v>
                </c:pt>
                <c:pt idx="1329">
                  <c:v>-245033.42383740933</c:v>
                </c:pt>
                <c:pt idx="1330">
                  <c:v>-245031.31512178824</c:v>
                </c:pt>
                <c:pt idx="1331">
                  <c:v>-245031.31512178824</c:v>
                </c:pt>
                <c:pt idx="1332">
                  <c:v>-245030.91902582941</c:v>
                </c:pt>
                <c:pt idx="1333">
                  <c:v>-245030.91314093961</c:v>
                </c:pt>
                <c:pt idx="1334">
                  <c:v>-245030.69418535865</c:v>
                </c:pt>
                <c:pt idx="1335">
                  <c:v>-245030.18595417641</c:v>
                </c:pt>
                <c:pt idx="1336">
                  <c:v>-245026.91876742415</c:v>
                </c:pt>
                <c:pt idx="1337">
                  <c:v>-245026.89572618587</c:v>
                </c:pt>
                <c:pt idx="1338">
                  <c:v>-245024.52387675413</c:v>
                </c:pt>
                <c:pt idx="1339">
                  <c:v>-245023.95203395074</c:v>
                </c:pt>
                <c:pt idx="1340">
                  <c:v>-245022.59472592192</c:v>
                </c:pt>
                <c:pt idx="1341">
                  <c:v>-245022.59472592192</c:v>
                </c:pt>
                <c:pt idx="1342">
                  <c:v>-245022.34745632356</c:v>
                </c:pt>
                <c:pt idx="1343">
                  <c:v>-245021.52079013412</c:v>
                </c:pt>
                <c:pt idx="1344">
                  <c:v>-245021.05248609371</c:v>
                </c:pt>
                <c:pt idx="1345">
                  <c:v>-245019.14212355242</c:v>
                </c:pt>
                <c:pt idx="1346">
                  <c:v>-245019.00750345047</c:v>
                </c:pt>
                <c:pt idx="1347">
                  <c:v>-245017.68796453768</c:v>
                </c:pt>
                <c:pt idx="1348">
                  <c:v>-245015.65806468661</c:v>
                </c:pt>
                <c:pt idx="1349">
                  <c:v>-245014.64431177257</c:v>
                </c:pt>
                <c:pt idx="1350">
                  <c:v>-245014.26884072841</c:v>
                </c:pt>
                <c:pt idx="1351">
                  <c:v>-245014.26884072841</c:v>
                </c:pt>
                <c:pt idx="1352">
                  <c:v>-245014.26884072841</c:v>
                </c:pt>
                <c:pt idx="1353">
                  <c:v>-245014.16570998903</c:v>
                </c:pt>
                <c:pt idx="1354">
                  <c:v>-245014.16570998903</c:v>
                </c:pt>
                <c:pt idx="1355">
                  <c:v>-245012.95939151687</c:v>
                </c:pt>
                <c:pt idx="1356">
                  <c:v>-245012.50803611384</c:v>
                </c:pt>
                <c:pt idx="1357">
                  <c:v>-245012.44005782888</c:v>
                </c:pt>
                <c:pt idx="1358">
                  <c:v>-245011.79364167465</c:v>
                </c:pt>
                <c:pt idx="1359">
                  <c:v>-245011.53030656878</c:v>
                </c:pt>
                <c:pt idx="1360">
                  <c:v>-245010.4036602946</c:v>
                </c:pt>
                <c:pt idx="1361">
                  <c:v>-245009.41457075498</c:v>
                </c:pt>
                <c:pt idx="1362">
                  <c:v>-245008.84952339873</c:v>
                </c:pt>
                <c:pt idx="1363">
                  <c:v>-245008.68380646608</c:v>
                </c:pt>
                <c:pt idx="1364">
                  <c:v>-245005.04568101329</c:v>
                </c:pt>
                <c:pt idx="1365">
                  <c:v>-245004.92587772137</c:v>
                </c:pt>
                <c:pt idx="1366">
                  <c:v>-245004.92587772137</c:v>
                </c:pt>
                <c:pt idx="1367">
                  <c:v>-245004.92587772137</c:v>
                </c:pt>
                <c:pt idx="1368">
                  <c:v>-245004.32624185056</c:v>
                </c:pt>
                <c:pt idx="1369">
                  <c:v>-245004.28888330513</c:v>
                </c:pt>
                <c:pt idx="1370">
                  <c:v>-245003.6154495849</c:v>
                </c:pt>
                <c:pt idx="1371">
                  <c:v>-245001.34368315217</c:v>
                </c:pt>
                <c:pt idx="1372">
                  <c:v>-245001.20696833488</c:v>
                </c:pt>
                <c:pt idx="1373">
                  <c:v>-245000.79000890927</c:v>
                </c:pt>
                <c:pt idx="1374">
                  <c:v>-244998.59555541805</c:v>
                </c:pt>
                <c:pt idx="1375">
                  <c:v>-244998.49700411217</c:v>
                </c:pt>
                <c:pt idx="1376">
                  <c:v>-244997.390497026</c:v>
                </c:pt>
                <c:pt idx="1377">
                  <c:v>-244997.22236071175</c:v>
                </c:pt>
                <c:pt idx="1378">
                  <c:v>-244995.87420955175</c:v>
                </c:pt>
                <c:pt idx="1379">
                  <c:v>-244995.01569379808</c:v>
                </c:pt>
                <c:pt idx="1380">
                  <c:v>-244994.3853518297</c:v>
                </c:pt>
                <c:pt idx="1381">
                  <c:v>-244994.3853518297</c:v>
                </c:pt>
                <c:pt idx="1382">
                  <c:v>-244994.2456766282</c:v>
                </c:pt>
                <c:pt idx="1383">
                  <c:v>-244993.10978127923</c:v>
                </c:pt>
                <c:pt idx="1384">
                  <c:v>-244991.76258549801</c:v>
                </c:pt>
                <c:pt idx="1385">
                  <c:v>-244991.14820073426</c:v>
                </c:pt>
                <c:pt idx="1386">
                  <c:v>-244991.14749479751</c:v>
                </c:pt>
                <c:pt idx="1387">
                  <c:v>-244990.52422319926</c:v>
                </c:pt>
                <c:pt idx="1388">
                  <c:v>-244990.37670875125</c:v>
                </c:pt>
                <c:pt idx="1389">
                  <c:v>-244990.04687434458</c:v>
                </c:pt>
                <c:pt idx="1390">
                  <c:v>-244989.15019633342</c:v>
                </c:pt>
                <c:pt idx="1391">
                  <c:v>-244988.12866083361</c:v>
                </c:pt>
                <c:pt idx="1392">
                  <c:v>-244987.95988539176</c:v>
                </c:pt>
                <c:pt idx="1393">
                  <c:v>-244987.78774982502</c:v>
                </c:pt>
                <c:pt idx="1394">
                  <c:v>-244985.0394127192</c:v>
                </c:pt>
                <c:pt idx="1395">
                  <c:v>-244983.55876167287</c:v>
                </c:pt>
                <c:pt idx="1396">
                  <c:v>-244982.02466128147</c:v>
                </c:pt>
                <c:pt idx="1397">
                  <c:v>-244980.8812001523</c:v>
                </c:pt>
                <c:pt idx="1398">
                  <c:v>-244980.73484931723</c:v>
                </c:pt>
                <c:pt idx="1399">
                  <c:v>-244978.97055941052</c:v>
                </c:pt>
                <c:pt idx="1400">
                  <c:v>-244978.24057806461</c:v>
                </c:pt>
                <c:pt idx="1401">
                  <c:v>-244976.90627086756</c:v>
                </c:pt>
                <c:pt idx="1402">
                  <c:v>-244976.28127270372</c:v>
                </c:pt>
                <c:pt idx="1403">
                  <c:v>-244973.4627781146</c:v>
                </c:pt>
                <c:pt idx="1404">
                  <c:v>-244973.40589467675</c:v>
                </c:pt>
                <c:pt idx="1405">
                  <c:v>-244973.1964290255</c:v>
                </c:pt>
                <c:pt idx="1406">
                  <c:v>-244970.32831572084</c:v>
                </c:pt>
                <c:pt idx="1407">
                  <c:v>-244968.90376363814</c:v>
                </c:pt>
                <c:pt idx="1408">
                  <c:v>-244968.63532528435</c:v>
                </c:pt>
                <c:pt idx="1409">
                  <c:v>-244968.3291013953</c:v>
                </c:pt>
                <c:pt idx="1410">
                  <c:v>-244966.56786284922</c:v>
                </c:pt>
                <c:pt idx="1411">
                  <c:v>-244966.26194713183</c:v>
                </c:pt>
                <c:pt idx="1412">
                  <c:v>-244965.10993991868</c:v>
                </c:pt>
                <c:pt idx="1413">
                  <c:v>-244963.09351234612</c:v>
                </c:pt>
                <c:pt idx="1414">
                  <c:v>-244962.85462067564</c:v>
                </c:pt>
                <c:pt idx="1415">
                  <c:v>-244961.24668028331</c:v>
                </c:pt>
                <c:pt idx="1416">
                  <c:v>-244961.24668028331</c:v>
                </c:pt>
                <c:pt idx="1417">
                  <c:v>-244961.20499807369</c:v>
                </c:pt>
                <c:pt idx="1418">
                  <c:v>-244960.82928427722</c:v>
                </c:pt>
                <c:pt idx="1419">
                  <c:v>-244960.3783822144</c:v>
                </c:pt>
                <c:pt idx="1420">
                  <c:v>-244958.80121242075</c:v>
                </c:pt>
                <c:pt idx="1421">
                  <c:v>-244957.31598120046</c:v>
                </c:pt>
                <c:pt idx="1422">
                  <c:v>-244957.20094631563</c:v>
                </c:pt>
                <c:pt idx="1423">
                  <c:v>-244956.50395497878</c:v>
                </c:pt>
                <c:pt idx="1424">
                  <c:v>-244956.1135927529</c:v>
                </c:pt>
                <c:pt idx="1425">
                  <c:v>-244955.99555628543</c:v>
                </c:pt>
                <c:pt idx="1426">
                  <c:v>-244954.06188854956</c:v>
                </c:pt>
                <c:pt idx="1427">
                  <c:v>-244953.75984760397</c:v>
                </c:pt>
                <c:pt idx="1428">
                  <c:v>-244952.51875365406</c:v>
                </c:pt>
                <c:pt idx="1429">
                  <c:v>-244951.9251315594</c:v>
                </c:pt>
                <c:pt idx="1430">
                  <c:v>-244950.56312421392</c:v>
                </c:pt>
                <c:pt idx="1431">
                  <c:v>-244949.45839766323</c:v>
                </c:pt>
                <c:pt idx="1432">
                  <c:v>-244949.45839766323</c:v>
                </c:pt>
                <c:pt idx="1433">
                  <c:v>-244949.45507646058</c:v>
                </c:pt>
                <c:pt idx="1434">
                  <c:v>-244949.45507646058</c:v>
                </c:pt>
                <c:pt idx="1435">
                  <c:v>-244948.06496127052</c:v>
                </c:pt>
                <c:pt idx="1436">
                  <c:v>-244947.61999952304</c:v>
                </c:pt>
                <c:pt idx="1437">
                  <c:v>-244943.39724283791</c:v>
                </c:pt>
                <c:pt idx="1438">
                  <c:v>-244940.67519742053</c:v>
                </c:pt>
                <c:pt idx="1439">
                  <c:v>-244939.10352670006</c:v>
                </c:pt>
                <c:pt idx="1440">
                  <c:v>-244938.17045993646</c:v>
                </c:pt>
                <c:pt idx="1441">
                  <c:v>-244934.84137324803</c:v>
                </c:pt>
                <c:pt idx="1442">
                  <c:v>-244934.69258196992</c:v>
                </c:pt>
                <c:pt idx="1443">
                  <c:v>-244933.73671232094</c:v>
                </c:pt>
                <c:pt idx="1444">
                  <c:v>-244933.20134738658</c:v>
                </c:pt>
                <c:pt idx="1445">
                  <c:v>-244932.31680997362</c:v>
                </c:pt>
                <c:pt idx="1446">
                  <c:v>-244932.25856283479</c:v>
                </c:pt>
                <c:pt idx="1447">
                  <c:v>-244932.25856283479</c:v>
                </c:pt>
                <c:pt idx="1448">
                  <c:v>-244930.77128723208</c:v>
                </c:pt>
                <c:pt idx="1449">
                  <c:v>-244929.38786277143</c:v>
                </c:pt>
                <c:pt idx="1450">
                  <c:v>-244928.49124440475</c:v>
                </c:pt>
                <c:pt idx="1451">
                  <c:v>-244928.00892239326</c:v>
                </c:pt>
                <c:pt idx="1452">
                  <c:v>-244926.06695264223</c:v>
                </c:pt>
                <c:pt idx="1453">
                  <c:v>-244924.9113624226</c:v>
                </c:pt>
                <c:pt idx="1454">
                  <c:v>-244924.02674039011</c:v>
                </c:pt>
                <c:pt idx="1455">
                  <c:v>-244923.70421835931</c:v>
                </c:pt>
                <c:pt idx="1456">
                  <c:v>-244923.24719230924</c:v>
                </c:pt>
                <c:pt idx="1457">
                  <c:v>-244921.43715034504</c:v>
                </c:pt>
                <c:pt idx="1458">
                  <c:v>-244921.09045026917</c:v>
                </c:pt>
                <c:pt idx="1459">
                  <c:v>-244919.53361680516</c:v>
                </c:pt>
                <c:pt idx="1460">
                  <c:v>-244918.05613353374</c:v>
                </c:pt>
                <c:pt idx="1461">
                  <c:v>-244917.06568594222</c:v>
                </c:pt>
                <c:pt idx="1462">
                  <c:v>-244917.06568594222</c:v>
                </c:pt>
                <c:pt idx="1463">
                  <c:v>-244916.75343504272</c:v>
                </c:pt>
                <c:pt idx="1464">
                  <c:v>-244916.3824384459</c:v>
                </c:pt>
                <c:pt idx="1465">
                  <c:v>-244914.44413895541</c:v>
                </c:pt>
                <c:pt idx="1466">
                  <c:v>-244913.22250657796</c:v>
                </c:pt>
                <c:pt idx="1467">
                  <c:v>-244912.50015302736</c:v>
                </c:pt>
                <c:pt idx="1468">
                  <c:v>-244912.31575735702</c:v>
                </c:pt>
                <c:pt idx="1469">
                  <c:v>-244911.44019257385</c:v>
                </c:pt>
                <c:pt idx="1470">
                  <c:v>-244911.15732732537</c:v>
                </c:pt>
                <c:pt idx="1471">
                  <c:v>-244909.70320200955</c:v>
                </c:pt>
                <c:pt idx="1472">
                  <c:v>-244906.92116346883</c:v>
                </c:pt>
                <c:pt idx="1473">
                  <c:v>-244906.92116346883</c:v>
                </c:pt>
                <c:pt idx="1474">
                  <c:v>-244906.7782476744</c:v>
                </c:pt>
                <c:pt idx="1475">
                  <c:v>-244906.41154893246</c:v>
                </c:pt>
                <c:pt idx="1476">
                  <c:v>-244906.19937309038</c:v>
                </c:pt>
                <c:pt idx="1477">
                  <c:v>-244903.80370366949</c:v>
                </c:pt>
                <c:pt idx="1478">
                  <c:v>-244903.70711061888</c:v>
                </c:pt>
                <c:pt idx="1479">
                  <c:v>-244902.5265482548</c:v>
                </c:pt>
                <c:pt idx="1480">
                  <c:v>-244900.9961794487</c:v>
                </c:pt>
                <c:pt idx="1481">
                  <c:v>-244900.51939554291</c:v>
                </c:pt>
                <c:pt idx="1482">
                  <c:v>-244899.67109616421</c:v>
                </c:pt>
                <c:pt idx="1483">
                  <c:v>-244899.61260561127</c:v>
                </c:pt>
                <c:pt idx="1484">
                  <c:v>-244899.30558351119</c:v>
                </c:pt>
                <c:pt idx="1485">
                  <c:v>-244899.14129130656</c:v>
                </c:pt>
                <c:pt idx="1486">
                  <c:v>-244898.5195205592</c:v>
                </c:pt>
                <c:pt idx="1487">
                  <c:v>-244898.26391363994</c:v>
                </c:pt>
                <c:pt idx="1488">
                  <c:v>-244895.69559827479</c:v>
                </c:pt>
                <c:pt idx="1489">
                  <c:v>-244895.01990806134</c:v>
                </c:pt>
                <c:pt idx="1490">
                  <c:v>-244894.25537168258</c:v>
                </c:pt>
                <c:pt idx="1491">
                  <c:v>-244893.16827721361</c:v>
                </c:pt>
                <c:pt idx="1492">
                  <c:v>-244892.32633091978</c:v>
                </c:pt>
                <c:pt idx="1493">
                  <c:v>-244892.32633091978</c:v>
                </c:pt>
                <c:pt idx="1494">
                  <c:v>-244891.96852412369</c:v>
                </c:pt>
                <c:pt idx="1495">
                  <c:v>-244891.51274767402</c:v>
                </c:pt>
                <c:pt idx="1496">
                  <c:v>-244891.02609558907</c:v>
                </c:pt>
                <c:pt idx="1497">
                  <c:v>-244890.87433899514</c:v>
                </c:pt>
                <c:pt idx="1498">
                  <c:v>-244890.09151546843</c:v>
                </c:pt>
                <c:pt idx="1499">
                  <c:v>-244889.91551662277</c:v>
                </c:pt>
                <c:pt idx="1500">
                  <c:v>-244889.10920267893</c:v>
                </c:pt>
                <c:pt idx="1501">
                  <c:v>-244889.10920267893</c:v>
                </c:pt>
                <c:pt idx="1502">
                  <c:v>-244886.3343677363</c:v>
                </c:pt>
                <c:pt idx="1503">
                  <c:v>-244885.82421395835</c:v>
                </c:pt>
                <c:pt idx="1504">
                  <c:v>-244885.79029730352</c:v>
                </c:pt>
                <c:pt idx="1505">
                  <c:v>-244885.40134617852</c:v>
                </c:pt>
                <c:pt idx="1506">
                  <c:v>-244885.00043375138</c:v>
                </c:pt>
                <c:pt idx="1507">
                  <c:v>-244883.94991873112</c:v>
                </c:pt>
                <c:pt idx="1508">
                  <c:v>-244883.21398219091</c:v>
                </c:pt>
                <c:pt idx="1509">
                  <c:v>-244883.21398219091</c:v>
                </c:pt>
                <c:pt idx="1510">
                  <c:v>-244882.0509484263</c:v>
                </c:pt>
                <c:pt idx="1511">
                  <c:v>-244881.2783322428</c:v>
                </c:pt>
                <c:pt idx="1512">
                  <c:v>-244879.83091791574</c:v>
                </c:pt>
                <c:pt idx="1513">
                  <c:v>-244879.54738552959</c:v>
                </c:pt>
                <c:pt idx="1514">
                  <c:v>-244878.75724010076</c:v>
                </c:pt>
                <c:pt idx="1515">
                  <c:v>-244877.71379578076</c:v>
                </c:pt>
                <c:pt idx="1516">
                  <c:v>-244876.20666232397</c:v>
                </c:pt>
                <c:pt idx="1517">
                  <c:v>-244874.46242874864</c:v>
                </c:pt>
                <c:pt idx="1518">
                  <c:v>-244874.29028391675</c:v>
                </c:pt>
                <c:pt idx="1519">
                  <c:v>-244874.29028391675</c:v>
                </c:pt>
                <c:pt idx="1520">
                  <c:v>-244874.29028391675</c:v>
                </c:pt>
                <c:pt idx="1521">
                  <c:v>-244871.79553084483</c:v>
                </c:pt>
                <c:pt idx="1522">
                  <c:v>-244871.46865737895</c:v>
                </c:pt>
                <c:pt idx="1523">
                  <c:v>-244870.93048172555</c:v>
                </c:pt>
                <c:pt idx="1524">
                  <c:v>-244869.94294074396</c:v>
                </c:pt>
                <c:pt idx="1525">
                  <c:v>-244868.21489058729</c:v>
                </c:pt>
                <c:pt idx="1526">
                  <c:v>-244866.6089108306</c:v>
                </c:pt>
                <c:pt idx="1527">
                  <c:v>-244863.39903350247</c:v>
                </c:pt>
                <c:pt idx="1528">
                  <c:v>-244862.32161764105</c:v>
                </c:pt>
                <c:pt idx="1529">
                  <c:v>-244862.27409262632</c:v>
                </c:pt>
                <c:pt idx="1530">
                  <c:v>-244860.36138406055</c:v>
                </c:pt>
                <c:pt idx="1531">
                  <c:v>-244859.12511521779</c:v>
                </c:pt>
                <c:pt idx="1532">
                  <c:v>-244857.88347262124</c:v>
                </c:pt>
                <c:pt idx="1533">
                  <c:v>-244854.68817665658</c:v>
                </c:pt>
                <c:pt idx="1534">
                  <c:v>-244853.5850696124</c:v>
                </c:pt>
                <c:pt idx="1535">
                  <c:v>-244853.39225806337</c:v>
                </c:pt>
                <c:pt idx="1536">
                  <c:v>-244851.83247377651</c:v>
                </c:pt>
                <c:pt idx="1537">
                  <c:v>-244851.64586807261</c:v>
                </c:pt>
                <c:pt idx="1538">
                  <c:v>-244850.83499231105</c:v>
                </c:pt>
                <c:pt idx="1539">
                  <c:v>-244850.80555698319</c:v>
                </c:pt>
                <c:pt idx="1540">
                  <c:v>-244850.80555698319</c:v>
                </c:pt>
                <c:pt idx="1541">
                  <c:v>-244849.90954412206</c:v>
                </c:pt>
                <c:pt idx="1542">
                  <c:v>-244848.72528932031</c:v>
                </c:pt>
                <c:pt idx="1543">
                  <c:v>-244847.34665719359</c:v>
                </c:pt>
                <c:pt idx="1544">
                  <c:v>-244846.78191819336</c:v>
                </c:pt>
                <c:pt idx="1545">
                  <c:v>-244846.67235067693</c:v>
                </c:pt>
                <c:pt idx="1546">
                  <c:v>-244846.25776720705</c:v>
                </c:pt>
                <c:pt idx="1547">
                  <c:v>-244845.68433702455</c:v>
                </c:pt>
                <c:pt idx="1548">
                  <c:v>-244845.0761142812</c:v>
                </c:pt>
                <c:pt idx="1549">
                  <c:v>-244844.38059745627</c:v>
                </c:pt>
                <c:pt idx="1550">
                  <c:v>-244843.75292044849</c:v>
                </c:pt>
                <c:pt idx="1551">
                  <c:v>-244843.75292044849</c:v>
                </c:pt>
                <c:pt idx="1552">
                  <c:v>-244840.14974730153</c:v>
                </c:pt>
                <c:pt idx="1553">
                  <c:v>-244839.59538316409</c:v>
                </c:pt>
                <c:pt idx="1554">
                  <c:v>-244837.43829762106</c:v>
                </c:pt>
                <c:pt idx="1555">
                  <c:v>-244836.6151556494</c:v>
                </c:pt>
                <c:pt idx="1556">
                  <c:v>-244836.45226444813</c:v>
                </c:pt>
                <c:pt idx="1557">
                  <c:v>-244835.80663947819</c:v>
                </c:pt>
                <c:pt idx="1558">
                  <c:v>-244835.48986390315</c:v>
                </c:pt>
                <c:pt idx="1559">
                  <c:v>-244829.35125806788</c:v>
                </c:pt>
                <c:pt idx="1560">
                  <c:v>-244828.73869492469</c:v>
                </c:pt>
                <c:pt idx="1561">
                  <c:v>-244828.55637307826</c:v>
                </c:pt>
                <c:pt idx="1562">
                  <c:v>-244826.21126882985</c:v>
                </c:pt>
                <c:pt idx="1563">
                  <c:v>-244826.05967320464</c:v>
                </c:pt>
                <c:pt idx="1564">
                  <c:v>-244825.88464559906</c:v>
                </c:pt>
                <c:pt idx="1565">
                  <c:v>-244824.0903088609</c:v>
                </c:pt>
                <c:pt idx="1566">
                  <c:v>-244823.33415077708</c:v>
                </c:pt>
                <c:pt idx="1567">
                  <c:v>-244822.99312570557</c:v>
                </c:pt>
                <c:pt idx="1568">
                  <c:v>-244822.5051709621</c:v>
                </c:pt>
                <c:pt idx="1569">
                  <c:v>-244820.35242190311</c:v>
                </c:pt>
                <c:pt idx="1570">
                  <c:v>-244818.23378824187</c:v>
                </c:pt>
                <c:pt idx="1571">
                  <c:v>-244817.5360938806</c:v>
                </c:pt>
                <c:pt idx="1572">
                  <c:v>-244815.45997201127</c:v>
                </c:pt>
                <c:pt idx="1573">
                  <c:v>-244814.52072435751</c:v>
                </c:pt>
                <c:pt idx="1574">
                  <c:v>-244814.52072435751</c:v>
                </c:pt>
                <c:pt idx="1575">
                  <c:v>-244814.25887499278</c:v>
                </c:pt>
                <c:pt idx="1576">
                  <c:v>-244814.25887499278</c:v>
                </c:pt>
                <c:pt idx="1577">
                  <c:v>-244814.11924655308</c:v>
                </c:pt>
                <c:pt idx="1578">
                  <c:v>-244813.9279192203</c:v>
                </c:pt>
                <c:pt idx="1579">
                  <c:v>-244813.59455575925</c:v>
                </c:pt>
                <c:pt idx="1580">
                  <c:v>-244812.55165648038</c:v>
                </c:pt>
                <c:pt idx="1581">
                  <c:v>-244811.06939572273</c:v>
                </c:pt>
                <c:pt idx="1582">
                  <c:v>-244809.11222276188</c:v>
                </c:pt>
                <c:pt idx="1583">
                  <c:v>-244808.80516158778</c:v>
                </c:pt>
                <c:pt idx="1584">
                  <c:v>-244807.98799688852</c:v>
                </c:pt>
                <c:pt idx="1585">
                  <c:v>-244807.56710869708</c:v>
                </c:pt>
                <c:pt idx="1586">
                  <c:v>-244807.09672542432</c:v>
                </c:pt>
                <c:pt idx="1587">
                  <c:v>-244805.79144952499</c:v>
                </c:pt>
                <c:pt idx="1588">
                  <c:v>-244805.73064871412</c:v>
                </c:pt>
                <c:pt idx="1589">
                  <c:v>-244805.73064871412</c:v>
                </c:pt>
                <c:pt idx="1590">
                  <c:v>-244804.54133474984</c:v>
                </c:pt>
                <c:pt idx="1591">
                  <c:v>-244802.53326615176</c:v>
                </c:pt>
                <c:pt idx="1592">
                  <c:v>-244802.34991951595</c:v>
                </c:pt>
                <c:pt idx="1593">
                  <c:v>-244802.25802088669</c:v>
                </c:pt>
                <c:pt idx="1594">
                  <c:v>-244801.77253995792</c:v>
                </c:pt>
                <c:pt idx="1595">
                  <c:v>-244801.66574441901</c:v>
                </c:pt>
                <c:pt idx="1596">
                  <c:v>-244801.66574441901</c:v>
                </c:pt>
                <c:pt idx="1597">
                  <c:v>-244801.05729221387</c:v>
                </c:pt>
                <c:pt idx="1598">
                  <c:v>-244800.82656167945</c:v>
                </c:pt>
                <c:pt idx="1599">
                  <c:v>-244800.66668287932</c:v>
                </c:pt>
                <c:pt idx="1600">
                  <c:v>-244799.08962976304</c:v>
                </c:pt>
                <c:pt idx="1601">
                  <c:v>-244797.14687255686</c:v>
                </c:pt>
                <c:pt idx="1602">
                  <c:v>-244797.11605687431</c:v>
                </c:pt>
                <c:pt idx="1603">
                  <c:v>-244796.18433093137</c:v>
                </c:pt>
                <c:pt idx="1604">
                  <c:v>-244795.02293520121</c:v>
                </c:pt>
                <c:pt idx="1605">
                  <c:v>-244794.68758275936</c:v>
                </c:pt>
                <c:pt idx="1606">
                  <c:v>-244794.25857144751</c:v>
                </c:pt>
                <c:pt idx="1607">
                  <c:v>-244794.04207588625</c:v>
                </c:pt>
                <c:pt idx="1608">
                  <c:v>-244792.72369437403</c:v>
                </c:pt>
                <c:pt idx="1609">
                  <c:v>-244792.70225439241</c:v>
                </c:pt>
                <c:pt idx="1610">
                  <c:v>-244791.21170078809</c:v>
                </c:pt>
                <c:pt idx="1611">
                  <c:v>-244789.22673268674</c:v>
                </c:pt>
                <c:pt idx="1612">
                  <c:v>-244788.04335220388</c:v>
                </c:pt>
                <c:pt idx="1613">
                  <c:v>-244787.10490676051</c:v>
                </c:pt>
                <c:pt idx="1614">
                  <c:v>-244787.05077332034</c:v>
                </c:pt>
                <c:pt idx="1615">
                  <c:v>-244786.02644684212</c:v>
                </c:pt>
                <c:pt idx="1616">
                  <c:v>-244785.60755176697</c:v>
                </c:pt>
                <c:pt idx="1617">
                  <c:v>-244784.50435148188</c:v>
                </c:pt>
                <c:pt idx="1618">
                  <c:v>-244784.00830337143</c:v>
                </c:pt>
                <c:pt idx="1619">
                  <c:v>-244782.81932711392</c:v>
                </c:pt>
                <c:pt idx="1620">
                  <c:v>-244782.81932711392</c:v>
                </c:pt>
                <c:pt idx="1621">
                  <c:v>-244782.46118890052</c:v>
                </c:pt>
                <c:pt idx="1622">
                  <c:v>-244779.96084901478</c:v>
                </c:pt>
                <c:pt idx="1623">
                  <c:v>-244779.20476950373</c:v>
                </c:pt>
                <c:pt idx="1624">
                  <c:v>-244777.68011952608</c:v>
                </c:pt>
                <c:pt idx="1625">
                  <c:v>-244775.49439666528</c:v>
                </c:pt>
                <c:pt idx="1626">
                  <c:v>-244774.99528617572</c:v>
                </c:pt>
                <c:pt idx="1627">
                  <c:v>-244773.84233269596</c:v>
                </c:pt>
                <c:pt idx="1628">
                  <c:v>-244773.21774019816</c:v>
                </c:pt>
                <c:pt idx="1629">
                  <c:v>-244770.24162909333</c:v>
                </c:pt>
                <c:pt idx="1630">
                  <c:v>-244770.1616697913</c:v>
                </c:pt>
                <c:pt idx="1631">
                  <c:v>-244770.05246382012</c:v>
                </c:pt>
                <c:pt idx="1632">
                  <c:v>-244769.13710643144</c:v>
                </c:pt>
                <c:pt idx="1633">
                  <c:v>-244767.44962187932</c:v>
                </c:pt>
                <c:pt idx="1634">
                  <c:v>-244766.78500127335</c:v>
                </c:pt>
                <c:pt idx="1635">
                  <c:v>-244766.78500127335</c:v>
                </c:pt>
                <c:pt idx="1636">
                  <c:v>-244765.83831868062</c:v>
                </c:pt>
                <c:pt idx="1637">
                  <c:v>-244765.43750415181</c:v>
                </c:pt>
                <c:pt idx="1638">
                  <c:v>-244764.63678932117</c:v>
                </c:pt>
                <c:pt idx="1639">
                  <c:v>-244762.5104961961</c:v>
                </c:pt>
                <c:pt idx="1640">
                  <c:v>-244762.5104961961</c:v>
                </c:pt>
                <c:pt idx="1641">
                  <c:v>-244760.11940780559</c:v>
                </c:pt>
                <c:pt idx="1642">
                  <c:v>-244760.11940780559</c:v>
                </c:pt>
                <c:pt idx="1643">
                  <c:v>-244759.9421327996</c:v>
                </c:pt>
                <c:pt idx="1644">
                  <c:v>-244758.25046261135</c:v>
                </c:pt>
                <c:pt idx="1645">
                  <c:v>-244758.17713456025</c:v>
                </c:pt>
                <c:pt idx="1646">
                  <c:v>-244757.51578154403</c:v>
                </c:pt>
                <c:pt idx="1647">
                  <c:v>-244757.35110904355</c:v>
                </c:pt>
                <c:pt idx="1648">
                  <c:v>-244757.19663501866</c:v>
                </c:pt>
                <c:pt idx="1649">
                  <c:v>-244753.44145476393</c:v>
                </c:pt>
                <c:pt idx="1650">
                  <c:v>-244753.19567838527</c:v>
                </c:pt>
                <c:pt idx="1651">
                  <c:v>-244752.58237838384</c:v>
                </c:pt>
                <c:pt idx="1652">
                  <c:v>-244751.30554874588</c:v>
                </c:pt>
                <c:pt idx="1653">
                  <c:v>-244751.22778655309</c:v>
                </c:pt>
                <c:pt idx="1654">
                  <c:v>-244750.41627669003</c:v>
                </c:pt>
                <c:pt idx="1655">
                  <c:v>-244749.26675641065</c:v>
                </c:pt>
                <c:pt idx="1656">
                  <c:v>-244746.85349019247</c:v>
                </c:pt>
                <c:pt idx="1657">
                  <c:v>-244742.85007979861</c:v>
                </c:pt>
                <c:pt idx="1658">
                  <c:v>-244741.33999470601</c:v>
                </c:pt>
                <c:pt idx="1659">
                  <c:v>-244739.86417683639</c:v>
                </c:pt>
                <c:pt idx="1660">
                  <c:v>-244738.69176464027</c:v>
                </c:pt>
                <c:pt idx="1661">
                  <c:v>-244736.43732689766</c:v>
                </c:pt>
                <c:pt idx="1662">
                  <c:v>-244736.38831533358</c:v>
                </c:pt>
                <c:pt idx="1663">
                  <c:v>-244735.13859899243</c:v>
                </c:pt>
                <c:pt idx="1664">
                  <c:v>-244732.8381136269</c:v>
                </c:pt>
                <c:pt idx="1665">
                  <c:v>-244730.95325797732</c:v>
                </c:pt>
                <c:pt idx="1666">
                  <c:v>-244728.85667814402</c:v>
                </c:pt>
                <c:pt idx="1667">
                  <c:v>-244728.75506761877</c:v>
                </c:pt>
                <c:pt idx="1668">
                  <c:v>-244727.32225171992</c:v>
                </c:pt>
                <c:pt idx="1669">
                  <c:v>-244727.31252288463</c:v>
                </c:pt>
                <c:pt idx="1670">
                  <c:v>-244727.31252288463</c:v>
                </c:pt>
                <c:pt idx="1671">
                  <c:v>-244727.08470264793</c:v>
                </c:pt>
                <c:pt idx="1672">
                  <c:v>-244726.86214059577</c:v>
                </c:pt>
                <c:pt idx="1673">
                  <c:v>-244725.9439932144</c:v>
                </c:pt>
                <c:pt idx="1674">
                  <c:v>-244723.52304638515</c:v>
                </c:pt>
                <c:pt idx="1675">
                  <c:v>-244722.80228404532</c:v>
                </c:pt>
                <c:pt idx="1676">
                  <c:v>-244722.66971880084</c:v>
                </c:pt>
                <c:pt idx="1677">
                  <c:v>-244722.54248912173</c:v>
                </c:pt>
                <c:pt idx="1678">
                  <c:v>-244722.46838033735</c:v>
                </c:pt>
                <c:pt idx="1679">
                  <c:v>-244721.18912274379</c:v>
                </c:pt>
                <c:pt idx="1680">
                  <c:v>-244720.37978712749</c:v>
                </c:pt>
                <c:pt idx="1681">
                  <c:v>-244717.99557794619</c:v>
                </c:pt>
                <c:pt idx="1682">
                  <c:v>-244717.29307145716</c:v>
                </c:pt>
                <c:pt idx="1683">
                  <c:v>-244717.20939234606</c:v>
                </c:pt>
                <c:pt idx="1684">
                  <c:v>-244717.20939234606</c:v>
                </c:pt>
                <c:pt idx="1685">
                  <c:v>-244716.8954286667</c:v>
                </c:pt>
                <c:pt idx="1686">
                  <c:v>-244713.90724280104</c:v>
                </c:pt>
                <c:pt idx="1687">
                  <c:v>-244713.43048347047</c:v>
                </c:pt>
                <c:pt idx="1688">
                  <c:v>-244713.29486352034</c:v>
                </c:pt>
                <c:pt idx="1689">
                  <c:v>-244712.87881400125</c:v>
                </c:pt>
                <c:pt idx="1690">
                  <c:v>-244712.87881400125</c:v>
                </c:pt>
                <c:pt idx="1691">
                  <c:v>-244712.69173109351</c:v>
                </c:pt>
                <c:pt idx="1692">
                  <c:v>-244710.58264055924</c:v>
                </c:pt>
                <c:pt idx="1693">
                  <c:v>-244710.45575457069</c:v>
                </c:pt>
                <c:pt idx="1694">
                  <c:v>-244710.03866655094</c:v>
                </c:pt>
                <c:pt idx="1695">
                  <c:v>-244709.87605803582</c:v>
                </c:pt>
                <c:pt idx="1696">
                  <c:v>-244709.43322510307</c:v>
                </c:pt>
                <c:pt idx="1697">
                  <c:v>-244709.26791137797</c:v>
                </c:pt>
                <c:pt idx="1698">
                  <c:v>-244709.1870135144</c:v>
                </c:pt>
                <c:pt idx="1699">
                  <c:v>-244707.35913268768</c:v>
                </c:pt>
                <c:pt idx="1700">
                  <c:v>-244705.71795241637</c:v>
                </c:pt>
                <c:pt idx="1701">
                  <c:v>-244705.21212717163</c:v>
                </c:pt>
                <c:pt idx="1702">
                  <c:v>-244704.92576583053</c:v>
                </c:pt>
                <c:pt idx="1703">
                  <c:v>-244704.89571551897</c:v>
                </c:pt>
                <c:pt idx="1704">
                  <c:v>-244704.80728452047</c:v>
                </c:pt>
                <c:pt idx="1705">
                  <c:v>-244704.49029269663</c:v>
                </c:pt>
                <c:pt idx="1706">
                  <c:v>-244704.37542108085</c:v>
                </c:pt>
                <c:pt idx="1707">
                  <c:v>-244702.37682506128</c:v>
                </c:pt>
                <c:pt idx="1708">
                  <c:v>-244702.12347382953</c:v>
                </c:pt>
                <c:pt idx="1709">
                  <c:v>-244701.50987491762</c:v>
                </c:pt>
                <c:pt idx="1710">
                  <c:v>-244700.74577267468</c:v>
                </c:pt>
                <c:pt idx="1711">
                  <c:v>-244698.69329497663</c:v>
                </c:pt>
                <c:pt idx="1712">
                  <c:v>-244697.69859064437</c:v>
                </c:pt>
                <c:pt idx="1713">
                  <c:v>-244697.04386179801</c:v>
                </c:pt>
                <c:pt idx="1714">
                  <c:v>-244696.9441520689</c:v>
                </c:pt>
                <c:pt idx="1715">
                  <c:v>-244696.78807339648</c:v>
                </c:pt>
                <c:pt idx="1716">
                  <c:v>-244696.48316789707</c:v>
                </c:pt>
                <c:pt idx="1717">
                  <c:v>-244691.65243302</c:v>
                </c:pt>
                <c:pt idx="1718">
                  <c:v>-244691.65243302</c:v>
                </c:pt>
                <c:pt idx="1719">
                  <c:v>-244691.44559293569</c:v>
                </c:pt>
                <c:pt idx="1720">
                  <c:v>-244689.97323514038</c:v>
                </c:pt>
                <c:pt idx="1721">
                  <c:v>-244688.80790546411</c:v>
                </c:pt>
                <c:pt idx="1722">
                  <c:v>-244688.5666786427</c:v>
                </c:pt>
                <c:pt idx="1723">
                  <c:v>-244687.68873771105</c:v>
                </c:pt>
                <c:pt idx="1724">
                  <c:v>-244684.61261665504</c:v>
                </c:pt>
                <c:pt idx="1725">
                  <c:v>-244683.78820070659</c:v>
                </c:pt>
                <c:pt idx="1726">
                  <c:v>-244683.2164704483</c:v>
                </c:pt>
                <c:pt idx="1727">
                  <c:v>-244682.50165912666</c:v>
                </c:pt>
                <c:pt idx="1728">
                  <c:v>-244681.35335456417</c:v>
                </c:pt>
                <c:pt idx="1729">
                  <c:v>-244680.9881625713</c:v>
                </c:pt>
                <c:pt idx="1730">
                  <c:v>-244680.43865660985</c:v>
                </c:pt>
                <c:pt idx="1731">
                  <c:v>-244679.73393300327</c:v>
                </c:pt>
                <c:pt idx="1732">
                  <c:v>-244678.5406890052</c:v>
                </c:pt>
                <c:pt idx="1733">
                  <c:v>-244676.69577846496</c:v>
                </c:pt>
                <c:pt idx="1734">
                  <c:v>-244676.44070158494</c:v>
                </c:pt>
                <c:pt idx="1735">
                  <c:v>-244676.27425570073</c:v>
                </c:pt>
                <c:pt idx="1736">
                  <c:v>-244673.55614685075</c:v>
                </c:pt>
                <c:pt idx="1737">
                  <c:v>-244671.50812293772</c:v>
                </c:pt>
                <c:pt idx="1738">
                  <c:v>-244671.21570459995</c:v>
                </c:pt>
                <c:pt idx="1739">
                  <c:v>-244668.44331176058</c:v>
                </c:pt>
                <c:pt idx="1740">
                  <c:v>-244668.26612379265</c:v>
                </c:pt>
                <c:pt idx="1741">
                  <c:v>-244668.08182700109</c:v>
                </c:pt>
                <c:pt idx="1742">
                  <c:v>-244667.47798507084</c:v>
                </c:pt>
                <c:pt idx="1743">
                  <c:v>-244666.26632473612</c:v>
                </c:pt>
                <c:pt idx="1744">
                  <c:v>-244664.38349290827</c:v>
                </c:pt>
                <c:pt idx="1745">
                  <c:v>-244664.05986677055</c:v>
                </c:pt>
                <c:pt idx="1746">
                  <c:v>-244663.8644715024</c:v>
                </c:pt>
                <c:pt idx="1747">
                  <c:v>-244663.13310713842</c:v>
                </c:pt>
                <c:pt idx="1748">
                  <c:v>-244662.54063574996</c:v>
                </c:pt>
                <c:pt idx="1749">
                  <c:v>-244660.12194534432</c:v>
                </c:pt>
                <c:pt idx="1750">
                  <c:v>-244659.51887886997</c:v>
                </c:pt>
                <c:pt idx="1751">
                  <c:v>-244657.68875795839</c:v>
                </c:pt>
                <c:pt idx="1752">
                  <c:v>-244657.63167027058</c:v>
                </c:pt>
                <c:pt idx="1753">
                  <c:v>-244656.51902188011</c:v>
                </c:pt>
                <c:pt idx="1754">
                  <c:v>-244655.49752796334</c:v>
                </c:pt>
                <c:pt idx="1755">
                  <c:v>-244654.78886525679</c:v>
                </c:pt>
                <c:pt idx="1756">
                  <c:v>-244654.7460729634</c:v>
                </c:pt>
                <c:pt idx="1757">
                  <c:v>-244652.5148075395</c:v>
                </c:pt>
                <c:pt idx="1758">
                  <c:v>-244651.45841040541</c:v>
                </c:pt>
                <c:pt idx="1759">
                  <c:v>-244651.17226923013</c:v>
                </c:pt>
                <c:pt idx="1760">
                  <c:v>-244650.51043735963</c:v>
                </c:pt>
                <c:pt idx="1761">
                  <c:v>-244649.75637349614</c:v>
                </c:pt>
                <c:pt idx="1762">
                  <c:v>-244646.79822672703</c:v>
                </c:pt>
                <c:pt idx="1763">
                  <c:v>-244646.79822672703</c:v>
                </c:pt>
                <c:pt idx="1764">
                  <c:v>-244646.25246379536</c:v>
                </c:pt>
                <c:pt idx="1765">
                  <c:v>-244644.99588683335</c:v>
                </c:pt>
                <c:pt idx="1766">
                  <c:v>-244644.60636875773</c:v>
                </c:pt>
                <c:pt idx="1767">
                  <c:v>-244643.1341156775</c:v>
                </c:pt>
                <c:pt idx="1768">
                  <c:v>-244641.37231762306</c:v>
                </c:pt>
                <c:pt idx="1769">
                  <c:v>-244641.28803710439</c:v>
                </c:pt>
                <c:pt idx="1770">
                  <c:v>-244639.49580878598</c:v>
                </c:pt>
                <c:pt idx="1771">
                  <c:v>-244639.33873244823</c:v>
                </c:pt>
                <c:pt idx="1772">
                  <c:v>-244639.06345685595</c:v>
                </c:pt>
                <c:pt idx="1773">
                  <c:v>-244637.67225879579</c:v>
                </c:pt>
                <c:pt idx="1774">
                  <c:v>-244637.67225879579</c:v>
                </c:pt>
                <c:pt idx="1775">
                  <c:v>-244637.67225879579</c:v>
                </c:pt>
                <c:pt idx="1776">
                  <c:v>-244637.14413085073</c:v>
                </c:pt>
                <c:pt idx="1777">
                  <c:v>-244637.14413085073</c:v>
                </c:pt>
                <c:pt idx="1778">
                  <c:v>-244636.6482096581</c:v>
                </c:pt>
                <c:pt idx="1779">
                  <c:v>-244634.66709307575</c:v>
                </c:pt>
                <c:pt idx="1780">
                  <c:v>-244633.0218599622</c:v>
                </c:pt>
                <c:pt idx="1781">
                  <c:v>-244631.78378362473</c:v>
                </c:pt>
                <c:pt idx="1782">
                  <c:v>-244630.94695440028</c:v>
                </c:pt>
                <c:pt idx="1783">
                  <c:v>-244629.95817039319</c:v>
                </c:pt>
                <c:pt idx="1784">
                  <c:v>-244628.30565237772</c:v>
                </c:pt>
                <c:pt idx="1785">
                  <c:v>-244627.97704298381</c:v>
                </c:pt>
                <c:pt idx="1786">
                  <c:v>-244625.50718531403</c:v>
                </c:pt>
                <c:pt idx="1787">
                  <c:v>-244625.14747302097</c:v>
                </c:pt>
                <c:pt idx="1788">
                  <c:v>-244623.36527253158</c:v>
                </c:pt>
                <c:pt idx="1789">
                  <c:v>-244623.31606285716</c:v>
                </c:pt>
                <c:pt idx="1790">
                  <c:v>-244622.72228435022</c:v>
                </c:pt>
                <c:pt idx="1791">
                  <c:v>-244620.06087645001</c:v>
                </c:pt>
                <c:pt idx="1792">
                  <c:v>-244619.80984366024</c:v>
                </c:pt>
                <c:pt idx="1793">
                  <c:v>-244619.80984366024</c:v>
                </c:pt>
                <c:pt idx="1794">
                  <c:v>-244619.5226930315</c:v>
                </c:pt>
                <c:pt idx="1795">
                  <c:v>-244619.08428452848</c:v>
                </c:pt>
                <c:pt idx="1796">
                  <c:v>-244618.51459745623</c:v>
                </c:pt>
                <c:pt idx="1797">
                  <c:v>-244617.94496811228</c:v>
                </c:pt>
                <c:pt idx="1798">
                  <c:v>-244617.75070992881</c:v>
                </c:pt>
                <c:pt idx="1799">
                  <c:v>-244617.43739644246</c:v>
                </c:pt>
                <c:pt idx="1800">
                  <c:v>-244616.61540086247</c:v>
                </c:pt>
                <c:pt idx="1801">
                  <c:v>-244615.68521575237</c:v>
                </c:pt>
                <c:pt idx="1802">
                  <c:v>-244614.29627386425</c:v>
                </c:pt>
                <c:pt idx="1803">
                  <c:v>-244613.05886630373</c:v>
                </c:pt>
                <c:pt idx="1804">
                  <c:v>-244610.04382708593</c:v>
                </c:pt>
                <c:pt idx="1805">
                  <c:v>-244608.91145337917</c:v>
                </c:pt>
                <c:pt idx="1806">
                  <c:v>-244608.91145337917</c:v>
                </c:pt>
                <c:pt idx="1807">
                  <c:v>-244606.52944582817</c:v>
                </c:pt>
                <c:pt idx="1808">
                  <c:v>-244606.52944582817</c:v>
                </c:pt>
                <c:pt idx="1809">
                  <c:v>-244606.51629333996</c:v>
                </c:pt>
                <c:pt idx="1810">
                  <c:v>-244606.25373780567</c:v>
                </c:pt>
                <c:pt idx="1811">
                  <c:v>-244604.71418124513</c:v>
                </c:pt>
                <c:pt idx="1812">
                  <c:v>-244600.5789562024</c:v>
                </c:pt>
                <c:pt idx="1813">
                  <c:v>-244599.07121735899</c:v>
                </c:pt>
                <c:pt idx="1814">
                  <c:v>-244599.07121735899</c:v>
                </c:pt>
                <c:pt idx="1815">
                  <c:v>-244598.99452267666</c:v>
                </c:pt>
                <c:pt idx="1816">
                  <c:v>-244597.77343142172</c:v>
                </c:pt>
                <c:pt idx="1817">
                  <c:v>-244597.37006054548</c:v>
                </c:pt>
                <c:pt idx="1818">
                  <c:v>-244597.37006054548</c:v>
                </c:pt>
                <c:pt idx="1819">
                  <c:v>-244593.48214618233</c:v>
                </c:pt>
                <c:pt idx="1820">
                  <c:v>-244593.21354762267</c:v>
                </c:pt>
                <c:pt idx="1821">
                  <c:v>-244591.95958152539</c:v>
                </c:pt>
                <c:pt idx="1822">
                  <c:v>-244591.80875903502</c:v>
                </c:pt>
                <c:pt idx="1823">
                  <c:v>-244591.73576765935</c:v>
                </c:pt>
                <c:pt idx="1824">
                  <c:v>-244591.07905126922</c:v>
                </c:pt>
                <c:pt idx="1825">
                  <c:v>-244588.69836305548</c:v>
                </c:pt>
                <c:pt idx="1826">
                  <c:v>-244587.84932762122</c:v>
                </c:pt>
                <c:pt idx="1827">
                  <c:v>-244587.64416742447</c:v>
                </c:pt>
                <c:pt idx="1828">
                  <c:v>-244585.72914006078</c:v>
                </c:pt>
                <c:pt idx="1829">
                  <c:v>-244585.34810383213</c:v>
                </c:pt>
                <c:pt idx="1830">
                  <c:v>-244583.13912871201</c:v>
                </c:pt>
                <c:pt idx="1831">
                  <c:v>-244583.00884860649</c:v>
                </c:pt>
                <c:pt idx="1832">
                  <c:v>-244580.37329193467</c:v>
                </c:pt>
                <c:pt idx="1833">
                  <c:v>-244580.10887262886</c:v>
                </c:pt>
                <c:pt idx="1834">
                  <c:v>-244580.10887262886</c:v>
                </c:pt>
                <c:pt idx="1835">
                  <c:v>-244579.34246394434</c:v>
                </c:pt>
                <c:pt idx="1836">
                  <c:v>-244576.28200400778</c:v>
                </c:pt>
                <c:pt idx="1837">
                  <c:v>-244575.82117247977</c:v>
                </c:pt>
                <c:pt idx="1838">
                  <c:v>-244574.83389661793</c:v>
                </c:pt>
                <c:pt idx="1839">
                  <c:v>-244574.33113085193</c:v>
                </c:pt>
                <c:pt idx="1840">
                  <c:v>-244573.28568347191</c:v>
                </c:pt>
                <c:pt idx="1841">
                  <c:v>-244572.83689803813</c:v>
                </c:pt>
                <c:pt idx="1842">
                  <c:v>-244571.41458713866</c:v>
                </c:pt>
                <c:pt idx="1843">
                  <c:v>-244571.26840934966</c:v>
                </c:pt>
                <c:pt idx="1844">
                  <c:v>-244569.22765768695</c:v>
                </c:pt>
                <c:pt idx="1845">
                  <c:v>-244568.2809666676</c:v>
                </c:pt>
                <c:pt idx="1846">
                  <c:v>-244566.75286227759</c:v>
                </c:pt>
                <c:pt idx="1847">
                  <c:v>-244566.6946160761</c:v>
                </c:pt>
                <c:pt idx="1848">
                  <c:v>-244566.46960312591</c:v>
                </c:pt>
                <c:pt idx="1849">
                  <c:v>-244566.20321120217</c:v>
                </c:pt>
                <c:pt idx="1850">
                  <c:v>-244566.20321120217</c:v>
                </c:pt>
                <c:pt idx="1851">
                  <c:v>-244565.89178062495</c:v>
                </c:pt>
                <c:pt idx="1852">
                  <c:v>-244565.70302885462</c:v>
                </c:pt>
                <c:pt idx="1853">
                  <c:v>-244565.70302885462</c:v>
                </c:pt>
                <c:pt idx="1854">
                  <c:v>-244565.27831750966</c:v>
                </c:pt>
                <c:pt idx="1855">
                  <c:v>-244562.43362300616</c:v>
                </c:pt>
                <c:pt idx="1856">
                  <c:v>-244559.50718906661</c:v>
                </c:pt>
                <c:pt idx="1857">
                  <c:v>-244558.71494447705</c:v>
                </c:pt>
                <c:pt idx="1858">
                  <c:v>-244557.48279868031</c:v>
                </c:pt>
                <c:pt idx="1859">
                  <c:v>-244557.33483675332</c:v>
                </c:pt>
                <c:pt idx="1860">
                  <c:v>-244556.50999422985</c:v>
                </c:pt>
                <c:pt idx="1861">
                  <c:v>-244556.24236373362</c:v>
                </c:pt>
                <c:pt idx="1862">
                  <c:v>-244555.24602106205</c:v>
                </c:pt>
                <c:pt idx="1863">
                  <c:v>-244554.62242698617</c:v>
                </c:pt>
                <c:pt idx="1864">
                  <c:v>-244554.30011137057</c:v>
                </c:pt>
                <c:pt idx="1865">
                  <c:v>-244553.69989917221</c:v>
                </c:pt>
                <c:pt idx="1866">
                  <c:v>-244553.16521437361</c:v>
                </c:pt>
                <c:pt idx="1867">
                  <c:v>-244552.23122440826</c:v>
                </c:pt>
                <c:pt idx="1868">
                  <c:v>-244551.09000780602</c:v>
                </c:pt>
                <c:pt idx="1869">
                  <c:v>-244551.09000780602</c:v>
                </c:pt>
                <c:pt idx="1870">
                  <c:v>-244550.9370470625</c:v>
                </c:pt>
                <c:pt idx="1871">
                  <c:v>-244549.01949666991</c:v>
                </c:pt>
                <c:pt idx="1872">
                  <c:v>-244549.01949666991</c:v>
                </c:pt>
                <c:pt idx="1873">
                  <c:v>-244549.01949666991</c:v>
                </c:pt>
                <c:pt idx="1874">
                  <c:v>-244548.12438363006</c:v>
                </c:pt>
                <c:pt idx="1875">
                  <c:v>-244547.36632040574</c:v>
                </c:pt>
                <c:pt idx="1876">
                  <c:v>-244546.95914846679</c:v>
                </c:pt>
                <c:pt idx="1877">
                  <c:v>-244546.15510949647</c:v>
                </c:pt>
                <c:pt idx="1878">
                  <c:v>-244545.95884692366</c:v>
                </c:pt>
                <c:pt idx="1879">
                  <c:v>-244543.83931867487</c:v>
                </c:pt>
                <c:pt idx="1880">
                  <c:v>-244543.60457385372</c:v>
                </c:pt>
                <c:pt idx="1881">
                  <c:v>-244543.60204773932</c:v>
                </c:pt>
                <c:pt idx="1882">
                  <c:v>-244541.24277194127</c:v>
                </c:pt>
                <c:pt idx="1883">
                  <c:v>-244540.94285651343</c:v>
                </c:pt>
                <c:pt idx="1884">
                  <c:v>-244538.08216485559</c:v>
                </c:pt>
                <c:pt idx="1885">
                  <c:v>-244537.92663885764</c:v>
                </c:pt>
                <c:pt idx="1886">
                  <c:v>-244535.15917640534</c:v>
                </c:pt>
                <c:pt idx="1887">
                  <c:v>-244534.91683721458</c:v>
                </c:pt>
                <c:pt idx="1888">
                  <c:v>-244534.91683721458</c:v>
                </c:pt>
                <c:pt idx="1889">
                  <c:v>-244534.24239139218</c:v>
                </c:pt>
                <c:pt idx="1890">
                  <c:v>-244533.27456990769</c:v>
                </c:pt>
                <c:pt idx="1891">
                  <c:v>-244531.77585460275</c:v>
                </c:pt>
                <c:pt idx="1892">
                  <c:v>-244531.67388230408</c:v>
                </c:pt>
                <c:pt idx="1893">
                  <c:v>-244530.10687168097</c:v>
                </c:pt>
                <c:pt idx="1894">
                  <c:v>-244529.54365415391</c:v>
                </c:pt>
                <c:pt idx="1895">
                  <c:v>-244529.03168634497</c:v>
                </c:pt>
                <c:pt idx="1896">
                  <c:v>-244527.68055128312</c:v>
                </c:pt>
                <c:pt idx="1897">
                  <c:v>-244525.42985899531</c:v>
                </c:pt>
                <c:pt idx="1898">
                  <c:v>-244524.02332260451</c:v>
                </c:pt>
                <c:pt idx="1899">
                  <c:v>-244522.69551470218</c:v>
                </c:pt>
                <c:pt idx="1900">
                  <c:v>-244521.60482898206</c:v>
                </c:pt>
                <c:pt idx="1901">
                  <c:v>-244521.21437770236</c:v>
                </c:pt>
                <c:pt idx="1902">
                  <c:v>-244520.82835154101</c:v>
                </c:pt>
                <c:pt idx="1903">
                  <c:v>-244520.53455431541</c:v>
                </c:pt>
                <c:pt idx="1904">
                  <c:v>-244518.06119496204</c:v>
                </c:pt>
                <c:pt idx="1905">
                  <c:v>-244517.13897686638</c:v>
                </c:pt>
                <c:pt idx="1906">
                  <c:v>-244515.76278232201</c:v>
                </c:pt>
                <c:pt idx="1907">
                  <c:v>-244514.20992047357</c:v>
                </c:pt>
                <c:pt idx="1908">
                  <c:v>-244514.20992047357</c:v>
                </c:pt>
                <c:pt idx="1909">
                  <c:v>-244513.51451617901</c:v>
                </c:pt>
                <c:pt idx="1910">
                  <c:v>-244510.70128407507</c:v>
                </c:pt>
                <c:pt idx="1911">
                  <c:v>-244510.25414961448</c:v>
                </c:pt>
                <c:pt idx="1912">
                  <c:v>-244509.05804426651</c:v>
                </c:pt>
                <c:pt idx="1913">
                  <c:v>-244507.39739326524</c:v>
                </c:pt>
                <c:pt idx="1914">
                  <c:v>-244506.46088880149</c:v>
                </c:pt>
                <c:pt idx="1915">
                  <c:v>-244504.32791172285</c:v>
                </c:pt>
                <c:pt idx="1916">
                  <c:v>-244503.75235978724</c:v>
                </c:pt>
                <c:pt idx="1917">
                  <c:v>-244500.65188723637</c:v>
                </c:pt>
                <c:pt idx="1918">
                  <c:v>-244499.18073388477</c:v>
                </c:pt>
                <c:pt idx="1919">
                  <c:v>-244497.96648090438</c:v>
                </c:pt>
                <c:pt idx="1920">
                  <c:v>-244496.93616602075</c:v>
                </c:pt>
                <c:pt idx="1921">
                  <c:v>-244496.77435140501</c:v>
                </c:pt>
                <c:pt idx="1922">
                  <c:v>-244495.95204237534</c:v>
                </c:pt>
                <c:pt idx="1923">
                  <c:v>-244495.93883863193</c:v>
                </c:pt>
                <c:pt idx="1924">
                  <c:v>-244495.31070958189</c:v>
                </c:pt>
                <c:pt idx="1925">
                  <c:v>-244493.04035245633</c:v>
                </c:pt>
                <c:pt idx="1926">
                  <c:v>-244492.72930815857</c:v>
                </c:pt>
                <c:pt idx="1927">
                  <c:v>-244492.56996761871</c:v>
                </c:pt>
                <c:pt idx="1928">
                  <c:v>-244491.96076897939</c:v>
                </c:pt>
                <c:pt idx="1929">
                  <c:v>-244489.90624974848</c:v>
                </c:pt>
                <c:pt idx="1930">
                  <c:v>-244489.84239651798</c:v>
                </c:pt>
                <c:pt idx="1931">
                  <c:v>-244488.94946261586</c:v>
                </c:pt>
                <c:pt idx="1932">
                  <c:v>-244488.66288499301</c:v>
                </c:pt>
                <c:pt idx="1933">
                  <c:v>-244487.04002460485</c:v>
                </c:pt>
                <c:pt idx="1934">
                  <c:v>-244486.75110971124</c:v>
                </c:pt>
                <c:pt idx="1935">
                  <c:v>-244485.08863601874</c:v>
                </c:pt>
                <c:pt idx="1936">
                  <c:v>-244485.07395171511</c:v>
                </c:pt>
                <c:pt idx="1937">
                  <c:v>-244484.21399826935</c:v>
                </c:pt>
                <c:pt idx="1938">
                  <c:v>-244482.91739239873</c:v>
                </c:pt>
                <c:pt idx="1939">
                  <c:v>-244482.66463476795</c:v>
                </c:pt>
                <c:pt idx="1940">
                  <c:v>-244482.00382807059</c:v>
                </c:pt>
                <c:pt idx="1941">
                  <c:v>-244480.73948034749</c:v>
                </c:pt>
                <c:pt idx="1942">
                  <c:v>-244480.73948034749</c:v>
                </c:pt>
                <c:pt idx="1943">
                  <c:v>-244480.08910821145</c:v>
                </c:pt>
                <c:pt idx="1944">
                  <c:v>-244479.75295930763</c:v>
                </c:pt>
                <c:pt idx="1945">
                  <c:v>-244479.52459116286</c:v>
                </c:pt>
                <c:pt idx="1946">
                  <c:v>-244479.51851435634</c:v>
                </c:pt>
                <c:pt idx="1947">
                  <c:v>-244477.59468948186</c:v>
                </c:pt>
                <c:pt idx="1948">
                  <c:v>-244477.59468948186</c:v>
                </c:pt>
                <c:pt idx="1949">
                  <c:v>-244476.4039875773</c:v>
                </c:pt>
                <c:pt idx="1950">
                  <c:v>-244476.4039875773</c:v>
                </c:pt>
                <c:pt idx="1951">
                  <c:v>-244473.51936398691</c:v>
                </c:pt>
                <c:pt idx="1952">
                  <c:v>-244473.31286271891</c:v>
                </c:pt>
                <c:pt idx="1953">
                  <c:v>-244473.00026228526</c:v>
                </c:pt>
                <c:pt idx="1954">
                  <c:v>-244469.94607986591</c:v>
                </c:pt>
                <c:pt idx="1955">
                  <c:v>-244469.54004782299</c:v>
                </c:pt>
                <c:pt idx="1956">
                  <c:v>-244469.06709402197</c:v>
                </c:pt>
                <c:pt idx="1957">
                  <c:v>-244468.80918608536</c:v>
                </c:pt>
                <c:pt idx="1958">
                  <c:v>-244468.66376029555</c:v>
                </c:pt>
                <c:pt idx="1959">
                  <c:v>-244468.60542007163</c:v>
                </c:pt>
                <c:pt idx="1960">
                  <c:v>-244466.1483634488</c:v>
                </c:pt>
                <c:pt idx="1961">
                  <c:v>-244463.85584261912</c:v>
                </c:pt>
                <c:pt idx="1962">
                  <c:v>-244462.64084153887</c:v>
                </c:pt>
                <c:pt idx="1963">
                  <c:v>-244462.64084153887</c:v>
                </c:pt>
                <c:pt idx="1964">
                  <c:v>-244462.2628936187</c:v>
                </c:pt>
                <c:pt idx="1965">
                  <c:v>-244461.0292665835</c:v>
                </c:pt>
                <c:pt idx="1966">
                  <c:v>-244460.84413987005</c:v>
                </c:pt>
                <c:pt idx="1967">
                  <c:v>-244460.16109024713</c:v>
                </c:pt>
                <c:pt idx="1968">
                  <c:v>-244460.08198449315</c:v>
                </c:pt>
                <c:pt idx="1969">
                  <c:v>-244458.66377086105</c:v>
                </c:pt>
                <c:pt idx="1970">
                  <c:v>-244458.66377086105</c:v>
                </c:pt>
                <c:pt idx="1971">
                  <c:v>-244458.57668022744</c:v>
                </c:pt>
                <c:pt idx="1972">
                  <c:v>-244457.84610635036</c:v>
                </c:pt>
                <c:pt idx="1973">
                  <c:v>-244455.4146174085</c:v>
                </c:pt>
                <c:pt idx="1974">
                  <c:v>-244454.54238802643</c:v>
                </c:pt>
                <c:pt idx="1975">
                  <c:v>-244454.23962876925</c:v>
                </c:pt>
                <c:pt idx="1976">
                  <c:v>-244453.81825254776</c:v>
                </c:pt>
                <c:pt idx="1977">
                  <c:v>-244453.11733301365</c:v>
                </c:pt>
                <c:pt idx="1978">
                  <c:v>-244451.27298632867</c:v>
                </c:pt>
                <c:pt idx="1979">
                  <c:v>-244450.43559556815</c:v>
                </c:pt>
                <c:pt idx="1980">
                  <c:v>-244449.98694869308</c:v>
                </c:pt>
                <c:pt idx="1981">
                  <c:v>-244446.16260074687</c:v>
                </c:pt>
                <c:pt idx="1982">
                  <c:v>-244445.13965175109</c:v>
                </c:pt>
                <c:pt idx="1983">
                  <c:v>-244444.48419704044</c:v>
                </c:pt>
                <c:pt idx="1984">
                  <c:v>-244444.19644765859</c:v>
                </c:pt>
                <c:pt idx="1985">
                  <c:v>-244441.97868985645</c:v>
                </c:pt>
                <c:pt idx="1986">
                  <c:v>-244441.97868985645</c:v>
                </c:pt>
                <c:pt idx="1987">
                  <c:v>-244441.59986385572</c:v>
                </c:pt>
                <c:pt idx="1988">
                  <c:v>-244441.02268974271</c:v>
                </c:pt>
                <c:pt idx="1989">
                  <c:v>-244439.10842737133</c:v>
                </c:pt>
                <c:pt idx="1990">
                  <c:v>-244439.04110018062</c:v>
                </c:pt>
                <c:pt idx="1991">
                  <c:v>-244438.28942857156</c:v>
                </c:pt>
                <c:pt idx="1992">
                  <c:v>-244435.968624934</c:v>
                </c:pt>
                <c:pt idx="1993">
                  <c:v>-244434.19478192215</c:v>
                </c:pt>
                <c:pt idx="1994">
                  <c:v>-244433.83162774373</c:v>
                </c:pt>
                <c:pt idx="1995">
                  <c:v>-244433.09633532717</c:v>
                </c:pt>
                <c:pt idx="1996">
                  <c:v>-244432.58416177836</c:v>
                </c:pt>
                <c:pt idx="1997">
                  <c:v>-244430.85059144406</c:v>
                </c:pt>
                <c:pt idx="1998">
                  <c:v>-244430.07820159232</c:v>
                </c:pt>
                <c:pt idx="1999">
                  <c:v>-244429.92973062507</c:v>
                </c:pt>
                <c:pt idx="2000">
                  <c:v>-244426.74623984817</c:v>
                </c:pt>
                <c:pt idx="2001">
                  <c:v>-244426.31933058353</c:v>
                </c:pt>
                <c:pt idx="2002">
                  <c:v>-244423.49827298711</c:v>
                </c:pt>
                <c:pt idx="2003">
                  <c:v>-244422.85453973405</c:v>
                </c:pt>
                <c:pt idx="2004">
                  <c:v>-244422.58333135306</c:v>
                </c:pt>
                <c:pt idx="2005">
                  <c:v>-244422.15681966845</c:v>
                </c:pt>
                <c:pt idx="2006">
                  <c:v>-244421.95130207881</c:v>
                </c:pt>
                <c:pt idx="2007">
                  <c:v>-244420.96717036824</c:v>
                </c:pt>
                <c:pt idx="2008">
                  <c:v>-244420.96717036824</c:v>
                </c:pt>
                <c:pt idx="2009">
                  <c:v>-244419.15917119209</c:v>
                </c:pt>
                <c:pt idx="2010">
                  <c:v>-244416.51193390845</c:v>
                </c:pt>
                <c:pt idx="2011">
                  <c:v>-244415.85491295281</c:v>
                </c:pt>
                <c:pt idx="2012">
                  <c:v>-244415.53292060434</c:v>
                </c:pt>
                <c:pt idx="2013">
                  <c:v>-244415.2192247551</c:v>
                </c:pt>
                <c:pt idx="2014">
                  <c:v>-244414.72505568169</c:v>
                </c:pt>
                <c:pt idx="2015">
                  <c:v>-244414.24516552076</c:v>
                </c:pt>
                <c:pt idx="2016">
                  <c:v>-244413.77711062261</c:v>
                </c:pt>
                <c:pt idx="2017">
                  <c:v>-244412.91596322757</c:v>
                </c:pt>
                <c:pt idx="2018">
                  <c:v>-244412.89084883546</c:v>
                </c:pt>
                <c:pt idx="2019">
                  <c:v>-244411.19921055698</c:v>
                </c:pt>
                <c:pt idx="2020">
                  <c:v>-244411.19543593709</c:v>
                </c:pt>
                <c:pt idx="2021">
                  <c:v>-244409.65691733107</c:v>
                </c:pt>
                <c:pt idx="2022">
                  <c:v>-244409.13496621788</c:v>
                </c:pt>
                <c:pt idx="2023">
                  <c:v>-244407.54051900012</c:v>
                </c:pt>
                <c:pt idx="2024">
                  <c:v>-244407.54051900012</c:v>
                </c:pt>
                <c:pt idx="2025">
                  <c:v>-244406.42697239522</c:v>
                </c:pt>
                <c:pt idx="2026">
                  <c:v>-244405.81471086398</c:v>
                </c:pt>
                <c:pt idx="2027">
                  <c:v>-244405.00625693245</c:v>
                </c:pt>
                <c:pt idx="2028">
                  <c:v>-244403.39313814903</c:v>
                </c:pt>
                <c:pt idx="2029">
                  <c:v>-244402.31510171806</c:v>
                </c:pt>
                <c:pt idx="2030">
                  <c:v>-244402.19027224241</c:v>
                </c:pt>
                <c:pt idx="2031">
                  <c:v>-244402.19027224241</c:v>
                </c:pt>
                <c:pt idx="2032">
                  <c:v>-244399.61088532911</c:v>
                </c:pt>
                <c:pt idx="2033">
                  <c:v>-244398.94167025009</c:v>
                </c:pt>
                <c:pt idx="2034">
                  <c:v>-244398.70383520139</c:v>
                </c:pt>
                <c:pt idx="2035">
                  <c:v>-244398.1513351007</c:v>
                </c:pt>
                <c:pt idx="2036">
                  <c:v>-244395.91172043918</c:v>
                </c:pt>
                <c:pt idx="2037">
                  <c:v>-244395.89836435404</c:v>
                </c:pt>
                <c:pt idx="2038">
                  <c:v>-244394.54667412498</c:v>
                </c:pt>
                <c:pt idx="2039">
                  <c:v>-244393.45056554337</c:v>
                </c:pt>
                <c:pt idx="2040">
                  <c:v>-244393.31454090623</c:v>
                </c:pt>
                <c:pt idx="2041">
                  <c:v>-244390.56306727929</c:v>
                </c:pt>
                <c:pt idx="2042">
                  <c:v>-244388.98490563888</c:v>
                </c:pt>
                <c:pt idx="2043">
                  <c:v>-244388.72347997403</c:v>
                </c:pt>
                <c:pt idx="2044">
                  <c:v>-244387.67107269264</c:v>
                </c:pt>
                <c:pt idx="2045">
                  <c:v>-244387.6493564852</c:v>
                </c:pt>
                <c:pt idx="2046">
                  <c:v>-244384.27882292282</c:v>
                </c:pt>
                <c:pt idx="2047">
                  <c:v>-244383.81754975405</c:v>
                </c:pt>
                <c:pt idx="2048">
                  <c:v>-244383.81754975405</c:v>
                </c:pt>
                <c:pt idx="2049">
                  <c:v>-244383.74806814027</c:v>
                </c:pt>
                <c:pt idx="2050">
                  <c:v>-244383.15350712114</c:v>
                </c:pt>
                <c:pt idx="2051">
                  <c:v>-244380.15915259832</c:v>
                </c:pt>
                <c:pt idx="2052">
                  <c:v>-244379.86495783817</c:v>
                </c:pt>
                <c:pt idx="2053">
                  <c:v>-244378.42713277045</c:v>
                </c:pt>
                <c:pt idx="2054">
                  <c:v>-244376.54236278951</c:v>
                </c:pt>
                <c:pt idx="2055">
                  <c:v>-244375.67771094854</c:v>
                </c:pt>
                <c:pt idx="2056">
                  <c:v>-244375.67249041356</c:v>
                </c:pt>
                <c:pt idx="2057">
                  <c:v>-244375.06080168436</c:v>
                </c:pt>
                <c:pt idx="2058">
                  <c:v>-244374.9229063665</c:v>
                </c:pt>
                <c:pt idx="2059">
                  <c:v>-244374.71444213105</c:v>
                </c:pt>
                <c:pt idx="2060">
                  <c:v>-244374.57118635147</c:v>
                </c:pt>
                <c:pt idx="2061">
                  <c:v>-244372.26626899739</c:v>
                </c:pt>
                <c:pt idx="2062">
                  <c:v>-244372.10105684181</c:v>
                </c:pt>
                <c:pt idx="2063">
                  <c:v>-244371.96629419737</c:v>
                </c:pt>
                <c:pt idx="2064">
                  <c:v>-244371.96629419737</c:v>
                </c:pt>
                <c:pt idx="2065">
                  <c:v>-244370.84922318955</c:v>
                </c:pt>
                <c:pt idx="2066">
                  <c:v>-244370.53251401216</c:v>
                </c:pt>
                <c:pt idx="2067">
                  <c:v>-244370.29198028508</c:v>
                </c:pt>
                <c:pt idx="2068">
                  <c:v>-244370.07147501665</c:v>
                </c:pt>
                <c:pt idx="2069">
                  <c:v>-244370.06383021077</c:v>
                </c:pt>
                <c:pt idx="2070">
                  <c:v>-244370.05093087614</c:v>
                </c:pt>
                <c:pt idx="2071">
                  <c:v>-244369.28161993023</c:v>
                </c:pt>
                <c:pt idx="2072">
                  <c:v>-244367.63512163938</c:v>
                </c:pt>
                <c:pt idx="2073">
                  <c:v>-244367.50362558424</c:v>
                </c:pt>
                <c:pt idx="2074">
                  <c:v>-244367.48789456888</c:v>
                </c:pt>
                <c:pt idx="2075">
                  <c:v>-244366.92661744394</c:v>
                </c:pt>
                <c:pt idx="2076">
                  <c:v>-244366.60441639886</c:v>
                </c:pt>
                <c:pt idx="2077">
                  <c:v>-244366.23770455291</c:v>
                </c:pt>
                <c:pt idx="2078">
                  <c:v>-244364.86636954601</c:v>
                </c:pt>
                <c:pt idx="2079">
                  <c:v>-244363.87876268168</c:v>
                </c:pt>
                <c:pt idx="2080">
                  <c:v>-244363.25152403521</c:v>
                </c:pt>
                <c:pt idx="2081">
                  <c:v>-244362.41949032631</c:v>
                </c:pt>
                <c:pt idx="2082">
                  <c:v>-244358.4296562571</c:v>
                </c:pt>
                <c:pt idx="2083">
                  <c:v>-244356.49898115205</c:v>
                </c:pt>
                <c:pt idx="2084">
                  <c:v>-244356.34355077412</c:v>
                </c:pt>
                <c:pt idx="2085">
                  <c:v>-244355.34733822109</c:v>
                </c:pt>
                <c:pt idx="2086">
                  <c:v>-244352.49597343738</c:v>
                </c:pt>
                <c:pt idx="2087">
                  <c:v>-244350.37062429928</c:v>
                </c:pt>
                <c:pt idx="2088">
                  <c:v>-244350.19165828842</c:v>
                </c:pt>
                <c:pt idx="2089">
                  <c:v>-244348.50293996639</c:v>
                </c:pt>
                <c:pt idx="2090">
                  <c:v>-244348.16403556717</c:v>
                </c:pt>
                <c:pt idx="2091">
                  <c:v>-244348.12949496455</c:v>
                </c:pt>
                <c:pt idx="2092">
                  <c:v>-244347.02655307495</c:v>
                </c:pt>
                <c:pt idx="2093">
                  <c:v>-244346.78320128011</c:v>
                </c:pt>
                <c:pt idx="2094">
                  <c:v>-244346.21723751252</c:v>
                </c:pt>
                <c:pt idx="2095">
                  <c:v>-244345.06256355613</c:v>
                </c:pt>
                <c:pt idx="2096">
                  <c:v>-244345.06256355613</c:v>
                </c:pt>
                <c:pt idx="2097">
                  <c:v>-244343.10009859805</c:v>
                </c:pt>
                <c:pt idx="2098">
                  <c:v>-244342.89823148723</c:v>
                </c:pt>
                <c:pt idx="2099">
                  <c:v>-244340.3176947734</c:v>
                </c:pt>
                <c:pt idx="2100">
                  <c:v>-244339.55673909959</c:v>
                </c:pt>
                <c:pt idx="2101">
                  <c:v>-244337.9676711848</c:v>
                </c:pt>
                <c:pt idx="2102">
                  <c:v>-244335.76556507577</c:v>
                </c:pt>
                <c:pt idx="2103">
                  <c:v>-244334.25000939265</c:v>
                </c:pt>
                <c:pt idx="2104">
                  <c:v>-244333.89538147725</c:v>
                </c:pt>
                <c:pt idx="2105">
                  <c:v>-244333.89113322026</c:v>
                </c:pt>
                <c:pt idx="2106">
                  <c:v>-244331.08800735394</c:v>
                </c:pt>
                <c:pt idx="2107">
                  <c:v>-244331.08800735394</c:v>
                </c:pt>
                <c:pt idx="2108">
                  <c:v>-244330.43744970992</c:v>
                </c:pt>
                <c:pt idx="2109">
                  <c:v>-244330.11669215176</c:v>
                </c:pt>
                <c:pt idx="2110">
                  <c:v>-244330.05083359435</c:v>
                </c:pt>
                <c:pt idx="2111">
                  <c:v>-244329.36733732303</c:v>
                </c:pt>
                <c:pt idx="2112">
                  <c:v>-244327.22841303682</c:v>
                </c:pt>
                <c:pt idx="2113">
                  <c:v>-244326.13038216002</c:v>
                </c:pt>
                <c:pt idx="2114">
                  <c:v>-244325.61900416474</c:v>
                </c:pt>
                <c:pt idx="2115">
                  <c:v>-244325.00873682799</c:v>
                </c:pt>
                <c:pt idx="2116">
                  <c:v>-244323.28848288301</c:v>
                </c:pt>
                <c:pt idx="2117">
                  <c:v>-244322.89746747343</c:v>
                </c:pt>
                <c:pt idx="2118">
                  <c:v>-244321.07984288115</c:v>
                </c:pt>
                <c:pt idx="2119">
                  <c:v>-244318.57630809789</c:v>
                </c:pt>
                <c:pt idx="2120">
                  <c:v>-244317.29712827821</c:v>
                </c:pt>
                <c:pt idx="2121">
                  <c:v>-244317.04657060045</c:v>
                </c:pt>
                <c:pt idx="2122">
                  <c:v>-244316.8440579024</c:v>
                </c:pt>
                <c:pt idx="2123">
                  <c:v>-244315.27775459501</c:v>
                </c:pt>
                <c:pt idx="2124">
                  <c:v>-244315.17132076385</c:v>
                </c:pt>
                <c:pt idx="2125">
                  <c:v>-244314.59346602191</c:v>
                </c:pt>
                <c:pt idx="2126">
                  <c:v>-244313.27367679027</c:v>
                </c:pt>
                <c:pt idx="2127">
                  <c:v>-244311.53832665118</c:v>
                </c:pt>
                <c:pt idx="2128">
                  <c:v>-244310.64433912179</c:v>
                </c:pt>
                <c:pt idx="2129">
                  <c:v>-244310.45008568684</c:v>
                </c:pt>
                <c:pt idx="2130">
                  <c:v>-244310.45008568684</c:v>
                </c:pt>
                <c:pt idx="2131">
                  <c:v>-244309.62250428056</c:v>
                </c:pt>
                <c:pt idx="2132">
                  <c:v>-244308.70074628768</c:v>
                </c:pt>
                <c:pt idx="2133">
                  <c:v>-244306.30424202894</c:v>
                </c:pt>
                <c:pt idx="2134">
                  <c:v>-244306.18107633136</c:v>
                </c:pt>
                <c:pt idx="2135">
                  <c:v>-244305.90216425076</c:v>
                </c:pt>
                <c:pt idx="2136">
                  <c:v>-244305.35660407605</c:v>
                </c:pt>
                <c:pt idx="2137">
                  <c:v>-244304.50643577581</c:v>
                </c:pt>
                <c:pt idx="2138">
                  <c:v>-244303.53795382069</c:v>
                </c:pt>
                <c:pt idx="2139">
                  <c:v>-244303.02661981143</c:v>
                </c:pt>
                <c:pt idx="2140">
                  <c:v>-244303.02661981143</c:v>
                </c:pt>
                <c:pt idx="2141">
                  <c:v>-244302.84511835125</c:v>
                </c:pt>
                <c:pt idx="2142">
                  <c:v>-244301.77245741576</c:v>
                </c:pt>
                <c:pt idx="2143">
                  <c:v>-244301.77245741576</c:v>
                </c:pt>
                <c:pt idx="2144">
                  <c:v>-244300.79325386693</c:v>
                </c:pt>
                <c:pt idx="2145">
                  <c:v>-244299.22942903478</c:v>
                </c:pt>
                <c:pt idx="2146">
                  <c:v>-244298.8102994386</c:v>
                </c:pt>
                <c:pt idx="2147">
                  <c:v>-244297.63765781405</c:v>
                </c:pt>
                <c:pt idx="2148">
                  <c:v>-244297.43173773165</c:v>
                </c:pt>
                <c:pt idx="2149">
                  <c:v>-244294.37225796969</c:v>
                </c:pt>
                <c:pt idx="2150">
                  <c:v>-244293.29402546686</c:v>
                </c:pt>
                <c:pt idx="2151">
                  <c:v>-244293.25055039101</c:v>
                </c:pt>
                <c:pt idx="2152">
                  <c:v>-244293.01463980466</c:v>
                </c:pt>
                <c:pt idx="2153">
                  <c:v>-244292.92061410056</c:v>
                </c:pt>
                <c:pt idx="2154">
                  <c:v>-244289.79963996957</c:v>
                </c:pt>
                <c:pt idx="2155">
                  <c:v>-244289.19772266419</c:v>
                </c:pt>
                <c:pt idx="2156">
                  <c:v>-244289.19772266419</c:v>
                </c:pt>
                <c:pt idx="2157">
                  <c:v>-244288.45517749051</c:v>
                </c:pt>
                <c:pt idx="2158">
                  <c:v>-244288.20887789936</c:v>
                </c:pt>
                <c:pt idx="2159">
                  <c:v>-244287.95387188956</c:v>
                </c:pt>
                <c:pt idx="2160">
                  <c:v>-244287.61555739719</c:v>
                </c:pt>
                <c:pt idx="2161">
                  <c:v>-244285.2552266556</c:v>
                </c:pt>
                <c:pt idx="2162">
                  <c:v>-244284.6941016273</c:v>
                </c:pt>
                <c:pt idx="2163">
                  <c:v>-244284.6941016273</c:v>
                </c:pt>
                <c:pt idx="2164">
                  <c:v>-244283.77975969543</c:v>
                </c:pt>
                <c:pt idx="2165">
                  <c:v>-244283.68349461764</c:v>
                </c:pt>
                <c:pt idx="2166">
                  <c:v>-244283.24904700034</c:v>
                </c:pt>
                <c:pt idx="2167">
                  <c:v>-244283.24904700034</c:v>
                </c:pt>
                <c:pt idx="2168">
                  <c:v>-244283.09606208373</c:v>
                </c:pt>
                <c:pt idx="2169">
                  <c:v>-244282.87219140684</c:v>
                </c:pt>
                <c:pt idx="2170">
                  <c:v>-244281.52882163785</c:v>
                </c:pt>
                <c:pt idx="2171">
                  <c:v>-244277.18744902679</c:v>
                </c:pt>
                <c:pt idx="2172">
                  <c:v>-244276.56131633188</c:v>
                </c:pt>
                <c:pt idx="2173">
                  <c:v>-244276.56131633188</c:v>
                </c:pt>
                <c:pt idx="2174">
                  <c:v>-244275.51203286138</c:v>
                </c:pt>
                <c:pt idx="2175">
                  <c:v>-244270.00018920799</c:v>
                </c:pt>
                <c:pt idx="2176">
                  <c:v>-244268.24210627444</c:v>
                </c:pt>
                <c:pt idx="2177">
                  <c:v>-244267.39666060504</c:v>
                </c:pt>
                <c:pt idx="2178">
                  <c:v>-244265.49221020445</c:v>
                </c:pt>
                <c:pt idx="2179">
                  <c:v>-244264.73243670765</c:v>
                </c:pt>
                <c:pt idx="2180">
                  <c:v>-244264.00779026726</c:v>
                </c:pt>
                <c:pt idx="2181">
                  <c:v>-244263.59613691625</c:v>
                </c:pt>
                <c:pt idx="2182">
                  <c:v>-244262.38092756804</c:v>
                </c:pt>
                <c:pt idx="2183">
                  <c:v>-244261.98375094894</c:v>
                </c:pt>
                <c:pt idx="2184">
                  <c:v>-244261.43589011062</c:v>
                </c:pt>
                <c:pt idx="2185">
                  <c:v>-244260.34373607679</c:v>
                </c:pt>
                <c:pt idx="2186">
                  <c:v>-244257.69175373582</c:v>
                </c:pt>
                <c:pt idx="2187">
                  <c:v>-244257.59961659921</c:v>
                </c:pt>
                <c:pt idx="2188">
                  <c:v>-244254.64713680331</c:v>
                </c:pt>
                <c:pt idx="2189">
                  <c:v>-244252.84369060036</c:v>
                </c:pt>
                <c:pt idx="2190">
                  <c:v>-244250.04356262457</c:v>
                </c:pt>
                <c:pt idx="2191">
                  <c:v>-244249.37953798581</c:v>
                </c:pt>
                <c:pt idx="2192">
                  <c:v>-244247.89213303773</c:v>
                </c:pt>
                <c:pt idx="2193">
                  <c:v>-244247.8276973711</c:v>
                </c:pt>
                <c:pt idx="2194">
                  <c:v>-244245.56452343269</c:v>
                </c:pt>
                <c:pt idx="2195">
                  <c:v>-244243.94293883996</c:v>
                </c:pt>
                <c:pt idx="2196">
                  <c:v>-244242.01705048466</c:v>
                </c:pt>
                <c:pt idx="2197">
                  <c:v>-244241.4237332833</c:v>
                </c:pt>
                <c:pt idx="2198">
                  <c:v>-244240.41134739915</c:v>
                </c:pt>
                <c:pt idx="2199">
                  <c:v>-244239.67736673672</c:v>
                </c:pt>
                <c:pt idx="2200">
                  <c:v>-244238.78255019386</c:v>
                </c:pt>
                <c:pt idx="2201">
                  <c:v>-244238.7469906547</c:v>
                </c:pt>
                <c:pt idx="2202">
                  <c:v>-244238.23573023503</c:v>
                </c:pt>
                <c:pt idx="2203">
                  <c:v>-244237.88833728695</c:v>
                </c:pt>
                <c:pt idx="2204">
                  <c:v>-244236.10665457667</c:v>
                </c:pt>
                <c:pt idx="2205">
                  <c:v>-244235.25365350908</c:v>
                </c:pt>
                <c:pt idx="2206">
                  <c:v>-244233.50685312197</c:v>
                </c:pt>
                <c:pt idx="2207">
                  <c:v>-244232.42455087573</c:v>
                </c:pt>
                <c:pt idx="2208">
                  <c:v>-244231.40478202488</c:v>
                </c:pt>
                <c:pt idx="2209">
                  <c:v>-244230.42469374774</c:v>
                </c:pt>
                <c:pt idx="2210">
                  <c:v>-244230.10055281204</c:v>
                </c:pt>
                <c:pt idx="2211">
                  <c:v>-244229.8753079304</c:v>
                </c:pt>
                <c:pt idx="2212">
                  <c:v>-244229.55685683369</c:v>
                </c:pt>
                <c:pt idx="2213">
                  <c:v>-244229.34781467047</c:v>
                </c:pt>
                <c:pt idx="2214">
                  <c:v>-244228.79590352645</c:v>
                </c:pt>
                <c:pt idx="2215">
                  <c:v>-244228.28391345369</c:v>
                </c:pt>
                <c:pt idx="2216">
                  <c:v>-244227.38670220017</c:v>
                </c:pt>
                <c:pt idx="2217">
                  <c:v>-244227.16172274173</c:v>
                </c:pt>
                <c:pt idx="2218">
                  <c:v>-244225.77101474069</c:v>
                </c:pt>
                <c:pt idx="2219">
                  <c:v>-244223.32578357242</c:v>
                </c:pt>
                <c:pt idx="2220">
                  <c:v>-244221.59517973644</c:v>
                </c:pt>
                <c:pt idx="2221">
                  <c:v>-244220.91722233113</c:v>
                </c:pt>
                <c:pt idx="2222">
                  <c:v>-244219.60199801438</c:v>
                </c:pt>
                <c:pt idx="2223">
                  <c:v>-244214.44075823497</c:v>
                </c:pt>
                <c:pt idx="2224">
                  <c:v>-244214.44075823497</c:v>
                </c:pt>
                <c:pt idx="2225">
                  <c:v>-244213.33947217386</c:v>
                </c:pt>
                <c:pt idx="2226">
                  <c:v>-244212.3022759594</c:v>
                </c:pt>
                <c:pt idx="2227">
                  <c:v>-244211.96303951868</c:v>
                </c:pt>
                <c:pt idx="2228">
                  <c:v>-244211.5614361706</c:v>
                </c:pt>
                <c:pt idx="2229">
                  <c:v>-244210.78953388578</c:v>
                </c:pt>
                <c:pt idx="2230">
                  <c:v>-244208.05746470831</c:v>
                </c:pt>
                <c:pt idx="2231">
                  <c:v>-244208.05746470831</c:v>
                </c:pt>
                <c:pt idx="2232">
                  <c:v>-244207.41116401972</c:v>
                </c:pt>
                <c:pt idx="2233">
                  <c:v>-244207.41116401972</c:v>
                </c:pt>
                <c:pt idx="2234">
                  <c:v>-244206.36793603739</c:v>
                </c:pt>
                <c:pt idx="2235">
                  <c:v>-244201.09689898498</c:v>
                </c:pt>
                <c:pt idx="2236">
                  <c:v>-244201.04640157273</c:v>
                </c:pt>
                <c:pt idx="2237">
                  <c:v>-244198.85855086063</c:v>
                </c:pt>
                <c:pt idx="2238">
                  <c:v>-244198.71029983109</c:v>
                </c:pt>
                <c:pt idx="2239">
                  <c:v>-244198.71029983109</c:v>
                </c:pt>
                <c:pt idx="2240">
                  <c:v>-244198.56821050958</c:v>
                </c:pt>
                <c:pt idx="2241">
                  <c:v>-244195.750128524</c:v>
                </c:pt>
                <c:pt idx="2242">
                  <c:v>-244195.27111361202</c:v>
                </c:pt>
                <c:pt idx="2243">
                  <c:v>-244193.88383106282</c:v>
                </c:pt>
                <c:pt idx="2244">
                  <c:v>-244193.21653426733</c:v>
                </c:pt>
                <c:pt idx="2245">
                  <c:v>-244193.04655866316</c:v>
                </c:pt>
                <c:pt idx="2246">
                  <c:v>-244192.78840504942</c:v>
                </c:pt>
                <c:pt idx="2247">
                  <c:v>-244192.78840504942</c:v>
                </c:pt>
                <c:pt idx="2248">
                  <c:v>-244188.79375057344</c:v>
                </c:pt>
                <c:pt idx="2249">
                  <c:v>-244187.47049706409</c:v>
                </c:pt>
                <c:pt idx="2250">
                  <c:v>-244186.22241385307</c:v>
                </c:pt>
                <c:pt idx="2251">
                  <c:v>-244185.2928310227</c:v>
                </c:pt>
                <c:pt idx="2252">
                  <c:v>-244184.01390009068</c:v>
                </c:pt>
                <c:pt idx="2253">
                  <c:v>-244184.01297521353</c:v>
                </c:pt>
                <c:pt idx="2254">
                  <c:v>-244182.36829054949</c:v>
                </c:pt>
                <c:pt idx="2255">
                  <c:v>-244180.64641508827</c:v>
                </c:pt>
                <c:pt idx="2256">
                  <c:v>-244179.53954311059</c:v>
                </c:pt>
                <c:pt idx="2257">
                  <c:v>-244176.75805778787</c:v>
                </c:pt>
                <c:pt idx="2258">
                  <c:v>-244176.4605251631</c:v>
                </c:pt>
                <c:pt idx="2259">
                  <c:v>-244174.63882131648</c:v>
                </c:pt>
                <c:pt idx="2260">
                  <c:v>-244173.49115399687</c:v>
                </c:pt>
                <c:pt idx="2261">
                  <c:v>-244170.8333783191</c:v>
                </c:pt>
                <c:pt idx="2262">
                  <c:v>-244170.47659082082</c:v>
                </c:pt>
                <c:pt idx="2263">
                  <c:v>-244170.23591599154</c:v>
                </c:pt>
                <c:pt idx="2264">
                  <c:v>-244169.22982898325</c:v>
                </c:pt>
                <c:pt idx="2265">
                  <c:v>-244168.19301032866</c:v>
                </c:pt>
                <c:pt idx="2266">
                  <c:v>-244168.09342284955</c:v>
                </c:pt>
                <c:pt idx="2267">
                  <c:v>-244165.56368247373</c:v>
                </c:pt>
                <c:pt idx="2268">
                  <c:v>-244165.56368247373</c:v>
                </c:pt>
                <c:pt idx="2269">
                  <c:v>-244165.23420089373</c:v>
                </c:pt>
                <c:pt idx="2270">
                  <c:v>-244164.53704641733</c:v>
                </c:pt>
                <c:pt idx="2271">
                  <c:v>-244163.35459193776</c:v>
                </c:pt>
                <c:pt idx="2272">
                  <c:v>-244163.35459193776</c:v>
                </c:pt>
                <c:pt idx="2273">
                  <c:v>-244161.43023321815</c:v>
                </c:pt>
                <c:pt idx="2274">
                  <c:v>-244160.44699437369</c:v>
                </c:pt>
                <c:pt idx="2275">
                  <c:v>-244159.59498249143</c:v>
                </c:pt>
                <c:pt idx="2276">
                  <c:v>-244159.59051845936</c:v>
                </c:pt>
                <c:pt idx="2277">
                  <c:v>-244159.32336210695</c:v>
                </c:pt>
                <c:pt idx="2278">
                  <c:v>-244159.23242347161</c:v>
                </c:pt>
                <c:pt idx="2279">
                  <c:v>-244156.92456316957</c:v>
                </c:pt>
                <c:pt idx="2280">
                  <c:v>-244156.87307206943</c:v>
                </c:pt>
                <c:pt idx="2281">
                  <c:v>-244154.48114903338</c:v>
                </c:pt>
                <c:pt idx="2282">
                  <c:v>-244154.34633948267</c:v>
                </c:pt>
                <c:pt idx="2283">
                  <c:v>-244154.32177740478</c:v>
                </c:pt>
                <c:pt idx="2284">
                  <c:v>-244154.32177740478</c:v>
                </c:pt>
                <c:pt idx="2285">
                  <c:v>-244153.54238889978</c:v>
                </c:pt>
                <c:pt idx="2286">
                  <c:v>-244152.67644232645</c:v>
                </c:pt>
                <c:pt idx="2287">
                  <c:v>-244150.05430295257</c:v>
                </c:pt>
                <c:pt idx="2288">
                  <c:v>-244148.85752975149</c:v>
                </c:pt>
                <c:pt idx="2289">
                  <c:v>-244148.71450306184</c:v>
                </c:pt>
                <c:pt idx="2290">
                  <c:v>-244143.76027211972</c:v>
                </c:pt>
                <c:pt idx="2291">
                  <c:v>-244141.44905777351</c:v>
                </c:pt>
                <c:pt idx="2292">
                  <c:v>-244141.44155479537</c:v>
                </c:pt>
                <c:pt idx="2293">
                  <c:v>-244139.64906510728</c:v>
                </c:pt>
                <c:pt idx="2294">
                  <c:v>-244139.1255004628</c:v>
                </c:pt>
                <c:pt idx="2295">
                  <c:v>-244138.18573259545</c:v>
                </c:pt>
                <c:pt idx="2296">
                  <c:v>-244136.08585413426</c:v>
                </c:pt>
                <c:pt idx="2297">
                  <c:v>-244134.96195091939</c:v>
                </c:pt>
                <c:pt idx="2298">
                  <c:v>-244132.07809125897</c:v>
                </c:pt>
                <c:pt idx="2299">
                  <c:v>-244131.93264152668</c:v>
                </c:pt>
                <c:pt idx="2300">
                  <c:v>-244131.82389063414</c:v>
                </c:pt>
                <c:pt idx="2301">
                  <c:v>-244131.55635480996</c:v>
                </c:pt>
                <c:pt idx="2302">
                  <c:v>-244131.5194225614</c:v>
                </c:pt>
                <c:pt idx="2303">
                  <c:v>-244131.5194225614</c:v>
                </c:pt>
                <c:pt idx="2304">
                  <c:v>-244131.45347927455</c:v>
                </c:pt>
                <c:pt idx="2305">
                  <c:v>-244130.08649881385</c:v>
                </c:pt>
                <c:pt idx="2306">
                  <c:v>-244126.57442295304</c:v>
                </c:pt>
                <c:pt idx="2307">
                  <c:v>-244125.0461969809</c:v>
                </c:pt>
                <c:pt idx="2308">
                  <c:v>-244124.75439788462</c:v>
                </c:pt>
                <c:pt idx="2309">
                  <c:v>-244124.44884225013</c:v>
                </c:pt>
                <c:pt idx="2310">
                  <c:v>-244124.21300849947</c:v>
                </c:pt>
                <c:pt idx="2311">
                  <c:v>-244123.96929609464</c:v>
                </c:pt>
                <c:pt idx="2312">
                  <c:v>-244122.76231429414</c:v>
                </c:pt>
                <c:pt idx="2313">
                  <c:v>-244122.33032984668</c:v>
                </c:pt>
                <c:pt idx="2314">
                  <c:v>-244121.16597690759</c:v>
                </c:pt>
                <c:pt idx="2315">
                  <c:v>-244119.12530058695</c:v>
                </c:pt>
                <c:pt idx="2316">
                  <c:v>-244118.20078785176</c:v>
                </c:pt>
                <c:pt idx="2317">
                  <c:v>-244117.14698104616</c:v>
                </c:pt>
                <c:pt idx="2318">
                  <c:v>-244116.7838877388</c:v>
                </c:pt>
                <c:pt idx="2319">
                  <c:v>-244116.07799191066</c:v>
                </c:pt>
                <c:pt idx="2320">
                  <c:v>-244115.58738553748</c:v>
                </c:pt>
                <c:pt idx="2321">
                  <c:v>-244114.53607035297</c:v>
                </c:pt>
                <c:pt idx="2322">
                  <c:v>-244114.28284877862</c:v>
                </c:pt>
                <c:pt idx="2323">
                  <c:v>-244113.56593919272</c:v>
                </c:pt>
                <c:pt idx="2324">
                  <c:v>-244113.11120660824</c:v>
                </c:pt>
                <c:pt idx="2325">
                  <c:v>-244109.26929758809</c:v>
                </c:pt>
                <c:pt idx="2326">
                  <c:v>-244109.24427288675</c:v>
                </c:pt>
                <c:pt idx="2327">
                  <c:v>-244109.24427288675</c:v>
                </c:pt>
                <c:pt idx="2328">
                  <c:v>-244108.83263786734</c:v>
                </c:pt>
                <c:pt idx="2329">
                  <c:v>-244107.99317722506</c:v>
                </c:pt>
                <c:pt idx="2330">
                  <c:v>-244106.78992973952</c:v>
                </c:pt>
                <c:pt idx="2331">
                  <c:v>-244104.93712214267</c:v>
                </c:pt>
                <c:pt idx="2332">
                  <c:v>-244103.67557611165</c:v>
                </c:pt>
                <c:pt idx="2333">
                  <c:v>-244100.87726449614</c:v>
                </c:pt>
                <c:pt idx="2334">
                  <c:v>-244100.66757940961</c:v>
                </c:pt>
                <c:pt idx="2335">
                  <c:v>-244099.57565779064</c:v>
                </c:pt>
                <c:pt idx="2336">
                  <c:v>-244097.17230538779</c:v>
                </c:pt>
                <c:pt idx="2337">
                  <c:v>-244096.62353826061</c:v>
                </c:pt>
                <c:pt idx="2338">
                  <c:v>-244092.44349401694</c:v>
                </c:pt>
                <c:pt idx="2339">
                  <c:v>-244092.44349401694</c:v>
                </c:pt>
                <c:pt idx="2340">
                  <c:v>-244092.08719620603</c:v>
                </c:pt>
                <c:pt idx="2341">
                  <c:v>-244090.64777922939</c:v>
                </c:pt>
                <c:pt idx="2342">
                  <c:v>-244090.41108584905</c:v>
                </c:pt>
                <c:pt idx="2343">
                  <c:v>-244087.66454340189</c:v>
                </c:pt>
                <c:pt idx="2344">
                  <c:v>-244086.47831303583</c:v>
                </c:pt>
                <c:pt idx="2345">
                  <c:v>-244085.6135395912</c:v>
                </c:pt>
                <c:pt idx="2346">
                  <c:v>-244085.57683142353</c:v>
                </c:pt>
                <c:pt idx="2347">
                  <c:v>-244083.87923326</c:v>
                </c:pt>
                <c:pt idx="2348">
                  <c:v>-244083.0735321102</c:v>
                </c:pt>
                <c:pt idx="2349">
                  <c:v>-244082.56630771293</c:v>
                </c:pt>
                <c:pt idx="2350">
                  <c:v>-244082.37165108236</c:v>
                </c:pt>
                <c:pt idx="2351">
                  <c:v>-244080.2218919654</c:v>
                </c:pt>
                <c:pt idx="2352">
                  <c:v>-244077.95916104439</c:v>
                </c:pt>
                <c:pt idx="2353">
                  <c:v>-244077.95916104439</c:v>
                </c:pt>
                <c:pt idx="2354">
                  <c:v>-244077.95916104439</c:v>
                </c:pt>
                <c:pt idx="2355">
                  <c:v>-244074.60823799515</c:v>
                </c:pt>
                <c:pt idx="2356">
                  <c:v>-244073.37812883159</c:v>
                </c:pt>
                <c:pt idx="2357">
                  <c:v>-244073.37812883159</c:v>
                </c:pt>
                <c:pt idx="2358">
                  <c:v>-244072.69534342672</c:v>
                </c:pt>
                <c:pt idx="2359">
                  <c:v>-244071.59374324305</c:v>
                </c:pt>
                <c:pt idx="2360">
                  <c:v>-244071.43283071413</c:v>
                </c:pt>
                <c:pt idx="2361">
                  <c:v>-244071.43283071413</c:v>
                </c:pt>
                <c:pt idx="2362">
                  <c:v>-244069.85737660684</c:v>
                </c:pt>
                <c:pt idx="2363">
                  <c:v>-244069.84867615186</c:v>
                </c:pt>
                <c:pt idx="2364">
                  <c:v>-244069.18980570912</c:v>
                </c:pt>
                <c:pt idx="2365">
                  <c:v>-244068.50810250067</c:v>
                </c:pt>
                <c:pt idx="2366">
                  <c:v>-244068.44621658351</c:v>
                </c:pt>
                <c:pt idx="2367">
                  <c:v>-244067.78891863037</c:v>
                </c:pt>
                <c:pt idx="2368">
                  <c:v>-244067.62412275455</c:v>
                </c:pt>
                <c:pt idx="2369">
                  <c:v>-244066.25036961457</c:v>
                </c:pt>
                <c:pt idx="2370">
                  <c:v>-244065.79554942955</c:v>
                </c:pt>
                <c:pt idx="2371">
                  <c:v>-244064.28317998492</c:v>
                </c:pt>
                <c:pt idx="2372">
                  <c:v>-244063.33491502947</c:v>
                </c:pt>
                <c:pt idx="2373">
                  <c:v>-244063.08546992927</c:v>
                </c:pt>
                <c:pt idx="2374">
                  <c:v>-244061.73817405311</c:v>
                </c:pt>
                <c:pt idx="2375">
                  <c:v>-244061.72467584515</c:v>
                </c:pt>
                <c:pt idx="2376">
                  <c:v>-244061.55803747918</c:v>
                </c:pt>
                <c:pt idx="2377">
                  <c:v>-244056.95349815782</c:v>
                </c:pt>
                <c:pt idx="2378">
                  <c:v>-244054.16255462394</c:v>
                </c:pt>
                <c:pt idx="2379">
                  <c:v>-244050.23837272075</c:v>
                </c:pt>
                <c:pt idx="2380">
                  <c:v>-244049.93790731241</c:v>
                </c:pt>
                <c:pt idx="2381">
                  <c:v>-244049.67080613656</c:v>
                </c:pt>
                <c:pt idx="2382">
                  <c:v>-244049.67080613656</c:v>
                </c:pt>
                <c:pt idx="2383">
                  <c:v>-244049.00530670519</c:v>
                </c:pt>
                <c:pt idx="2384">
                  <c:v>-244048.46181677637</c:v>
                </c:pt>
                <c:pt idx="2385">
                  <c:v>-244048.04496908857</c:v>
                </c:pt>
                <c:pt idx="2386">
                  <c:v>-244047.21751483087</c:v>
                </c:pt>
                <c:pt idx="2387">
                  <c:v>-244046.18462428171</c:v>
                </c:pt>
                <c:pt idx="2388">
                  <c:v>-244045.82101779777</c:v>
                </c:pt>
                <c:pt idx="2389">
                  <c:v>-244043.54711285353</c:v>
                </c:pt>
                <c:pt idx="2390">
                  <c:v>-244043.18830468506</c:v>
                </c:pt>
                <c:pt idx="2391">
                  <c:v>-244040.23633028532</c:v>
                </c:pt>
                <c:pt idx="2392">
                  <c:v>-244040.19092734408</c:v>
                </c:pt>
                <c:pt idx="2393">
                  <c:v>-244038.27371771459</c:v>
                </c:pt>
                <c:pt idx="2394">
                  <c:v>-244034.84059091081</c:v>
                </c:pt>
                <c:pt idx="2395">
                  <c:v>-244033.33382801391</c:v>
                </c:pt>
                <c:pt idx="2396">
                  <c:v>-244033.26086342908</c:v>
                </c:pt>
                <c:pt idx="2397">
                  <c:v>-244030.38580154529</c:v>
                </c:pt>
                <c:pt idx="2398">
                  <c:v>-244030.07201115001</c:v>
                </c:pt>
                <c:pt idx="2399">
                  <c:v>-244030.03428432407</c:v>
                </c:pt>
                <c:pt idx="2400">
                  <c:v>-244028.40879671232</c:v>
                </c:pt>
                <c:pt idx="2401">
                  <c:v>-244027.95685813666</c:v>
                </c:pt>
                <c:pt idx="2402">
                  <c:v>-244027.11342047245</c:v>
                </c:pt>
                <c:pt idx="2403">
                  <c:v>-244026.74744930179</c:v>
                </c:pt>
                <c:pt idx="2404">
                  <c:v>-244024.89192094491</c:v>
                </c:pt>
                <c:pt idx="2405">
                  <c:v>-244024.89192094491</c:v>
                </c:pt>
                <c:pt idx="2406">
                  <c:v>-244024.53753794933</c:v>
                </c:pt>
                <c:pt idx="2407">
                  <c:v>-244022.47961944379</c:v>
                </c:pt>
                <c:pt idx="2408">
                  <c:v>-244021.26909304722</c:v>
                </c:pt>
                <c:pt idx="2409">
                  <c:v>-244016.68000670074</c:v>
                </c:pt>
                <c:pt idx="2410">
                  <c:v>-244016.52713381467</c:v>
                </c:pt>
                <c:pt idx="2411">
                  <c:v>-244016.52713381467</c:v>
                </c:pt>
                <c:pt idx="2412">
                  <c:v>-244015.93894987792</c:v>
                </c:pt>
                <c:pt idx="2413">
                  <c:v>-244015.1505201151</c:v>
                </c:pt>
                <c:pt idx="2414">
                  <c:v>-244012.75048620749</c:v>
                </c:pt>
                <c:pt idx="2415">
                  <c:v>-244010.82998596918</c:v>
                </c:pt>
                <c:pt idx="2416">
                  <c:v>-244010.76480945613</c:v>
                </c:pt>
                <c:pt idx="2417">
                  <c:v>-244010.73283590938</c:v>
                </c:pt>
                <c:pt idx="2418">
                  <c:v>-244010.58174873787</c:v>
                </c:pt>
                <c:pt idx="2419">
                  <c:v>-244010.30371062935</c:v>
                </c:pt>
                <c:pt idx="2420">
                  <c:v>-244010.30371062935</c:v>
                </c:pt>
                <c:pt idx="2421">
                  <c:v>-244007.27079428179</c:v>
                </c:pt>
                <c:pt idx="2422">
                  <c:v>-244007.20105229769</c:v>
                </c:pt>
                <c:pt idx="2423">
                  <c:v>-244005.63449184352</c:v>
                </c:pt>
                <c:pt idx="2424">
                  <c:v>-244003.80576155073</c:v>
                </c:pt>
                <c:pt idx="2425">
                  <c:v>-244002.63863052457</c:v>
                </c:pt>
                <c:pt idx="2426">
                  <c:v>-244000.97026473682</c:v>
                </c:pt>
                <c:pt idx="2427">
                  <c:v>-244000.85030724472</c:v>
                </c:pt>
                <c:pt idx="2428">
                  <c:v>-244000.12829449092</c:v>
                </c:pt>
                <c:pt idx="2429">
                  <c:v>-243999.44400909799</c:v>
                </c:pt>
                <c:pt idx="2430">
                  <c:v>-243999.07707891447</c:v>
                </c:pt>
                <c:pt idx="2431">
                  <c:v>-243999.07707891447</c:v>
                </c:pt>
                <c:pt idx="2432">
                  <c:v>-243996.54427912523</c:v>
                </c:pt>
                <c:pt idx="2433">
                  <c:v>-243996.54427912523</c:v>
                </c:pt>
                <c:pt idx="2434">
                  <c:v>-243996.54427912523</c:v>
                </c:pt>
                <c:pt idx="2435">
                  <c:v>-243996.1392032016</c:v>
                </c:pt>
                <c:pt idx="2436">
                  <c:v>-243993.02405954798</c:v>
                </c:pt>
                <c:pt idx="2437">
                  <c:v>-243991.9412309755</c:v>
                </c:pt>
                <c:pt idx="2438">
                  <c:v>-243986.24875605019</c:v>
                </c:pt>
                <c:pt idx="2439">
                  <c:v>-243985.84734506538</c:v>
                </c:pt>
                <c:pt idx="2440">
                  <c:v>-243984.63646383485</c:v>
                </c:pt>
                <c:pt idx="2441">
                  <c:v>-243984.03616588554</c:v>
                </c:pt>
                <c:pt idx="2442">
                  <c:v>-243982.66782619452</c:v>
                </c:pt>
                <c:pt idx="2443">
                  <c:v>-243982.66782619452</c:v>
                </c:pt>
                <c:pt idx="2444">
                  <c:v>-243982.27791994248</c:v>
                </c:pt>
                <c:pt idx="2445">
                  <c:v>-243982.08167115171</c:v>
                </c:pt>
                <c:pt idx="2446">
                  <c:v>-243981.65433178635</c:v>
                </c:pt>
                <c:pt idx="2447">
                  <c:v>-243980.59738108949</c:v>
                </c:pt>
                <c:pt idx="2448">
                  <c:v>-243979.65261627862</c:v>
                </c:pt>
                <c:pt idx="2449">
                  <c:v>-243977.90023831968</c:v>
                </c:pt>
                <c:pt idx="2450">
                  <c:v>-243977.64165279668</c:v>
                </c:pt>
                <c:pt idx="2451">
                  <c:v>-243977.02805503222</c:v>
                </c:pt>
                <c:pt idx="2452">
                  <c:v>-243974.93166276984</c:v>
                </c:pt>
                <c:pt idx="2453">
                  <c:v>-243974.51721117037</c:v>
                </c:pt>
                <c:pt idx="2454">
                  <c:v>-243973.69818065656</c:v>
                </c:pt>
                <c:pt idx="2455">
                  <c:v>-243969.47649568645</c:v>
                </c:pt>
                <c:pt idx="2456">
                  <c:v>-243969.14422013584</c:v>
                </c:pt>
                <c:pt idx="2457">
                  <c:v>-243968.83894171112</c:v>
                </c:pt>
                <c:pt idx="2458">
                  <c:v>-243967.06944388986</c:v>
                </c:pt>
                <c:pt idx="2459">
                  <c:v>-243966.5616515342</c:v>
                </c:pt>
                <c:pt idx="2460">
                  <c:v>-243962.80870748678</c:v>
                </c:pt>
                <c:pt idx="2461">
                  <c:v>-243958.15269038716</c:v>
                </c:pt>
                <c:pt idx="2462">
                  <c:v>-243958.13330186703</c:v>
                </c:pt>
                <c:pt idx="2463">
                  <c:v>-243952.96623573196</c:v>
                </c:pt>
                <c:pt idx="2464">
                  <c:v>-243952.92138839283</c:v>
                </c:pt>
                <c:pt idx="2465">
                  <c:v>-243952.74723383726</c:v>
                </c:pt>
                <c:pt idx="2466">
                  <c:v>-243951.28920456042</c:v>
                </c:pt>
                <c:pt idx="2467">
                  <c:v>-243950.79187625938</c:v>
                </c:pt>
                <c:pt idx="2468">
                  <c:v>-243949.88498393091</c:v>
                </c:pt>
                <c:pt idx="2469">
                  <c:v>-243949.88498393091</c:v>
                </c:pt>
                <c:pt idx="2470">
                  <c:v>-243948.28950893812</c:v>
                </c:pt>
                <c:pt idx="2471">
                  <c:v>-243948.02743604424</c:v>
                </c:pt>
                <c:pt idx="2472">
                  <c:v>-243948.02411623843</c:v>
                </c:pt>
                <c:pt idx="2473">
                  <c:v>-243945.39072961133</c:v>
                </c:pt>
                <c:pt idx="2474">
                  <c:v>-243944.92377390733</c:v>
                </c:pt>
                <c:pt idx="2475">
                  <c:v>-243944.82801774575</c:v>
                </c:pt>
                <c:pt idx="2476">
                  <c:v>-243944.362209026</c:v>
                </c:pt>
                <c:pt idx="2477">
                  <c:v>-243942.19530800058</c:v>
                </c:pt>
                <c:pt idx="2478">
                  <c:v>-243941.23401391873</c:v>
                </c:pt>
                <c:pt idx="2479">
                  <c:v>-243939.74804355917</c:v>
                </c:pt>
                <c:pt idx="2480">
                  <c:v>-243936.47949803306</c:v>
                </c:pt>
                <c:pt idx="2481">
                  <c:v>-243935.83982943324</c:v>
                </c:pt>
                <c:pt idx="2482">
                  <c:v>-243934.17480287421</c:v>
                </c:pt>
                <c:pt idx="2483">
                  <c:v>-243930.98386045091</c:v>
                </c:pt>
                <c:pt idx="2484">
                  <c:v>-243930.05803690053</c:v>
                </c:pt>
                <c:pt idx="2485">
                  <c:v>-243928.72735561754</c:v>
                </c:pt>
                <c:pt idx="2486">
                  <c:v>-243925.54029165203</c:v>
                </c:pt>
                <c:pt idx="2487">
                  <c:v>-243924.91826425766</c:v>
                </c:pt>
                <c:pt idx="2488">
                  <c:v>-243924.70100052026</c:v>
                </c:pt>
                <c:pt idx="2489">
                  <c:v>-243921.90123751055</c:v>
                </c:pt>
                <c:pt idx="2490">
                  <c:v>-243918.76354266473</c:v>
                </c:pt>
                <c:pt idx="2491">
                  <c:v>-243918.43325419666</c:v>
                </c:pt>
                <c:pt idx="2492">
                  <c:v>-243914.38675739043</c:v>
                </c:pt>
                <c:pt idx="2493">
                  <c:v>-243912.33611776182</c:v>
                </c:pt>
                <c:pt idx="2494">
                  <c:v>-243911.1713441113</c:v>
                </c:pt>
                <c:pt idx="2495">
                  <c:v>-243909.99789962341</c:v>
                </c:pt>
                <c:pt idx="2496">
                  <c:v>-243909.5984269371</c:v>
                </c:pt>
                <c:pt idx="2497">
                  <c:v>-243909.5984269371</c:v>
                </c:pt>
                <c:pt idx="2498">
                  <c:v>-243906.86220158715</c:v>
                </c:pt>
                <c:pt idx="2499">
                  <c:v>-243906.39181653911</c:v>
                </c:pt>
                <c:pt idx="2500">
                  <c:v>-243906.35570225646</c:v>
                </c:pt>
                <c:pt idx="2501">
                  <c:v>-243903.61299568333</c:v>
                </c:pt>
                <c:pt idx="2502">
                  <c:v>-243902.08273742924</c:v>
                </c:pt>
                <c:pt idx="2503">
                  <c:v>-243900.83889467499</c:v>
                </c:pt>
                <c:pt idx="2504">
                  <c:v>-243900.55249631646</c:v>
                </c:pt>
                <c:pt idx="2505">
                  <c:v>-243900.55249631646</c:v>
                </c:pt>
                <c:pt idx="2506">
                  <c:v>-243898.38479274965</c:v>
                </c:pt>
                <c:pt idx="2507">
                  <c:v>-243895.52703586229</c:v>
                </c:pt>
                <c:pt idx="2508">
                  <c:v>-243890.88958846734</c:v>
                </c:pt>
                <c:pt idx="2509">
                  <c:v>-243890.57474553934</c:v>
                </c:pt>
                <c:pt idx="2510">
                  <c:v>-243889.80059166148</c:v>
                </c:pt>
                <c:pt idx="2511">
                  <c:v>-243889.65842482526</c:v>
                </c:pt>
                <c:pt idx="2512">
                  <c:v>-243888.99504807443</c:v>
                </c:pt>
                <c:pt idx="2513">
                  <c:v>-243886.96521617129</c:v>
                </c:pt>
                <c:pt idx="2514">
                  <c:v>-243886.9128015422</c:v>
                </c:pt>
                <c:pt idx="2515">
                  <c:v>-243885.57439949055</c:v>
                </c:pt>
                <c:pt idx="2516">
                  <c:v>-243885.06284150155</c:v>
                </c:pt>
                <c:pt idx="2517">
                  <c:v>-243884.53127879035</c:v>
                </c:pt>
                <c:pt idx="2518">
                  <c:v>-243882.42513490628</c:v>
                </c:pt>
                <c:pt idx="2519">
                  <c:v>-243882.08826126755</c:v>
                </c:pt>
                <c:pt idx="2520">
                  <c:v>-243882.08826126755</c:v>
                </c:pt>
                <c:pt idx="2521">
                  <c:v>-243882.08826126755</c:v>
                </c:pt>
                <c:pt idx="2522">
                  <c:v>-243881.35798781924</c:v>
                </c:pt>
                <c:pt idx="2523">
                  <c:v>-243880.14117227457</c:v>
                </c:pt>
                <c:pt idx="2524">
                  <c:v>-243879.19838225507</c:v>
                </c:pt>
                <c:pt idx="2525">
                  <c:v>-243878.76999778391</c:v>
                </c:pt>
                <c:pt idx="2526">
                  <c:v>-243878.31439227884</c:v>
                </c:pt>
                <c:pt idx="2527">
                  <c:v>-243876.7641281203</c:v>
                </c:pt>
                <c:pt idx="2528">
                  <c:v>-243876.13666442852</c:v>
                </c:pt>
                <c:pt idx="2529">
                  <c:v>-243874.16293488137</c:v>
                </c:pt>
                <c:pt idx="2530">
                  <c:v>-243865.32125793351</c:v>
                </c:pt>
                <c:pt idx="2531">
                  <c:v>-243859.17222987229</c:v>
                </c:pt>
                <c:pt idx="2532">
                  <c:v>-243857.8742536151</c:v>
                </c:pt>
                <c:pt idx="2533">
                  <c:v>-243857.75386000136</c:v>
                </c:pt>
                <c:pt idx="2534">
                  <c:v>-243857.05439815664</c:v>
                </c:pt>
                <c:pt idx="2535">
                  <c:v>-243855.08601262601</c:v>
                </c:pt>
                <c:pt idx="2536">
                  <c:v>-243853.28207993222</c:v>
                </c:pt>
                <c:pt idx="2537">
                  <c:v>-243852.7228119529</c:v>
                </c:pt>
                <c:pt idx="2538">
                  <c:v>-243851.94779290201</c:v>
                </c:pt>
                <c:pt idx="2539">
                  <c:v>-243851.50433556797</c:v>
                </c:pt>
                <c:pt idx="2540">
                  <c:v>-243851.17085187358</c:v>
                </c:pt>
                <c:pt idx="2541">
                  <c:v>-243845.4130793419</c:v>
                </c:pt>
                <c:pt idx="2542">
                  <c:v>-243844.54162751263</c:v>
                </c:pt>
                <c:pt idx="2543">
                  <c:v>-243844.02317302235</c:v>
                </c:pt>
                <c:pt idx="2544">
                  <c:v>-243842.12589195548</c:v>
                </c:pt>
                <c:pt idx="2545">
                  <c:v>-243841.37372269345</c:v>
                </c:pt>
                <c:pt idx="2546">
                  <c:v>-243839.72324797258</c:v>
                </c:pt>
                <c:pt idx="2547">
                  <c:v>-243838.82728143752</c:v>
                </c:pt>
                <c:pt idx="2548">
                  <c:v>-243837.39451202221</c:v>
                </c:pt>
                <c:pt idx="2549">
                  <c:v>-243837.04183919315</c:v>
                </c:pt>
                <c:pt idx="2550">
                  <c:v>-243836.92034946868</c:v>
                </c:pt>
                <c:pt idx="2551">
                  <c:v>-243836.63624719749</c:v>
                </c:pt>
                <c:pt idx="2552">
                  <c:v>-243835.27717821719</c:v>
                </c:pt>
                <c:pt idx="2553">
                  <c:v>-243834.92586508088</c:v>
                </c:pt>
                <c:pt idx="2554">
                  <c:v>-243834.03991660313</c:v>
                </c:pt>
                <c:pt idx="2555">
                  <c:v>-243833.45722615375</c:v>
                </c:pt>
                <c:pt idx="2556">
                  <c:v>-243833.45722615375</c:v>
                </c:pt>
                <c:pt idx="2557">
                  <c:v>-243832.2662454372</c:v>
                </c:pt>
                <c:pt idx="2558">
                  <c:v>-243832.07636974522</c:v>
                </c:pt>
                <c:pt idx="2559">
                  <c:v>-243830.93360408253</c:v>
                </c:pt>
                <c:pt idx="2560">
                  <c:v>-243828.30562994923</c:v>
                </c:pt>
                <c:pt idx="2561">
                  <c:v>-243827.10037385329</c:v>
                </c:pt>
                <c:pt idx="2562">
                  <c:v>-243823.38328863331</c:v>
                </c:pt>
                <c:pt idx="2563">
                  <c:v>-243822.42485368816</c:v>
                </c:pt>
                <c:pt idx="2564">
                  <c:v>-243821.57383036276</c:v>
                </c:pt>
                <c:pt idx="2565">
                  <c:v>-243819.48635276678</c:v>
                </c:pt>
                <c:pt idx="2566">
                  <c:v>-243815.59047841441</c:v>
                </c:pt>
                <c:pt idx="2567">
                  <c:v>-243815.51872117515</c:v>
                </c:pt>
                <c:pt idx="2568">
                  <c:v>-243809.61014397125</c:v>
                </c:pt>
                <c:pt idx="2569">
                  <c:v>-243807.45992714565</c:v>
                </c:pt>
                <c:pt idx="2570">
                  <c:v>-243806.68374938334</c:v>
                </c:pt>
                <c:pt idx="2571">
                  <c:v>-243804.17424037226</c:v>
                </c:pt>
                <c:pt idx="2572">
                  <c:v>-243797.78146330657</c:v>
                </c:pt>
                <c:pt idx="2573">
                  <c:v>-243795.98585424878</c:v>
                </c:pt>
                <c:pt idx="2574">
                  <c:v>-243794.94501704036</c:v>
                </c:pt>
                <c:pt idx="2575">
                  <c:v>-243794.06310733058</c:v>
                </c:pt>
                <c:pt idx="2576">
                  <c:v>-243793.65945309482</c:v>
                </c:pt>
                <c:pt idx="2577">
                  <c:v>-243793.32393826768</c:v>
                </c:pt>
                <c:pt idx="2578">
                  <c:v>-243792.37846997849</c:v>
                </c:pt>
                <c:pt idx="2579">
                  <c:v>-243789.3594953735</c:v>
                </c:pt>
                <c:pt idx="2580">
                  <c:v>-243789.22945761424</c:v>
                </c:pt>
                <c:pt idx="2581">
                  <c:v>-243786.66463297565</c:v>
                </c:pt>
                <c:pt idx="2582">
                  <c:v>-243786.1992201189</c:v>
                </c:pt>
                <c:pt idx="2583">
                  <c:v>-243785.11121413307</c:v>
                </c:pt>
                <c:pt idx="2584">
                  <c:v>-243783.16028843689</c:v>
                </c:pt>
                <c:pt idx="2585">
                  <c:v>-243782.18893544856</c:v>
                </c:pt>
                <c:pt idx="2586">
                  <c:v>-243780.66623254793</c:v>
                </c:pt>
                <c:pt idx="2587">
                  <c:v>-243780.18202145281</c:v>
                </c:pt>
                <c:pt idx="2588">
                  <c:v>-243778.27936701963</c:v>
                </c:pt>
                <c:pt idx="2589">
                  <c:v>-243778.16169369037</c:v>
                </c:pt>
                <c:pt idx="2590">
                  <c:v>-243777.75783865302</c:v>
                </c:pt>
                <c:pt idx="2591">
                  <c:v>-243777.11016862761</c:v>
                </c:pt>
                <c:pt idx="2592">
                  <c:v>-243776.73317281631</c:v>
                </c:pt>
                <c:pt idx="2593">
                  <c:v>-243775.6264254039</c:v>
                </c:pt>
                <c:pt idx="2594">
                  <c:v>-243772.00005971521</c:v>
                </c:pt>
                <c:pt idx="2595">
                  <c:v>-243772.00005971521</c:v>
                </c:pt>
                <c:pt idx="2596">
                  <c:v>-243769.5321615127</c:v>
                </c:pt>
                <c:pt idx="2597">
                  <c:v>-243764.79194221291</c:v>
                </c:pt>
                <c:pt idx="2598">
                  <c:v>-243761.11519667655</c:v>
                </c:pt>
                <c:pt idx="2599">
                  <c:v>-243759.80709948883</c:v>
                </c:pt>
                <c:pt idx="2600">
                  <c:v>-243757.39390204655</c:v>
                </c:pt>
                <c:pt idx="2601">
                  <c:v>-243755.77824177436</c:v>
                </c:pt>
                <c:pt idx="2602">
                  <c:v>-243755.77824177436</c:v>
                </c:pt>
                <c:pt idx="2603">
                  <c:v>-243755.0659589534</c:v>
                </c:pt>
                <c:pt idx="2604">
                  <c:v>-243754.69770766707</c:v>
                </c:pt>
                <c:pt idx="2605">
                  <c:v>-243754.43129091791</c:v>
                </c:pt>
                <c:pt idx="2606">
                  <c:v>-243754.34991801373</c:v>
                </c:pt>
                <c:pt idx="2607">
                  <c:v>-243752.051333796</c:v>
                </c:pt>
                <c:pt idx="2608">
                  <c:v>-243749.05935683759</c:v>
                </c:pt>
                <c:pt idx="2609">
                  <c:v>-243740.82011889652</c:v>
                </c:pt>
                <c:pt idx="2610">
                  <c:v>-243740.51188188724</c:v>
                </c:pt>
                <c:pt idx="2611">
                  <c:v>-243738.42659204546</c:v>
                </c:pt>
                <c:pt idx="2612">
                  <c:v>-243737.81480924555</c:v>
                </c:pt>
                <c:pt idx="2613">
                  <c:v>-243736.84400372469</c:v>
                </c:pt>
                <c:pt idx="2614">
                  <c:v>-243736.27217944502</c:v>
                </c:pt>
                <c:pt idx="2615">
                  <c:v>-243735.8713108589</c:v>
                </c:pt>
                <c:pt idx="2616">
                  <c:v>-243733.51341417441</c:v>
                </c:pt>
                <c:pt idx="2617">
                  <c:v>-243732.80345067402</c:v>
                </c:pt>
                <c:pt idx="2618">
                  <c:v>-243731.55193799065</c:v>
                </c:pt>
                <c:pt idx="2619">
                  <c:v>-243729.22031579242</c:v>
                </c:pt>
                <c:pt idx="2620">
                  <c:v>-243729.22031579242</c:v>
                </c:pt>
                <c:pt idx="2621">
                  <c:v>-243726.96269412967</c:v>
                </c:pt>
                <c:pt idx="2622">
                  <c:v>-243726.76550851206</c:v>
                </c:pt>
                <c:pt idx="2623">
                  <c:v>-243726.07497881903</c:v>
                </c:pt>
                <c:pt idx="2624">
                  <c:v>-243725.72820268423</c:v>
                </c:pt>
                <c:pt idx="2625">
                  <c:v>-243722.58598171905</c:v>
                </c:pt>
                <c:pt idx="2626">
                  <c:v>-243721.8136207659</c:v>
                </c:pt>
                <c:pt idx="2627">
                  <c:v>-243721.06272241098</c:v>
                </c:pt>
                <c:pt idx="2628">
                  <c:v>-243720.71861566685</c:v>
                </c:pt>
                <c:pt idx="2629">
                  <c:v>-243720.5214463493</c:v>
                </c:pt>
                <c:pt idx="2630">
                  <c:v>-243719.98921743277</c:v>
                </c:pt>
                <c:pt idx="2631">
                  <c:v>-243719.32698144385</c:v>
                </c:pt>
                <c:pt idx="2632">
                  <c:v>-243718.43617684551</c:v>
                </c:pt>
                <c:pt idx="2633">
                  <c:v>-243718.27929971696</c:v>
                </c:pt>
                <c:pt idx="2634">
                  <c:v>-243718.0945667809</c:v>
                </c:pt>
                <c:pt idx="2635">
                  <c:v>-243718.0945667809</c:v>
                </c:pt>
                <c:pt idx="2636">
                  <c:v>-243715.47475599553</c:v>
                </c:pt>
                <c:pt idx="2637">
                  <c:v>-243713.62438943677</c:v>
                </c:pt>
                <c:pt idx="2638">
                  <c:v>-243713.1171273455</c:v>
                </c:pt>
                <c:pt idx="2639">
                  <c:v>-243706.82405868985</c:v>
                </c:pt>
                <c:pt idx="2640">
                  <c:v>-243703.10628555802</c:v>
                </c:pt>
                <c:pt idx="2641">
                  <c:v>-243702.22613101444</c:v>
                </c:pt>
                <c:pt idx="2642">
                  <c:v>-243700.60849120287</c:v>
                </c:pt>
                <c:pt idx="2643">
                  <c:v>-243699.7235129163</c:v>
                </c:pt>
                <c:pt idx="2644">
                  <c:v>-243699.7235129163</c:v>
                </c:pt>
                <c:pt idx="2645">
                  <c:v>-243699.02864771336</c:v>
                </c:pt>
                <c:pt idx="2646">
                  <c:v>-243699.02864771336</c:v>
                </c:pt>
                <c:pt idx="2647">
                  <c:v>-243693.76880063681</c:v>
                </c:pt>
                <c:pt idx="2648">
                  <c:v>-243691.37619245064</c:v>
                </c:pt>
                <c:pt idx="2649">
                  <c:v>-243690.46720508023</c:v>
                </c:pt>
                <c:pt idx="2650">
                  <c:v>-243689.89733813232</c:v>
                </c:pt>
                <c:pt idx="2651">
                  <c:v>-243687.7923589538</c:v>
                </c:pt>
                <c:pt idx="2652">
                  <c:v>-243682.79066668919</c:v>
                </c:pt>
                <c:pt idx="2653">
                  <c:v>-243679.8951558402</c:v>
                </c:pt>
                <c:pt idx="2654">
                  <c:v>-243678.06049425079</c:v>
                </c:pt>
                <c:pt idx="2655">
                  <c:v>-243677.53217513397</c:v>
                </c:pt>
                <c:pt idx="2656">
                  <c:v>-243676.49941167026</c:v>
                </c:pt>
                <c:pt idx="2657">
                  <c:v>-243674.69875810292</c:v>
                </c:pt>
                <c:pt idx="2658">
                  <c:v>-243673.4303461001</c:v>
                </c:pt>
                <c:pt idx="2659">
                  <c:v>-243673.4303461001</c:v>
                </c:pt>
                <c:pt idx="2660">
                  <c:v>-243669.80436809137</c:v>
                </c:pt>
                <c:pt idx="2661">
                  <c:v>-243669.32001006152</c:v>
                </c:pt>
                <c:pt idx="2662">
                  <c:v>-243669.13936125839</c:v>
                </c:pt>
                <c:pt idx="2663">
                  <c:v>-243667.58580642592</c:v>
                </c:pt>
                <c:pt idx="2664">
                  <c:v>-243663.43972032392</c:v>
                </c:pt>
                <c:pt idx="2665">
                  <c:v>-243661.74425354844</c:v>
                </c:pt>
                <c:pt idx="2666">
                  <c:v>-243661.23160732578</c:v>
                </c:pt>
                <c:pt idx="2667">
                  <c:v>-243661.23160732578</c:v>
                </c:pt>
                <c:pt idx="2668">
                  <c:v>-243658.15581105865</c:v>
                </c:pt>
                <c:pt idx="2669">
                  <c:v>-243657.95531176709</c:v>
                </c:pt>
                <c:pt idx="2670">
                  <c:v>-243657.32487520447</c:v>
                </c:pt>
                <c:pt idx="2671">
                  <c:v>-243656.71799643771</c:v>
                </c:pt>
                <c:pt idx="2672">
                  <c:v>-243656.67888123798</c:v>
                </c:pt>
                <c:pt idx="2673">
                  <c:v>-243653.17599794958</c:v>
                </c:pt>
                <c:pt idx="2674">
                  <c:v>-243651.09968122028</c:v>
                </c:pt>
                <c:pt idx="2675">
                  <c:v>-243651.09968122028</c:v>
                </c:pt>
                <c:pt idx="2676">
                  <c:v>-243651.01612255117</c:v>
                </c:pt>
                <c:pt idx="2677">
                  <c:v>-243650.20756033904</c:v>
                </c:pt>
                <c:pt idx="2678">
                  <c:v>-243647.67118086541</c:v>
                </c:pt>
                <c:pt idx="2679">
                  <c:v>-243646.96738355781</c:v>
                </c:pt>
                <c:pt idx="2680">
                  <c:v>-243646.96738355781</c:v>
                </c:pt>
                <c:pt idx="2681">
                  <c:v>-243646.38992864153</c:v>
                </c:pt>
                <c:pt idx="2682">
                  <c:v>-243646.38992864153</c:v>
                </c:pt>
                <c:pt idx="2683">
                  <c:v>-243646.15172383277</c:v>
                </c:pt>
                <c:pt idx="2684">
                  <c:v>-243641.98987669812</c:v>
                </c:pt>
                <c:pt idx="2685">
                  <c:v>-243641.6346165076</c:v>
                </c:pt>
                <c:pt idx="2686">
                  <c:v>-243639.32797344562</c:v>
                </c:pt>
                <c:pt idx="2687">
                  <c:v>-243638.59788057453</c:v>
                </c:pt>
                <c:pt idx="2688">
                  <c:v>-243630.49580537734</c:v>
                </c:pt>
                <c:pt idx="2689">
                  <c:v>-243629.60978016022</c:v>
                </c:pt>
                <c:pt idx="2690">
                  <c:v>-243626.20056233142</c:v>
                </c:pt>
                <c:pt idx="2691">
                  <c:v>-243625.67640555886</c:v>
                </c:pt>
                <c:pt idx="2692">
                  <c:v>-243621.07993275992</c:v>
                </c:pt>
                <c:pt idx="2693">
                  <c:v>-243618.09272559572</c:v>
                </c:pt>
                <c:pt idx="2694">
                  <c:v>-243615.02304804008</c:v>
                </c:pt>
                <c:pt idx="2695">
                  <c:v>-243610.55562040763</c:v>
                </c:pt>
                <c:pt idx="2696">
                  <c:v>-243609.68671060281</c:v>
                </c:pt>
                <c:pt idx="2697">
                  <c:v>-243608.66110004846</c:v>
                </c:pt>
                <c:pt idx="2698">
                  <c:v>-243605.73710784651</c:v>
                </c:pt>
                <c:pt idx="2699">
                  <c:v>-243605.44296959648</c:v>
                </c:pt>
                <c:pt idx="2700">
                  <c:v>-243600.91922936082</c:v>
                </c:pt>
                <c:pt idx="2701">
                  <c:v>-243598.97760108911</c:v>
                </c:pt>
                <c:pt idx="2702">
                  <c:v>-243598.13295397724</c:v>
                </c:pt>
                <c:pt idx="2703">
                  <c:v>-243597.70304335997</c:v>
                </c:pt>
                <c:pt idx="2704">
                  <c:v>-243596.50984083186</c:v>
                </c:pt>
                <c:pt idx="2705">
                  <c:v>-243594.97055310494</c:v>
                </c:pt>
                <c:pt idx="2706">
                  <c:v>-243594.86121691932</c:v>
                </c:pt>
                <c:pt idx="2707">
                  <c:v>-243590.9485541193</c:v>
                </c:pt>
                <c:pt idx="2708">
                  <c:v>-243590.9485541193</c:v>
                </c:pt>
                <c:pt idx="2709">
                  <c:v>-243588.87883939649</c:v>
                </c:pt>
                <c:pt idx="2710">
                  <c:v>-243588.87883939649</c:v>
                </c:pt>
                <c:pt idx="2711">
                  <c:v>-243586.93411017055</c:v>
                </c:pt>
                <c:pt idx="2712">
                  <c:v>-243586.93411017055</c:v>
                </c:pt>
                <c:pt idx="2713">
                  <c:v>-243586.55044437188</c:v>
                </c:pt>
                <c:pt idx="2714">
                  <c:v>-243585.6568019616</c:v>
                </c:pt>
                <c:pt idx="2715">
                  <c:v>-243584.61615169988</c:v>
                </c:pt>
                <c:pt idx="2716">
                  <c:v>-243583.05892035682</c:v>
                </c:pt>
                <c:pt idx="2717">
                  <c:v>-243582.63477922662</c:v>
                </c:pt>
                <c:pt idx="2718">
                  <c:v>-243579.45641710312</c:v>
                </c:pt>
                <c:pt idx="2719">
                  <c:v>-243577.51125321828</c:v>
                </c:pt>
                <c:pt idx="2720">
                  <c:v>-243576.72632478055</c:v>
                </c:pt>
                <c:pt idx="2721">
                  <c:v>-243572.5384328957</c:v>
                </c:pt>
                <c:pt idx="2722">
                  <c:v>-243571.79581104542</c:v>
                </c:pt>
                <c:pt idx="2723">
                  <c:v>-243571.53296725673</c:v>
                </c:pt>
                <c:pt idx="2724">
                  <c:v>-243569.67988646668</c:v>
                </c:pt>
                <c:pt idx="2725">
                  <c:v>-243569.34292113499</c:v>
                </c:pt>
                <c:pt idx="2726">
                  <c:v>-243568.60986771676</c:v>
                </c:pt>
                <c:pt idx="2727">
                  <c:v>-243567.13468484109</c:v>
                </c:pt>
                <c:pt idx="2728">
                  <c:v>-243566.3182613065</c:v>
                </c:pt>
                <c:pt idx="2729">
                  <c:v>-243564.14624373699</c:v>
                </c:pt>
                <c:pt idx="2730">
                  <c:v>-243563.3930766843</c:v>
                </c:pt>
                <c:pt idx="2731">
                  <c:v>-243562.69542440778</c:v>
                </c:pt>
                <c:pt idx="2732">
                  <c:v>-243562.34187927813</c:v>
                </c:pt>
                <c:pt idx="2733">
                  <c:v>-243555.99428168399</c:v>
                </c:pt>
                <c:pt idx="2734">
                  <c:v>-243555.95576798447</c:v>
                </c:pt>
                <c:pt idx="2735">
                  <c:v>-243555.74217826282</c:v>
                </c:pt>
                <c:pt idx="2736">
                  <c:v>-243555.45782117336</c:v>
                </c:pt>
                <c:pt idx="2737">
                  <c:v>-243555.45782117336</c:v>
                </c:pt>
                <c:pt idx="2738">
                  <c:v>-243555.45782117336</c:v>
                </c:pt>
                <c:pt idx="2739">
                  <c:v>-243555.45782117336</c:v>
                </c:pt>
                <c:pt idx="2740">
                  <c:v>-243553.60961900844</c:v>
                </c:pt>
                <c:pt idx="2741">
                  <c:v>-243550.90028671623</c:v>
                </c:pt>
                <c:pt idx="2742">
                  <c:v>-243547.92511861128</c:v>
                </c:pt>
                <c:pt idx="2743">
                  <c:v>-243545.55241799325</c:v>
                </c:pt>
                <c:pt idx="2744">
                  <c:v>-243545.12072836448</c:v>
                </c:pt>
                <c:pt idx="2745">
                  <c:v>-243545.03501515571</c:v>
                </c:pt>
                <c:pt idx="2746">
                  <c:v>-243543.05824726573</c:v>
                </c:pt>
                <c:pt idx="2747">
                  <c:v>-243541.36242309742</c:v>
                </c:pt>
                <c:pt idx="2748">
                  <c:v>-243537.52143061694</c:v>
                </c:pt>
                <c:pt idx="2749">
                  <c:v>-243533.51949615416</c:v>
                </c:pt>
                <c:pt idx="2750">
                  <c:v>-243533.44914130567</c:v>
                </c:pt>
                <c:pt idx="2751">
                  <c:v>-243533.44914130567</c:v>
                </c:pt>
                <c:pt idx="2752">
                  <c:v>-243533.05996022274</c:v>
                </c:pt>
                <c:pt idx="2753">
                  <c:v>-243531.97222477407</c:v>
                </c:pt>
                <c:pt idx="2754">
                  <c:v>-243523.31673043844</c:v>
                </c:pt>
                <c:pt idx="2755">
                  <c:v>-243522.32935577794</c:v>
                </c:pt>
                <c:pt idx="2756">
                  <c:v>-243520.41507041786</c:v>
                </c:pt>
                <c:pt idx="2757">
                  <c:v>-243519.07364033381</c:v>
                </c:pt>
                <c:pt idx="2758">
                  <c:v>-243518.10896421803</c:v>
                </c:pt>
                <c:pt idx="2759">
                  <c:v>-243516.90547192979</c:v>
                </c:pt>
                <c:pt idx="2760">
                  <c:v>-243516.40363296794</c:v>
                </c:pt>
                <c:pt idx="2761">
                  <c:v>-243515.28294936428</c:v>
                </c:pt>
                <c:pt idx="2762">
                  <c:v>-243514.88122774745</c:v>
                </c:pt>
                <c:pt idx="2763">
                  <c:v>-243514.36093453734</c:v>
                </c:pt>
                <c:pt idx="2764">
                  <c:v>-243506.85032754633</c:v>
                </c:pt>
                <c:pt idx="2765">
                  <c:v>-243503.56253555208</c:v>
                </c:pt>
                <c:pt idx="2766">
                  <c:v>-243501.31478650816</c:v>
                </c:pt>
                <c:pt idx="2767">
                  <c:v>-243493.6830085649</c:v>
                </c:pt>
                <c:pt idx="2768">
                  <c:v>-243491.92874735541</c:v>
                </c:pt>
                <c:pt idx="2769">
                  <c:v>-243491.1349199414</c:v>
                </c:pt>
                <c:pt idx="2770">
                  <c:v>-243490.82742952838</c:v>
                </c:pt>
                <c:pt idx="2771">
                  <c:v>-243489.05374120019</c:v>
                </c:pt>
                <c:pt idx="2772">
                  <c:v>-243487.06984165727</c:v>
                </c:pt>
                <c:pt idx="2773">
                  <c:v>-243486.19125894728</c:v>
                </c:pt>
                <c:pt idx="2774">
                  <c:v>-243486.19125894728</c:v>
                </c:pt>
                <c:pt idx="2775">
                  <c:v>-243479.48487575771</c:v>
                </c:pt>
                <c:pt idx="2776">
                  <c:v>-243479.424874547</c:v>
                </c:pt>
                <c:pt idx="2777">
                  <c:v>-243478.47518258437</c:v>
                </c:pt>
                <c:pt idx="2778">
                  <c:v>-243474.35987029644</c:v>
                </c:pt>
                <c:pt idx="2779">
                  <c:v>-243471.70585105577</c:v>
                </c:pt>
                <c:pt idx="2780">
                  <c:v>-243470.28228294631</c:v>
                </c:pt>
                <c:pt idx="2781">
                  <c:v>-243470.28228294631</c:v>
                </c:pt>
                <c:pt idx="2782">
                  <c:v>-243466.04656851228</c:v>
                </c:pt>
                <c:pt idx="2783">
                  <c:v>-243465.38372152307</c:v>
                </c:pt>
                <c:pt idx="2784">
                  <c:v>-243464.79660447754</c:v>
                </c:pt>
                <c:pt idx="2785">
                  <c:v>-243464.79660447754</c:v>
                </c:pt>
                <c:pt idx="2786">
                  <c:v>-243463.10166901822</c:v>
                </c:pt>
                <c:pt idx="2787">
                  <c:v>-243460.61229129569</c:v>
                </c:pt>
                <c:pt idx="2788">
                  <c:v>-243459.83808483457</c:v>
                </c:pt>
                <c:pt idx="2789">
                  <c:v>-243455.29133930552</c:v>
                </c:pt>
                <c:pt idx="2790">
                  <c:v>-243454.56722328841</c:v>
                </c:pt>
                <c:pt idx="2791">
                  <c:v>-243452.71991402618</c:v>
                </c:pt>
                <c:pt idx="2792">
                  <c:v>-243452.50702834144</c:v>
                </c:pt>
                <c:pt idx="2793">
                  <c:v>-243452.50702834144</c:v>
                </c:pt>
                <c:pt idx="2794">
                  <c:v>-243451.17173568506</c:v>
                </c:pt>
                <c:pt idx="2795">
                  <c:v>-243450.8632780583</c:v>
                </c:pt>
                <c:pt idx="2796">
                  <c:v>-243450.61937901957</c:v>
                </c:pt>
                <c:pt idx="2797">
                  <c:v>-243439.48040815294</c:v>
                </c:pt>
                <c:pt idx="2798">
                  <c:v>-243434.01284228612</c:v>
                </c:pt>
                <c:pt idx="2799">
                  <c:v>-243430.88417933547</c:v>
                </c:pt>
                <c:pt idx="2800">
                  <c:v>-243429.28506293867</c:v>
                </c:pt>
                <c:pt idx="2801">
                  <c:v>-243426.73748962913</c:v>
                </c:pt>
                <c:pt idx="2802">
                  <c:v>-243425.83900481873</c:v>
                </c:pt>
                <c:pt idx="2803">
                  <c:v>-243424.6443760939</c:v>
                </c:pt>
                <c:pt idx="2804">
                  <c:v>-243423.8399254017</c:v>
                </c:pt>
                <c:pt idx="2805">
                  <c:v>-243423.40714868018</c:v>
                </c:pt>
                <c:pt idx="2806">
                  <c:v>-243421.9648081167</c:v>
                </c:pt>
                <c:pt idx="2807">
                  <c:v>-243421.9648081167</c:v>
                </c:pt>
                <c:pt idx="2808">
                  <c:v>-243420.06025925244</c:v>
                </c:pt>
                <c:pt idx="2809">
                  <c:v>-243416.75886607129</c:v>
                </c:pt>
                <c:pt idx="2810">
                  <c:v>-243416.72520583757</c:v>
                </c:pt>
                <c:pt idx="2811">
                  <c:v>-243416.39908305302</c:v>
                </c:pt>
                <c:pt idx="2812">
                  <c:v>-243410.09775442618</c:v>
                </c:pt>
                <c:pt idx="2813">
                  <c:v>-243410.09775442618</c:v>
                </c:pt>
                <c:pt idx="2814">
                  <c:v>-243402.44947761134</c:v>
                </c:pt>
                <c:pt idx="2815">
                  <c:v>-243402.00019627792</c:v>
                </c:pt>
                <c:pt idx="2816">
                  <c:v>-243401.59304385199</c:v>
                </c:pt>
                <c:pt idx="2817">
                  <c:v>-243397.65991887002</c:v>
                </c:pt>
                <c:pt idx="2818">
                  <c:v>-243378.97570287759</c:v>
                </c:pt>
                <c:pt idx="2819">
                  <c:v>-243377.99297649533</c:v>
                </c:pt>
                <c:pt idx="2820">
                  <c:v>-243377.99297649533</c:v>
                </c:pt>
                <c:pt idx="2821">
                  <c:v>-243371.50983629553</c:v>
                </c:pt>
                <c:pt idx="2822">
                  <c:v>-243363.77340557682</c:v>
                </c:pt>
                <c:pt idx="2823">
                  <c:v>-243361.8528222751</c:v>
                </c:pt>
                <c:pt idx="2824">
                  <c:v>-243359.7756879243</c:v>
                </c:pt>
                <c:pt idx="2825">
                  <c:v>-243358.22349071634</c:v>
                </c:pt>
                <c:pt idx="2826">
                  <c:v>-243354.83594988668</c:v>
                </c:pt>
                <c:pt idx="2827">
                  <c:v>-243350.59096486907</c:v>
                </c:pt>
                <c:pt idx="2828">
                  <c:v>-243349.31817911804</c:v>
                </c:pt>
                <c:pt idx="2829">
                  <c:v>-243340.99422997798</c:v>
                </c:pt>
                <c:pt idx="2830">
                  <c:v>-243340.00385318944</c:v>
                </c:pt>
                <c:pt idx="2831">
                  <c:v>-243339.32500052956</c:v>
                </c:pt>
                <c:pt idx="2832">
                  <c:v>-243337.25916667425</c:v>
                </c:pt>
                <c:pt idx="2833">
                  <c:v>-243333.96380319563</c:v>
                </c:pt>
                <c:pt idx="2834">
                  <c:v>-243333.94632021978</c:v>
                </c:pt>
                <c:pt idx="2835">
                  <c:v>-243333.59359497551</c:v>
                </c:pt>
                <c:pt idx="2836">
                  <c:v>-243329.13664290309</c:v>
                </c:pt>
                <c:pt idx="2837">
                  <c:v>-243326.49489770309</c:v>
                </c:pt>
                <c:pt idx="2838">
                  <c:v>-243326.27429426918</c:v>
                </c:pt>
                <c:pt idx="2839">
                  <c:v>-243320.45561225171</c:v>
                </c:pt>
                <c:pt idx="2840">
                  <c:v>-243316.60871159952</c:v>
                </c:pt>
                <c:pt idx="2841">
                  <c:v>-243312.70861570022</c:v>
                </c:pt>
                <c:pt idx="2842">
                  <c:v>-243311.73945996858</c:v>
                </c:pt>
                <c:pt idx="2843">
                  <c:v>-243308.97918790855</c:v>
                </c:pt>
                <c:pt idx="2844">
                  <c:v>-243308.39989401359</c:v>
                </c:pt>
                <c:pt idx="2845">
                  <c:v>-243304.29342326746</c:v>
                </c:pt>
                <c:pt idx="2846">
                  <c:v>-243294.88995646039</c:v>
                </c:pt>
                <c:pt idx="2847">
                  <c:v>-243294.25412155184</c:v>
                </c:pt>
                <c:pt idx="2848">
                  <c:v>-243291.34954948645</c:v>
                </c:pt>
                <c:pt idx="2849">
                  <c:v>-243291.06991453163</c:v>
                </c:pt>
                <c:pt idx="2850">
                  <c:v>-243290.79788464209</c:v>
                </c:pt>
                <c:pt idx="2851">
                  <c:v>-243287.43457529679</c:v>
                </c:pt>
                <c:pt idx="2852">
                  <c:v>-243280.91760764128</c:v>
                </c:pt>
                <c:pt idx="2853">
                  <c:v>-243279.61070078111</c:v>
                </c:pt>
                <c:pt idx="2854">
                  <c:v>-243278.17264463517</c:v>
                </c:pt>
                <c:pt idx="2855">
                  <c:v>-243270.23845040463</c:v>
                </c:pt>
                <c:pt idx="2856">
                  <c:v>-243261.00547686138</c:v>
                </c:pt>
                <c:pt idx="2857">
                  <c:v>-243259.55695986963</c:v>
                </c:pt>
                <c:pt idx="2858">
                  <c:v>-243258.74147333845</c:v>
                </c:pt>
                <c:pt idx="2859">
                  <c:v>-243250.55279304355</c:v>
                </c:pt>
                <c:pt idx="2860">
                  <c:v>-243249.91965843088</c:v>
                </c:pt>
                <c:pt idx="2861">
                  <c:v>-243242.49673639462</c:v>
                </c:pt>
                <c:pt idx="2862">
                  <c:v>-243239.14998422482</c:v>
                </c:pt>
                <c:pt idx="2863">
                  <c:v>-243235.62330020242</c:v>
                </c:pt>
                <c:pt idx="2864">
                  <c:v>-243233.68689125919</c:v>
                </c:pt>
                <c:pt idx="2865">
                  <c:v>-243232.94330975774</c:v>
                </c:pt>
                <c:pt idx="2866">
                  <c:v>-243230.80396938542</c:v>
                </c:pt>
                <c:pt idx="2867">
                  <c:v>-243228.92971683381</c:v>
                </c:pt>
                <c:pt idx="2868">
                  <c:v>-243227.22361199159</c:v>
                </c:pt>
                <c:pt idx="2869">
                  <c:v>-243222.31100072645</c:v>
                </c:pt>
                <c:pt idx="2870">
                  <c:v>-243222.10718518464</c:v>
                </c:pt>
                <c:pt idx="2871">
                  <c:v>-243222.10718518464</c:v>
                </c:pt>
                <c:pt idx="2872">
                  <c:v>-243216.21198391585</c:v>
                </c:pt>
                <c:pt idx="2873">
                  <c:v>-243215.10357591143</c:v>
                </c:pt>
                <c:pt idx="2874">
                  <c:v>-243213.74805340756</c:v>
                </c:pt>
                <c:pt idx="2875">
                  <c:v>-243211.49035925639</c:v>
                </c:pt>
                <c:pt idx="2876">
                  <c:v>-243210.72693638573</c:v>
                </c:pt>
                <c:pt idx="2877">
                  <c:v>-243209.89982057665</c:v>
                </c:pt>
                <c:pt idx="2878">
                  <c:v>-243209.66303131293</c:v>
                </c:pt>
                <c:pt idx="2879">
                  <c:v>-243202.35860861457</c:v>
                </c:pt>
                <c:pt idx="2880">
                  <c:v>-243201.76519215453</c:v>
                </c:pt>
                <c:pt idx="2881">
                  <c:v>-243201.76519215453</c:v>
                </c:pt>
                <c:pt idx="2882">
                  <c:v>-243199.66289490508</c:v>
                </c:pt>
                <c:pt idx="2883">
                  <c:v>-243193.94816307601</c:v>
                </c:pt>
                <c:pt idx="2884">
                  <c:v>-243190.37326104569</c:v>
                </c:pt>
                <c:pt idx="2885">
                  <c:v>-243176.6172248217</c:v>
                </c:pt>
                <c:pt idx="2886">
                  <c:v>-243172.21149582358</c:v>
                </c:pt>
                <c:pt idx="2887">
                  <c:v>-243171.82976489619</c:v>
                </c:pt>
                <c:pt idx="2888">
                  <c:v>-243171.00713200236</c:v>
                </c:pt>
                <c:pt idx="2889">
                  <c:v>-243169.83524364905</c:v>
                </c:pt>
                <c:pt idx="2890">
                  <c:v>-243168.97170128403</c:v>
                </c:pt>
                <c:pt idx="2891">
                  <c:v>-243167.78145890884</c:v>
                </c:pt>
                <c:pt idx="2892">
                  <c:v>-243165.89084999295</c:v>
                </c:pt>
                <c:pt idx="2893">
                  <c:v>-243160.91713110558</c:v>
                </c:pt>
                <c:pt idx="2894">
                  <c:v>-243158.0646219574</c:v>
                </c:pt>
                <c:pt idx="2895">
                  <c:v>-243157.74325562321</c:v>
                </c:pt>
                <c:pt idx="2896">
                  <c:v>-243154.23973153895</c:v>
                </c:pt>
                <c:pt idx="2897">
                  <c:v>-243152.52067872841</c:v>
                </c:pt>
                <c:pt idx="2898">
                  <c:v>-243144.84167564331</c:v>
                </c:pt>
                <c:pt idx="2899">
                  <c:v>-243144.84167564331</c:v>
                </c:pt>
                <c:pt idx="2900">
                  <c:v>-243140.37755549204</c:v>
                </c:pt>
                <c:pt idx="2901">
                  <c:v>-243117.78473088058</c:v>
                </c:pt>
                <c:pt idx="2902">
                  <c:v>-243116.07755727443</c:v>
                </c:pt>
                <c:pt idx="2903">
                  <c:v>-243113.10810798715</c:v>
                </c:pt>
                <c:pt idx="2904">
                  <c:v>-243112.34887805558</c:v>
                </c:pt>
                <c:pt idx="2905">
                  <c:v>-243103.99296241609</c:v>
                </c:pt>
                <c:pt idx="2906">
                  <c:v>-243095.7239962802</c:v>
                </c:pt>
                <c:pt idx="2907">
                  <c:v>-243088.52982308104</c:v>
                </c:pt>
                <c:pt idx="2908">
                  <c:v>-243085.89532185372</c:v>
                </c:pt>
                <c:pt idx="2909">
                  <c:v>-243083.71232645109</c:v>
                </c:pt>
                <c:pt idx="2910">
                  <c:v>-243081.26792586988</c:v>
                </c:pt>
                <c:pt idx="2911">
                  <c:v>-243081.01374296527</c:v>
                </c:pt>
                <c:pt idx="2912">
                  <c:v>-243080.75907882742</c:v>
                </c:pt>
                <c:pt idx="2913">
                  <c:v>-243080.75907882742</c:v>
                </c:pt>
                <c:pt idx="2914">
                  <c:v>-243080.699581764</c:v>
                </c:pt>
                <c:pt idx="2915">
                  <c:v>-243080.64929009569</c:v>
                </c:pt>
                <c:pt idx="2916">
                  <c:v>-243076.43897115125</c:v>
                </c:pt>
                <c:pt idx="2917">
                  <c:v>-243074.76770892536</c:v>
                </c:pt>
                <c:pt idx="2918">
                  <c:v>-243074.76770892536</c:v>
                </c:pt>
                <c:pt idx="2919">
                  <c:v>-243068.49553205568</c:v>
                </c:pt>
                <c:pt idx="2920">
                  <c:v>-243067.99220212206</c:v>
                </c:pt>
                <c:pt idx="2921">
                  <c:v>-243067.17131302439</c:v>
                </c:pt>
                <c:pt idx="2922">
                  <c:v>-243064.9504135747</c:v>
                </c:pt>
                <c:pt idx="2923">
                  <c:v>-243062.29219109422</c:v>
                </c:pt>
                <c:pt idx="2924">
                  <c:v>-243044.20628329105</c:v>
                </c:pt>
                <c:pt idx="2925">
                  <c:v>-243044.20628329105</c:v>
                </c:pt>
                <c:pt idx="2926">
                  <c:v>-243044.20628329105</c:v>
                </c:pt>
                <c:pt idx="2927">
                  <c:v>-243029.28498186549</c:v>
                </c:pt>
                <c:pt idx="2928">
                  <c:v>-243028.40876005814</c:v>
                </c:pt>
                <c:pt idx="2929">
                  <c:v>-243023.53773498145</c:v>
                </c:pt>
                <c:pt idx="2930">
                  <c:v>-243023.4273607764</c:v>
                </c:pt>
                <c:pt idx="2931">
                  <c:v>-243023.4273607764</c:v>
                </c:pt>
                <c:pt idx="2932">
                  <c:v>-243020.76933228286</c:v>
                </c:pt>
                <c:pt idx="2933">
                  <c:v>-243018.15080657229</c:v>
                </c:pt>
                <c:pt idx="2934">
                  <c:v>-243007.031722474</c:v>
                </c:pt>
                <c:pt idx="2935">
                  <c:v>-243000.79465184853</c:v>
                </c:pt>
                <c:pt idx="2936">
                  <c:v>-242999.70198052941</c:v>
                </c:pt>
                <c:pt idx="2937">
                  <c:v>-242998.19473594826</c:v>
                </c:pt>
                <c:pt idx="2938">
                  <c:v>-242997.94320654287</c:v>
                </c:pt>
                <c:pt idx="2939">
                  <c:v>-242997.47693151934</c:v>
                </c:pt>
                <c:pt idx="2940">
                  <c:v>-242986.80473024823</c:v>
                </c:pt>
                <c:pt idx="2941">
                  <c:v>-242981.17513137145</c:v>
                </c:pt>
                <c:pt idx="2942">
                  <c:v>-242981.17513137145</c:v>
                </c:pt>
                <c:pt idx="2943">
                  <c:v>-242976.41921193717</c:v>
                </c:pt>
                <c:pt idx="2944">
                  <c:v>-242968.70153106432</c:v>
                </c:pt>
                <c:pt idx="2945">
                  <c:v>-242965.55028653439</c:v>
                </c:pt>
                <c:pt idx="2946">
                  <c:v>-242960.61456814306</c:v>
                </c:pt>
                <c:pt idx="2947">
                  <c:v>-242959.97369041067</c:v>
                </c:pt>
                <c:pt idx="2948">
                  <c:v>-242944.15788345062</c:v>
                </c:pt>
                <c:pt idx="2949">
                  <c:v>-242941.40320404165</c:v>
                </c:pt>
                <c:pt idx="2950">
                  <c:v>-242929.19708818936</c:v>
                </c:pt>
                <c:pt idx="2951">
                  <c:v>-242926.11383287603</c:v>
                </c:pt>
                <c:pt idx="2952">
                  <c:v>-242925.35865673012</c:v>
                </c:pt>
                <c:pt idx="2953">
                  <c:v>-242925.35865673012</c:v>
                </c:pt>
                <c:pt idx="2954">
                  <c:v>-242917.76550356398</c:v>
                </c:pt>
                <c:pt idx="2955">
                  <c:v>-242917.76550356398</c:v>
                </c:pt>
                <c:pt idx="2956">
                  <c:v>-242908.2185882999</c:v>
                </c:pt>
                <c:pt idx="2957">
                  <c:v>-242907.80107487741</c:v>
                </c:pt>
                <c:pt idx="2958">
                  <c:v>-242897.78296486789</c:v>
                </c:pt>
                <c:pt idx="2959">
                  <c:v>-242897.23737363884</c:v>
                </c:pt>
                <c:pt idx="2960">
                  <c:v>-242896.37064200611</c:v>
                </c:pt>
                <c:pt idx="2961">
                  <c:v>-242895.33430393552</c:v>
                </c:pt>
                <c:pt idx="2962">
                  <c:v>-242895.33430393552</c:v>
                </c:pt>
                <c:pt idx="2963">
                  <c:v>-242886.18861584697</c:v>
                </c:pt>
                <c:pt idx="2964">
                  <c:v>-242884.86820619932</c:v>
                </c:pt>
                <c:pt idx="2965">
                  <c:v>-242878.29704817405</c:v>
                </c:pt>
                <c:pt idx="2966">
                  <c:v>-242877.82181978037</c:v>
                </c:pt>
                <c:pt idx="2967">
                  <c:v>-242874.13800966373</c:v>
                </c:pt>
                <c:pt idx="2968">
                  <c:v>-242867.2924632963</c:v>
                </c:pt>
                <c:pt idx="2969">
                  <c:v>-242858.41766200418</c:v>
                </c:pt>
                <c:pt idx="2970">
                  <c:v>-242857.00043326203</c:v>
                </c:pt>
                <c:pt idx="2971">
                  <c:v>-242843.25399283943</c:v>
                </c:pt>
                <c:pt idx="2972">
                  <c:v>-242842.54174084752</c:v>
                </c:pt>
                <c:pt idx="2973">
                  <c:v>-242842.54174084752</c:v>
                </c:pt>
                <c:pt idx="2974">
                  <c:v>-242840.53494110343</c:v>
                </c:pt>
                <c:pt idx="2975">
                  <c:v>-242837.55385735619</c:v>
                </c:pt>
                <c:pt idx="2976">
                  <c:v>-242827.96276150606</c:v>
                </c:pt>
                <c:pt idx="2977">
                  <c:v>-242823.97461990104</c:v>
                </c:pt>
                <c:pt idx="2978">
                  <c:v>-242811.91261675928</c:v>
                </c:pt>
                <c:pt idx="2979">
                  <c:v>-242810.69798785984</c:v>
                </c:pt>
                <c:pt idx="2980">
                  <c:v>-242803.98306759688</c:v>
                </c:pt>
                <c:pt idx="2981">
                  <c:v>-242803.98306759688</c:v>
                </c:pt>
                <c:pt idx="2982">
                  <c:v>-242802.49997083249</c:v>
                </c:pt>
                <c:pt idx="2983">
                  <c:v>-242798.75966398566</c:v>
                </c:pt>
                <c:pt idx="2984">
                  <c:v>-242798.13991993654</c:v>
                </c:pt>
                <c:pt idx="2985">
                  <c:v>-242791.71123137395</c:v>
                </c:pt>
                <c:pt idx="2986">
                  <c:v>-242786.48066773938</c:v>
                </c:pt>
                <c:pt idx="2987">
                  <c:v>-242778.89792104912</c:v>
                </c:pt>
                <c:pt idx="2988">
                  <c:v>-242771.56077358173</c:v>
                </c:pt>
                <c:pt idx="2989">
                  <c:v>-242767.33140220927</c:v>
                </c:pt>
                <c:pt idx="2990">
                  <c:v>-242760.75737318618</c:v>
                </c:pt>
                <c:pt idx="2991">
                  <c:v>-242758.09234875537</c:v>
                </c:pt>
                <c:pt idx="2992">
                  <c:v>-242755.17801529274</c:v>
                </c:pt>
                <c:pt idx="2993">
                  <c:v>-242754.24240137497</c:v>
                </c:pt>
                <c:pt idx="2994">
                  <c:v>-242752.24090295291</c:v>
                </c:pt>
                <c:pt idx="2995">
                  <c:v>-242745.73071737692</c:v>
                </c:pt>
                <c:pt idx="2996">
                  <c:v>-242744.00204345147</c:v>
                </c:pt>
                <c:pt idx="2997">
                  <c:v>-242741.66512170844</c:v>
                </c:pt>
                <c:pt idx="2998">
                  <c:v>-242740.23453188722</c:v>
                </c:pt>
                <c:pt idx="2999">
                  <c:v>-242734.8078860055</c:v>
                </c:pt>
                <c:pt idx="3000">
                  <c:v>-242733.35615048461</c:v>
                </c:pt>
                <c:pt idx="3001">
                  <c:v>-242710.93036421982</c:v>
                </c:pt>
                <c:pt idx="3002">
                  <c:v>-242708.86299819173</c:v>
                </c:pt>
                <c:pt idx="3003">
                  <c:v>-242696.46665839004</c:v>
                </c:pt>
                <c:pt idx="3004">
                  <c:v>-242695.52760586445</c:v>
                </c:pt>
                <c:pt idx="3005">
                  <c:v>-242693.06120052241</c:v>
                </c:pt>
                <c:pt idx="3006">
                  <c:v>-242686.74539935624</c:v>
                </c:pt>
                <c:pt idx="3007">
                  <c:v>-242685.2498688497</c:v>
                </c:pt>
                <c:pt idx="3008">
                  <c:v>-242683.40991608481</c:v>
                </c:pt>
                <c:pt idx="3009">
                  <c:v>-242681.4683629325</c:v>
                </c:pt>
                <c:pt idx="3010">
                  <c:v>-242679.9399464372</c:v>
                </c:pt>
                <c:pt idx="3011">
                  <c:v>-242676.02051100886</c:v>
                </c:pt>
                <c:pt idx="3012">
                  <c:v>-242669.09139483495</c:v>
                </c:pt>
                <c:pt idx="3013">
                  <c:v>-242661.96200564032</c:v>
                </c:pt>
                <c:pt idx="3014">
                  <c:v>-242655.1391397414</c:v>
                </c:pt>
                <c:pt idx="3015">
                  <c:v>-242647.85946252081</c:v>
                </c:pt>
                <c:pt idx="3016">
                  <c:v>-242639.72018793834</c:v>
                </c:pt>
                <c:pt idx="3017">
                  <c:v>-242634.5586666872</c:v>
                </c:pt>
                <c:pt idx="3018">
                  <c:v>-242629.8493800938</c:v>
                </c:pt>
                <c:pt idx="3019">
                  <c:v>-242626.25592829232</c:v>
                </c:pt>
                <c:pt idx="3020">
                  <c:v>-242607.35156136751</c:v>
                </c:pt>
                <c:pt idx="3021">
                  <c:v>-242594.96147320888</c:v>
                </c:pt>
                <c:pt idx="3022">
                  <c:v>-242589.50363055235</c:v>
                </c:pt>
                <c:pt idx="3023">
                  <c:v>-242577.30911343108</c:v>
                </c:pt>
                <c:pt idx="3024">
                  <c:v>-242573.79782846727</c:v>
                </c:pt>
                <c:pt idx="3025">
                  <c:v>-242563.32141977435</c:v>
                </c:pt>
                <c:pt idx="3026">
                  <c:v>-242559.3355169167</c:v>
                </c:pt>
                <c:pt idx="3027">
                  <c:v>-242556.31913529296</c:v>
                </c:pt>
                <c:pt idx="3028">
                  <c:v>-242550.87073734266</c:v>
                </c:pt>
                <c:pt idx="3029">
                  <c:v>-242546.52633421915</c:v>
                </c:pt>
                <c:pt idx="3030">
                  <c:v>-242530.73633361884</c:v>
                </c:pt>
                <c:pt idx="3031">
                  <c:v>-242529.52717791437</c:v>
                </c:pt>
                <c:pt idx="3032">
                  <c:v>-242515.69587620406</c:v>
                </c:pt>
                <c:pt idx="3033">
                  <c:v>-242504.01188412789</c:v>
                </c:pt>
                <c:pt idx="3034">
                  <c:v>-242502.46199437568</c:v>
                </c:pt>
                <c:pt idx="3035">
                  <c:v>-242498.03767684789</c:v>
                </c:pt>
                <c:pt idx="3036">
                  <c:v>-242496.8452942429</c:v>
                </c:pt>
                <c:pt idx="3037">
                  <c:v>-242493.28341798257</c:v>
                </c:pt>
                <c:pt idx="3038">
                  <c:v>-242471.33581333209</c:v>
                </c:pt>
                <c:pt idx="3039">
                  <c:v>-242467.33079859012</c:v>
                </c:pt>
                <c:pt idx="3040">
                  <c:v>-242455.0739889523</c:v>
                </c:pt>
                <c:pt idx="3041">
                  <c:v>-242455.0739889523</c:v>
                </c:pt>
                <c:pt idx="3042">
                  <c:v>-242444.53870457414</c:v>
                </c:pt>
                <c:pt idx="3043">
                  <c:v>-242432.60534960954</c:v>
                </c:pt>
                <c:pt idx="3044">
                  <c:v>-242425.1902138383</c:v>
                </c:pt>
                <c:pt idx="3045">
                  <c:v>-242422.92444850117</c:v>
                </c:pt>
                <c:pt idx="3046">
                  <c:v>-242417.80075019511</c:v>
                </c:pt>
                <c:pt idx="3047">
                  <c:v>-242409.39151915061</c:v>
                </c:pt>
                <c:pt idx="3048">
                  <c:v>-242400.1186592131</c:v>
                </c:pt>
                <c:pt idx="3049">
                  <c:v>-242384.91739186045</c:v>
                </c:pt>
                <c:pt idx="3050">
                  <c:v>-242372.37259141466</c:v>
                </c:pt>
                <c:pt idx="3051">
                  <c:v>-242353.3445455055</c:v>
                </c:pt>
                <c:pt idx="3052">
                  <c:v>-242349.70078664311</c:v>
                </c:pt>
                <c:pt idx="3053">
                  <c:v>-242340.69856636063</c:v>
                </c:pt>
                <c:pt idx="3054">
                  <c:v>-242336.95131619737</c:v>
                </c:pt>
                <c:pt idx="3055">
                  <c:v>-242332.68355562916</c:v>
                </c:pt>
                <c:pt idx="3056">
                  <c:v>-242332.53863991154</c:v>
                </c:pt>
                <c:pt idx="3057">
                  <c:v>-242330.80807290686</c:v>
                </c:pt>
                <c:pt idx="3058">
                  <c:v>-242329.93757641694</c:v>
                </c:pt>
                <c:pt idx="3059">
                  <c:v>-242328.02901890743</c:v>
                </c:pt>
                <c:pt idx="3060">
                  <c:v>-242326.245361585</c:v>
                </c:pt>
                <c:pt idx="3061">
                  <c:v>-242323.4417503867</c:v>
                </c:pt>
                <c:pt idx="3062">
                  <c:v>-242297.10720086811</c:v>
                </c:pt>
                <c:pt idx="3063">
                  <c:v>-242295.35445945352</c:v>
                </c:pt>
                <c:pt idx="3064">
                  <c:v>-242289.82290680884</c:v>
                </c:pt>
                <c:pt idx="3065">
                  <c:v>-242275.8322300211</c:v>
                </c:pt>
                <c:pt idx="3066">
                  <c:v>-242275.8322300211</c:v>
                </c:pt>
                <c:pt idx="3067">
                  <c:v>-242269.79166093696</c:v>
                </c:pt>
                <c:pt idx="3068">
                  <c:v>-242269.05575617091</c:v>
                </c:pt>
                <c:pt idx="3069">
                  <c:v>-242268.07165557021</c:v>
                </c:pt>
                <c:pt idx="3070">
                  <c:v>-242244.78617243274</c:v>
                </c:pt>
                <c:pt idx="3071">
                  <c:v>-242237.24521531345</c:v>
                </c:pt>
                <c:pt idx="3072">
                  <c:v>-242233.09579794967</c:v>
                </c:pt>
                <c:pt idx="3073">
                  <c:v>-242220.2296135764</c:v>
                </c:pt>
                <c:pt idx="3074">
                  <c:v>-242215.73075846781</c:v>
                </c:pt>
                <c:pt idx="3075">
                  <c:v>-242215.73075846781</c:v>
                </c:pt>
                <c:pt idx="3076">
                  <c:v>-242207.94829466057</c:v>
                </c:pt>
                <c:pt idx="3077">
                  <c:v>-242193.01010096376</c:v>
                </c:pt>
                <c:pt idx="3078">
                  <c:v>-242166.21201683555</c:v>
                </c:pt>
                <c:pt idx="3079">
                  <c:v>-242155.49601180351</c:v>
                </c:pt>
                <c:pt idx="3080">
                  <c:v>-242124.87300579649</c:v>
                </c:pt>
                <c:pt idx="3081">
                  <c:v>-242118.88513562837</c:v>
                </c:pt>
                <c:pt idx="3082">
                  <c:v>-242113.81345861653</c:v>
                </c:pt>
                <c:pt idx="3083">
                  <c:v>-242113.00020392542</c:v>
                </c:pt>
                <c:pt idx="3084">
                  <c:v>-242105.91996370358</c:v>
                </c:pt>
                <c:pt idx="3085">
                  <c:v>-242104.61098999091</c:v>
                </c:pt>
                <c:pt idx="3086">
                  <c:v>-242099.87808865428</c:v>
                </c:pt>
                <c:pt idx="3087">
                  <c:v>-242088.35807611351</c:v>
                </c:pt>
                <c:pt idx="3088">
                  <c:v>-242087.36788300335</c:v>
                </c:pt>
                <c:pt idx="3089">
                  <c:v>-242079.34943235086</c:v>
                </c:pt>
                <c:pt idx="3090">
                  <c:v>-242077.19025942619</c:v>
                </c:pt>
                <c:pt idx="3091">
                  <c:v>-242065.76973478511</c:v>
                </c:pt>
                <c:pt idx="3092">
                  <c:v>-242064.46139106026</c:v>
                </c:pt>
                <c:pt idx="3093">
                  <c:v>-242063.92824055182</c:v>
                </c:pt>
                <c:pt idx="3094">
                  <c:v>-242063.48614075483</c:v>
                </c:pt>
                <c:pt idx="3095">
                  <c:v>-242053.35373022087</c:v>
                </c:pt>
                <c:pt idx="3096">
                  <c:v>-242052.14761987494</c:v>
                </c:pt>
                <c:pt idx="3097">
                  <c:v>-242031.52550142171</c:v>
                </c:pt>
                <c:pt idx="3098">
                  <c:v>-242027.80471806353</c:v>
                </c:pt>
                <c:pt idx="3099">
                  <c:v>-241984.78508153866</c:v>
                </c:pt>
                <c:pt idx="3100">
                  <c:v>-241981.14598699677</c:v>
                </c:pt>
                <c:pt idx="3101">
                  <c:v>-241973.99368265533</c:v>
                </c:pt>
                <c:pt idx="3102">
                  <c:v>-241970.86698332473</c:v>
                </c:pt>
                <c:pt idx="3103">
                  <c:v>-241969.73757303675</c:v>
                </c:pt>
                <c:pt idx="3104">
                  <c:v>-241964.92803463672</c:v>
                </c:pt>
                <c:pt idx="3105">
                  <c:v>-241962.06829450844</c:v>
                </c:pt>
                <c:pt idx="3106">
                  <c:v>-241949.5210071633</c:v>
                </c:pt>
                <c:pt idx="3107">
                  <c:v>-241929.82352611504</c:v>
                </c:pt>
                <c:pt idx="3108">
                  <c:v>-241920.85596088076</c:v>
                </c:pt>
                <c:pt idx="3109">
                  <c:v>-241920.05780537878</c:v>
                </c:pt>
                <c:pt idx="3110">
                  <c:v>-241906.70096634433</c:v>
                </c:pt>
                <c:pt idx="3111">
                  <c:v>-241906.32057045298</c:v>
                </c:pt>
                <c:pt idx="3112">
                  <c:v>-241901.23864116942</c:v>
                </c:pt>
                <c:pt idx="3113">
                  <c:v>-241893.30299320628</c:v>
                </c:pt>
                <c:pt idx="3114">
                  <c:v>-241880.49366739826</c:v>
                </c:pt>
                <c:pt idx="3115">
                  <c:v>-241873.87667052771</c:v>
                </c:pt>
                <c:pt idx="3116">
                  <c:v>-241869.17778416708</c:v>
                </c:pt>
                <c:pt idx="3117">
                  <c:v>-241868.91433267895</c:v>
                </c:pt>
                <c:pt idx="3118">
                  <c:v>-241861.42779479318</c:v>
                </c:pt>
                <c:pt idx="3119">
                  <c:v>-241856.79567721719</c:v>
                </c:pt>
                <c:pt idx="3120">
                  <c:v>-241848.50490063246</c:v>
                </c:pt>
                <c:pt idx="3121">
                  <c:v>-241842.51516366474</c:v>
                </c:pt>
                <c:pt idx="3122">
                  <c:v>-241835.95850587043</c:v>
                </c:pt>
                <c:pt idx="3123">
                  <c:v>-241834.04870331581</c:v>
                </c:pt>
                <c:pt idx="3124">
                  <c:v>-241827.6211476358</c:v>
                </c:pt>
                <c:pt idx="3125">
                  <c:v>-241810.99791799751</c:v>
                </c:pt>
                <c:pt idx="3126">
                  <c:v>-241808.74835891434</c:v>
                </c:pt>
                <c:pt idx="3127">
                  <c:v>-241802.85883033604</c:v>
                </c:pt>
                <c:pt idx="3128">
                  <c:v>-241802.25965080466</c:v>
                </c:pt>
                <c:pt idx="3129">
                  <c:v>-241791.07232087301</c:v>
                </c:pt>
                <c:pt idx="3130">
                  <c:v>-241784.90767097624</c:v>
                </c:pt>
                <c:pt idx="3131">
                  <c:v>-241781.32763048046</c:v>
                </c:pt>
                <c:pt idx="3132">
                  <c:v>-241769.30047186423</c:v>
                </c:pt>
                <c:pt idx="3133">
                  <c:v>-241759.83751975209</c:v>
                </c:pt>
                <c:pt idx="3134">
                  <c:v>-241751.51407693641</c:v>
                </c:pt>
                <c:pt idx="3135">
                  <c:v>-241749.58089990207</c:v>
                </c:pt>
                <c:pt idx="3136">
                  <c:v>-241747.46342398372</c:v>
                </c:pt>
                <c:pt idx="3137">
                  <c:v>-241747.46342398372</c:v>
                </c:pt>
                <c:pt idx="3138">
                  <c:v>-241746.51998880503</c:v>
                </c:pt>
                <c:pt idx="3139">
                  <c:v>-241739.07170529454</c:v>
                </c:pt>
                <c:pt idx="3140">
                  <c:v>-241734.11970385761</c:v>
                </c:pt>
                <c:pt idx="3141">
                  <c:v>-241729.7228477617</c:v>
                </c:pt>
                <c:pt idx="3142">
                  <c:v>-241725.97198492259</c:v>
                </c:pt>
                <c:pt idx="3143">
                  <c:v>-241722.5948870515</c:v>
                </c:pt>
                <c:pt idx="3144">
                  <c:v>-241722.5948870515</c:v>
                </c:pt>
                <c:pt idx="3145">
                  <c:v>-241697.91719340967</c:v>
                </c:pt>
                <c:pt idx="3146">
                  <c:v>-241696.46420753794</c:v>
                </c:pt>
                <c:pt idx="3147">
                  <c:v>-241690.00483580184</c:v>
                </c:pt>
                <c:pt idx="3148">
                  <c:v>-241656.05479728992</c:v>
                </c:pt>
                <c:pt idx="3149">
                  <c:v>-241623.41100101627</c:v>
                </c:pt>
                <c:pt idx="3150">
                  <c:v>-241613.61251272645</c:v>
                </c:pt>
                <c:pt idx="3151">
                  <c:v>-241613.47256707898</c:v>
                </c:pt>
                <c:pt idx="3152">
                  <c:v>-241610.25069016061</c:v>
                </c:pt>
                <c:pt idx="3153">
                  <c:v>-241607.73934351272</c:v>
                </c:pt>
                <c:pt idx="3154">
                  <c:v>-241606.51239573141</c:v>
                </c:pt>
                <c:pt idx="3155">
                  <c:v>-241598.53005720349</c:v>
                </c:pt>
                <c:pt idx="3156">
                  <c:v>-241590.3376874206</c:v>
                </c:pt>
                <c:pt idx="3157">
                  <c:v>-241587.05385964049</c:v>
                </c:pt>
                <c:pt idx="3158">
                  <c:v>-241581.63452901872</c:v>
                </c:pt>
                <c:pt idx="3159">
                  <c:v>-241581.45484948295</c:v>
                </c:pt>
                <c:pt idx="3160">
                  <c:v>-241551.81259539505</c:v>
                </c:pt>
                <c:pt idx="3161">
                  <c:v>-241549.31992089655</c:v>
                </c:pt>
                <c:pt idx="3162">
                  <c:v>-241545.92233606908</c:v>
                </c:pt>
                <c:pt idx="3163">
                  <c:v>-241537.51736739167</c:v>
                </c:pt>
                <c:pt idx="3164">
                  <c:v>-241532.5367636751</c:v>
                </c:pt>
                <c:pt idx="3165">
                  <c:v>-241528.47462666524</c:v>
                </c:pt>
                <c:pt idx="3166">
                  <c:v>-241519.74837818844</c:v>
                </c:pt>
                <c:pt idx="3167">
                  <c:v>-241519.56824362377</c:v>
                </c:pt>
                <c:pt idx="3168">
                  <c:v>-241513.22099576597</c:v>
                </c:pt>
                <c:pt idx="3169">
                  <c:v>-241500.61270767049</c:v>
                </c:pt>
                <c:pt idx="3170">
                  <c:v>-241500.61270767049</c:v>
                </c:pt>
                <c:pt idx="3171">
                  <c:v>-241500.61270767049</c:v>
                </c:pt>
                <c:pt idx="3172">
                  <c:v>-241483.92369545245</c:v>
                </c:pt>
                <c:pt idx="3173">
                  <c:v>-241464.20780817227</c:v>
                </c:pt>
                <c:pt idx="3174">
                  <c:v>-241446.87920852879</c:v>
                </c:pt>
                <c:pt idx="3175">
                  <c:v>-241442.39729056889</c:v>
                </c:pt>
                <c:pt idx="3176">
                  <c:v>-241440.7910737035</c:v>
                </c:pt>
                <c:pt idx="3177">
                  <c:v>-241440.64997331568</c:v>
                </c:pt>
                <c:pt idx="3178">
                  <c:v>-241436.78507145483</c:v>
                </c:pt>
                <c:pt idx="3179">
                  <c:v>-241427.70155778006</c:v>
                </c:pt>
                <c:pt idx="3180">
                  <c:v>-241413.32683211094</c:v>
                </c:pt>
                <c:pt idx="3181">
                  <c:v>-241389.644069331</c:v>
                </c:pt>
                <c:pt idx="3182">
                  <c:v>-241376.25473913405</c:v>
                </c:pt>
                <c:pt idx="3183">
                  <c:v>-241359.50785203133</c:v>
                </c:pt>
                <c:pt idx="3184">
                  <c:v>-241358.08181447201</c:v>
                </c:pt>
                <c:pt idx="3185">
                  <c:v>-241351.04487112543</c:v>
                </c:pt>
                <c:pt idx="3186">
                  <c:v>-241351.04487112543</c:v>
                </c:pt>
                <c:pt idx="3187">
                  <c:v>-241348.35284387358</c:v>
                </c:pt>
                <c:pt idx="3188">
                  <c:v>-241344.58790145352</c:v>
                </c:pt>
                <c:pt idx="3189">
                  <c:v>-241327.92388201022</c:v>
                </c:pt>
                <c:pt idx="3190">
                  <c:v>-241313.88223133946</c:v>
                </c:pt>
                <c:pt idx="3191">
                  <c:v>-241309.298359604</c:v>
                </c:pt>
                <c:pt idx="3192">
                  <c:v>-241299.63183848548</c:v>
                </c:pt>
                <c:pt idx="3193">
                  <c:v>-241277.24847193624</c:v>
                </c:pt>
                <c:pt idx="3194">
                  <c:v>-241237.40027584331</c:v>
                </c:pt>
                <c:pt idx="3195">
                  <c:v>-241237.12728402793</c:v>
                </c:pt>
                <c:pt idx="3196">
                  <c:v>-241237.12728402793</c:v>
                </c:pt>
                <c:pt idx="3197">
                  <c:v>-241234.58089162919</c:v>
                </c:pt>
                <c:pt idx="3198">
                  <c:v>-241221.04879349729</c:v>
                </c:pt>
                <c:pt idx="3199">
                  <c:v>-241221.04879349729</c:v>
                </c:pt>
                <c:pt idx="3200">
                  <c:v>-241204.51060906766</c:v>
                </c:pt>
                <c:pt idx="3201">
                  <c:v>-241194.15075940447</c:v>
                </c:pt>
                <c:pt idx="3202">
                  <c:v>-241192.92672381358</c:v>
                </c:pt>
                <c:pt idx="3203">
                  <c:v>-241187.86757128115</c:v>
                </c:pt>
                <c:pt idx="3204">
                  <c:v>-241187.82590933124</c:v>
                </c:pt>
                <c:pt idx="3205">
                  <c:v>-241180.13047831011</c:v>
                </c:pt>
                <c:pt idx="3206">
                  <c:v>-241178.07159667628</c:v>
                </c:pt>
                <c:pt idx="3207">
                  <c:v>-241161.44008825126</c:v>
                </c:pt>
                <c:pt idx="3208">
                  <c:v>-241158.38438947868</c:v>
                </c:pt>
                <c:pt idx="3209">
                  <c:v>-241138.77592721576</c:v>
                </c:pt>
                <c:pt idx="3210">
                  <c:v>-241138.67666995432</c:v>
                </c:pt>
                <c:pt idx="3211">
                  <c:v>-241127.18834747613</c:v>
                </c:pt>
                <c:pt idx="3212">
                  <c:v>-241109.590740335</c:v>
                </c:pt>
                <c:pt idx="3213">
                  <c:v>-241105.96551116143</c:v>
                </c:pt>
                <c:pt idx="3214">
                  <c:v>-241082.74779579564</c:v>
                </c:pt>
                <c:pt idx="3215">
                  <c:v>-241075.79441645418</c:v>
                </c:pt>
                <c:pt idx="3216">
                  <c:v>-241072.37477495376</c:v>
                </c:pt>
                <c:pt idx="3217">
                  <c:v>-241061.00146166468</c:v>
                </c:pt>
                <c:pt idx="3218">
                  <c:v>-241049.62306463733</c:v>
                </c:pt>
                <c:pt idx="3219">
                  <c:v>-241046.65531005</c:v>
                </c:pt>
                <c:pt idx="3220">
                  <c:v>-241045.8712008018</c:v>
                </c:pt>
                <c:pt idx="3221">
                  <c:v>-241043.02129798543</c:v>
                </c:pt>
                <c:pt idx="3222">
                  <c:v>-241039.69410136787</c:v>
                </c:pt>
                <c:pt idx="3223">
                  <c:v>-241036.56926824473</c:v>
                </c:pt>
                <c:pt idx="3224">
                  <c:v>-241034.63070656249</c:v>
                </c:pt>
                <c:pt idx="3225">
                  <c:v>-241024.88749240871</c:v>
                </c:pt>
                <c:pt idx="3226">
                  <c:v>-240999.46189717558</c:v>
                </c:pt>
                <c:pt idx="3227">
                  <c:v>-240999.04564891791</c:v>
                </c:pt>
                <c:pt idx="3228">
                  <c:v>-240978.48633559851</c:v>
                </c:pt>
                <c:pt idx="3229">
                  <c:v>-240973.41814788929</c:v>
                </c:pt>
                <c:pt idx="3230">
                  <c:v>-240971.47597846194</c:v>
                </c:pt>
                <c:pt idx="3231">
                  <c:v>-240940.9782623311</c:v>
                </c:pt>
                <c:pt idx="3232">
                  <c:v>-240936.80297427805</c:v>
                </c:pt>
                <c:pt idx="3233">
                  <c:v>-240936.80297427805</c:v>
                </c:pt>
                <c:pt idx="3234">
                  <c:v>-240936.05746549583</c:v>
                </c:pt>
                <c:pt idx="3235">
                  <c:v>-240935.83060671127</c:v>
                </c:pt>
                <c:pt idx="3236">
                  <c:v>-240928.38142404248</c:v>
                </c:pt>
                <c:pt idx="3237">
                  <c:v>-240923.25328059937</c:v>
                </c:pt>
                <c:pt idx="3238">
                  <c:v>-240918.51440849734</c:v>
                </c:pt>
                <c:pt idx="3239">
                  <c:v>-240918.3237516589</c:v>
                </c:pt>
                <c:pt idx="3240">
                  <c:v>-240918.27281164684</c:v>
                </c:pt>
                <c:pt idx="3241">
                  <c:v>-240901.91625175261</c:v>
                </c:pt>
                <c:pt idx="3242">
                  <c:v>-240871.63355216791</c:v>
                </c:pt>
                <c:pt idx="3243">
                  <c:v>-240855.06364107848</c:v>
                </c:pt>
                <c:pt idx="3244">
                  <c:v>-240833.674792434</c:v>
                </c:pt>
                <c:pt idx="3245">
                  <c:v>-240822.80671024905</c:v>
                </c:pt>
                <c:pt idx="3246">
                  <c:v>-240799.03771778449</c:v>
                </c:pt>
                <c:pt idx="3247">
                  <c:v>-240799.03771778449</c:v>
                </c:pt>
                <c:pt idx="3248">
                  <c:v>-240796.63589996262</c:v>
                </c:pt>
                <c:pt idx="3249">
                  <c:v>-240750.95115146926</c:v>
                </c:pt>
                <c:pt idx="3250">
                  <c:v>-240738.95897945514</c:v>
                </c:pt>
                <c:pt idx="3251">
                  <c:v>-240737.53247234641</c:v>
                </c:pt>
                <c:pt idx="3252">
                  <c:v>-240729.20854232588</c:v>
                </c:pt>
                <c:pt idx="3253">
                  <c:v>-240727.70045691344</c:v>
                </c:pt>
                <c:pt idx="3254">
                  <c:v>-240708.989813611</c:v>
                </c:pt>
                <c:pt idx="3255">
                  <c:v>-240672.22493116977</c:v>
                </c:pt>
                <c:pt idx="3256">
                  <c:v>-240661.04766250474</c:v>
                </c:pt>
                <c:pt idx="3257">
                  <c:v>-240653.85164225992</c:v>
                </c:pt>
                <c:pt idx="3258">
                  <c:v>-240623.53926326003</c:v>
                </c:pt>
                <c:pt idx="3259">
                  <c:v>-240621.08929463627</c:v>
                </c:pt>
                <c:pt idx="3260">
                  <c:v>-240615.35557151138</c:v>
                </c:pt>
                <c:pt idx="3261">
                  <c:v>-240610.40202865665</c:v>
                </c:pt>
                <c:pt idx="3262">
                  <c:v>-240597.26087390457</c:v>
                </c:pt>
                <c:pt idx="3263">
                  <c:v>-240592.01360927676</c:v>
                </c:pt>
                <c:pt idx="3264">
                  <c:v>-240587.92221976459</c:v>
                </c:pt>
                <c:pt idx="3265">
                  <c:v>-240584.85938224953</c:v>
                </c:pt>
                <c:pt idx="3266">
                  <c:v>-240569.38212802028</c:v>
                </c:pt>
                <c:pt idx="3267">
                  <c:v>-240554.01932211118</c:v>
                </c:pt>
                <c:pt idx="3268">
                  <c:v>-240544.07392583703</c:v>
                </c:pt>
                <c:pt idx="3269">
                  <c:v>-240517.49342509478</c:v>
                </c:pt>
                <c:pt idx="3270">
                  <c:v>-240472.34856505645</c:v>
                </c:pt>
                <c:pt idx="3271">
                  <c:v>-240472.34856505645</c:v>
                </c:pt>
                <c:pt idx="3272">
                  <c:v>-240464.07020953717</c:v>
                </c:pt>
                <c:pt idx="3273">
                  <c:v>-240445.92993926175</c:v>
                </c:pt>
                <c:pt idx="3274">
                  <c:v>-240408.28196571476</c:v>
                </c:pt>
                <c:pt idx="3275">
                  <c:v>-240405.26258197025</c:v>
                </c:pt>
                <c:pt idx="3276">
                  <c:v>-240405.26258197025</c:v>
                </c:pt>
                <c:pt idx="3277">
                  <c:v>-240375.89501795347</c:v>
                </c:pt>
                <c:pt idx="3278">
                  <c:v>-240375.79365804599</c:v>
                </c:pt>
                <c:pt idx="3279">
                  <c:v>-240359.29600235538</c:v>
                </c:pt>
                <c:pt idx="3280">
                  <c:v>-240359.29600235538</c:v>
                </c:pt>
                <c:pt idx="3281">
                  <c:v>-240335.60919948976</c:v>
                </c:pt>
                <c:pt idx="3282">
                  <c:v>-240327.90758398766</c:v>
                </c:pt>
                <c:pt idx="3283">
                  <c:v>-240327.6396414334</c:v>
                </c:pt>
                <c:pt idx="3284">
                  <c:v>-240319.58516915169</c:v>
                </c:pt>
                <c:pt idx="3285">
                  <c:v>-240307.88351523085</c:v>
                </c:pt>
                <c:pt idx="3286">
                  <c:v>-240304.10002662762</c:v>
                </c:pt>
                <c:pt idx="3287">
                  <c:v>-240294.80898401164</c:v>
                </c:pt>
                <c:pt idx="3288">
                  <c:v>-240290.06819686617</c:v>
                </c:pt>
                <c:pt idx="3289">
                  <c:v>-240286.48905932179</c:v>
                </c:pt>
                <c:pt idx="3290">
                  <c:v>-240281.29473503417</c:v>
                </c:pt>
                <c:pt idx="3291">
                  <c:v>-240233.21049593444</c:v>
                </c:pt>
                <c:pt idx="3292">
                  <c:v>-240230.40629504021</c:v>
                </c:pt>
                <c:pt idx="3293">
                  <c:v>-240229.3247364134</c:v>
                </c:pt>
                <c:pt idx="3294">
                  <c:v>-240182.83984906416</c:v>
                </c:pt>
                <c:pt idx="3295">
                  <c:v>-240174.43212018799</c:v>
                </c:pt>
                <c:pt idx="3296">
                  <c:v>-240162.2702128161</c:v>
                </c:pt>
                <c:pt idx="3297">
                  <c:v>-240126.26390601174</c:v>
                </c:pt>
                <c:pt idx="3298">
                  <c:v>-240093.05236649865</c:v>
                </c:pt>
                <c:pt idx="3299">
                  <c:v>-240061.70748601164</c:v>
                </c:pt>
                <c:pt idx="3300">
                  <c:v>-240060.02774974209</c:v>
                </c:pt>
                <c:pt idx="3301">
                  <c:v>-240054.83297191464</c:v>
                </c:pt>
                <c:pt idx="3302">
                  <c:v>-240053.75542166139</c:v>
                </c:pt>
                <c:pt idx="3303">
                  <c:v>-240011.66874843222</c:v>
                </c:pt>
                <c:pt idx="3304">
                  <c:v>-239990.501864791</c:v>
                </c:pt>
                <c:pt idx="3305">
                  <c:v>-239970.89343114223</c:v>
                </c:pt>
                <c:pt idx="3306">
                  <c:v>-239968.78147529176</c:v>
                </c:pt>
                <c:pt idx="3307">
                  <c:v>-239927.4739132594</c:v>
                </c:pt>
                <c:pt idx="3308">
                  <c:v>-239925.47056490235</c:v>
                </c:pt>
                <c:pt idx="3309">
                  <c:v>-239915.9472781657</c:v>
                </c:pt>
                <c:pt idx="3310">
                  <c:v>-239904.04126026403</c:v>
                </c:pt>
                <c:pt idx="3311">
                  <c:v>-239880.89331674398</c:v>
                </c:pt>
                <c:pt idx="3312">
                  <c:v>-239831.28777198572</c:v>
                </c:pt>
                <c:pt idx="3313">
                  <c:v>-239804.71285603676</c:v>
                </c:pt>
                <c:pt idx="3314">
                  <c:v>-239770.48977449769</c:v>
                </c:pt>
                <c:pt idx="3315">
                  <c:v>-239757.60988825664</c:v>
                </c:pt>
                <c:pt idx="3316">
                  <c:v>-239732.94836647029</c:v>
                </c:pt>
                <c:pt idx="3317">
                  <c:v>-239705.58620448204</c:v>
                </c:pt>
                <c:pt idx="3318">
                  <c:v>-239644.54286019382</c:v>
                </c:pt>
                <c:pt idx="3319">
                  <c:v>-239620.23860495945</c:v>
                </c:pt>
                <c:pt idx="3320">
                  <c:v>-239599.98619873112</c:v>
                </c:pt>
                <c:pt idx="3321">
                  <c:v>-239465.05698679513</c:v>
                </c:pt>
                <c:pt idx="3322">
                  <c:v>-239394.00296842511</c:v>
                </c:pt>
                <c:pt idx="3323">
                  <c:v>-239384.54827065373</c:v>
                </c:pt>
                <c:pt idx="3324">
                  <c:v>-239340.1841747507</c:v>
                </c:pt>
                <c:pt idx="3325">
                  <c:v>-239319.48626716642</c:v>
                </c:pt>
                <c:pt idx="3326">
                  <c:v>-239207.36404622238</c:v>
                </c:pt>
                <c:pt idx="3327">
                  <c:v>-239194.34479023985</c:v>
                </c:pt>
                <c:pt idx="3328">
                  <c:v>-239175.75421785485</c:v>
                </c:pt>
                <c:pt idx="3329">
                  <c:v>-239163.07461195122</c:v>
                </c:pt>
                <c:pt idx="3330">
                  <c:v>-239002.09516247938</c:v>
                </c:pt>
                <c:pt idx="3331">
                  <c:v>-238980.23183982924</c:v>
                </c:pt>
                <c:pt idx="3332">
                  <c:v>-238962.77916450344</c:v>
                </c:pt>
                <c:pt idx="3333">
                  <c:v>-238956.4752786248</c:v>
                </c:pt>
                <c:pt idx="3334">
                  <c:v>-238936.87572651243</c:v>
                </c:pt>
                <c:pt idx="3335">
                  <c:v>-238851.49354450297</c:v>
                </c:pt>
                <c:pt idx="3336">
                  <c:v>-238773.56296308883</c:v>
                </c:pt>
                <c:pt idx="3337">
                  <c:v>-238773.56296308883</c:v>
                </c:pt>
                <c:pt idx="3338">
                  <c:v>-238760.63297983725</c:v>
                </c:pt>
                <c:pt idx="3339">
                  <c:v>-238753.19852810772</c:v>
                </c:pt>
                <c:pt idx="3340">
                  <c:v>-238753.09525108177</c:v>
                </c:pt>
                <c:pt idx="3341">
                  <c:v>-238618.15232283063</c:v>
                </c:pt>
                <c:pt idx="3342">
                  <c:v>-238381.17719187887</c:v>
                </c:pt>
                <c:pt idx="3343">
                  <c:v>-238381.17719187887</c:v>
                </c:pt>
                <c:pt idx="3344">
                  <c:v>-238381.17719187887</c:v>
                </c:pt>
                <c:pt idx="3345">
                  <c:v>-238315.71041111508</c:v>
                </c:pt>
                <c:pt idx="3346">
                  <c:v>-238295.29940170547</c:v>
                </c:pt>
                <c:pt idx="3347">
                  <c:v>-238184.70466357449</c:v>
                </c:pt>
                <c:pt idx="3348">
                  <c:v>-238178.06820080525</c:v>
                </c:pt>
                <c:pt idx="3349">
                  <c:v>-238148.77273417806</c:v>
                </c:pt>
                <c:pt idx="3350">
                  <c:v>-238078.1193596017</c:v>
                </c:pt>
                <c:pt idx="3351">
                  <c:v>-237936.80195060783</c:v>
                </c:pt>
                <c:pt idx="3352">
                  <c:v>-237922.40806185122</c:v>
                </c:pt>
                <c:pt idx="3353">
                  <c:v>-237905.07914547855</c:v>
                </c:pt>
                <c:pt idx="3354">
                  <c:v>-237705.02464593988</c:v>
                </c:pt>
                <c:pt idx="3355">
                  <c:v>-237653.17772205963</c:v>
                </c:pt>
                <c:pt idx="3356">
                  <c:v>-237552.72928267316</c:v>
                </c:pt>
                <c:pt idx="3357">
                  <c:v>-237442.27892751771</c:v>
                </c:pt>
                <c:pt idx="3358">
                  <c:v>-237442.175093909</c:v>
                </c:pt>
                <c:pt idx="3359">
                  <c:v>-237421.31355213057</c:v>
                </c:pt>
                <c:pt idx="3360">
                  <c:v>-237376.42095077789</c:v>
                </c:pt>
                <c:pt idx="3361">
                  <c:v>-237295.1847945521</c:v>
                </c:pt>
                <c:pt idx="3362">
                  <c:v>-237179.15058778739</c:v>
                </c:pt>
                <c:pt idx="3363">
                  <c:v>-237113.33151941418</c:v>
                </c:pt>
                <c:pt idx="3364">
                  <c:v>-236923.05544693099</c:v>
                </c:pt>
                <c:pt idx="3365">
                  <c:v>-236849.95523609745</c:v>
                </c:pt>
                <c:pt idx="3366">
                  <c:v>-236732.06053932806</c:v>
                </c:pt>
                <c:pt idx="3367">
                  <c:v>-236659.5445014351</c:v>
                </c:pt>
                <c:pt idx="3368">
                  <c:v>-236600.24822452769</c:v>
                </c:pt>
                <c:pt idx="3369">
                  <c:v>-236586.37500163162</c:v>
                </c:pt>
                <c:pt idx="3370">
                  <c:v>-236586.37500163162</c:v>
                </c:pt>
                <c:pt idx="3371">
                  <c:v>-236520.29512540239</c:v>
                </c:pt>
                <c:pt idx="3372">
                  <c:v>-236103.38157222816</c:v>
                </c:pt>
                <c:pt idx="3373">
                  <c:v>-236006.29448749611</c:v>
                </c:pt>
                <c:pt idx="3374">
                  <c:v>-235971.34164533723</c:v>
                </c:pt>
                <c:pt idx="3375">
                  <c:v>-235860.29906307632</c:v>
                </c:pt>
                <c:pt idx="3376">
                  <c:v>-235839.22755021619</c:v>
                </c:pt>
                <c:pt idx="3377">
                  <c:v>-235477.65305169267</c:v>
                </c:pt>
                <c:pt idx="3378">
                  <c:v>-235477.65305169267</c:v>
                </c:pt>
                <c:pt idx="3379">
                  <c:v>-235397.60643682882</c:v>
                </c:pt>
                <c:pt idx="3380">
                  <c:v>-235268.45282419704</c:v>
                </c:pt>
                <c:pt idx="3381">
                  <c:v>-235244.19921532186</c:v>
                </c:pt>
                <c:pt idx="3382">
                  <c:v>-235178.00828780522</c:v>
                </c:pt>
                <c:pt idx="3383">
                  <c:v>-235111.79778875483</c:v>
                </c:pt>
                <c:pt idx="3384">
                  <c:v>-234881.9339432478</c:v>
                </c:pt>
                <c:pt idx="3385">
                  <c:v>-234881.9339432478</c:v>
                </c:pt>
                <c:pt idx="3386">
                  <c:v>-234749.39551594376</c:v>
                </c:pt>
                <c:pt idx="3387">
                  <c:v>-234539.7382950389</c:v>
                </c:pt>
                <c:pt idx="3388">
                  <c:v>-234470.27252653541</c:v>
                </c:pt>
                <c:pt idx="3389">
                  <c:v>-234274.44708549799</c:v>
                </c:pt>
                <c:pt idx="3390">
                  <c:v>-233852.04391638353</c:v>
                </c:pt>
                <c:pt idx="3391">
                  <c:v>-233674.10783870763</c:v>
                </c:pt>
                <c:pt idx="3392">
                  <c:v>-233289.75591629391</c:v>
                </c:pt>
                <c:pt idx="3393">
                  <c:v>-233223.34970190481</c:v>
                </c:pt>
                <c:pt idx="3394">
                  <c:v>-233142.84279867957</c:v>
                </c:pt>
                <c:pt idx="3395">
                  <c:v>-233121.75767383951</c:v>
                </c:pt>
                <c:pt idx="3396">
                  <c:v>-233076.48908894628</c:v>
                </c:pt>
                <c:pt idx="3397">
                  <c:v>-233055.28650328697</c:v>
                </c:pt>
                <c:pt idx="3398">
                  <c:v>-233055.28650328697</c:v>
                </c:pt>
                <c:pt idx="3399">
                  <c:v>-232614.00373004508</c:v>
                </c:pt>
                <c:pt idx="3400">
                  <c:v>-232523.07060951358</c:v>
                </c:pt>
                <c:pt idx="3401">
                  <c:v>-232292.05201064565</c:v>
                </c:pt>
                <c:pt idx="3402">
                  <c:v>-232256.80910340662</c:v>
                </c:pt>
                <c:pt idx="3403">
                  <c:v>-232225.4604403851</c:v>
                </c:pt>
                <c:pt idx="3404">
                  <c:v>-232123.5753129503</c:v>
                </c:pt>
                <c:pt idx="3405">
                  <c:v>-231878.26353992289</c:v>
                </c:pt>
                <c:pt idx="3406">
                  <c:v>-231825.62848098512</c:v>
                </c:pt>
                <c:pt idx="3407">
                  <c:v>-231744.91856182527</c:v>
                </c:pt>
                <c:pt idx="3408">
                  <c:v>-231611.51898703128</c:v>
                </c:pt>
                <c:pt idx="3409">
                  <c:v>-231523.5221436987</c:v>
                </c:pt>
                <c:pt idx="3410">
                  <c:v>-231477.96149768314</c:v>
                </c:pt>
                <c:pt idx="3411">
                  <c:v>-230989.46748860349</c:v>
                </c:pt>
                <c:pt idx="3412">
                  <c:v>-230722.35519447381</c:v>
                </c:pt>
                <c:pt idx="3413">
                  <c:v>-230346.05248500215</c:v>
                </c:pt>
                <c:pt idx="3414">
                  <c:v>-230342.87084278555</c:v>
                </c:pt>
                <c:pt idx="3415">
                  <c:v>-229945.03268813781</c:v>
                </c:pt>
                <c:pt idx="3416">
                  <c:v>-229719.95892770344</c:v>
                </c:pt>
                <c:pt idx="3417">
                  <c:v>-229005.65110138105</c:v>
                </c:pt>
                <c:pt idx="3418">
                  <c:v>-228938.75559864545</c:v>
                </c:pt>
                <c:pt idx="3419">
                  <c:v>-228537.15943322293</c:v>
                </c:pt>
                <c:pt idx="3420">
                  <c:v>-228515.91904236778</c:v>
                </c:pt>
                <c:pt idx="3421">
                  <c:v>-228181.14795568192</c:v>
                </c:pt>
                <c:pt idx="3422">
                  <c:v>-227377.46248922963</c:v>
                </c:pt>
                <c:pt idx="3423">
                  <c:v>-227042.49568720517</c:v>
                </c:pt>
                <c:pt idx="3424">
                  <c:v>-226506.39223169509</c:v>
                </c:pt>
                <c:pt idx="3425">
                  <c:v>-225970.13220391423</c:v>
                </c:pt>
                <c:pt idx="3426">
                  <c:v>-225098.45522883013</c:v>
                </c:pt>
                <c:pt idx="3427">
                  <c:v>-224561.8820565074</c:v>
                </c:pt>
                <c:pt idx="3428">
                  <c:v>-221878.23333353965</c:v>
                </c:pt>
                <c:pt idx="3429">
                  <c:v>-219730.68806608196</c:v>
                </c:pt>
                <c:pt idx="3430">
                  <c:v>-217716.77723182453</c:v>
                </c:pt>
                <c:pt idx="3431">
                  <c:v>-217246.72770309405</c:v>
                </c:pt>
                <c:pt idx="3432">
                  <c:v>-216507.86315678805</c:v>
                </c:pt>
                <c:pt idx="3433">
                  <c:v>-215164.08164191811</c:v>
                </c:pt>
                <c:pt idx="3434">
                  <c:v>-213954.32599092569</c:v>
                </c:pt>
                <c:pt idx="3435">
                  <c:v>-213483.72845924713</c:v>
                </c:pt>
                <c:pt idx="3436">
                  <c:v>-212542.25939441606</c:v>
                </c:pt>
                <c:pt idx="3437">
                  <c:v>-211869.58577562665</c:v>
                </c:pt>
                <c:pt idx="3438">
                  <c:v>-209312.68230594028</c:v>
                </c:pt>
                <c:pt idx="3439">
                  <c:v>-207158.87414764712</c:v>
                </c:pt>
                <c:pt idx="3440">
                  <c:v>-206889.56984172505</c:v>
                </c:pt>
                <c:pt idx="3441">
                  <c:v>-206283.45900959562</c:v>
                </c:pt>
                <c:pt idx="3442">
                  <c:v>-203723.58066676237</c:v>
                </c:pt>
                <c:pt idx="3443">
                  <c:v>-201836.80651646352</c:v>
                </c:pt>
                <c:pt idx="3444">
                  <c:v>-201701.99779123155</c:v>
                </c:pt>
                <c:pt idx="3445">
                  <c:v>-201567.14992293197</c:v>
                </c:pt>
                <c:pt idx="3446">
                  <c:v>-201567.14992293195</c:v>
                </c:pt>
                <c:pt idx="3447">
                  <c:v>-201027.44530519153</c:v>
                </c:pt>
                <c:pt idx="3448">
                  <c:v>-199610.30968141201</c:v>
                </c:pt>
                <c:pt idx="3449">
                  <c:v>-199475.30524084152</c:v>
                </c:pt>
                <c:pt idx="3450">
                  <c:v>-198259.91298809717</c:v>
                </c:pt>
                <c:pt idx="3451">
                  <c:v>-194004.80709685895</c:v>
                </c:pt>
                <c:pt idx="3452">
                  <c:v>-190221.39474319541</c:v>
                </c:pt>
                <c:pt idx="3453">
                  <c:v>-189951.07271751261</c:v>
                </c:pt>
                <c:pt idx="3454">
                  <c:v>-189139.87178205774</c:v>
                </c:pt>
                <c:pt idx="3455">
                  <c:v>-187246.5215963817</c:v>
                </c:pt>
                <c:pt idx="3456">
                  <c:v>-183120.52911402195</c:v>
                </c:pt>
                <c:pt idx="3457">
                  <c:v>-182782.23515124118</c:v>
                </c:pt>
                <c:pt idx="3458">
                  <c:v>-181902.41641807105</c:v>
                </c:pt>
                <c:pt idx="3459">
                  <c:v>-179668.3845424832</c:v>
                </c:pt>
                <c:pt idx="3460">
                  <c:v>-176353.61256711214</c:v>
                </c:pt>
                <c:pt idx="3461">
                  <c:v>-176350.22571317758</c:v>
                </c:pt>
                <c:pt idx="3462">
                  <c:v>-174588.55280731575</c:v>
                </c:pt>
                <c:pt idx="3463">
                  <c:v>-164896.55309573369</c:v>
                </c:pt>
                <c:pt idx="3464">
                  <c:v>-161777.94660424755</c:v>
                </c:pt>
                <c:pt idx="3465">
                  <c:v>-160828.53149666905</c:v>
                </c:pt>
                <c:pt idx="3466">
                  <c:v>-152416.99938791781</c:v>
                </c:pt>
                <c:pt idx="3467">
                  <c:v>-149227.83751686415</c:v>
                </c:pt>
                <c:pt idx="3468">
                  <c:v>-148549.09672257799</c:v>
                </c:pt>
                <c:pt idx="3469">
                  <c:v>-143049.71099461714</c:v>
                </c:pt>
                <c:pt idx="3470">
                  <c:v>-142506.40521464648</c:v>
                </c:pt>
                <c:pt idx="3471">
                  <c:v>-142506.40521464648</c:v>
                </c:pt>
                <c:pt idx="3472">
                  <c:v>-138089.50145298251</c:v>
                </c:pt>
                <c:pt idx="3473">
                  <c:v>-132447.83067385506</c:v>
                </c:pt>
                <c:pt idx="3474">
                  <c:v>-126736.54394878527</c:v>
                </c:pt>
                <c:pt idx="3475">
                  <c:v>-124288.14506282221</c:v>
                </c:pt>
                <c:pt idx="3476">
                  <c:v>-66257.999163145723</c:v>
                </c:pt>
                <c:pt idx="3477">
                  <c:v>-55778.264785207721</c:v>
                </c:pt>
                <c:pt idx="3478">
                  <c:v>-50945.309356734739</c:v>
                </c:pt>
                <c:pt idx="3479">
                  <c:v>-50332.505060024967</c:v>
                </c:pt>
                <c:pt idx="34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0248"/>
        <c:axId val="454427304"/>
      </c:scatterChart>
      <c:valAx>
        <c:axId val="454420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7304"/>
        <c:crosses val="autoZero"/>
        <c:crossBetween val="midCat"/>
      </c:valAx>
      <c:valAx>
        <c:axId val="454427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0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TOTAL_VALUE when sorted using predicted values</c:v>
          </c:tx>
          <c:spPr>
            <a:ln w="6350"/>
          </c:spPr>
          <c:marker>
            <c:symbol val="none"/>
          </c:marker>
          <c:xVal>
            <c:numRef>
              <c:f>RTRandTrees_ValidLiftChart!$AZ$4:$AZ$2323</c:f>
              <c:numCache>
                <c:formatCode>General</c:formatCode>
                <c:ptCount val="23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</c:numCache>
            </c:numRef>
          </c:xVal>
          <c:yVal>
            <c:numRef>
              <c:f>RTRandTrees_ValidLiftChart!$BC$4:$BC$2323</c:f>
              <c:numCache>
                <c:formatCode>General</c:formatCode>
                <c:ptCount val="2320"/>
                <c:pt idx="0">
                  <c:v>1217.8</c:v>
                </c:pt>
                <c:pt idx="1">
                  <c:v>2214.6999999999998</c:v>
                </c:pt>
                <c:pt idx="2">
                  <c:v>3089.3999999999996</c:v>
                </c:pt>
                <c:pt idx="3">
                  <c:v>3962.3999999999996</c:v>
                </c:pt>
                <c:pt idx="4">
                  <c:v>4756.3999999999996</c:v>
                </c:pt>
                <c:pt idx="5">
                  <c:v>5546.7</c:v>
                </c:pt>
                <c:pt idx="6">
                  <c:v>6326.5</c:v>
                </c:pt>
                <c:pt idx="7">
                  <c:v>7104.7</c:v>
                </c:pt>
                <c:pt idx="8">
                  <c:v>7880.2</c:v>
                </c:pt>
                <c:pt idx="9">
                  <c:v>8654.2999999999993</c:v>
                </c:pt>
                <c:pt idx="10">
                  <c:v>9425.2999999999993</c:v>
                </c:pt>
                <c:pt idx="11">
                  <c:v>10187.799999999999</c:v>
                </c:pt>
                <c:pt idx="12">
                  <c:v>10947.4</c:v>
                </c:pt>
                <c:pt idx="13">
                  <c:v>11689.3</c:v>
                </c:pt>
                <c:pt idx="14">
                  <c:v>12431.199999999999</c:v>
                </c:pt>
                <c:pt idx="15">
                  <c:v>13170.9</c:v>
                </c:pt>
                <c:pt idx="16">
                  <c:v>13907.8</c:v>
                </c:pt>
                <c:pt idx="17">
                  <c:v>14644.5</c:v>
                </c:pt>
                <c:pt idx="18">
                  <c:v>15379.9</c:v>
                </c:pt>
                <c:pt idx="19">
                  <c:v>16110.8</c:v>
                </c:pt>
                <c:pt idx="20">
                  <c:v>16841.099999999999</c:v>
                </c:pt>
                <c:pt idx="21">
                  <c:v>17569.199999999997</c:v>
                </c:pt>
                <c:pt idx="22">
                  <c:v>18295.299999999996</c:v>
                </c:pt>
                <c:pt idx="23">
                  <c:v>19018.399999999994</c:v>
                </c:pt>
                <c:pt idx="24">
                  <c:v>19739.999999999993</c:v>
                </c:pt>
                <c:pt idx="25">
                  <c:v>20454.999999999993</c:v>
                </c:pt>
                <c:pt idx="26">
                  <c:v>21167.999999999993</c:v>
                </c:pt>
                <c:pt idx="27">
                  <c:v>21880.499999999993</c:v>
                </c:pt>
                <c:pt idx="28">
                  <c:v>22592.999999999993</c:v>
                </c:pt>
                <c:pt idx="29">
                  <c:v>23303.199999999993</c:v>
                </c:pt>
                <c:pt idx="30">
                  <c:v>24012.399999999994</c:v>
                </c:pt>
                <c:pt idx="31">
                  <c:v>24713.099999999995</c:v>
                </c:pt>
                <c:pt idx="32">
                  <c:v>25411.199999999993</c:v>
                </c:pt>
                <c:pt idx="33">
                  <c:v>26106.799999999992</c:v>
                </c:pt>
                <c:pt idx="34">
                  <c:v>26798.799999999992</c:v>
                </c:pt>
                <c:pt idx="35">
                  <c:v>27490.099999999991</c:v>
                </c:pt>
                <c:pt idx="36">
                  <c:v>28177.999999999993</c:v>
                </c:pt>
                <c:pt idx="37">
                  <c:v>28861.099999999991</c:v>
                </c:pt>
                <c:pt idx="38">
                  <c:v>29536.399999999991</c:v>
                </c:pt>
                <c:pt idx="39">
                  <c:v>30211.299999999992</c:v>
                </c:pt>
                <c:pt idx="40">
                  <c:v>30884.099999999991</c:v>
                </c:pt>
                <c:pt idx="41">
                  <c:v>31556.69999999999</c:v>
                </c:pt>
                <c:pt idx="42">
                  <c:v>32228.599999999991</c:v>
                </c:pt>
                <c:pt idx="43">
                  <c:v>32900.499999999993</c:v>
                </c:pt>
                <c:pt idx="44">
                  <c:v>33560.499999999993</c:v>
                </c:pt>
                <c:pt idx="45">
                  <c:v>34220.19999999999</c:v>
                </c:pt>
                <c:pt idx="46">
                  <c:v>34878.899999999987</c:v>
                </c:pt>
                <c:pt idx="47">
                  <c:v>35536.19999999999</c:v>
                </c:pt>
                <c:pt idx="48">
                  <c:v>36191.69999999999</c:v>
                </c:pt>
                <c:pt idx="49">
                  <c:v>36846.999999999993</c:v>
                </c:pt>
                <c:pt idx="50">
                  <c:v>37497.299999999996</c:v>
                </c:pt>
                <c:pt idx="51">
                  <c:v>38146.499999999993</c:v>
                </c:pt>
                <c:pt idx="52">
                  <c:v>38792.19999999999</c:v>
                </c:pt>
                <c:pt idx="53">
                  <c:v>39436.599999999991</c:v>
                </c:pt>
                <c:pt idx="54">
                  <c:v>40080.799999999988</c:v>
                </c:pt>
                <c:pt idx="55">
                  <c:v>40724.899999999987</c:v>
                </c:pt>
                <c:pt idx="56">
                  <c:v>41367.999999999985</c:v>
                </c:pt>
                <c:pt idx="57">
                  <c:v>42007.599999999984</c:v>
                </c:pt>
                <c:pt idx="58">
                  <c:v>42647.199999999983</c:v>
                </c:pt>
                <c:pt idx="59">
                  <c:v>43284.699999999983</c:v>
                </c:pt>
                <c:pt idx="60">
                  <c:v>43921.699999999983</c:v>
                </c:pt>
                <c:pt idx="61">
                  <c:v>44557.599999999984</c:v>
                </c:pt>
                <c:pt idx="62">
                  <c:v>45192.499999999985</c:v>
                </c:pt>
                <c:pt idx="63">
                  <c:v>45825.299999999988</c:v>
                </c:pt>
                <c:pt idx="64">
                  <c:v>46458.099999999991</c:v>
                </c:pt>
                <c:pt idx="65">
                  <c:v>47089.999999999993</c:v>
                </c:pt>
                <c:pt idx="66">
                  <c:v>47721.599999999991</c:v>
                </c:pt>
                <c:pt idx="67">
                  <c:v>48352.599999999991</c:v>
                </c:pt>
                <c:pt idx="68">
                  <c:v>48981.599999999991</c:v>
                </c:pt>
                <c:pt idx="69">
                  <c:v>49609.399999999994</c:v>
                </c:pt>
                <c:pt idx="70">
                  <c:v>50236.399999999994</c:v>
                </c:pt>
                <c:pt idx="71">
                  <c:v>50863.099999999991</c:v>
                </c:pt>
                <c:pt idx="72">
                  <c:v>51488.999999999993</c:v>
                </c:pt>
                <c:pt idx="73">
                  <c:v>52113.499999999993</c:v>
                </c:pt>
                <c:pt idx="74">
                  <c:v>52737.799999999996</c:v>
                </c:pt>
                <c:pt idx="75">
                  <c:v>53361.999999999993</c:v>
                </c:pt>
                <c:pt idx="76">
                  <c:v>53984.799999999996</c:v>
                </c:pt>
                <c:pt idx="77">
                  <c:v>54606.399999999994</c:v>
                </c:pt>
                <c:pt idx="78">
                  <c:v>55227.499999999993</c:v>
                </c:pt>
                <c:pt idx="79">
                  <c:v>55847.799999999996</c:v>
                </c:pt>
                <c:pt idx="80">
                  <c:v>56468.1</c:v>
                </c:pt>
                <c:pt idx="81">
                  <c:v>57087.299999999996</c:v>
                </c:pt>
                <c:pt idx="82">
                  <c:v>57705.7</c:v>
                </c:pt>
                <c:pt idx="83">
                  <c:v>58323.299999999996</c:v>
                </c:pt>
                <c:pt idx="84">
                  <c:v>58940.6</c:v>
                </c:pt>
                <c:pt idx="85">
                  <c:v>59556.4</c:v>
                </c:pt>
                <c:pt idx="86">
                  <c:v>60171.9</c:v>
                </c:pt>
                <c:pt idx="87">
                  <c:v>60785</c:v>
                </c:pt>
                <c:pt idx="88">
                  <c:v>61396.3</c:v>
                </c:pt>
                <c:pt idx="89">
                  <c:v>62006.3</c:v>
                </c:pt>
                <c:pt idx="90">
                  <c:v>62616.100000000006</c:v>
                </c:pt>
                <c:pt idx="91">
                  <c:v>63223.3</c:v>
                </c:pt>
                <c:pt idx="92">
                  <c:v>63829.8</c:v>
                </c:pt>
                <c:pt idx="93">
                  <c:v>64435.9</c:v>
                </c:pt>
                <c:pt idx="94">
                  <c:v>65041.1</c:v>
                </c:pt>
                <c:pt idx="95">
                  <c:v>65645.8</c:v>
                </c:pt>
                <c:pt idx="96">
                  <c:v>66249.8</c:v>
                </c:pt>
                <c:pt idx="97">
                  <c:v>66853.400000000009</c:v>
                </c:pt>
                <c:pt idx="98">
                  <c:v>67456.760000000009</c:v>
                </c:pt>
                <c:pt idx="99">
                  <c:v>68059.460000000006</c:v>
                </c:pt>
                <c:pt idx="100">
                  <c:v>68661.960000000006</c:v>
                </c:pt>
                <c:pt idx="101">
                  <c:v>69262.060000000012</c:v>
                </c:pt>
                <c:pt idx="102">
                  <c:v>69861.760000000009</c:v>
                </c:pt>
                <c:pt idx="103">
                  <c:v>70460.560000000012</c:v>
                </c:pt>
                <c:pt idx="104">
                  <c:v>71058.560000000012</c:v>
                </c:pt>
                <c:pt idx="105">
                  <c:v>71654.660000000018</c:v>
                </c:pt>
                <c:pt idx="106">
                  <c:v>72248.660000000018</c:v>
                </c:pt>
                <c:pt idx="107">
                  <c:v>72842.160000000018</c:v>
                </c:pt>
                <c:pt idx="108">
                  <c:v>73456.760000000024</c:v>
                </c:pt>
                <c:pt idx="109">
                  <c:v>74046.960000000021</c:v>
                </c:pt>
                <c:pt idx="110">
                  <c:v>74635.560000000027</c:v>
                </c:pt>
                <c:pt idx="111">
                  <c:v>75223.560000000027</c:v>
                </c:pt>
                <c:pt idx="112">
                  <c:v>75810.760000000024</c:v>
                </c:pt>
                <c:pt idx="113">
                  <c:v>76397.060000000027</c:v>
                </c:pt>
                <c:pt idx="114">
                  <c:v>76982.960000000021</c:v>
                </c:pt>
                <c:pt idx="115">
                  <c:v>77565.860000000015</c:v>
                </c:pt>
                <c:pt idx="116">
                  <c:v>78148.660000000018</c:v>
                </c:pt>
                <c:pt idx="117">
                  <c:v>78731.160000000018</c:v>
                </c:pt>
                <c:pt idx="118">
                  <c:v>79312.860000000015</c:v>
                </c:pt>
                <c:pt idx="119">
                  <c:v>79894.360000000015</c:v>
                </c:pt>
                <c:pt idx="120">
                  <c:v>80475.860000000015</c:v>
                </c:pt>
                <c:pt idx="121">
                  <c:v>81056.460000000021</c:v>
                </c:pt>
                <c:pt idx="122">
                  <c:v>81636.660000000018</c:v>
                </c:pt>
                <c:pt idx="123">
                  <c:v>82214.160000000018</c:v>
                </c:pt>
                <c:pt idx="124">
                  <c:v>82791.560000000012</c:v>
                </c:pt>
                <c:pt idx="125">
                  <c:v>83367.960000000006</c:v>
                </c:pt>
                <c:pt idx="126">
                  <c:v>83943.96</c:v>
                </c:pt>
                <c:pt idx="127">
                  <c:v>84519.760000000009</c:v>
                </c:pt>
                <c:pt idx="128">
                  <c:v>85095.360000000015</c:v>
                </c:pt>
                <c:pt idx="129">
                  <c:v>85670.360000000015</c:v>
                </c:pt>
                <c:pt idx="130">
                  <c:v>86245.260000000009</c:v>
                </c:pt>
                <c:pt idx="131">
                  <c:v>86819.96</c:v>
                </c:pt>
                <c:pt idx="132">
                  <c:v>87393.560000000012</c:v>
                </c:pt>
                <c:pt idx="133">
                  <c:v>87966.46</c:v>
                </c:pt>
                <c:pt idx="134">
                  <c:v>88539.760000000009</c:v>
                </c:pt>
                <c:pt idx="135">
                  <c:v>89109.360000000015</c:v>
                </c:pt>
                <c:pt idx="136">
                  <c:v>89677.860000000015</c:v>
                </c:pt>
                <c:pt idx="137">
                  <c:v>90246.260000000009</c:v>
                </c:pt>
                <c:pt idx="138">
                  <c:v>90814.560000000012</c:v>
                </c:pt>
                <c:pt idx="139">
                  <c:v>91382.46</c:v>
                </c:pt>
                <c:pt idx="140">
                  <c:v>91947.36</c:v>
                </c:pt>
                <c:pt idx="141">
                  <c:v>92512.16</c:v>
                </c:pt>
                <c:pt idx="142">
                  <c:v>93076.86</c:v>
                </c:pt>
                <c:pt idx="143">
                  <c:v>93641.36</c:v>
                </c:pt>
                <c:pt idx="144">
                  <c:v>94205.06</c:v>
                </c:pt>
                <c:pt idx="145">
                  <c:v>94768.76</c:v>
                </c:pt>
                <c:pt idx="146">
                  <c:v>95331.659999999989</c:v>
                </c:pt>
                <c:pt idx="147">
                  <c:v>95894.159999999989</c:v>
                </c:pt>
                <c:pt idx="148">
                  <c:v>96456.459999999992</c:v>
                </c:pt>
                <c:pt idx="149">
                  <c:v>97015.959999999992</c:v>
                </c:pt>
                <c:pt idx="150">
                  <c:v>97574.06</c:v>
                </c:pt>
                <c:pt idx="151">
                  <c:v>98132.160000000003</c:v>
                </c:pt>
                <c:pt idx="152">
                  <c:v>98689.86</c:v>
                </c:pt>
                <c:pt idx="153">
                  <c:v>99247.56</c:v>
                </c:pt>
                <c:pt idx="154">
                  <c:v>99804.459999999992</c:v>
                </c:pt>
                <c:pt idx="155">
                  <c:v>100360.35999999999</c:v>
                </c:pt>
                <c:pt idx="156">
                  <c:v>100916.25999999998</c:v>
                </c:pt>
                <c:pt idx="157">
                  <c:v>101471.85999999999</c:v>
                </c:pt>
                <c:pt idx="158">
                  <c:v>102026.15999999999</c:v>
                </c:pt>
                <c:pt idx="159">
                  <c:v>102580.05999999998</c:v>
                </c:pt>
                <c:pt idx="160">
                  <c:v>103133.85999999999</c:v>
                </c:pt>
                <c:pt idx="161">
                  <c:v>103686.65999999999</c:v>
                </c:pt>
                <c:pt idx="162">
                  <c:v>104239.26</c:v>
                </c:pt>
                <c:pt idx="163">
                  <c:v>104791.65999999999</c:v>
                </c:pt>
                <c:pt idx="164">
                  <c:v>105343.85999999999</c:v>
                </c:pt>
                <c:pt idx="165">
                  <c:v>105895.75999999998</c:v>
                </c:pt>
                <c:pt idx="166">
                  <c:v>106446.75999999998</c:v>
                </c:pt>
                <c:pt idx="167">
                  <c:v>106997.35999999999</c:v>
                </c:pt>
                <c:pt idx="168">
                  <c:v>107546.05999999998</c:v>
                </c:pt>
                <c:pt idx="169">
                  <c:v>108094.15999999999</c:v>
                </c:pt>
                <c:pt idx="170">
                  <c:v>108640.95999999999</c:v>
                </c:pt>
                <c:pt idx="171">
                  <c:v>109187.45999999999</c:v>
                </c:pt>
                <c:pt idx="172">
                  <c:v>109732.56</c:v>
                </c:pt>
                <c:pt idx="173">
                  <c:v>110274.76</c:v>
                </c:pt>
                <c:pt idx="174">
                  <c:v>110816.15999999999</c:v>
                </c:pt>
                <c:pt idx="175">
                  <c:v>111357.26</c:v>
                </c:pt>
                <c:pt idx="176">
                  <c:v>111896.45999999999</c:v>
                </c:pt>
                <c:pt idx="177">
                  <c:v>112433.95999999999</c:v>
                </c:pt>
                <c:pt idx="178">
                  <c:v>112970.76</c:v>
                </c:pt>
                <c:pt idx="179">
                  <c:v>113507.56</c:v>
                </c:pt>
                <c:pt idx="180">
                  <c:v>114043.06</c:v>
                </c:pt>
                <c:pt idx="181">
                  <c:v>114577.26</c:v>
                </c:pt>
                <c:pt idx="182">
                  <c:v>115110.15999999999</c:v>
                </c:pt>
                <c:pt idx="183">
                  <c:v>115641.85999999999</c:v>
                </c:pt>
                <c:pt idx="184">
                  <c:v>116172.45999999999</c:v>
                </c:pt>
                <c:pt idx="185">
                  <c:v>116702.45999999999</c:v>
                </c:pt>
                <c:pt idx="186">
                  <c:v>117231.26</c:v>
                </c:pt>
                <c:pt idx="187">
                  <c:v>117759.06</c:v>
                </c:pt>
                <c:pt idx="188">
                  <c:v>118285.66</c:v>
                </c:pt>
                <c:pt idx="189">
                  <c:v>118812.26000000001</c:v>
                </c:pt>
                <c:pt idx="190">
                  <c:v>119338.56000000001</c:v>
                </c:pt>
                <c:pt idx="191">
                  <c:v>119864.56000000001</c:v>
                </c:pt>
                <c:pt idx="192">
                  <c:v>120390.26000000001</c:v>
                </c:pt>
                <c:pt idx="193">
                  <c:v>120913.66</c:v>
                </c:pt>
                <c:pt idx="194">
                  <c:v>121436.76000000001</c:v>
                </c:pt>
                <c:pt idx="195">
                  <c:v>121959.76000000001</c:v>
                </c:pt>
                <c:pt idx="196">
                  <c:v>122482.46</c:v>
                </c:pt>
                <c:pt idx="197">
                  <c:v>123004.66</c:v>
                </c:pt>
                <c:pt idx="198">
                  <c:v>123524.26000000001</c:v>
                </c:pt>
                <c:pt idx="199">
                  <c:v>124042.56000000001</c:v>
                </c:pt>
                <c:pt idx="200">
                  <c:v>124557.26000000001</c:v>
                </c:pt>
                <c:pt idx="201">
                  <c:v>125071.46</c:v>
                </c:pt>
                <c:pt idx="202">
                  <c:v>125584.46</c:v>
                </c:pt>
                <c:pt idx="203">
                  <c:v>126096.36</c:v>
                </c:pt>
                <c:pt idx="204">
                  <c:v>126608.26</c:v>
                </c:pt>
                <c:pt idx="205">
                  <c:v>127119.56</c:v>
                </c:pt>
                <c:pt idx="206">
                  <c:v>127630.86</c:v>
                </c:pt>
                <c:pt idx="207">
                  <c:v>128140.16</c:v>
                </c:pt>
                <c:pt idx="208">
                  <c:v>128688.66</c:v>
                </c:pt>
                <c:pt idx="209">
                  <c:v>129225.56</c:v>
                </c:pt>
                <c:pt idx="210">
                  <c:v>129759.26</c:v>
                </c:pt>
                <c:pt idx="211">
                  <c:v>130282.56</c:v>
                </c:pt>
                <c:pt idx="212">
                  <c:v>130804.86</c:v>
                </c:pt>
                <c:pt idx="213">
                  <c:v>131321.76</c:v>
                </c:pt>
                <c:pt idx="214">
                  <c:v>131834.06</c:v>
                </c:pt>
                <c:pt idx="215">
                  <c:v>132384.35999999999</c:v>
                </c:pt>
                <c:pt idx="216">
                  <c:v>132933.75999999998</c:v>
                </c:pt>
                <c:pt idx="217">
                  <c:v>133479.15999999997</c:v>
                </c:pt>
                <c:pt idx="218">
                  <c:v>134024.05999999997</c:v>
                </c:pt>
                <c:pt idx="219">
                  <c:v>134559.05999999997</c:v>
                </c:pt>
                <c:pt idx="220">
                  <c:v>135093.05999999997</c:v>
                </c:pt>
                <c:pt idx="221">
                  <c:v>135623.15999999997</c:v>
                </c:pt>
                <c:pt idx="222">
                  <c:v>136151.05999999997</c:v>
                </c:pt>
                <c:pt idx="223">
                  <c:v>136676.67999999996</c:v>
                </c:pt>
                <c:pt idx="224">
                  <c:v>137199.37999999998</c:v>
                </c:pt>
                <c:pt idx="225">
                  <c:v>137721.87999999998</c:v>
                </c:pt>
                <c:pt idx="226">
                  <c:v>138243.97999999998</c:v>
                </c:pt>
                <c:pt idx="227">
                  <c:v>138764.37999999998</c:v>
                </c:pt>
                <c:pt idx="228">
                  <c:v>139279.97999999998</c:v>
                </c:pt>
                <c:pt idx="229">
                  <c:v>139795.57999999999</c:v>
                </c:pt>
                <c:pt idx="230">
                  <c:v>140309.78</c:v>
                </c:pt>
                <c:pt idx="231">
                  <c:v>140823.78</c:v>
                </c:pt>
                <c:pt idx="232">
                  <c:v>141335.18</c:v>
                </c:pt>
                <c:pt idx="233">
                  <c:v>141846.47999999998</c:v>
                </c:pt>
                <c:pt idx="234">
                  <c:v>142357.68</c:v>
                </c:pt>
                <c:pt idx="235">
                  <c:v>142868.28</c:v>
                </c:pt>
                <c:pt idx="236">
                  <c:v>143378.57999999999</c:v>
                </c:pt>
                <c:pt idx="237">
                  <c:v>143887.18</c:v>
                </c:pt>
                <c:pt idx="238">
                  <c:v>144428.07999999999</c:v>
                </c:pt>
                <c:pt idx="239">
                  <c:v>144969.78</c:v>
                </c:pt>
                <c:pt idx="240">
                  <c:v>145507.78</c:v>
                </c:pt>
                <c:pt idx="241">
                  <c:v>146045.38</c:v>
                </c:pt>
                <c:pt idx="242">
                  <c:v>146581.18</c:v>
                </c:pt>
                <c:pt idx="243">
                  <c:v>147114.28</c:v>
                </c:pt>
                <c:pt idx="244">
                  <c:v>147646.98000000001</c:v>
                </c:pt>
                <c:pt idx="245">
                  <c:v>148177.78</c:v>
                </c:pt>
                <c:pt idx="246">
                  <c:v>148708.38</c:v>
                </c:pt>
                <c:pt idx="247">
                  <c:v>149238.88</c:v>
                </c:pt>
                <c:pt idx="248">
                  <c:v>149768.28</c:v>
                </c:pt>
                <c:pt idx="249">
                  <c:v>150296.68</c:v>
                </c:pt>
                <c:pt idx="250">
                  <c:v>150821.07999999999</c:v>
                </c:pt>
                <c:pt idx="251">
                  <c:v>151340.87999999998</c:v>
                </c:pt>
                <c:pt idx="252">
                  <c:v>151856.67999999996</c:v>
                </c:pt>
                <c:pt idx="253">
                  <c:v>152368.97999999995</c:v>
                </c:pt>
                <c:pt idx="254">
                  <c:v>152880.67999999996</c:v>
                </c:pt>
                <c:pt idx="255">
                  <c:v>153391.87999999998</c:v>
                </c:pt>
                <c:pt idx="256">
                  <c:v>153900.47999999998</c:v>
                </c:pt>
                <c:pt idx="257">
                  <c:v>154408.18</c:v>
                </c:pt>
                <c:pt idx="258">
                  <c:v>154913.68</c:v>
                </c:pt>
                <c:pt idx="259">
                  <c:v>155419.18</c:v>
                </c:pt>
                <c:pt idx="260">
                  <c:v>155924.47999999998</c:v>
                </c:pt>
                <c:pt idx="261">
                  <c:v>156428.47999999998</c:v>
                </c:pt>
                <c:pt idx="262">
                  <c:v>156936.37999999998</c:v>
                </c:pt>
                <c:pt idx="263">
                  <c:v>157441.07999999999</c:v>
                </c:pt>
                <c:pt idx="264">
                  <c:v>157945.47999999998</c:v>
                </c:pt>
                <c:pt idx="265">
                  <c:v>158451.97999999998</c:v>
                </c:pt>
                <c:pt idx="266">
                  <c:v>158956.68</c:v>
                </c:pt>
                <c:pt idx="267">
                  <c:v>159460.28</c:v>
                </c:pt>
                <c:pt idx="268">
                  <c:v>159963.88</c:v>
                </c:pt>
                <c:pt idx="269">
                  <c:v>160467.58000000002</c:v>
                </c:pt>
                <c:pt idx="270">
                  <c:v>160969.88</c:v>
                </c:pt>
                <c:pt idx="271">
                  <c:v>161471.67999999999</c:v>
                </c:pt>
                <c:pt idx="272">
                  <c:v>161973.47999999998</c:v>
                </c:pt>
                <c:pt idx="273">
                  <c:v>162474.87999999998</c:v>
                </c:pt>
                <c:pt idx="274">
                  <c:v>162975.47999999998</c:v>
                </c:pt>
                <c:pt idx="275">
                  <c:v>163474.07999999999</c:v>
                </c:pt>
                <c:pt idx="276">
                  <c:v>163971.68</c:v>
                </c:pt>
                <c:pt idx="277">
                  <c:v>164468.97999999998</c:v>
                </c:pt>
                <c:pt idx="278">
                  <c:v>164970.07999999999</c:v>
                </c:pt>
                <c:pt idx="279">
                  <c:v>165470.68</c:v>
                </c:pt>
                <c:pt idx="280">
                  <c:v>165971.28</c:v>
                </c:pt>
                <c:pt idx="281">
                  <c:v>166470.57999999999</c:v>
                </c:pt>
                <c:pt idx="282">
                  <c:v>166967.37999999998</c:v>
                </c:pt>
                <c:pt idx="283">
                  <c:v>167465.67999999996</c:v>
                </c:pt>
                <c:pt idx="284">
                  <c:v>167966.77999999997</c:v>
                </c:pt>
                <c:pt idx="285">
                  <c:v>168466.77999999997</c:v>
                </c:pt>
                <c:pt idx="286">
                  <c:v>168962.77999999997</c:v>
                </c:pt>
                <c:pt idx="287">
                  <c:v>169463.77999999997</c:v>
                </c:pt>
                <c:pt idx="288">
                  <c:v>169963.37999999998</c:v>
                </c:pt>
                <c:pt idx="289">
                  <c:v>170462.07999999999</c:v>
                </c:pt>
                <c:pt idx="290">
                  <c:v>170960.68</c:v>
                </c:pt>
                <c:pt idx="291">
                  <c:v>171458.68</c:v>
                </c:pt>
                <c:pt idx="292">
                  <c:v>171956.18</c:v>
                </c:pt>
                <c:pt idx="293">
                  <c:v>172452.18</c:v>
                </c:pt>
                <c:pt idx="294">
                  <c:v>172947.47999999998</c:v>
                </c:pt>
                <c:pt idx="295">
                  <c:v>173441.77999999997</c:v>
                </c:pt>
                <c:pt idx="296">
                  <c:v>173935.87999999998</c:v>
                </c:pt>
                <c:pt idx="297">
                  <c:v>174425.97999999998</c:v>
                </c:pt>
                <c:pt idx="298">
                  <c:v>174915.68</c:v>
                </c:pt>
                <c:pt idx="299">
                  <c:v>175408.78</c:v>
                </c:pt>
                <c:pt idx="300">
                  <c:v>175902.58</c:v>
                </c:pt>
                <c:pt idx="301">
                  <c:v>176393.47999999998</c:v>
                </c:pt>
                <c:pt idx="302">
                  <c:v>176884.27999999997</c:v>
                </c:pt>
                <c:pt idx="303">
                  <c:v>177374.97999999998</c:v>
                </c:pt>
                <c:pt idx="304">
                  <c:v>177865.68</c:v>
                </c:pt>
                <c:pt idx="305">
                  <c:v>178358.58</c:v>
                </c:pt>
                <c:pt idx="306">
                  <c:v>178851.97999999998</c:v>
                </c:pt>
                <c:pt idx="307">
                  <c:v>179345.27999999997</c:v>
                </c:pt>
                <c:pt idx="308">
                  <c:v>179838.27999999997</c:v>
                </c:pt>
                <c:pt idx="309">
                  <c:v>180330.67999999996</c:v>
                </c:pt>
                <c:pt idx="310">
                  <c:v>180819.87999999998</c:v>
                </c:pt>
                <c:pt idx="311">
                  <c:v>181308.67999999996</c:v>
                </c:pt>
                <c:pt idx="312">
                  <c:v>181795.17999999996</c:v>
                </c:pt>
                <c:pt idx="313">
                  <c:v>182278.87999999998</c:v>
                </c:pt>
                <c:pt idx="314">
                  <c:v>182761.87999999998</c:v>
                </c:pt>
                <c:pt idx="315">
                  <c:v>183244.77999999997</c:v>
                </c:pt>
                <c:pt idx="316">
                  <c:v>183726.07999999996</c:v>
                </c:pt>
                <c:pt idx="317">
                  <c:v>184207.27999999997</c:v>
                </c:pt>
                <c:pt idx="318">
                  <c:v>184686.87999999998</c:v>
                </c:pt>
                <c:pt idx="319">
                  <c:v>185169.08</c:v>
                </c:pt>
                <c:pt idx="320">
                  <c:v>185652.58</c:v>
                </c:pt>
                <c:pt idx="321">
                  <c:v>186136.08</c:v>
                </c:pt>
                <c:pt idx="322">
                  <c:v>186616.37999999998</c:v>
                </c:pt>
                <c:pt idx="323">
                  <c:v>187096.08</c:v>
                </c:pt>
                <c:pt idx="324">
                  <c:v>187584.78</c:v>
                </c:pt>
                <c:pt idx="325">
                  <c:v>188072.58</c:v>
                </c:pt>
                <c:pt idx="326">
                  <c:v>188559.08</c:v>
                </c:pt>
                <c:pt idx="327">
                  <c:v>189046.47999999998</c:v>
                </c:pt>
                <c:pt idx="328">
                  <c:v>189533.18</c:v>
                </c:pt>
                <c:pt idx="329">
                  <c:v>190019.78</c:v>
                </c:pt>
                <c:pt idx="330">
                  <c:v>190506.28</c:v>
                </c:pt>
                <c:pt idx="331">
                  <c:v>190992.28</c:v>
                </c:pt>
                <c:pt idx="332">
                  <c:v>191471.48</c:v>
                </c:pt>
                <c:pt idx="333">
                  <c:v>191949.68000000002</c:v>
                </c:pt>
                <c:pt idx="334">
                  <c:v>192432.38000000003</c:v>
                </c:pt>
                <c:pt idx="335">
                  <c:v>192917.58000000005</c:v>
                </c:pt>
                <c:pt idx="336">
                  <c:v>193400.98000000004</c:v>
                </c:pt>
                <c:pt idx="337">
                  <c:v>193879.58000000005</c:v>
                </c:pt>
                <c:pt idx="338">
                  <c:v>194358.08000000005</c:v>
                </c:pt>
                <c:pt idx="339">
                  <c:v>194841.78000000006</c:v>
                </c:pt>
                <c:pt idx="340">
                  <c:v>195324.18000000005</c:v>
                </c:pt>
                <c:pt idx="341">
                  <c:v>195803.58000000005</c:v>
                </c:pt>
                <c:pt idx="342">
                  <c:v>196279.88000000003</c:v>
                </c:pt>
                <c:pt idx="343">
                  <c:v>196755.88000000003</c:v>
                </c:pt>
                <c:pt idx="344">
                  <c:v>197231.08000000005</c:v>
                </c:pt>
                <c:pt idx="345">
                  <c:v>197704.58000000005</c:v>
                </c:pt>
                <c:pt idx="346">
                  <c:v>198176.68000000005</c:v>
                </c:pt>
                <c:pt idx="347">
                  <c:v>198662.28000000006</c:v>
                </c:pt>
                <c:pt idx="348">
                  <c:v>199147.78000000006</c:v>
                </c:pt>
                <c:pt idx="349">
                  <c:v>199632.48000000007</c:v>
                </c:pt>
                <c:pt idx="350">
                  <c:v>200116.08000000007</c:v>
                </c:pt>
                <c:pt idx="351">
                  <c:v>200599.58000000007</c:v>
                </c:pt>
                <c:pt idx="352">
                  <c:v>201082.08000000007</c:v>
                </c:pt>
                <c:pt idx="353">
                  <c:v>201563.98000000007</c:v>
                </c:pt>
                <c:pt idx="354">
                  <c:v>202045.28000000006</c:v>
                </c:pt>
                <c:pt idx="355">
                  <c:v>202526.38000000006</c:v>
                </c:pt>
                <c:pt idx="356">
                  <c:v>203007.38000000006</c:v>
                </c:pt>
                <c:pt idx="357">
                  <c:v>203487.28000000006</c:v>
                </c:pt>
                <c:pt idx="358">
                  <c:v>203966.48000000007</c:v>
                </c:pt>
                <c:pt idx="359">
                  <c:v>204445.58000000007</c:v>
                </c:pt>
                <c:pt idx="360">
                  <c:v>204924.58000000007</c:v>
                </c:pt>
                <c:pt idx="361">
                  <c:v>205403.28000000009</c:v>
                </c:pt>
                <c:pt idx="362">
                  <c:v>205881.58000000007</c:v>
                </c:pt>
                <c:pt idx="363">
                  <c:v>206359.48000000007</c:v>
                </c:pt>
                <c:pt idx="364">
                  <c:v>206836.98000000007</c:v>
                </c:pt>
                <c:pt idx="365">
                  <c:v>207314.08000000007</c:v>
                </c:pt>
                <c:pt idx="366">
                  <c:v>207790.68000000008</c:v>
                </c:pt>
                <c:pt idx="367">
                  <c:v>208261.58000000007</c:v>
                </c:pt>
                <c:pt idx="368">
                  <c:v>208734.78000000009</c:v>
                </c:pt>
                <c:pt idx="369">
                  <c:v>209209.38000000009</c:v>
                </c:pt>
                <c:pt idx="370">
                  <c:v>209684.5800000001</c:v>
                </c:pt>
                <c:pt idx="371">
                  <c:v>210160.28000000012</c:v>
                </c:pt>
                <c:pt idx="372">
                  <c:v>210634.88000000012</c:v>
                </c:pt>
                <c:pt idx="373">
                  <c:v>211106.78000000012</c:v>
                </c:pt>
                <c:pt idx="374">
                  <c:v>211577.98000000013</c:v>
                </c:pt>
                <c:pt idx="375">
                  <c:v>212053.78000000012</c:v>
                </c:pt>
                <c:pt idx="376">
                  <c:v>212528.48000000013</c:v>
                </c:pt>
                <c:pt idx="377">
                  <c:v>213003.08000000013</c:v>
                </c:pt>
                <c:pt idx="378">
                  <c:v>213474.08000000013</c:v>
                </c:pt>
                <c:pt idx="379">
                  <c:v>213950.38000000012</c:v>
                </c:pt>
                <c:pt idx="380">
                  <c:v>214426.08000000013</c:v>
                </c:pt>
                <c:pt idx="381">
                  <c:v>214901.58000000013</c:v>
                </c:pt>
                <c:pt idx="382">
                  <c:v>215376.88000000012</c:v>
                </c:pt>
                <c:pt idx="383">
                  <c:v>215852.08000000013</c:v>
                </c:pt>
                <c:pt idx="384">
                  <c:v>216327.18000000014</c:v>
                </c:pt>
                <c:pt idx="385">
                  <c:v>216802.18000000014</c:v>
                </c:pt>
                <c:pt idx="386">
                  <c:v>217276.98000000013</c:v>
                </c:pt>
                <c:pt idx="387">
                  <c:v>217751.68000000014</c:v>
                </c:pt>
                <c:pt idx="388">
                  <c:v>218224.88000000015</c:v>
                </c:pt>
                <c:pt idx="389">
                  <c:v>218697.68000000014</c:v>
                </c:pt>
                <c:pt idx="390">
                  <c:v>219169.78000000014</c:v>
                </c:pt>
                <c:pt idx="391">
                  <c:v>219641.78000000014</c:v>
                </c:pt>
                <c:pt idx="392">
                  <c:v>220113.48000000016</c:v>
                </c:pt>
                <c:pt idx="393">
                  <c:v>220584.18000000017</c:v>
                </c:pt>
                <c:pt idx="394">
                  <c:v>221054.38000000018</c:v>
                </c:pt>
                <c:pt idx="395">
                  <c:v>221523.18000000017</c:v>
                </c:pt>
                <c:pt idx="396">
                  <c:v>221987.88000000018</c:v>
                </c:pt>
                <c:pt idx="397">
                  <c:v>222451.38000000018</c:v>
                </c:pt>
                <c:pt idx="398">
                  <c:v>222921.48000000019</c:v>
                </c:pt>
                <c:pt idx="399">
                  <c:v>223391.48000000019</c:v>
                </c:pt>
                <c:pt idx="400">
                  <c:v>223861.48000000019</c:v>
                </c:pt>
                <c:pt idx="401">
                  <c:v>224330.98000000019</c:v>
                </c:pt>
                <c:pt idx="402">
                  <c:v>224799.88000000018</c:v>
                </c:pt>
                <c:pt idx="403">
                  <c:v>225262.88000000018</c:v>
                </c:pt>
                <c:pt idx="404">
                  <c:v>225731.08000000019</c:v>
                </c:pt>
                <c:pt idx="405">
                  <c:v>226197.08000000019</c:v>
                </c:pt>
                <c:pt idx="406">
                  <c:v>226665.38000000018</c:v>
                </c:pt>
                <c:pt idx="407">
                  <c:v>227132.38000000018</c:v>
                </c:pt>
                <c:pt idx="408">
                  <c:v>227597.58000000019</c:v>
                </c:pt>
                <c:pt idx="409">
                  <c:v>228062.6800000002</c:v>
                </c:pt>
                <c:pt idx="410">
                  <c:v>228526.38000000021</c:v>
                </c:pt>
                <c:pt idx="411">
                  <c:v>228990.6800000002</c:v>
                </c:pt>
                <c:pt idx="412">
                  <c:v>229459.38000000021</c:v>
                </c:pt>
                <c:pt idx="413">
                  <c:v>229927.98000000021</c:v>
                </c:pt>
                <c:pt idx="414">
                  <c:v>230395.48000000021</c:v>
                </c:pt>
                <c:pt idx="415">
                  <c:v>230862.7800000002</c:v>
                </c:pt>
                <c:pt idx="416">
                  <c:v>231329.98000000021</c:v>
                </c:pt>
                <c:pt idx="417">
                  <c:v>231796.68000000023</c:v>
                </c:pt>
                <c:pt idx="418">
                  <c:v>232262.68000000023</c:v>
                </c:pt>
                <c:pt idx="419">
                  <c:v>232728.38000000024</c:v>
                </c:pt>
                <c:pt idx="420">
                  <c:v>233193.88000000024</c:v>
                </c:pt>
                <c:pt idx="421">
                  <c:v>233659.08000000025</c:v>
                </c:pt>
                <c:pt idx="422">
                  <c:v>234123.38000000024</c:v>
                </c:pt>
                <c:pt idx="423">
                  <c:v>234587.58000000025</c:v>
                </c:pt>
                <c:pt idx="424">
                  <c:v>235051.68000000025</c:v>
                </c:pt>
                <c:pt idx="425">
                  <c:v>235515.38000000027</c:v>
                </c:pt>
                <c:pt idx="426">
                  <c:v>235978.78000000026</c:v>
                </c:pt>
                <c:pt idx="427">
                  <c:v>236442.08000000025</c:v>
                </c:pt>
                <c:pt idx="428">
                  <c:v>236905.38000000024</c:v>
                </c:pt>
                <c:pt idx="429">
                  <c:v>237368.38000000024</c:v>
                </c:pt>
                <c:pt idx="430">
                  <c:v>237830.98000000024</c:v>
                </c:pt>
                <c:pt idx="431">
                  <c:v>238293.38000000024</c:v>
                </c:pt>
                <c:pt idx="432">
                  <c:v>238755.08000000025</c:v>
                </c:pt>
                <c:pt idx="433">
                  <c:v>239216.58000000025</c:v>
                </c:pt>
                <c:pt idx="434">
                  <c:v>239676.28000000026</c:v>
                </c:pt>
                <c:pt idx="435">
                  <c:v>240137.08000000025</c:v>
                </c:pt>
                <c:pt idx="436">
                  <c:v>240596.98000000024</c:v>
                </c:pt>
                <c:pt idx="437">
                  <c:v>241058.18000000025</c:v>
                </c:pt>
                <c:pt idx="438">
                  <c:v>241519.08000000025</c:v>
                </c:pt>
                <c:pt idx="439">
                  <c:v>241979.38000000024</c:v>
                </c:pt>
                <c:pt idx="440">
                  <c:v>242440.48000000024</c:v>
                </c:pt>
                <c:pt idx="441">
                  <c:v>242901.28000000023</c:v>
                </c:pt>
                <c:pt idx="442">
                  <c:v>243362.08000000022</c:v>
                </c:pt>
                <c:pt idx="443">
                  <c:v>243822.38000000021</c:v>
                </c:pt>
                <c:pt idx="444">
                  <c:v>244282.38000000021</c:v>
                </c:pt>
                <c:pt idx="445">
                  <c:v>244742.38000000021</c:v>
                </c:pt>
                <c:pt idx="446">
                  <c:v>245202.08000000022</c:v>
                </c:pt>
                <c:pt idx="447">
                  <c:v>245661.58000000022</c:v>
                </c:pt>
                <c:pt idx="448">
                  <c:v>246120.88000000021</c:v>
                </c:pt>
                <c:pt idx="449">
                  <c:v>246580.48000000021</c:v>
                </c:pt>
                <c:pt idx="450">
                  <c:v>247039.98000000021</c:v>
                </c:pt>
                <c:pt idx="451">
                  <c:v>247499.38000000021</c:v>
                </c:pt>
                <c:pt idx="452">
                  <c:v>247958.7800000002</c:v>
                </c:pt>
                <c:pt idx="453">
                  <c:v>248418.08000000019</c:v>
                </c:pt>
                <c:pt idx="454">
                  <c:v>248876.88000000018</c:v>
                </c:pt>
                <c:pt idx="455">
                  <c:v>249335.88000000018</c:v>
                </c:pt>
                <c:pt idx="456">
                  <c:v>249793.68000000017</c:v>
                </c:pt>
                <c:pt idx="457">
                  <c:v>250251.88000000018</c:v>
                </c:pt>
                <c:pt idx="458">
                  <c:v>250709.48000000019</c:v>
                </c:pt>
                <c:pt idx="459">
                  <c:v>251168.28000000017</c:v>
                </c:pt>
                <c:pt idx="460">
                  <c:v>251626.68000000017</c:v>
                </c:pt>
                <c:pt idx="461">
                  <c:v>252083.88000000018</c:v>
                </c:pt>
                <c:pt idx="462">
                  <c:v>252542.58000000019</c:v>
                </c:pt>
                <c:pt idx="463">
                  <c:v>253001.08000000019</c:v>
                </c:pt>
                <c:pt idx="464">
                  <c:v>253459.08000000019</c:v>
                </c:pt>
                <c:pt idx="465">
                  <c:v>253915.2800000002</c:v>
                </c:pt>
                <c:pt idx="466">
                  <c:v>254372.08000000019</c:v>
                </c:pt>
                <c:pt idx="467">
                  <c:v>254828.1800000002</c:v>
                </c:pt>
                <c:pt idx="468">
                  <c:v>255284.08000000019</c:v>
                </c:pt>
                <c:pt idx="469">
                  <c:v>255739.98000000019</c:v>
                </c:pt>
                <c:pt idx="470">
                  <c:v>256193.88000000018</c:v>
                </c:pt>
                <c:pt idx="471">
                  <c:v>256643.58000000019</c:v>
                </c:pt>
                <c:pt idx="472">
                  <c:v>257091.98000000019</c:v>
                </c:pt>
                <c:pt idx="473">
                  <c:v>257539.08000000019</c:v>
                </c:pt>
                <c:pt idx="474">
                  <c:v>257989.1800000002</c:v>
                </c:pt>
                <c:pt idx="475">
                  <c:v>258436.1800000002</c:v>
                </c:pt>
                <c:pt idx="476">
                  <c:v>258890.58000000019</c:v>
                </c:pt>
                <c:pt idx="477">
                  <c:v>259346.1800000002</c:v>
                </c:pt>
                <c:pt idx="478">
                  <c:v>259800.98000000019</c:v>
                </c:pt>
                <c:pt idx="479">
                  <c:v>260253.88000000018</c:v>
                </c:pt>
                <c:pt idx="480">
                  <c:v>260709.48000000019</c:v>
                </c:pt>
                <c:pt idx="481">
                  <c:v>261164.6800000002</c:v>
                </c:pt>
                <c:pt idx="482">
                  <c:v>261619.88000000021</c:v>
                </c:pt>
                <c:pt idx="483">
                  <c:v>262071.88000000021</c:v>
                </c:pt>
                <c:pt idx="484">
                  <c:v>262523.38000000024</c:v>
                </c:pt>
                <c:pt idx="485">
                  <c:v>262972.78000000026</c:v>
                </c:pt>
                <c:pt idx="486">
                  <c:v>263420.08000000025</c:v>
                </c:pt>
                <c:pt idx="487">
                  <c:v>263869.08000000025</c:v>
                </c:pt>
                <c:pt idx="488">
                  <c:v>264316.98000000027</c:v>
                </c:pt>
                <c:pt idx="489">
                  <c:v>264764.48000000027</c:v>
                </c:pt>
                <c:pt idx="490">
                  <c:v>265209.78000000026</c:v>
                </c:pt>
                <c:pt idx="491">
                  <c:v>265654.78000000026</c:v>
                </c:pt>
                <c:pt idx="492">
                  <c:v>266104.38000000024</c:v>
                </c:pt>
                <c:pt idx="493">
                  <c:v>266550.68000000023</c:v>
                </c:pt>
                <c:pt idx="494">
                  <c:v>266993.98000000021</c:v>
                </c:pt>
                <c:pt idx="495">
                  <c:v>267449.48000000021</c:v>
                </c:pt>
                <c:pt idx="496">
                  <c:v>267904.88000000024</c:v>
                </c:pt>
                <c:pt idx="497">
                  <c:v>268359.98000000021</c:v>
                </c:pt>
                <c:pt idx="498">
                  <c:v>268814.68000000023</c:v>
                </c:pt>
                <c:pt idx="499">
                  <c:v>269268.7800000002</c:v>
                </c:pt>
                <c:pt idx="500">
                  <c:v>269722.18000000023</c:v>
                </c:pt>
                <c:pt idx="501">
                  <c:v>270175.48000000021</c:v>
                </c:pt>
                <c:pt idx="502">
                  <c:v>270627.7800000002</c:v>
                </c:pt>
                <c:pt idx="503">
                  <c:v>271079.7800000002</c:v>
                </c:pt>
                <c:pt idx="504">
                  <c:v>271531.18000000023</c:v>
                </c:pt>
                <c:pt idx="505">
                  <c:v>271981.2800000002</c:v>
                </c:pt>
                <c:pt idx="506">
                  <c:v>272431.18000000023</c:v>
                </c:pt>
                <c:pt idx="507">
                  <c:v>272880.98000000021</c:v>
                </c:pt>
                <c:pt idx="508">
                  <c:v>273330.68000000023</c:v>
                </c:pt>
                <c:pt idx="509">
                  <c:v>273780.2800000002</c:v>
                </c:pt>
                <c:pt idx="510">
                  <c:v>274229.08000000019</c:v>
                </c:pt>
                <c:pt idx="511">
                  <c:v>274677.7800000002</c:v>
                </c:pt>
                <c:pt idx="512">
                  <c:v>275126.08000000019</c:v>
                </c:pt>
                <c:pt idx="513">
                  <c:v>275574.18000000017</c:v>
                </c:pt>
                <c:pt idx="514">
                  <c:v>276021.78000000014</c:v>
                </c:pt>
                <c:pt idx="515">
                  <c:v>276469.38000000012</c:v>
                </c:pt>
                <c:pt idx="516">
                  <c:v>276916.88000000012</c:v>
                </c:pt>
                <c:pt idx="517">
                  <c:v>277364.38000000012</c:v>
                </c:pt>
                <c:pt idx="518">
                  <c:v>277811.4800000001</c:v>
                </c:pt>
                <c:pt idx="519">
                  <c:v>278258.4800000001</c:v>
                </c:pt>
                <c:pt idx="520">
                  <c:v>278704.38000000012</c:v>
                </c:pt>
                <c:pt idx="521">
                  <c:v>279148.28000000014</c:v>
                </c:pt>
                <c:pt idx="522">
                  <c:v>279594.18000000017</c:v>
                </c:pt>
                <c:pt idx="523">
                  <c:v>280039.18000000017</c:v>
                </c:pt>
                <c:pt idx="524">
                  <c:v>280484.58000000019</c:v>
                </c:pt>
                <c:pt idx="525">
                  <c:v>280928.88000000018</c:v>
                </c:pt>
                <c:pt idx="526">
                  <c:v>281375.2800000002</c:v>
                </c:pt>
                <c:pt idx="527">
                  <c:v>281821.2800000002</c:v>
                </c:pt>
                <c:pt idx="528">
                  <c:v>282267.08000000019</c:v>
                </c:pt>
                <c:pt idx="529">
                  <c:v>282712.7800000002</c:v>
                </c:pt>
                <c:pt idx="530">
                  <c:v>283158.18000000023</c:v>
                </c:pt>
                <c:pt idx="531">
                  <c:v>283602.88000000024</c:v>
                </c:pt>
                <c:pt idx="532">
                  <c:v>284047.48000000021</c:v>
                </c:pt>
                <c:pt idx="533">
                  <c:v>284492.08000000019</c:v>
                </c:pt>
                <c:pt idx="534">
                  <c:v>284935.7800000002</c:v>
                </c:pt>
                <c:pt idx="535">
                  <c:v>285378.88000000018</c:v>
                </c:pt>
                <c:pt idx="536">
                  <c:v>285821.08000000019</c:v>
                </c:pt>
                <c:pt idx="537">
                  <c:v>286263.58000000019</c:v>
                </c:pt>
                <c:pt idx="538">
                  <c:v>286706.18000000017</c:v>
                </c:pt>
                <c:pt idx="539">
                  <c:v>287148.78000000014</c:v>
                </c:pt>
                <c:pt idx="540">
                  <c:v>287591.38000000012</c:v>
                </c:pt>
                <c:pt idx="541">
                  <c:v>288033.38000000012</c:v>
                </c:pt>
                <c:pt idx="542">
                  <c:v>288474.78000000014</c:v>
                </c:pt>
                <c:pt idx="543">
                  <c:v>288917.68000000017</c:v>
                </c:pt>
                <c:pt idx="544">
                  <c:v>289360.28000000014</c:v>
                </c:pt>
                <c:pt idx="545">
                  <c:v>289802.68000000017</c:v>
                </c:pt>
                <c:pt idx="546">
                  <c:v>290244.88000000018</c:v>
                </c:pt>
                <c:pt idx="547">
                  <c:v>290687.08000000019</c:v>
                </c:pt>
                <c:pt idx="548">
                  <c:v>291129.18000000017</c:v>
                </c:pt>
                <c:pt idx="549">
                  <c:v>291571.08000000019</c:v>
                </c:pt>
                <c:pt idx="550">
                  <c:v>292012.48000000021</c:v>
                </c:pt>
                <c:pt idx="551">
                  <c:v>292453.7800000002</c:v>
                </c:pt>
                <c:pt idx="552">
                  <c:v>292894.98000000021</c:v>
                </c:pt>
                <c:pt idx="553">
                  <c:v>293336.18000000023</c:v>
                </c:pt>
                <c:pt idx="554">
                  <c:v>293779.18000000023</c:v>
                </c:pt>
                <c:pt idx="555">
                  <c:v>294219.2800000002</c:v>
                </c:pt>
                <c:pt idx="556">
                  <c:v>294660.2800000002</c:v>
                </c:pt>
                <c:pt idx="557">
                  <c:v>295099.7800000002</c:v>
                </c:pt>
                <c:pt idx="558">
                  <c:v>295539.58000000019</c:v>
                </c:pt>
                <c:pt idx="559">
                  <c:v>295978.7800000002</c:v>
                </c:pt>
                <c:pt idx="560">
                  <c:v>296417.23200000019</c:v>
                </c:pt>
                <c:pt idx="561">
                  <c:v>296859.33200000017</c:v>
                </c:pt>
                <c:pt idx="562">
                  <c:v>297298.03200000018</c:v>
                </c:pt>
                <c:pt idx="563">
                  <c:v>297738.23200000019</c:v>
                </c:pt>
                <c:pt idx="564">
                  <c:v>298177.83200000017</c:v>
                </c:pt>
                <c:pt idx="565">
                  <c:v>298617.13200000016</c:v>
                </c:pt>
                <c:pt idx="566">
                  <c:v>299056.43200000015</c:v>
                </c:pt>
                <c:pt idx="567">
                  <c:v>299495.63200000016</c:v>
                </c:pt>
                <c:pt idx="568">
                  <c:v>299934.83200000017</c:v>
                </c:pt>
                <c:pt idx="569">
                  <c:v>300373.93200000015</c:v>
                </c:pt>
                <c:pt idx="570">
                  <c:v>300812.83200000017</c:v>
                </c:pt>
                <c:pt idx="571">
                  <c:v>301251.73200000019</c:v>
                </c:pt>
                <c:pt idx="572">
                  <c:v>301690.4320000002</c:v>
                </c:pt>
                <c:pt idx="573">
                  <c:v>302128.9320000002</c:v>
                </c:pt>
                <c:pt idx="574">
                  <c:v>302567.23200000019</c:v>
                </c:pt>
                <c:pt idx="575">
                  <c:v>303005.53200000018</c:v>
                </c:pt>
                <c:pt idx="576">
                  <c:v>303443.83200000017</c:v>
                </c:pt>
                <c:pt idx="577">
                  <c:v>303881.93200000015</c:v>
                </c:pt>
                <c:pt idx="578">
                  <c:v>304319.73200000013</c:v>
                </c:pt>
                <c:pt idx="579">
                  <c:v>304757.73200000013</c:v>
                </c:pt>
                <c:pt idx="580">
                  <c:v>305194.73200000013</c:v>
                </c:pt>
                <c:pt idx="581">
                  <c:v>305632.03200000012</c:v>
                </c:pt>
                <c:pt idx="582">
                  <c:v>306069.53200000012</c:v>
                </c:pt>
                <c:pt idx="583">
                  <c:v>306506.6320000001</c:v>
                </c:pt>
                <c:pt idx="584">
                  <c:v>306943.6320000001</c:v>
                </c:pt>
                <c:pt idx="585">
                  <c:v>307380.33200000011</c:v>
                </c:pt>
                <c:pt idx="586">
                  <c:v>307816.6320000001</c:v>
                </c:pt>
                <c:pt idx="587">
                  <c:v>308253.73200000008</c:v>
                </c:pt>
                <c:pt idx="588">
                  <c:v>308689.6320000001</c:v>
                </c:pt>
                <c:pt idx="589">
                  <c:v>309125.53200000012</c:v>
                </c:pt>
                <c:pt idx="590">
                  <c:v>309561.1320000001</c:v>
                </c:pt>
                <c:pt idx="591">
                  <c:v>309996.43200000009</c:v>
                </c:pt>
                <c:pt idx="592">
                  <c:v>310431.23200000008</c:v>
                </c:pt>
                <c:pt idx="593">
                  <c:v>310865.83200000005</c:v>
                </c:pt>
                <c:pt idx="594">
                  <c:v>311300.93200000003</c:v>
                </c:pt>
                <c:pt idx="595">
                  <c:v>311734.73200000002</c:v>
                </c:pt>
                <c:pt idx="596">
                  <c:v>312169.33199999999</c:v>
                </c:pt>
                <c:pt idx="597">
                  <c:v>312603.63199999998</c:v>
                </c:pt>
                <c:pt idx="598">
                  <c:v>313037.63199999998</c:v>
                </c:pt>
                <c:pt idx="599">
                  <c:v>313471.43199999997</c:v>
                </c:pt>
                <c:pt idx="600">
                  <c:v>313905.73199999996</c:v>
                </c:pt>
                <c:pt idx="601">
                  <c:v>314339.83199999994</c:v>
                </c:pt>
                <c:pt idx="602">
                  <c:v>314773.03199999995</c:v>
                </c:pt>
                <c:pt idx="603">
                  <c:v>315205.53199999995</c:v>
                </c:pt>
                <c:pt idx="604">
                  <c:v>315637.83199999994</c:v>
                </c:pt>
                <c:pt idx="605">
                  <c:v>316070.23199999996</c:v>
                </c:pt>
                <c:pt idx="606">
                  <c:v>316502.93199999997</c:v>
                </c:pt>
                <c:pt idx="607">
                  <c:v>316935.93199999997</c:v>
                </c:pt>
                <c:pt idx="608">
                  <c:v>317368.63199999998</c:v>
                </c:pt>
                <c:pt idx="609">
                  <c:v>317799.73199999996</c:v>
                </c:pt>
                <c:pt idx="610">
                  <c:v>318231.23199999996</c:v>
                </c:pt>
                <c:pt idx="611">
                  <c:v>318663.33199999994</c:v>
                </c:pt>
                <c:pt idx="612">
                  <c:v>319094.83199999994</c:v>
                </c:pt>
                <c:pt idx="613">
                  <c:v>319526.73199999996</c:v>
                </c:pt>
                <c:pt idx="614">
                  <c:v>319958.63199999998</c:v>
                </c:pt>
                <c:pt idx="615">
                  <c:v>320390.13199999998</c:v>
                </c:pt>
                <c:pt idx="616">
                  <c:v>320822.43199999997</c:v>
                </c:pt>
                <c:pt idx="617">
                  <c:v>321253.23199999996</c:v>
                </c:pt>
                <c:pt idx="618">
                  <c:v>321684.03199999995</c:v>
                </c:pt>
                <c:pt idx="619">
                  <c:v>322115.63199999993</c:v>
                </c:pt>
                <c:pt idx="620">
                  <c:v>322544.43199999991</c:v>
                </c:pt>
                <c:pt idx="621">
                  <c:v>322970.43199999991</c:v>
                </c:pt>
                <c:pt idx="622">
                  <c:v>323395.53199999989</c:v>
                </c:pt>
                <c:pt idx="623">
                  <c:v>323818.2319999999</c:v>
                </c:pt>
                <c:pt idx="624">
                  <c:v>324240.93199999991</c:v>
                </c:pt>
                <c:pt idx="625">
                  <c:v>324666.63199999993</c:v>
                </c:pt>
                <c:pt idx="626">
                  <c:v>325091.93199999991</c:v>
                </c:pt>
                <c:pt idx="627">
                  <c:v>325515.2319999999</c:v>
                </c:pt>
                <c:pt idx="628">
                  <c:v>325938.53199999989</c:v>
                </c:pt>
                <c:pt idx="629">
                  <c:v>326369.03199999989</c:v>
                </c:pt>
                <c:pt idx="630">
                  <c:v>326798.93199999991</c:v>
                </c:pt>
                <c:pt idx="631">
                  <c:v>327224.13199999993</c:v>
                </c:pt>
                <c:pt idx="632">
                  <c:v>327648.53199999995</c:v>
                </c:pt>
                <c:pt idx="633">
                  <c:v>328079.03199999995</c:v>
                </c:pt>
                <c:pt idx="634">
                  <c:v>328508.83199999994</c:v>
                </c:pt>
                <c:pt idx="635">
                  <c:v>328938.13199999993</c:v>
                </c:pt>
                <c:pt idx="636">
                  <c:v>329367.13199999993</c:v>
                </c:pt>
                <c:pt idx="637">
                  <c:v>329794.43199999991</c:v>
                </c:pt>
                <c:pt idx="638">
                  <c:v>330221.53199999989</c:v>
                </c:pt>
                <c:pt idx="639">
                  <c:v>330648.03199999989</c:v>
                </c:pt>
                <c:pt idx="640">
                  <c:v>331072.2319999999</c:v>
                </c:pt>
                <c:pt idx="641">
                  <c:v>331496.13199999993</c:v>
                </c:pt>
                <c:pt idx="642">
                  <c:v>331918.83199999994</c:v>
                </c:pt>
                <c:pt idx="643">
                  <c:v>332346.93199999991</c:v>
                </c:pt>
                <c:pt idx="644">
                  <c:v>332773.33199999994</c:v>
                </c:pt>
                <c:pt idx="645">
                  <c:v>333198.73199999996</c:v>
                </c:pt>
                <c:pt idx="646">
                  <c:v>333622.73199999996</c:v>
                </c:pt>
                <c:pt idx="647">
                  <c:v>334051.83199999994</c:v>
                </c:pt>
                <c:pt idx="648">
                  <c:v>334479.23199999996</c:v>
                </c:pt>
                <c:pt idx="649">
                  <c:v>334903.13199999998</c:v>
                </c:pt>
                <c:pt idx="650">
                  <c:v>335326.13199999998</c:v>
                </c:pt>
                <c:pt idx="651">
                  <c:v>335752.53200000001</c:v>
                </c:pt>
                <c:pt idx="652">
                  <c:v>336178.83199999999</c:v>
                </c:pt>
                <c:pt idx="653">
                  <c:v>336609.63199999998</c:v>
                </c:pt>
                <c:pt idx="654">
                  <c:v>337035.43199999997</c:v>
                </c:pt>
                <c:pt idx="655">
                  <c:v>337464.63199999998</c:v>
                </c:pt>
                <c:pt idx="656">
                  <c:v>337892.63199999998</c:v>
                </c:pt>
                <c:pt idx="657">
                  <c:v>338318.93199999997</c:v>
                </c:pt>
                <c:pt idx="658">
                  <c:v>338744.23199999996</c:v>
                </c:pt>
                <c:pt idx="659">
                  <c:v>339167.73199999996</c:v>
                </c:pt>
                <c:pt idx="660">
                  <c:v>339590.93199999997</c:v>
                </c:pt>
                <c:pt idx="661">
                  <c:v>340017.93199999997</c:v>
                </c:pt>
                <c:pt idx="662">
                  <c:v>340438.33199999999</c:v>
                </c:pt>
                <c:pt idx="663">
                  <c:v>340858.53200000001</c:v>
                </c:pt>
                <c:pt idx="664">
                  <c:v>341278.63199999998</c:v>
                </c:pt>
                <c:pt idx="665">
                  <c:v>341698.63199999998</c:v>
                </c:pt>
                <c:pt idx="666">
                  <c:v>342119.33199999999</c:v>
                </c:pt>
                <c:pt idx="667">
                  <c:v>342541.73200000002</c:v>
                </c:pt>
                <c:pt idx="668">
                  <c:v>342962.93200000003</c:v>
                </c:pt>
                <c:pt idx="669">
                  <c:v>343383.33200000005</c:v>
                </c:pt>
                <c:pt idx="670">
                  <c:v>343804.63200000004</c:v>
                </c:pt>
                <c:pt idx="671">
                  <c:v>344224.33200000005</c:v>
                </c:pt>
                <c:pt idx="672">
                  <c:v>344645.63200000004</c:v>
                </c:pt>
                <c:pt idx="673">
                  <c:v>345067.83200000005</c:v>
                </c:pt>
                <c:pt idx="674">
                  <c:v>345493.83200000005</c:v>
                </c:pt>
                <c:pt idx="675">
                  <c:v>345916.03200000006</c:v>
                </c:pt>
                <c:pt idx="676">
                  <c:v>346335.43200000009</c:v>
                </c:pt>
                <c:pt idx="677">
                  <c:v>346754.6320000001</c:v>
                </c:pt>
                <c:pt idx="678">
                  <c:v>347173.93200000009</c:v>
                </c:pt>
                <c:pt idx="679">
                  <c:v>347592.53200000006</c:v>
                </c:pt>
                <c:pt idx="680">
                  <c:v>348010.93200000009</c:v>
                </c:pt>
                <c:pt idx="681">
                  <c:v>348428.6320000001</c:v>
                </c:pt>
                <c:pt idx="682">
                  <c:v>348846.03200000012</c:v>
                </c:pt>
                <c:pt idx="683">
                  <c:v>349275.6320000001</c:v>
                </c:pt>
                <c:pt idx="684">
                  <c:v>349703.93200000009</c:v>
                </c:pt>
                <c:pt idx="685">
                  <c:v>350130.93200000009</c:v>
                </c:pt>
                <c:pt idx="686">
                  <c:v>350550.23200000008</c:v>
                </c:pt>
                <c:pt idx="687">
                  <c:v>350969.23200000008</c:v>
                </c:pt>
                <c:pt idx="688">
                  <c:v>351386.93200000009</c:v>
                </c:pt>
                <c:pt idx="689">
                  <c:v>351803.43200000009</c:v>
                </c:pt>
                <c:pt idx="690">
                  <c:v>352221.83200000011</c:v>
                </c:pt>
                <c:pt idx="691">
                  <c:v>352640.09600000014</c:v>
                </c:pt>
                <c:pt idx="692">
                  <c:v>353057.79600000015</c:v>
                </c:pt>
                <c:pt idx="693">
                  <c:v>353475.19600000017</c:v>
                </c:pt>
                <c:pt idx="694">
                  <c:v>353894.23600000015</c:v>
                </c:pt>
                <c:pt idx="695">
                  <c:v>354312.63600000017</c:v>
                </c:pt>
                <c:pt idx="696">
                  <c:v>354730.83600000018</c:v>
                </c:pt>
                <c:pt idx="697">
                  <c:v>355150.13600000017</c:v>
                </c:pt>
                <c:pt idx="698">
                  <c:v>355574.43600000016</c:v>
                </c:pt>
                <c:pt idx="699">
                  <c:v>356001.13600000017</c:v>
                </c:pt>
                <c:pt idx="700">
                  <c:v>356419.63600000017</c:v>
                </c:pt>
                <c:pt idx="701">
                  <c:v>356838.0360000002</c:v>
                </c:pt>
                <c:pt idx="702">
                  <c:v>357256.33600000018</c:v>
                </c:pt>
                <c:pt idx="703">
                  <c:v>357674.5360000002</c:v>
                </c:pt>
                <c:pt idx="704">
                  <c:v>358094.13600000017</c:v>
                </c:pt>
                <c:pt idx="705">
                  <c:v>358518.0360000002</c:v>
                </c:pt>
                <c:pt idx="706">
                  <c:v>358933.93600000022</c:v>
                </c:pt>
                <c:pt idx="707">
                  <c:v>359349.73600000021</c:v>
                </c:pt>
                <c:pt idx="708">
                  <c:v>359765.93600000022</c:v>
                </c:pt>
                <c:pt idx="709">
                  <c:v>360181.33600000024</c:v>
                </c:pt>
                <c:pt idx="710">
                  <c:v>360596.93600000022</c:v>
                </c:pt>
                <c:pt idx="711">
                  <c:v>361013.0360000002</c:v>
                </c:pt>
                <c:pt idx="712">
                  <c:v>361428.73600000021</c:v>
                </c:pt>
                <c:pt idx="713">
                  <c:v>361844.33600000018</c:v>
                </c:pt>
                <c:pt idx="714">
                  <c:v>362259.73600000021</c:v>
                </c:pt>
                <c:pt idx="715">
                  <c:v>362676.43600000022</c:v>
                </c:pt>
                <c:pt idx="716">
                  <c:v>363090.93600000022</c:v>
                </c:pt>
                <c:pt idx="717">
                  <c:v>363506.0360000002</c:v>
                </c:pt>
                <c:pt idx="718">
                  <c:v>363920.93600000022</c:v>
                </c:pt>
                <c:pt idx="719">
                  <c:v>364335.83600000024</c:v>
                </c:pt>
                <c:pt idx="720">
                  <c:v>364750.93600000022</c:v>
                </c:pt>
                <c:pt idx="721">
                  <c:v>365162.93600000022</c:v>
                </c:pt>
                <c:pt idx="722">
                  <c:v>365574.93600000022</c:v>
                </c:pt>
                <c:pt idx="723">
                  <c:v>365989.63600000023</c:v>
                </c:pt>
                <c:pt idx="724">
                  <c:v>366404.13600000023</c:v>
                </c:pt>
                <c:pt idx="725">
                  <c:v>366816.33600000024</c:v>
                </c:pt>
                <c:pt idx="726">
                  <c:v>367228.53600000025</c:v>
                </c:pt>
                <c:pt idx="727">
                  <c:v>367641.23600000027</c:v>
                </c:pt>
                <c:pt idx="728">
                  <c:v>368055.23600000027</c:v>
                </c:pt>
                <c:pt idx="729">
                  <c:v>368468.43600000028</c:v>
                </c:pt>
                <c:pt idx="730">
                  <c:v>368880.63600000029</c:v>
                </c:pt>
                <c:pt idx="731">
                  <c:v>369295.3360000003</c:v>
                </c:pt>
                <c:pt idx="732">
                  <c:v>369708.73600000032</c:v>
                </c:pt>
                <c:pt idx="733">
                  <c:v>370121.73600000032</c:v>
                </c:pt>
                <c:pt idx="734">
                  <c:v>370534.73600000032</c:v>
                </c:pt>
                <c:pt idx="735">
                  <c:v>370947.73600000032</c:v>
                </c:pt>
                <c:pt idx="736">
                  <c:v>371360.13600000035</c:v>
                </c:pt>
                <c:pt idx="737">
                  <c:v>371772.73600000032</c:v>
                </c:pt>
                <c:pt idx="738">
                  <c:v>372187.13600000035</c:v>
                </c:pt>
                <c:pt idx="739">
                  <c:v>372601.23600000032</c:v>
                </c:pt>
                <c:pt idx="740">
                  <c:v>373015.13600000035</c:v>
                </c:pt>
                <c:pt idx="741">
                  <c:v>373426.33600000036</c:v>
                </c:pt>
                <c:pt idx="742">
                  <c:v>373839.53600000037</c:v>
                </c:pt>
                <c:pt idx="743">
                  <c:v>374251.43600000039</c:v>
                </c:pt>
                <c:pt idx="744">
                  <c:v>374663.03600000037</c:v>
                </c:pt>
                <c:pt idx="745">
                  <c:v>375074.63600000035</c:v>
                </c:pt>
                <c:pt idx="746">
                  <c:v>375486.63600000035</c:v>
                </c:pt>
                <c:pt idx="747">
                  <c:v>375898.63600000035</c:v>
                </c:pt>
                <c:pt idx="748">
                  <c:v>376312.05000000034</c:v>
                </c:pt>
                <c:pt idx="749">
                  <c:v>376723.25000000035</c:v>
                </c:pt>
                <c:pt idx="750">
                  <c:v>377134.25000000035</c:v>
                </c:pt>
                <c:pt idx="751">
                  <c:v>377545.15000000037</c:v>
                </c:pt>
                <c:pt idx="752">
                  <c:v>377955.95000000036</c:v>
                </c:pt>
                <c:pt idx="753">
                  <c:v>378366.75000000035</c:v>
                </c:pt>
                <c:pt idx="754">
                  <c:v>378777.65000000037</c:v>
                </c:pt>
                <c:pt idx="755">
                  <c:v>379188.45000000036</c:v>
                </c:pt>
                <c:pt idx="756">
                  <c:v>379599.05000000034</c:v>
                </c:pt>
                <c:pt idx="757">
                  <c:v>380009.85000000033</c:v>
                </c:pt>
                <c:pt idx="758">
                  <c:v>380420.15000000031</c:v>
                </c:pt>
                <c:pt idx="759">
                  <c:v>380830.55000000034</c:v>
                </c:pt>
                <c:pt idx="760">
                  <c:v>381240.45000000036</c:v>
                </c:pt>
                <c:pt idx="761">
                  <c:v>381649.85000000038</c:v>
                </c:pt>
                <c:pt idx="762">
                  <c:v>382059.25000000041</c:v>
                </c:pt>
                <c:pt idx="763">
                  <c:v>382468.75000000041</c:v>
                </c:pt>
                <c:pt idx="764">
                  <c:v>382877.65000000043</c:v>
                </c:pt>
                <c:pt idx="765">
                  <c:v>383286.15000000043</c:v>
                </c:pt>
                <c:pt idx="766">
                  <c:v>383693.85000000044</c:v>
                </c:pt>
                <c:pt idx="767">
                  <c:v>384102.15000000043</c:v>
                </c:pt>
                <c:pt idx="768">
                  <c:v>384511.75000000041</c:v>
                </c:pt>
                <c:pt idx="769">
                  <c:v>384920.35000000038</c:v>
                </c:pt>
                <c:pt idx="770">
                  <c:v>385330.35000000038</c:v>
                </c:pt>
                <c:pt idx="771">
                  <c:v>385737.35000000038</c:v>
                </c:pt>
                <c:pt idx="772">
                  <c:v>386147.15000000037</c:v>
                </c:pt>
                <c:pt idx="773">
                  <c:v>386555.65000000037</c:v>
                </c:pt>
                <c:pt idx="774">
                  <c:v>386964.45000000036</c:v>
                </c:pt>
                <c:pt idx="775">
                  <c:v>387373.25000000035</c:v>
                </c:pt>
                <c:pt idx="776">
                  <c:v>387782.05000000034</c:v>
                </c:pt>
                <c:pt idx="777">
                  <c:v>388190.85000000033</c:v>
                </c:pt>
                <c:pt idx="778">
                  <c:v>388598.35000000033</c:v>
                </c:pt>
                <c:pt idx="779">
                  <c:v>389005.75000000035</c:v>
                </c:pt>
                <c:pt idx="780">
                  <c:v>389414.95000000036</c:v>
                </c:pt>
                <c:pt idx="781">
                  <c:v>389823.35000000038</c:v>
                </c:pt>
                <c:pt idx="782">
                  <c:v>390231.45000000036</c:v>
                </c:pt>
                <c:pt idx="783">
                  <c:v>390639.25000000035</c:v>
                </c:pt>
                <c:pt idx="784">
                  <c:v>391048.55000000034</c:v>
                </c:pt>
                <c:pt idx="785">
                  <c:v>391456.75000000035</c:v>
                </c:pt>
                <c:pt idx="786">
                  <c:v>391863.95000000036</c:v>
                </c:pt>
                <c:pt idx="787">
                  <c:v>392271.35000000038</c:v>
                </c:pt>
                <c:pt idx="788">
                  <c:v>392679.25000000041</c:v>
                </c:pt>
                <c:pt idx="789">
                  <c:v>393086.45000000042</c:v>
                </c:pt>
                <c:pt idx="790">
                  <c:v>393493.75000000041</c:v>
                </c:pt>
                <c:pt idx="791">
                  <c:v>393901.25000000041</c:v>
                </c:pt>
                <c:pt idx="792">
                  <c:v>394309.15000000043</c:v>
                </c:pt>
                <c:pt idx="793">
                  <c:v>394715.95000000042</c:v>
                </c:pt>
                <c:pt idx="794">
                  <c:v>395120.25000000041</c:v>
                </c:pt>
                <c:pt idx="795">
                  <c:v>395527.0500000004</c:v>
                </c:pt>
                <c:pt idx="796">
                  <c:v>395933.45000000042</c:v>
                </c:pt>
                <c:pt idx="797">
                  <c:v>396339.5500000004</c:v>
                </c:pt>
                <c:pt idx="798">
                  <c:v>396745.85000000038</c:v>
                </c:pt>
                <c:pt idx="799">
                  <c:v>397152.45000000036</c:v>
                </c:pt>
                <c:pt idx="800">
                  <c:v>397558.25000000035</c:v>
                </c:pt>
                <c:pt idx="801">
                  <c:v>397964.95000000036</c:v>
                </c:pt>
                <c:pt idx="802">
                  <c:v>398370.55000000034</c:v>
                </c:pt>
                <c:pt idx="803">
                  <c:v>398776.25000000035</c:v>
                </c:pt>
                <c:pt idx="804">
                  <c:v>399180.45000000036</c:v>
                </c:pt>
                <c:pt idx="805">
                  <c:v>399586.05000000034</c:v>
                </c:pt>
                <c:pt idx="806">
                  <c:v>399991.15000000031</c:v>
                </c:pt>
                <c:pt idx="807">
                  <c:v>400396.75000000029</c:v>
                </c:pt>
                <c:pt idx="808">
                  <c:v>400801.05000000028</c:v>
                </c:pt>
                <c:pt idx="809">
                  <c:v>401205.65000000026</c:v>
                </c:pt>
                <c:pt idx="810">
                  <c:v>401610.15000000026</c:v>
                </c:pt>
                <c:pt idx="811">
                  <c:v>402015.25000000023</c:v>
                </c:pt>
                <c:pt idx="812">
                  <c:v>402417.55000000022</c:v>
                </c:pt>
                <c:pt idx="813">
                  <c:v>402818.35000000021</c:v>
                </c:pt>
                <c:pt idx="814">
                  <c:v>403224.35000000021</c:v>
                </c:pt>
                <c:pt idx="815">
                  <c:v>403627.95000000019</c:v>
                </c:pt>
                <c:pt idx="816">
                  <c:v>404029.6500000002</c:v>
                </c:pt>
                <c:pt idx="817">
                  <c:v>404432.95000000019</c:v>
                </c:pt>
                <c:pt idx="818">
                  <c:v>404828.75000000017</c:v>
                </c:pt>
                <c:pt idx="819">
                  <c:v>405234.1500000002</c:v>
                </c:pt>
                <c:pt idx="820">
                  <c:v>405639.35000000021</c:v>
                </c:pt>
                <c:pt idx="821">
                  <c:v>406040.45000000019</c:v>
                </c:pt>
                <c:pt idx="822">
                  <c:v>406440.75000000017</c:v>
                </c:pt>
                <c:pt idx="823">
                  <c:v>406844.75000000017</c:v>
                </c:pt>
                <c:pt idx="824">
                  <c:v>407248.45000000019</c:v>
                </c:pt>
                <c:pt idx="825">
                  <c:v>407650.75000000017</c:v>
                </c:pt>
                <c:pt idx="826">
                  <c:v>408048.95000000019</c:v>
                </c:pt>
                <c:pt idx="827">
                  <c:v>408445.35000000021</c:v>
                </c:pt>
                <c:pt idx="828">
                  <c:v>408847.1500000002</c:v>
                </c:pt>
                <c:pt idx="829">
                  <c:v>409246.55000000022</c:v>
                </c:pt>
                <c:pt idx="830">
                  <c:v>409649.45000000024</c:v>
                </c:pt>
                <c:pt idx="831">
                  <c:v>410052.15000000026</c:v>
                </c:pt>
                <c:pt idx="832">
                  <c:v>410453.65000000026</c:v>
                </c:pt>
                <c:pt idx="833">
                  <c:v>410854.45000000024</c:v>
                </c:pt>
                <c:pt idx="834">
                  <c:v>411255.05000000022</c:v>
                </c:pt>
                <c:pt idx="835">
                  <c:v>411655.45000000024</c:v>
                </c:pt>
                <c:pt idx="836">
                  <c:v>412058.95000000024</c:v>
                </c:pt>
                <c:pt idx="837">
                  <c:v>412460.65000000026</c:v>
                </c:pt>
                <c:pt idx="838">
                  <c:v>412859.25000000023</c:v>
                </c:pt>
                <c:pt idx="839">
                  <c:v>413262.75000000023</c:v>
                </c:pt>
                <c:pt idx="840">
                  <c:v>413662.55000000022</c:v>
                </c:pt>
                <c:pt idx="841">
                  <c:v>414063.85000000021</c:v>
                </c:pt>
                <c:pt idx="842">
                  <c:v>414461.6500000002</c:v>
                </c:pt>
                <c:pt idx="843">
                  <c:v>414864.1500000002</c:v>
                </c:pt>
                <c:pt idx="844">
                  <c:v>415262.6500000002</c:v>
                </c:pt>
                <c:pt idx="845">
                  <c:v>415661.95000000019</c:v>
                </c:pt>
                <c:pt idx="846">
                  <c:v>416061.1500000002</c:v>
                </c:pt>
                <c:pt idx="847">
                  <c:v>416460.25000000017</c:v>
                </c:pt>
                <c:pt idx="848">
                  <c:v>416862.75000000017</c:v>
                </c:pt>
                <c:pt idx="849">
                  <c:v>417263.85000000015</c:v>
                </c:pt>
                <c:pt idx="850">
                  <c:v>417664.75000000017</c:v>
                </c:pt>
                <c:pt idx="851">
                  <c:v>418065.55000000016</c:v>
                </c:pt>
                <c:pt idx="852">
                  <c:v>418467.45000000019</c:v>
                </c:pt>
                <c:pt idx="853">
                  <c:v>418864.55000000016</c:v>
                </c:pt>
                <c:pt idx="854">
                  <c:v>419263.55000000016</c:v>
                </c:pt>
                <c:pt idx="855">
                  <c:v>419666.15000000014</c:v>
                </c:pt>
                <c:pt idx="856">
                  <c:v>420067.45000000013</c:v>
                </c:pt>
                <c:pt idx="857">
                  <c:v>420467.85000000015</c:v>
                </c:pt>
                <c:pt idx="858">
                  <c:v>420862.75000000017</c:v>
                </c:pt>
                <c:pt idx="859">
                  <c:v>421260.85000000015</c:v>
                </c:pt>
                <c:pt idx="860">
                  <c:v>421656.55000000016</c:v>
                </c:pt>
                <c:pt idx="861">
                  <c:v>422059.35000000015</c:v>
                </c:pt>
                <c:pt idx="862">
                  <c:v>422461.45000000013</c:v>
                </c:pt>
                <c:pt idx="863">
                  <c:v>422861.45000000013</c:v>
                </c:pt>
                <c:pt idx="864">
                  <c:v>423257.5500000001</c:v>
                </c:pt>
                <c:pt idx="865">
                  <c:v>423657.5500000001</c:v>
                </c:pt>
                <c:pt idx="866">
                  <c:v>424056.95000000013</c:v>
                </c:pt>
                <c:pt idx="867">
                  <c:v>424456.25000000012</c:v>
                </c:pt>
                <c:pt idx="868">
                  <c:v>424851.0500000001</c:v>
                </c:pt>
                <c:pt idx="869">
                  <c:v>425245.65000000008</c:v>
                </c:pt>
                <c:pt idx="870">
                  <c:v>425644.75000000006</c:v>
                </c:pt>
                <c:pt idx="871">
                  <c:v>426043.45000000007</c:v>
                </c:pt>
                <c:pt idx="872">
                  <c:v>426442.55000000005</c:v>
                </c:pt>
                <c:pt idx="873">
                  <c:v>426840.95000000007</c:v>
                </c:pt>
                <c:pt idx="874">
                  <c:v>427238.15000000008</c:v>
                </c:pt>
                <c:pt idx="875">
                  <c:v>427634.85000000009</c:v>
                </c:pt>
                <c:pt idx="876">
                  <c:v>428030.45000000007</c:v>
                </c:pt>
                <c:pt idx="877">
                  <c:v>428427.85000000009</c:v>
                </c:pt>
                <c:pt idx="878">
                  <c:v>428821.95000000007</c:v>
                </c:pt>
                <c:pt idx="879">
                  <c:v>429214.35000000009</c:v>
                </c:pt>
                <c:pt idx="880">
                  <c:v>429610.85000000009</c:v>
                </c:pt>
                <c:pt idx="881">
                  <c:v>430005.45000000007</c:v>
                </c:pt>
                <c:pt idx="882">
                  <c:v>430398.65000000008</c:v>
                </c:pt>
                <c:pt idx="883">
                  <c:v>430795.45000000007</c:v>
                </c:pt>
                <c:pt idx="884">
                  <c:v>431193.85000000009</c:v>
                </c:pt>
                <c:pt idx="885">
                  <c:v>431590.45000000007</c:v>
                </c:pt>
                <c:pt idx="886">
                  <c:v>431986.95000000007</c:v>
                </c:pt>
                <c:pt idx="887">
                  <c:v>432382.55000000005</c:v>
                </c:pt>
                <c:pt idx="888">
                  <c:v>432778.95000000007</c:v>
                </c:pt>
                <c:pt idx="889">
                  <c:v>433175.15000000008</c:v>
                </c:pt>
                <c:pt idx="890">
                  <c:v>433571.0500000001</c:v>
                </c:pt>
                <c:pt idx="891">
                  <c:v>433968.95000000013</c:v>
                </c:pt>
                <c:pt idx="892">
                  <c:v>434366.95000000013</c:v>
                </c:pt>
                <c:pt idx="893">
                  <c:v>434763.95000000013</c:v>
                </c:pt>
                <c:pt idx="894">
                  <c:v>435160.65000000014</c:v>
                </c:pt>
                <c:pt idx="895">
                  <c:v>435556.85000000015</c:v>
                </c:pt>
                <c:pt idx="896">
                  <c:v>435950.15000000014</c:v>
                </c:pt>
                <c:pt idx="897">
                  <c:v>436342.65000000014</c:v>
                </c:pt>
                <c:pt idx="898">
                  <c:v>436737.55000000016</c:v>
                </c:pt>
                <c:pt idx="899">
                  <c:v>437132.35000000015</c:v>
                </c:pt>
                <c:pt idx="900">
                  <c:v>437526.55000000016</c:v>
                </c:pt>
                <c:pt idx="901">
                  <c:v>437924.45000000019</c:v>
                </c:pt>
                <c:pt idx="902">
                  <c:v>438319.6500000002</c:v>
                </c:pt>
                <c:pt idx="903">
                  <c:v>438713.95000000019</c:v>
                </c:pt>
                <c:pt idx="904">
                  <c:v>439106.95000000019</c:v>
                </c:pt>
                <c:pt idx="905">
                  <c:v>439499.25000000017</c:v>
                </c:pt>
                <c:pt idx="906">
                  <c:v>439893.55000000016</c:v>
                </c:pt>
                <c:pt idx="907">
                  <c:v>440284.45000000019</c:v>
                </c:pt>
                <c:pt idx="908">
                  <c:v>440678.1500000002</c:v>
                </c:pt>
                <c:pt idx="909">
                  <c:v>441070.55000000022</c:v>
                </c:pt>
                <c:pt idx="910">
                  <c:v>441464.6500000002</c:v>
                </c:pt>
                <c:pt idx="911">
                  <c:v>441858.55000000022</c:v>
                </c:pt>
                <c:pt idx="912">
                  <c:v>442251.95000000024</c:v>
                </c:pt>
                <c:pt idx="913">
                  <c:v>442645.35000000027</c:v>
                </c:pt>
                <c:pt idx="914">
                  <c:v>443038.05000000028</c:v>
                </c:pt>
                <c:pt idx="915">
                  <c:v>443430.05000000028</c:v>
                </c:pt>
                <c:pt idx="916">
                  <c:v>443822.9500000003</c:v>
                </c:pt>
                <c:pt idx="917">
                  <c:v>444214.55000000028</c:v>
                </c:pt>
                <c:pt idx="918">
                  <c:v>444608.35000000027</c:v>
                </c:pt>
                <c:pt idx="919">
                  <c:v>445001.65000000026</c:v>
                </c:pt>
                <c:pt idx="920">
                  <c:v>445394.15000000026</c:v>
                </c:pt>
                <c:pt idx="921">
                  <c:v>445785.55000000028</c:v>
                </c:pt>
                <c:pt idx="922">
                  <c:v>446176.85000000027</c:v>
                </c:pt>
                <c:pt idx="923">
                  <c:v>446567.15000000026</c:v>
                </c:pt>
                <c:pt idx="924">
                  <c:v>446961.25000000023</c:v>
                </c:pt>
                <c:pt idx="925">
                  <c:v>447355.05000000022</c:v>
                </c:pt>
                <c:pt idx="926">
                  <c:v>447748.25000000023</c:v>
                </c:pt>
                <c:pt idx="927">
                  <c:v>448139.95000000024</c:v>
                </c:pt>
                <c:pt idx="928">
                  <c:v>448531.05000000022</c:v>
                </c:pt>
                <c:pt idx="929">
                  <c:v>448922.25000000023</c:v>
                </c:pt>
                <c:pt idx="930">
                  <c:v>449313.25000000023</c:v>
                </c:pt>
                <c:pt idx="931">
                  <c:v>449704.05000000022</c:v>
                </c:pt>
                <c:pt idx="932">
                  <c:v>450093.1500000002</c:v>
                </c:pt>
                <c:pt idx="933">
                  <c:v>450482.05000000022</c:v>
                </c:pt>
                <c:pt idx="934">
                  <c:v>450873.75000000023</c:v>
                </c:pt>
                <c:pt idx="935">
                  <c:v>451265.15000000026</c:v>
                </c:pt>
                <c:pt idx="936">
                  <c:v>451656.35000000027</c:v>
                </c:pt>
                <c:pt idx="937">
                  <c:v>452047.15000000026</c:v>
                </c:pt>
                <c:pt idx="938">
                  <c:v>452437.55000000028</c:v>
                </c:pt>
                <c:pt idx="939">
                  <c:v>452827.65000000026</c:v>
                </c:pt>
                <c:pt idx="940">
                  <c:v>453216.95000000024</c:v>
                </c:pt>
                <c:pt idx="941">
                  <c:v>453607.65000000026</c:v>
                </c:pt>
                <c:pt idx="942">
                  <c:v>453997.05000000028</c:v>
                </c:pt>
                <c:pt idx="943">
                  <c:v>454386.9500000003</c:v>
                </c:pt>
                <c:pt idx="944">
                  <c:v>454775.9500000003</c:v>
                </c:pt>
                <c:pt idx="945">
                  <c:v>455166.35000000033</c:v>
                </c:pt>
                <c:pt idx="946">
                  <c:v>455556.35000000033</c:v>
                </c:pt>
                <c:pt idx="947">
                  <c:v>455945.4500000003</c:v>
                </c:pt>
                <c:pt idx="948">
                  <c:v>456334.35000000033</c:v>
                </c:pt>
                <c:pt idx="949">
                  <c:v>456724.15000000031</c:v>
                </c:pt>
                <c:pt idx="950">
                  <c:v>457114.25000000029</c:v>
                </c:pt>
                <c:pt idx="951">
                  <c:v>457504.9500000003</c:v>
                </c:pt>
                <c:pt idx="952">
                  <c:v>457894.65000000031</c:v>
                </c:pt>
                <c:pt idx="953">
                  <c:v>458283.9500000003</c:v>
                </c:pt>
                <c:pt idx="954">
                  <c:v>458674.15000000031</c:v>
                </c:pt>
                <c:pt idx="955">
                  <c:v>459063.9500000003</c:v>
                </c:pt>
                <c:pt idx="956">
                  <c:v>459453.25000000029</c:v>
                </c:pt>
                <c:pt idx="957">
                  <c:v>459841.9500000003</c:v>
                </c:pt>
                <c:pt idx="958">
                  <c:v>460230.9500000003</c:v>
                </c:pt>
                <c:pt idx="959">
                  <c:v>460619.85000000033</c:v>
                </c:pt>
                <c:pt idx="960">
                  <c:v>461008.25000000035</c:v>
                </c:pt>
                <c:pt idx="961">
                  <c:v>461396.55000000034</c:v>
                </c:pt>
                <c:pt idx="962">
                  <c:v>461784.85000000033</c:v>
                </c:pt>
                <c:pt idx="963">
                  <c:v>462173.15000000031</c:v>
                </c:pt>
                <c:pt idx="964">
                  <c:v>462561.35000000033</c:v>
                </c:pt>
                <c:pt idx="965">
                  <c:v>462949.25000000035</c:v>
                </c:pt>
                <c:pt idx="966">
                  <c:v>463336.95000000036</c:v>
                </c:pt>
                <c:pt idx="967">
                  <c:v>463724.65000000037</c:v>
                </c:pt>
                <c:pt idx="968">
                  <c:v>464112.45000000036</c:v>
                </c:pt>
                <c:pt idx="969">
                  <c:v>464499.55000000034</c:v>
                </c:pt>
                <c:pt idx="970">
                  <c:v>464887.05000000034</c:v>
                </c:pt>
                <c:pt idx="971">
                  <c:v>465274.45000000036</c:v>
                </c:pt>
                <c:pt idx="972">
                  <c:v>465661.85000000038</c:v>
                </c:pt>
                <c:pt idx="973">
                  <c:v>466048.5500000004</c:v>
                </c:pt>
                <c:pt idx="974">
                  <c:v>466435.85000000038</c:v>
                </c:pt>
                <c:pt idx="975">
                  <c:v>466822.75000000041</c:v>
                </c:pt>
                <c:pt idx="976">
                  <c:v>467209.5500000004</c:v>
                </c:pt>
                <c:pt idx="977">
                  <c:v>467596.95000000042</c:v>
                </c:pt>
                <c:pt idx="978">
                  <c:v>467983.85000000044</c:v>
                </c:pt>
                <c:pt idx="979">
                  <c:v>468370.65000000043</c:v>
                </c:pt>
                <c:pt idx="980">
                  <c:v>468757.25000000041</c:v>
                </c:pt>
                <c:pt idx="981">
                  <c:v>469144.25000000041</c:v>
                </c:pt>
                <c:pt idx="982">
                  <c:v>469531.15000000043</c:v>
                </c:pt>
                <c:pt idx="983">
                  <c:v>469917.95000000042</c:v>
                </c:pt>
                <c:pt idx="984">
                  <c:v>470304.45000000042</c:v>
                </c:pt>
                <c:pt idx="985">
                  <c:v>470690.35000000044</c:v>
                </c:pt>
                <c:pt idx="986">
                  <c:v>471077.05000000045</c:v>
                </c:pt>
                <c:pt idx="987">
                  <c:v>471463.45000000048</c:v>
                </c:pt>
                <c:pt idx="988">
                  <c:v>471849.15000000049</c:v>
                </c:pt>
                <c:pt idx="989">
                  <c:v>472234.8500000005</c:v>
                </c:pt>
                <c:pt idx="990">
                  <c:v>472620.8500000005</c:v>
                </c:pt>
                <c:pt idx="991">
                  <c:v>473006.65000000049</c:v>
                </c:pt>
                <c:pt idx="992">
                  <c:v>473392.8500000005</c:v>
                </c:pt>
                <c:pt idx="993">
                  <c:v>473779.05000000051</c:v>
                </c:pt>
                <c:pt idx="994">
                  <c:v>474165.15000000049</c:v>
                </c:pt>
                <c:pt idx="995">
                  <c:v>474551.3500000005</c:v>
                </c:pt>
                <c:pt idx="996">
                  <c:v>474937.15000000049</c:v>
                </c:pt>
                <c:pt idx="997">
                  <c:v>475323.15000000049</c:v>
                </c:pt>
                <c:pt idx="998">
                  <c:v>475709.25000000047</c:v>
                </c:pt>
                <c:pt idx="999">
                  <c:v>476095.25000000047</c:v>
                </c:pt>
                <c:pt idx="1000">
                  <c:v>476480.95000000048</c:v>
                </c:pt>
                <c:pt idx="1001">
                  <c:v>476866.55000000045</c:v>
                </c:pt>
                <c:pt idx="1002">
                  <c:v>477251.25000000047</c:v>
                </c:pt>
                <c:pt idx="1003">
                  <c:v>477635.95000000048</c:v>
                </c:pt>
                <c:pt idx="1004">
                  <c:v>478021.55000000045</c:v>
                </c:pt>
                <c:pt idx="1005">
                  <c:v>478406.95000000048</c:v>
                </c:pt>
                <c:pt idx="1006">
                  <c:v>478792.95000000048</c:v>
                </c:pt>
                <c:pt idx="1007">
                  <c:v>479178.75000000047</c:v>
                </c:pt>
                <c:pt idx="1008">
                  <c:v>479564.45000000048</c:v>
                </c:pt>
                <c:pt idx="1009">
                  <c:v>479948.25000000047</c:v>
                </c:pt>
                <c:pt idx="1010">
                  <c:v>480332.15000000049</c:v>
                </c:pt>
                <c:pt idx="1011">
                  <c:v>480716.55000000051</c:v>
                </c:pt>
                <c:pt idx="1012">
                  <c:v>481100.45000000054</c:v>
                </c:pt>
                <c:pt idx="1013">
                  <c:v>481484.35000000056</c:v>
                </c:pt>
                <c:pt idx="1014">
                  <c:v>481868.65000000055</c:v>
                </c:pt>
                <c:pt idx="1015">
                  <c:v>482252.95000000054</c:v>
                </c:pt>
                <c:pt idx="1016">
                  <c:v>482637.25000000052</c:v>
                </c:pt>
                <c:pt idx="1017">
                  <c:v>483021.25000000052</c:v>
                </c:pt>
                <c:pt idx="1018">
                  <c:v>483406.3500000005</c:v>
                </c:pt>
                <c:pt idx="1019">
                  <c:v>483790.45000000048</c:v>
                </c:pt>
                <c:pt idx="1020">
                  <c:v>484174.15000000049</c:v>
                </c:pt>
                <c:pt idx="1021">
                  <c:v>484558.3500000005</c:v>
                </c:pt>
                <c:pt idx="1022">
                  <c:v>484941.95000000048</c:v>
                </c:pt>
                <c:pt idx="1023">
                  <c:v>485325.8500000005</c:v>
                </c:pt>
                <c:pt idx="1024">
                  <c:v>485709.45000000048</c:v>
                </c:pt>
                <c:pt idx="1025">
                  <c:v>486093.8500000005</c:v>
                </c:pt>
                <c:pt idx="1026">
                  <c:v>486478.15000000049</c:v>
                </c:pt>
                <c:pt idx="1027">
                  <c:v>486861.95000000048</c:v>
                </c:pt>
                <c:pt idx="1028">
                  <c:v>487245.25000000047</c:v>
                </c:pt>
                <c:pt idx="1029">
                  <c:v>487629.85000000044</c:v>
                </c:pt>
                <c:pt idx="1030">
                  <c:v>488013.25000000047</c:v>
                </c:pt>
                <c:pt idx="1031">
                  <c:v>488395.15000000049</c:v>
                </c:pt>
                <c:pt idx="1032">
                  <c:v>488778.3500000005</c:v>
                </c:pt>
                <c:pt idx="1033">
                  <c:v>489161.45000000048</c:v>
                </c:pt>
                <c:pt idx="1034">
                  <c:v>489544.05000000045</c:v>
                </c:pt>
                <c:pt idx="1035">
                  <c:v>489926.95000000048</c:v>
                </c:pt>
                <c:pt idx="1036">
                  <c:v>490309.8500000005</c:v>
                </c:pt>
                <c:pt idx="1037">
                  <c:v>490692.25000000052</c:v>
                </c:pt>
                <c:pt idx="1038">
                  <c:v>491074.45000000054</c:v>
                </c:pt>
                <c:pt idx="1039">
                  <c:v>491456.55000000051</c:v>
                </c:pt>
                <c:pt idx="1040">
                  <c:v>491840.05000000051</c:v>
                </c:pt>
                <c:pt idx="1041">
                  <c:v>492223.05000000051</c:v>
                </c:pt>
                <c:pt idx="1042">
                  <c:v>492605.95000000054</c:v>
                </c:pt>
                <c:pt idx="1043">
                  <c:v>492988.55000000051</c:v>
                </c:pt>
                <c:pt idx="1044">
                  <c:v>493370.8500000005</c:v>
                </c:pt>
                <c:pt idx="1045">
                  <c:v>493752.75000000052</c:v>
                </c:pt>
                <c:pt idx="1046">
                  <c:v>494132.55000000051</c:v>
                </c:pt>
                <c:pt idx="1047">
                  <c:v>494514.45000000054</c:v>
                </c:pt>
                <c:pt idx="1048">
                  <c:v>494897.15000000055</c:v>
                </c:pt>
                <c:pt idx="1049">
                  <c:v>495279.65000000055</c:v>
                </c:pt>
                <c:pt idx="1050">
                  <c:v>495661.95000000054</c:v>
                </c:pt>
                <c:pt idx="1051">
                  <c:v>496045.15000000055</c:v>
                </c:pt>
                <c:pt idx="1052">
                  <c:v>496427.05000000057</c:v>
                </c:pt>
                <c:pt idx="1053">
                  <c:v>496809.15000000055</c:v>
                </c:pt>
                <c:pt idx="1054">
                  <c:v>497188.15000000055</c:v>
                </c:pt>
                <c:pt idx="1055">
                  <c:v>497566.85000000056</c:v>
                </c:pt>
                <c:pt idx="1056">
                  <c:v>497944.15000000055</c:v>
                </c:pt>
                <c:pt idx="1057">
                  <c:v>498325.85000000056</c:v>
                </c:pt>
                <c:pt idx="1058">
                  <c:v>498707.65000000055</c:v>
                </c:pt>
                <c:pt idx="1059">
                  <c:v>499089.85000000056</c:v>
                </c:pt>
                <c:pt idx="1060">
                  <c:v>499471.25000000058</c:v>
                </c:pt>
                <c:pt idx="1061">
                  <c:v>499852.55000000057</c:v>
                </c:pt>
                <c:pt idx="1062">
                  <c:v>500234.05000000057</c:v>
                </c:pt>
                <c:pt idx="1063">
                  <c:v>500614.95000000059</c:v>
                </c:pt>
                <c:pt idx="1064">
                  <c:v>500995.75000000058</c:v>
                </c:pt>
                <c:pt idx="1065">
                  <c:v>501376.15000000061</c:v>
                </c:pt>
                <c:pt idx="1066">
                  <c:v>501757.45000000059</c:v>
                </c:pt>
                <c:pt idx="1067">
                  <c:v>502139.15000000061</c:v>
                </c:pt>
                <c:pt idx="1068">
                  <c:v>502520.25000000058</c:v>
                </c:pt>
                <c:pt idx="1069">
                  <c:v>502899.95000000059</c:v>
                </c:pt>
                <c:pt idx="1070">
                  <c:v>503281.65000000061</c:v>
                </c:pt>
                <c:pt idx="1071">
                  <c:v>503662.05000000063</c:v>
                </c:pt>
                <c:pt idx="1072">
                  <c:v>504042.15000000061</c:v>
                </c:pt>
                <c:pt idx="1073">
                  <c:v>504421.95000000059</c:v>
                </c:pt>
                <c:pt idx="1074">
                  <c:v>504803.05000000057</c:v>
                </c:pt>
                <c:pt idx="1075">
                  <c:v>505183.15000000055</c:v>
                </c:pt>
                <c:pt idx="1076">
                  <c:v>505561.85000000056</c:v>
                </c:pt>
                <c:pt idx="1077">
                  <c:v>505939.35000000056</c:v>
                </c:pt>
                <c:pt idx="1078">
                  <c:v>506316.35000000056</c:v>
                </c:pt>
                <c:pt idx="1079">
                  <c:v>506697.15000000055</c:v>
                </c:pt>
                <c:pt idx="1080">
                  <c:v>507077.85000000056</c:v>
                </c:pt>
                <c:pt idx="1081">
                  <c:v>507458.25000000058</c:v>
                </c:pt>
                <c:pt idx="1082">
                  <c:v>507838.65000000061</c:v>
                </c:pt>
                <c:pt idx="1083">
                  <c:v>508219.75000000058</c:v>
                </c:pt>
                <c:pt idx="1084">
                  <c:v>508600.45000000059</c:v>
                </c:pt>
                <c:pt idx="1085">
                  <c:v>508980.95000000059</c:v>
                </c:pt>
                <c:pt idx="1086">
                  <c:v>509362.05000000057</c:v>
                </c:pt>
                <c:pt idx="1087">
                  <c:v>509742.95000000059</c:v>
                </c:pt>
                <c:pt idx="1088">
                  <c:v>510124.35000000062</c:v>
                </c:pt>
                <c:pt idx="1089">
                  <c:v>510505.55000000063</c:v>
                </c:pt>
                <c:pt idx="1090">
                  <c:v>510886.55000000063</c:v>
                </c:pt>
                <c:pt idx="1091">
                  <c:v>511266.75000000064</c:v>
                </c:pt>
                <c:pt idx="1092">
                  <c:v>511647.35000000062</c:v>
                </c:pt>
                <c:pt idx="1093">
                  <c:v>512027.75000000064</c:v>
                </c:pt>
                <c:pt idx="1094">
                  <c:v>512408.55000000063</c:v>
                </c:pt>
                <c:pt idx="1095">
                  <c:v>512786.55000000063</c:v>
                </c:pt>
                <c:pt idx="1096">
                  <c:v>513164.15000000061</c:v>
                </c:pt>
                <c:pt idx="1097">
                  <c:v>513541.65000000061</c:v>
                </c:pt>
                <c:pt idx="1098">
                  <c:v>513918.85000000062</c:v>
                </c:pt>
                <c:pt idx="1099">
                  <c:v>514298.35000000062</c:v>
                </c:pt>
                <c:pt idx="1100">
                  <c:v>514676.35000000062</c:v>
                </c:pt>
                <c:pt idx="1101">
                  <c:v>515054.95000000059</c:v>
                </c:pt>
                <c:pt idx="1102">
                  <c:v>515432.15000000061</c:v>
                </c:pt>
                <c:pt idx="1103">
                  <c:v>515809.15000000061</c:v>
                </c:pt>
                <c:pt idx="1104">
                  <c:v>516188.25000000058</c:v>
                </c:pt>
                <c:pt idx="1105">
                  <c:v>516566.85000000056</c:v>
                </c:pt>
                <c:pt idx="1106">
                  <c:v>516945.05000000057</c:v>
                </c:pt>
                <c:pt idx="1107">
                  <c:v>517324.35000000056</c:v>
                </c:pt>
                <c:pt idx="1108">
                  <c:v>517703.35000000056</c:v>
                </c:pt>
                <c:pt idx="1109">
                  <c:v>518081.95000000054</c:v>
                </c:pt>
                <c:pt idx="1110">
                  <c:v>518459.65000000055</c:v>
                </c:pt>
                <c:pt idx="1111">
                  <c:v>518836.65000000055</c:v>
                </c:pt>
                <c:pt idx="1112">
                  <c:v>519212.45000000054</c:v>
                </c:pt>
                <c:pt idx="1113">
                  <c:v>519591.95000000054</c:v>
                </c:pt>
                <c:pt idx="1114">
                  <c:v>519971.05000000051</c:v>
                </c:pt>
                <c:pt idx="1115">
                  <c:v>520349.75000000052</c:v>
                </c:pt>
                <c:pt idx="1116">
                  <c:v>520727.3500000005</c:v>
                </c:pt>
                <c:pt idx="1117">
                  <c:v>521104.95000000048</c:v>
                </c:pt>
                <c:pt idx="1118">
                  <c:v>521481.95000000048</c:v>
                </c:pt>
                <c:pt idx="1119">
                  <c:v>521858.65000000049</c:v>
                </c:pt>
                <c:pt idx="1120">
                  <c:v>522234.8500000005</c:v>
                </c:pt>
                <c:pt idx="1121">
                  <c:v>522604.95000000048</c:v>
                </c:pt>
                <c:pt idx="1122">
                  <c:v>522980.8500000005</c:v>
                </c:pt>
                <c:pt idx="1123">
                  <c:v>523356.45000000048</c:v>
                </c:pt>
                <c:pt idx="1124">
                  <c:v>523732.3500000005</c:v>
                </c:pt>
                <c:pt idx="1125">
                  <c:v>524108.3500000005</c:v>
                </c:pt>
                <c:pt idx="1126">
                  <c:v>524484.55000000051</c:v>
                </c:pt>
                <c:pt idx="1127">
                  <c:v>524861.35000000056</c:v>
                </c:pt>
                <c:pt idx="1128">
                  <c:v>525237.45000000054</c:v>
                </c:pt>
                <c:pt idx="1129">
                  <c:v>525613.25000000058</c:v>
                </c:pt>
                <c:pt idx="1130">
                  <c:v>525988.55000000063</c:v>
                </c:pt>
                <c:pt idx="1131">
                  <c:v>526363.35000000068</c:v>
                </c:pt>
                <c:pt idx="1132">
                  <c:v>526737.35000000068</c:v>
                </c:pt>
                <c:pt idx="1133">
                  <c:v>527110.95000000065</c:v>
                </c:pt>
                <c:pt idx="1134">
                  <c:v>527487.55000000063</c:v>
                </c:pt>
                <c:pt idx="1135">
                  <c:v>527863.65000000061</c:v>
                </c:pt>
                <c:pt idx="1136">
                  <c:v>528236.15000000061</c:v>
                </c:pt>
                <c:pt idx="1137">
                  <c:v>528610.75000000058</c:v>
                </c:pt>
                <c:pt idx="1138">
                  <c:v>528985.05000000063</c:v>
                </c:pt>
                <c:pt idx="1139">
                  <c:v>529358.15000000061</c:v>
                </c:pt>
                <c:pt idx="1140">
                  <c:v>529724.95000000065</c:v>
                </c:pt>
                <c:pt idx="1141">
                  <c:v>530099.7500000007</c:v>
                </c:pt>
                <c:pt idx="1142">
                  <c:v>530474.45000000065</c:v>
                </c:pt>
                <c:pt idx="1143">
                  <c:v>530848.7500000007</c:v>
                </c:pt>
                <c:pt idx="1144">
                  <c:v>531222.45000000065</c:v>
                </c:pt>
                <c:pt idx="1145">
                  <c:v>531594.7500000007</c:v>
                </c:pt>
                <c:pt idx="1146">
                  <c:v>531966.55000000075</c:v>
                </c:pt>
                <c:pt idx="1147">
                  <c:v>532336.85000000079</c:v>
                </c:pt>
                <c:pt idx="1148">
                  <c:v>532707.15000000084</c:v>
                </c:pt>
                <c:pt idx="1149">
                  <c:v>533076.45000000088</c:v>
                </c:pt>
                <c:pt idx="1150">
                  <c:v>533445.35000000091</c:v>
                </c:pt>
                <c:pt idx="1151">
                  <c:v>533820.05000000086</c:v>
                </c:pt>
                <c:pt idx="1152">
                  <c:v>534194.45000000088</c:v>
                </c:pt>
                <c:pt idx="1153">
                  <c:v>534568.25000000093</c:v>
                </c:pt>
                <c:pt idx="1154">
                  <c:v>534941.75000000093</c:v>
                </c:pt>
                <c:pt idx="1155">
                  <c:v>535315.55000000098</c:v>
                </c:pt>
                <c:pt idx="1156">
                  <c:v>535688.85000000102</c:v>
                </c:pt>
                <c:pt idx="1157">
                  <c:v>536059.15000000107</c:v>
                </c:pt>
                <c:pt idx="1158">
                  <c:v>536428.75000000105</c:v>
                </c:pt>
                <c:pt idx="1159">
                  <c:v>536800.65000000107</c:v>
                </c:pt>
                <c:pt idx="1160">
                  <c:v>537172.35000000102</c:v>
                </c:pt>
                <c:pt idx="1161">
                  <c:v>537542.75000000105</c:v>
                </c:pt>
                <c:pt idx="1162">
                  <c:v>537911.05000000109</c:v>
                </c:pt>
                <c:pt idx="1163">
                  <c:v>538278.75000000105</c:v>
                </c:pt>
                <c:pt idx="1164">
                  <c:v>538654.25000000105</c:v>
                </c:pt>
                <c:pt idx="1165">
                  <c:v>539029.25000000105</c:v>
                </c:pt>
                <c:pt idx="1166">
                  <c:v>539404.450000001</c:v>
                </c:pt>
                <c:pt idx="1167">
                  <c:v>539779.25000000105</c:v>
                </c:pt>
                <c:pt idx="1168">
                  <c:v>540154.05000000109</c:v>
                </c:pt>
                <c:pt idx="1169">
                  <c:v>540528.45000000112</c:v>
                </c:pt>
                <c:pt idx="1170">
                  <c:v>540901.95000000112</c:v>
                </c:pt>
                <c:pt idx="1171">
                  <c:v>541277.05000000109</c:v>
                </c:pt>
                <c:pt idx="1172">
                  <c:v>541648.55000000109</c:v>
                </c:pt>
                <c:pt idx="1173">
                  <c:v>542019.95000000112</c:v>
                </c:pt>
                <c:pt idx="1174">
                  <c:v>542391.25000000116</c:v>
                </c:pt>
                <c:pt idx="1175">
                  <c:v>542762.25000000116</c:v>
                </c:pt>
                <c:pt idx="1176">
                  <c:v>543133.05000000121</c:v>
                </c:pt>
                <c:pt idx="1177">
                  <c:v>543503.45000000123</c:v>
                </c:pt>
                <c:pt idx="1178">
                  <c:v>543872.55000000121</c:v>
                </c:pt>
                <c:pt idx="1179">
                  <c:v>544240.95000000123</c:v>
                </c:pt>
                <c:pt idx="1180">
                  <c:v>544616.15000000119</c:v>
                </c:pt>
                <c:pt idx="1181">
                  <c:v>544989.25000000116</c:v>
                </c:pt>
                <c:pt idx="1182">
                  <c:v>545361.95000000112</c:v>
                </c:pt>
                <c:pt idx="1183">
                  <c:v>545737.25000000116</c:v>
                </c:pt>
                <c:pt idx="1184">
                  <c:v>546111.95000000112</c:v>
                </c:pt>
                <c:pt idx="1185">
                  <c:v>546485.45000000112</c:v>
                </c:pt>
                <c:pt idx="1186">
                  <c:v>546858.55000000109</c:v>
                </c:pt>
                <c:pt idx="1187">
                  <c:v>547231.25000000105</c:v>
                </c:pt>
                <c:pt idx="1188">
                  <c:v>547603.950000001</c:v>
                </c:pt>
                <c:pt idx="1189">
                  <c:v>547976.55000000098</c:v>
                </c:pt>
                <c:pt idx="1190">
                  <c:v>548344.75000000093</c:v>
                </c:pt>
                <c:pt idx="1191">
                  <c:v>548716.45000000088</c:v>
                </c:pt>
                <c:pt idx="1192">
                  <c:v>549088.15000000084</c:v>
                </c:pt>
                <c:pt idx="1193">
                  <c:v>549457.65000000084</c:v>
                </c:pt>
                <c:pt idx="1194">
                  <c:v>549828.85000000079</c:v>
                </c:pt>
                <c:pt idx="1195">
                  <c:v>550199.85000000079</c:v>
                </c:pt>
                <c:pt idx="1196">
                  <c:v>550569.65000000084</c:v>
                </c:pt>
                <c:pt idx="1197">
                  <c:v>550938.35000000079</c:v>
                </c:pt>
                <c:pt idx="1198">
                  <c:v>551309.95000000077</c:v>
                </c:pt>
                <c:pt idx="1199">
                  <c:v>551677.95000000077</c:v>
                </c:pt>
                <c:pt idx="1200">
                  <c:v>552045.95000000077</c:v>
                </c:pt>
                <c:pt idx="1201">
                  <c:v>552418.25000000081</c:v>
                </c:pt>
                <c:pt idx="1202">
                  <c:v>552788.25000000081</c:v>
                </c:pt>
                <c:pt idx="1203">
                  <c:v>553157.75000000081</c:v>
                </c:pt>
                <c:pt idx="1204">
                  <c:v>553526.65000000084</c:v>
                </c:pt>
                <c:pt idx="1205">
                  <c:v>553894.95000000088</c:v>
                </c:pt>
                <c:pt idx="1206">
                  <c:v>554263.15000000084</c:v>
                </c:pt>
                <c:pt idx="1207">
                  <c:v>554630.65000000084</c:v>
                </c:pt>
                <c:pt idx="1208">
                  <c:v>554999.85000000079</c:v>
                </c:pt>
                <c:pt idx="1209">
                  <c:v>555367.95000000077</c:v>
                </c:pt>
                <c:pt idx="1210">
                  <c:v>555738.55000000075</c:v>
                </c:pt>
                <c:pt idx="1211">
                  <c:v>556110.15000000072</c:v>
                </c:pt>
                <c:pt idx="1212">
                  <c:v>556481.35000000068</c:v>
                </c:pt>
                <c:pt idx="1213">
                  <c:v>556852.15000000072</c:v>
                </c:pt>
                <c:pt idx="1214">
                  <c:v>557222.05000000075</c:v>
                </c:pt>
                <c:pt idx="1215">
                  <c:v>557591.35000000079</c:v>
                </c:pt>
                <c:pt idx="1216">
                  <c:v>557960.25000000081</c:v>
                </c:pt>
                <c:pt idx="1217">
                  <c:v>558327.95000000077</c:v>
                </c:pt>
                <c:pt idx="1218">
                  <c:v>558695.45000000077</c:v>
                </c:pt>
                <c:pt idx="1219">
                  <c:v>559067.75000000081</c:v>
                </c:pt>
                <c:pt idx="1220">
                  <c:v>559438.75000000081</c:v>
                </c:pt>
                <c:pt idx="1221">
                  <c:v>559810.65000000084</c:v>
                </c:pt>
                <c:pt idx="1222">
                  <c:v>560182.25000000081</c:v>
                </c:pt>
                <c:pt idx="1223">
                  <c:v>560550.25000000081</c:v>
                </c:pt>
                <c:pt idx="1224">
                  <c:v>560917.15000000084</c:v>
                </c:pt>
                <c:pt idx="1225">
                  <c:v>561284.15000000084</c:v>
                </c:pt>
                <c:pt idx="1226">
                  <c:v>561651.25000000081</c:v>
                </c:pt>
                <c:pt idx="1227">
                  <c:v>562018.15000000084</c:v>
                </c:pt>
                <c:pt idx="1228">
                  <c:v>562385.15000000084</c:v>
                </c:pt>
                <c:pt idx="1229">
                  <c:v>562752.25000000081</c:v>
                </c:pt>
                <c:pt idx="1230">
                  <c:v>563119.05000000086</c:v>
                </c:pt>
                <c:pt idx="1231">
                  <c:v>563485.65000000084</c:v>
                </c:pt>
                <c:pt idx="1232">
                  <c:v>563852.15000000084</c:v>
                </c:pt>
                <c:pt idx="1233">
                  <c:v>564218.65000000084</c:v>
                </c:pt>
                <c:pt idx="1234">
                  <c:v>564585.15000000084</c:v>
                </c:pt>
                <c:pt idx="1235">
                  <c:v>564951.55000000086</c:v>
                </c:pt>
                <c:pt idx="1236">
                  <c:v>565317.25000000081</c:v>
                </c:pt>
                <c:pt idx="1237">
                  <c:v>565682.85000000079</c:v>
                </c:pt>
                <c:pt idx="1238">
                  <c:v>566049.05000000075</c:v>
                </c:pt>
                <c:pt idx="1239">
                  <c:v>566415.15000000072</c:v>
                </c:pt>
                <c:pt idx="1240">
                  <c:v>566780.45000000077</c:v>
                </c:pt>
                <c:pt idx="1241">
                  <c:v>567146.25000000081</c:v>
                </c:pt>
                <c:pt idx="1242">
                  <c:v>567512.05000000086</c:v>
                </c:pt>
                <c:pt idx="1243">
                  <c:v>567878.05000000086</c:v>
                </c:pt>
                <c:pt idx="1244">
                  <c:v>568243.55000000086</c:v>
                </c:pt>
                <c:pt idx="1245">
                  <c:v>568608.35000000091</c:v>
                </c:pt>
                <c:pt idx="1246">
                  <c:v>568972.25000000093</c:v>
                </c:pt>
                <c:pt idx="1247">
                  <c:v>569336.05000000098</c:v>
                </c:pt>
                <c:pt idx="1248">
                  <c:v>569699.75000000093</c:v>
                </c:pt>
                <c:pt idx="1249">
                  <c:v>570063.55000000098</c:v>
                </c:pt>
                <c:pt idx="1250">
                  <c:v>570428.65000000095</c:v>
                </c:pt>
                <c:pt idx="1251">
                  <c:v>570793.15000000095</c:v>
                </c:pt>
                <c:pt idx="1252">
                  <c:v>571157.35000000091</c:v>
                </c:pt>
                <c:pt idx="1253">
                  <c:v>571521.25000000093</c:v>
                </c:pt>
                <c:pt idx="1254">
                  <c:v>571884.35000000091</c:v>
                </c:pt>
                <c:pt idx="1255">
                  <c:v>572248.15000000095</c:v>
                </c:pt>
                <c:pt idx="1256">
                  <c:v>572611.85000000091</c:v>
                </c:pt>
                <c:pt idx="1257">
                  <c:v>572974.55000000086</c:v>
                </c:pt>
                <c:pt idx="1258">
                  <c:v>573338.75000000081</c:v>
                </c:pt>
                <c:pt idx="1259">
                  <c:v>573702.85000000079</c:v>
                </c:pt>
                <c:pt idx="1260">
                  <c:v>574066.05000000075</c:v>
                </c:pt>
                <c:pt idx="1261">
                  <c:v>574429.2500000007</c:v>
                </c:pt>
                <c:pt idx="1262">
                  <c:v>574787.35000000068</c:v>
                </c:pt>
                <c:pt idx="1263">
                  <c:v>575149.85000000068</c:v>
                </c:pt>
                <c:pt idx="1264">
                  <c:v>575512.55000000063</c:v>
                </c:pt>
                <c:pt idx="1265">
                  <c:v>575874.65000000061</c:v>
                </c:pt>
                <c:pt idx="1266">
                  <c:v>576237.05000000063</c:v>
                </c:pt>
                <c:pt idx="1267">
                  <c:v>576599.35000000068</c:v>
                </c:pt>
                <c:pt idx="1268">
                  <c:v>576961.55000000063</c:v>
                </c:pt>
                <c:pt idx="1269">
                  <c:v>577325.05000000063</c:v>
                </c:pt>
                <c:pt idx="1270">
                  <c:v>577688.15000000061</c:v>
                </c:pt>
                <c:pt idx="1271">
                  <c:v>578050.25000000058</c:v>
                </c:pt>
                <c:pt idx="1272">
                  <c:v>578412.05000000063</c:v>
                </c:pt>
                <c:pt idx="1273">
                  <c:v>578774.35000000068</c:v>
                </c:pt>
                <c:pt idx="1274">
                  <c:v>579136.55000000063</c:v>
                </c:pt>
                <c:pt idx="1275">
                  <c:v>579498.35000000068</c:v>
                </c:pt>
                <c:pt idx="1276">
                  <c:v>579853.15000000072</c:v>
                </c:pt>
                <c:pt idx="1277">
                  <c:v>580213.65000000072</c:v>
                </c:pt>
                <c:pt idx="1278">
                  <c:v>580575.45000000077</c:v>
                </c:pt>
                <c:pt idx="1279">
                  <c:v>580937.25000000081</c:v>
                </c:pt>
                <c:pt idx="1280">
                  <c:v>581298.15000000084</c:v>
                </c:pt>
                <c:pt idx="1281">
                  <c:v>581658.75000000081</c:v>
                </c:pt>
                <c:pt idx="1282">
                  <c:v>582020.55000000086</c:v>
                </c:pt>
                <c:pt idx="1283">
                  <c:v>582381.55000000086</c:v>
                </c:pt>
                <c:pt idx="1284">
                  <c:v>582742.65000000084</c:v>
                </c:pt>
                <c:pt idx="1285">
                  <c:v>583099.95000000088</c:v>
                </c:pt>
                <c:pt idx="1286">
                  <c:v>583456.55000000086</c:v>
                </c:pt>
                <c:pt idx="1287">
                  <c:v>583816.45000000088</c:v>
                </c:pt>
                <c:pt idx="1288">
                  <c:v>584175.85000000091</c:v>
                </c:pt>
                <c:pt idx="1289">
                  <c:v>584535.05000000086</c:v>
                </c:pt>
                <c:pt idx="1290">
                  <c:v>584891.85000000091</c:v>
                </c:pt>
                <c:pt idx="1291">
                  <c:v>585251.95000000088</c:v>
                </c:pt>
                <c:pt idx="1292">
                  <c:v>585611.85000000091</c:v>
                </c:pt>
                <c:pt idx="1293">
                  <c:v>585970.65000000095</c:v>
                </c:pt>
                <c:pt idx="1294">
                  <c:v>586328.950000001</c:v>
                </c:pt>
                <c:pt idx="1295">
                  <c:v>586690.450000001</c:v>
                </c:pt>
                <c:pt idx="1296">
                  <c:v>587050.35000000102</c:v>
                </c:pt>
                <c:pt idx="1297">
                  <c:v>587409.65000000107</c:v>
                </c:pt>
                <c:pt idx="1298">
                  <c:v>587770.55000000109</c:v>
                </c:pt>
                <c:pt idx="1299">
                  <c:v>588131.95000000112</c:v>
                </c:pt>
                <c:pt idx="1300">
                  <c:v>588492.75000000116</c:v>
                </c:pt>
                <c:pt idx="1301">
                  <c:v>588853.05000000121</c:v>
                </c:pt>
                <c:pt idx="1302">
                  <c:v>589211.45000000123</c:v>
                </c:pt>
                <c:pt idx="1303">
                  <c:v>589571.85000000126</c:v>
                </c:pt>
                <c:pt idx="1304">
                  <c:v>589932.1500000013</c:v>
                </c:pt>
                <c:pt idx="1305">
                  <c:v>590288.6500000013</c:v>
                </c:pt>
                <c:pt idx="1306">
                  <c:v>590645.05000000133</c:v>
                </c:pt>
                <c:pt idx="1307">
                  <c:v>591005.85000000137</c:v>
                </c:pt>
                <c:pt idx="1308">
                  <c:v>591363.7500000014</c:v>
                </c:pt>
                <c:pt idx="1309">
                  <c:v>591721.35000000137</c:v>
                </c:pt>
                <c:pt idx="1310">
                  <c:v>592078.65000000142</c:v>
                </c:pt>
                <c:pt idx="1311">
                  <c:v>592435.7500000014</c:v>
                </c:pt>
                <c:pt idx="1312">
                  <c:v>592792.15000000142</c:v>
                </c:pt>
                <c:pt idx="1313">
                  <c:v>593148.45000000147</c:v>
                </c:pt>
                <c:pt idx="1314">
                  <c:v>593509.85000000149</c:v>
                </c:pt>
                <c:pt idx="1315">
                  <c:v>593871.05000000144</c:v>
                </c:pt>
                <c:pt idx="1316">
                  <c:v>594228.05000000144</c:v>
                </c:pt>
                <c:pt idx="1317">
                  <c:v>594589.7500000014</c:v>
                </c:pt>
                <c:pt idx="1318">
                  <c:v>594950.7500000014</c:v>
                </c:pt>
                <c:pt idx="1319">
                  <c:v>595309.35000000137</c:v>
                </c:pt>
                <c:pt idx="1320">
                  <c:v>595666.95000000135</c:v>
                </c:pt>
                <c:pt idx="1321">
                  <c:v>596023.6500000013</c:v>
                </c:pt>
                <c:pt idx="1322">
                  <c:v>596384.35000000126</c:v>
                </c:pt>
                <c:pt idx="1323">
                  <c:v>596745.05000000121</c:v>
                </c:pt>
                <c:pt idx="1324">
                  <c:v>597100.85000000126</c:v>
                </c:pt>
                <c:pt idx="1325">
                  <c:v>597459.95000000123</c:v>
                </c:pt>
                <c:pt idx="1326">
                  <c:v>597817.15000000119</c:v>
                </c:pt>
                <c:pt idx="1327">
                  <c:v>598173.05000000121</c:v>
                </c:pt>
                <c:pt idx="1328">
                  <c:v>598530.45000000123</c:v>
                </c:pt>
                <c:pt idx="1329">
                  <c:v>598888.25000000128</c:v>
                </c:pt>
                <c:pt idx="1330">
                  <c:v>599244.95000000123</c:v>
                </c:pt>
                <c:pt idx="1331">
                  <c:v>599605.25000000128</c:v>
                </c:pt>
                <c:pt idx="1332">
                  <c:v>599965.1500000013</c:v>
                </c:pt>
                <c:pt idx="1333">
                  <c:v>600323.35000000126</c:v>
                </c:pt>
                <c:pt idx="1334">
                  <c:v>600683.75000000128</c:v>
                </c:pt>
                <c:pt idx="1335">
                  <c:v>601043.45000000123</c:v>
                </c:pt>
                <c:pt idx="1336">
                  <c:v>601403.05000000121</c:v>
                </c:pt>
                <c:pt idx="1337">
                  <c:v>601762.25000000116</c:v>
                </c:pt>
                <c:pt idx="1338">
                  <c:v>602121.35000000114</c:v>
                </c:pt>
                <c:pt idx="1339">
                  <c:v>602479.65000000119</c:v>
                </c:pt>
                <c:pt idx="1340">
                  <c:v>602837.65000000119</c:v>
                </c:pt>
                <c:pt idx="1341">
                  <c:v>603194.55000000121</c:v>
                </c:pt>
                <c:pt idx="1342">
                  <c:v>603551.05000000121</c:v>
                </c:pt>
                <c:pt idx="1343">
                  <c:v>603908.35000000126</c:v>
                </c:pt>
                <c:pt idx="1344">
                  <c:v>604260.55000000121</c:v>
                </c:pt>
                <c:pt idx="1345">
                  <c:v>604619.35000000126</c:v>
                </c:pt>
                <c:pt idx="1346">
                  <c:v>604979.1500000013</c:v>
                </c:pt>
                <c:pt idx="1347">
                  <c:v>605332.6500000013</c:v>
                </c:pt>
                <c:pt idx="1348">
                  <c:v>605688.1500000013</c:v>
                </c:pt>
                <c:pt idx="1349">
                  <c:v>606043.6500000013</c:v>
                </c:pt>
                <c:pt idx="1350">
                  <c:v>606399.6500000013</c:v>
                </c:pt>
                <c:pt idx="1351">
                  <c:v>606754.35000000126</c:v>
                </c:pt>
                <c:pt idx="1352">
                  <c:v>607108.75000000128</c:v>
                </c:pt>
                <c:pt idx="1353">
                  <c:v>607462.95000000123</c:v>
                </c:pt>
                <c:pt idx="1354">
                  <c:v>607816.65000000119</c:v>
                </c:pt>
                <c:pt idx="1355">
                  <c:v>608169.25000000116</c:v>
                </c:pt>
                <c:pt idx="1356">
                  <c:v>608521.05000000121</c:v>
                </c:pt>
                <c:pt idx="1357">
                  <c:v>608872.85000000126</c:v>
                </c:pt>
                <c:pt idx="1358">
                  <c:v>609225.1500000013</c:v>
                </c:pt>
                <c:pt idx="1359">
                  <c:v>609578.45000000135</c:v>
                </c:pt>
                <c:pt idx="1360">
                  <c:v>609934.2500000014</c:v>
                </c:pt>
                <c:pt idx="1361">
                  <c:v>610290.65000000142</c:v>
                </c:pt>
                <c:pt idx="1362">
                  <c:v>610641.55000000144</c:v>
                </c:pt>
                <c:pt idx="1363">
                  <c:v>610992.15000000142</c:v>
                </c:pt>
                <c:pt idx="1364">
                  <c:v>611347.7500000014</c:v>
                </c:pt>
                <c:pt idx="1365">
                  <c:v>611702.35000000137</c:v>
                </c:pt>
                <c:pt idx="1366">
                  <c:v>612056.7500000014</c:v>
                </c:pt>
                <c:pt idx="1367">
                  <c:v>612409.7500000014</c:v>
                </c:pt>
                <c:pt idx="1368">
                  <c:v>612761.85000000137</c:v>
                </c:pt>
                <c:pt idx="1369">
                  <c:v>613116.45000000135</c:v>
                </c:pt>
                <c:pt idx="1370">
                  <c:v>613472.55000000133</c:v>
                </c:pt>
                <c:pt idx="1371">
                  <c:v>613828.6500000013</c:v>
                </c:pt>
                <c:pt idx="1372">
                  <c:v>614184.6500000013</c:v>
                </c:pt>
                <c:pt idx="1373">
                  <c:v>614540.6500000013</c:v>
                </c:pt>
                <c:pt idx="1374">
                  <c:v>614896.45000000135</c:v>
                </c:pt>
                <c:pt idx="1375">
                  <c:v>615252.55000000133</c:v>
                </c:pt>
                <c:pt idx="1376">
                  <c:v>615606.35000000137</c:v>
                </c:pt>
                <c:pt idx="1377">
                  <c:v>615959.55000000133</c:v>
                </c:pt>
                <c:pt idx="1378">
                  <c:v>616312.25000000128</c:v>
                </c:pt>
                <c:pt idx="1379">
                  <c:v>616667.35000000126</c:v>
                </c:pt>
                <c:pt idx="1380">
                  <c:v>617022.95000000123</c:v>
                </c:pt>
                <c:pt idx="1381">
                  <c:v>617378.15000000119</c:v>
                </c:pt>
                <c:pt idx="1382">
                  <c:v>617733.25000000116</c:v>
                </c:pt>
                <c:pt idx="1383">
                  <c:v>618084.95000000112</c:v>
                </c:pt>
                <c:pt idx="1384">
                  <c:v>618435.65000000107</c:v>
                </c:pt>
                <c:pt idx="1385">
                  <c:v>618790.25000000105</c:v>
                </c:pt>
                <c:pt idx="1386">
                  <c:v>619143.950000001</c:v>
                </c:pt>
                <c:pt idx="1387">
                  <c:v>619494.85000000102</c:v>
                </c:pt>
                <c:pt idx="1388">
                  <c:v>619845.15000000107</c:v>
                </c:pt>
                <c:pt idx="1389">
                  <c:v>620199.35000000102</c:v>
                </c:pt>
                <c:pt idx="1390">
                  <c:v>620553.85000000102</c:v>
                </c:pt>
                <c:pt idx="1391">
                  <c:v>620902.55000000098</c:v>
                </c:pt>
                <c:pt idx="1392">
                  <c:v>621256.55000000098</c:v>
                </c:pt>
                <c:pt idx="1393">
                  <c:v>621609.75000000093</c:v>
                </c:pt>
                <c:pt idx="1394">
                  <c:v>621958.05000000098</c:v>
                </c:pt>
                <c:pt idx="1395">
                  <c:v>622306.25000000093</c:v>
                </c:pt>
                <c:pt idx="1396">
                  <c:v>622653.05000000098</c:v>
                </c:pt>
                <c:pt idx="1397">
                  <c:v>622999.75000000093</c:v>
                </c:pt>
                <c:pt idx="1398">
                  <c:v>623354.55000000098</c:v>
                </c:pt>
                <c:pt idx="1399">
                  <c:v>623708.05000000098</c:v>
                </c:pt>
                <c:pt idx="1400">
                  <c:v>624056.65000000095</c:v>
                </c:pt>
                <c:pt idx="1401">
                  <c:v>624409.25000000093</c:v>
                </c:pt>
                <c:pt idx="1402">
                  <c:v>624755.15000000095</c:v>
                </c:pt>
                <c:pt idx="1403">
                  <c:v>625103.65000000095</c:v>
                </c:pt>
                <c:pt idx="1404">
                  <c:v>625457.55000000098</c:v>
                </c:pt>
                <c:pt idx="1405">
                  <c:v>625809.25000000093</c:v>
                </c:pt>
                <c:pt idx="1406">
                  <c:v>626159.35000000091</c:v>
                </c:pt>
                <c:pt idx="1407">
                  <c:v>626507.65000000095</c:v>
                </c:pt>
                <c:pt idx="1408">
                  <c:v>626859.450000001</c:v>
                </c:pt>
                <c:pt idx="1409">
                  <c:v>627213.85000000102</c:v>
                </c:pt>
                <c:pt idx="1410">
                  <c:v>627568.25000000105</c:v>
                </c:pt>
                <c:pt idx="1411">
                  <c:v>627922.65000000107</c:v>
                </c:pt>
                <c:pt idx="1412">
                  <c:v>628275.95000000112</c:v>
                </c:pt>
                <c:pt idx="1413">
                  <c:v>628629.15000000107</c:v>
                </c:pt>
                <c:pt idx="1414">
                  <c:v>628982.25000000105</c:v>
                </c:pt>
                <c:pt idx="1415">
                  <c:v>629334.75000000105</c:v>
                </c:pt>
                <c:pt idx="1416">
                  <c:v>629687.15000000107</c:v>
                </c:pt>
                <c:pt idx="1417">
                  <c:v>630039.45000000112</c:v>
                </c:pt>
                <c:pt idx="1418">
                  <c:v>630390.75000000116</c:v>
                </c:pt>
                <c:pt idx="1419">
                  <c:v>630745.45000000112</c:v>
                </c:pt>
                <c:pt idx="1420">
                  <c:v>631099.75000000116</c:v>
                </c:pt>
                <c:pt idx="1421">
                  <c:v>631453.75000000116</c:v>
                </c:pt>
                <c:pt idx="1422">
                  <c:v>631804.55000000121</c:v>
                </c:pt>
                <c:pt idx="1423">
                  <c:v>632157.85000000126</c:v>
                </c:pt>
                <c:pt idx="1424">
                  <c:v>632507.85000000126</c:v>
                </c:pt>
                <c:pt idx="1425">
                  <c:v>632858.05000000121</c:v>
                </c:pt>
                <c:pt idx="1426">
                  <c:v>633209.45000000123</c:v>
                </c:pt>
                <c:pt idx="1427">
                  <c:v>633560.55000000121</c:v>
                </c:pt>
                <c:pt idx="1428">
                  <c:v>633908.65000000119</c:v>
                </c:pt>
                <c:pt idx="1429">
                  <c:v>634254.95000000123</c:v>
                </c:pt>
                <c:pt idx="1430">
                  <c:v>634604.95000000123</c:v>
                </c:pt>
                <c:pt idx="1431">
                  <c:v>634954.65000000119</c:v>
                </c:pt>
                <c:pt idx="1432">
                  <c:v>635303.65000000119</c:v>
                </c:pt>
                <c:pt idx="1433">
                  <c:v>635652.55000000121</c:v>
                </c:pt>
                <c:pt idx="1434">
                  <c:v>636001.45000000123</c:v>
                </c:pt>
                <c:pt idx="1435">
                  <c:v>636350.85000000126</c:v>
                </c:pt>
                <c:pt idx="1436">
                  <c:v>636697.6500000013</c:v>
                </c:pt>
                <c:pt idx="1437">
                  <c:v>637049.25000000128</c:v>
                </c:pt>
                <c:pt idx="1438">
                  <c:v>637400.25000000128</c:v>
                </c:pt>
                <c:pt idx="1439">
                  <c:v>637745.75000000128</c:v>
                </c:pt>
                <c:pt idx="1440">
                  <c:v>638094.05000000133</c:v>
                </c:pt>
                <c:pt idx="1441">
                  <c:v>638444.45000000135</c:v>
                </c:pt>
                <c:pt idx="1442">
                  <c:v>638794.1500000013</c:v>
                </c:pt>
                <c:pt idx="1443">
                  <c:v>639143.05000000133</c:v>
                </c:pt>
                <c:pt idx="1444">
                  <c:v>639489.75000000128</c:v>
                </c:pt>
                <c:pt idx="1445">
                  <c:v>639836.45000000123</c:v>
                </c:pt>
                <c:pt idx="1446">
                  <c:v>640186.85000000126</c:v>
                </c:pt>
                <c:pt idx="1447">
                  <c:v>640534.85000000126</c:v>
                </c:pt>
                <c:pt idx="1448">
                  <c:v>640881.25000000128</c:v>
                </c:pt>
                <c:pt idx="1449">
                  <c:v>641231.25000000128</c:v>
                </c:pt>
                <c:pt idx="1450">
                  <c:v>641578.1500000013</c:v>
                </c:pt>
                <c:pt idx="1451">
                  <c:v>641924.95000000135</c:v>
                </c:pt>
                <c:pt idx="1452">
                  <c:v>642271.7500000014</c:v>
                </c:pt>
                <c:pt idx="1453">
                  <c:v>642618.05000000144</c:v>
                </c:pt>
                <c:pt idx="1454">
                  <c:v>642964.95000000147</c:v>
                </c:pt>
                <c:pt idx="1455">
                  <c:v>643312.45000000147</c:v>
                </c:pt>
                <c:pt idx="1456">
                  <c:v>643658.45000000147</c:v>
                </c:pt>
                <c:pt idx="1457">
                  <c:v>644008.15000000142</c:v>
                </c:pt>
                <c:pt idx="1458">
                  <c:v>644356.05000000144</c:v>
                </c:pt>
                <c:pt idx="1459">
                  <c:v>644703.85000000149</c:v>
                </c:pt>
                <c:pt idx="1460">
                  <c:v>645051.25000000151</c:v>
                </c:pt>
                <c:pt idx="1461">
                  <c:v>645397.75000000151</c:v>
                </c:pt>
                <c:pt idx="1462">
                  <c:v>645748.05000000156</c:v>
                </c:pt>
                <c:pt idx="1463">
                  <c:v>646097.45000000158</c:v>
                </c:pt>
                <c:pt idx="1464">
                  <c:v>646446.75000000163</c:v>
                </c:pt>
                <c:pt idx="1465">
                  <c:v>646795.85000000161</c:v>
                </c:pt>
                <c:pt idx="1466">
                  <c:v>647144.85000000161</c:v>
                </c:pt>
                <c:pt idx="1467">
                  <c:v>647493.75000000163</c:v>
                </c:pt>
                <c:pt idx="1468">
                  <c:v>647842.35000000161</c:v>
                </c:pt>
                <c:pt idx="1469">
                  <c:v>648190.55000000156</c:v>
                </c:pt>
                <c:pt idx="1470">
                  <c:v>648538.65000000154</c:v>
                </c:pt>
                <c:pt idx="1471">
                  <c:v>648885.85000000149</c:v>
                </c:pt>
                <c:pt idx="1472">
                  <c:v>649232.65000000154</c:v>
                </c:pt>
                <c:pt idx="1473">
                  <c:v>649579.05000000156</c:v>
                </c:pt>
                <c:pt idx="1474">
                  <c:v>649925.35000000161</c:v>
                </c:pt>
                <c:pt idx="1475">
                  <c:v>650274.85000000161</c:v>
                </c:pt>
                <c:pt idx="1476">
                  <c:v>650622.65000000165</c:v>
                </c:pt>
                <c:pt idx="1477">
                  <c:v>650970.9500000017</c:v>
                </c:pt>
                <c:pt idx="1478">
                  <c:v>651317.65000000165</c:v>
                </c:pt>
                <c:pt idx="1479">
                  <c:v>651663.4500000017</c:v>
                </c:pt>
                <c:pt idx="1480">
                  <c:v>652009.05000000168</c:v>
                </c:pt>
                <c:pt idx="1481">
                  <c:v>652354.65000000165</c:v>
                </c:pt>
                <c:pt idx="1482">
                  <c:v>652700.05000000168</c:v>
                </c:pt>
                <c:pt idx="1483">
                  <c:v>653045.75000000163</c:v>
                </c:pt>
                <c:pt idx="1484">
                  <c:v>653391.45000000158</c:v>
                </c:pt>
                <c:pt idx="1485">
                  <c:v>653737.05000000156</c:v>
                </c:pt>
                <c:pt idx="1486">
                  <c:v>654082.65000000154</c:v>
                </c:pt>
                <c:pt idx="1487">
                  <c:v>654428.05000000156</c:v>
                </c:pt>
                <c:pt idx="1488">
                  <c:v>654773.35000000161</c:v>
                </c:pt>
                <c:pt idx="1489">
                  <c:v>655118.25000000163</c:v>
                </c:pt>
                <c:pt idx="1490">
                  <c:v>655463.45000000158</c:v>
                </c:pt>
                <c:pt idx="1491">
                  <c:v>655808.35000000161</c:v>
                </c:pt>
                <c:pt idx="1492">
                  <c:v>656153.05000000156</c:v>
                </c:pt>
                <c:pt idx="1493">
                  <c:v>656497.85000000161</c:v>
                </c:pt>
                <c:pt idx="1494">
                  <c:v>656842.45000000158</c:v>
                </c:pt>
                <c:pt idx="1495">
                  <c:v>657186.85000000161</c:v>
                </c:pt>
                <c:pt idx="1496">
                  <c:v>657531.45000000158</c:v>
                </c:pt>
                <c:pt idx="1497">
                  <c:v>657875.95000000158</c:v>
                </c:pt>
                <c:pt idx="1498">
                  <c:v>658220.55000000156</c:v>
                </c:pt>
                <c:pt idx="1499">
                  <c:v>658565.05000000156</c:v>
                </c:pt>
                <c:pt idx="1500">
                  <c:v>658910.15000000154</c:v>
                </c:pt>
                <c:pt idx="1501">
                  <c:v>659254.15000000154</c:v>
                </c:pt>
                <c:pt idx="1502">
                  <c:v>659597.65000000154</c:v>
                </c:pt>
                <c:pt idx="1503">
                  <c:v>659941.75000000151</c:v>
                </c:pt>
                <c:pt idx="1504">
                  <c:v>660285.35000000149</c:v>
                </c:pt>
                <c:pt idx="1505">
                  <c:v>660629.05000000144</c:v>
                </c:pt>
                <c:pt idx="1506">
                  <c:v>660973.05000000144</c:v>
                </c:pt>
                <c:pt idx="1507">
                  <c:v>661317.45000000147</c:v>
                </c:pt>
                <c:pt idx="1508">
                  <c:v>661661.45000000147</c:v>
                </c:pt>
                <c:pt idx="1509">
                  <c:v>662004.75000000151</c:v>
                </c:pt>
                <c:pt idx="1510">
                  <c:v>662348.25000000151</c:v>
                </c:pt>
                <c:pt idx="1511">
                  <c:v>662691.75000000151</c:v>
                </c:pt>
                <c:pt idx="1512">
                  <c:v>663035.15000000154</c:v>
                </c:pt>
                <c:pt idx="1513">
                  <c:v>663378.45000000158</c:v>
                </c:pt>
                <c:pt idx="1514">
                  <c:v>663721.45000000158</c:v>
                </c:pt>
                <c:pt idx="1515">
                  <c:v>664064.55000000156</c:v>
                </c:pt>
                <c:pt idx="1516">
                  <c:v>664407.95000000158</c:v>
                </c:pt>
                <c:pt idx="1517">
                  <c:v>664751.25000000163</c:v>
                </c:pt>
                <c:pt idx="1518">
                  <c:v>665094.25000000163</c:v>
                </c:pt>
                <c:pt idx="1519">
                  <c:v>665437.25000000163</c:v>
                </c:pt>
                <c:pt idx="1520">
                  <c:v>665777.45000000158</c:v>
                </c:pt>
                <c:pt idx="1521">
                  <c:v>666120.95000000158</c:v>
                </c:pt>
                <c:pt idx="1522">
                  <c:v>666463.65000000154</c:v>
                </c:pt>
                <c:pt idx="1523">
                  <c:v>666806.25000000151</c:v>
                </c:pt>
                <c:pt idx="1524">
                  <c:v>667144.25000000151</c:v>
                </c:pt>
                <c:pt idx="1525">
                  <c:v>667486.95000000147</c:v>
                </c:pt>
                <c:pt idx="1526">
                  <c:v>667828.95000000147</c:v>
                </c:pt>
                <c:pt idx="1527">
                  <c:v>668170.75000000151</c:v>
                </c:pt>
                <c:pt idx="1528">
                  <c:v>668512.05000000156</c:v>
                </c:pt>
                <c:pt idx="1529">
                  <c:v>668853.15000000154</c:v>
                </c:pt>
                <c:pt idx="1530">
                  <c:v>669193.55000000156</c:v>
                </c:pt>
                <c:pt idx="1531">
                  <c:v>669536.05000000156</c:v>
                </c:pt>
                <c:pt idx="1532">
                  <c:v>669878.55000000156</c:v>
                </c:pt>
                <c:pt idx="1533">
                  <c:v>670220.75000000151</c:v>
                </c:pt>
                <c:pt idx="1534">
                  <c:v>670562.05000000156</c:v>
                </c:pt>
                <c:pt idx="1535">
                  <c:v>670903.35000000161</c:v>
                </c:pt>
                <c:pt idx="1536">
                  <c:v>671244.35000000161</c:v>
                </c:pt>
                <c:pt idx="1537">
                  <c:v>671585.05000000156</c:v>
                </c:pt>
                <c:pt idx="1538">
                  <c:v>671925.75000000151</c:v>
                </c:pt>
                <c:pt idx="1539">
                  <c:v>672266.35000000149</c:v>
                </c:pt>
                <c:pt idx="1540">
                  <c:v>672608.85000000149</c:v>
                </c:pt>
                <c:pt idx="1541">
                  <c:v>672950.95000000147</c:v>
                </c:pt>
                <c:pt idx="1542">
                  <c:v>673292.75000000151</c:v>
                </c:pt>
                <c:pt idx="1543">
                  <c:v>673634.85000000149</c:v>
                </c:pt>
                <c:pt idx="1544">
                  <c:v>673976.65000000154</c:v>
                </c:pt>
                <c:pt idx="1545">
                  <c:v>674318.45000000158</c:v>
                </c:pt>
                <c:pt idx="1546">
                  <c:v>674659.95000000158</c:v>
                </c:pt>
                <c:pt idx="1547">
                  <c:v>675001.45000000158</c:v>
                </c:pt>
                <c:pt idx="1548">
                  <c:v>675341.55000000156</c:v>
                </c:pt>
                <c:pt idx="1549">
                  <c:v>675681.55000000156</c:v>
                </c:pt>
                <c:pt idx="1550">
                  <c:v>676021.85000000161</c:v>
                </c:pt>
                <c:pt idx="1551">
                  <c:v>676361.95000000158</c:v>
                </c:pt>
                <c:pt idx="1552">
                  <c:v>676704.25000000163</c:v>
                </c:pt>
                <c:pt idx="1553">
                  <c:v>677045.25000000163</c:v>
                </c:pt>
                <c:pt idx="1554">
                  <c:v>677385.15000000165</c:v>
                </c:pt>
                <c:pt idx="1555">
                  <c:v>677725.25000000163</c:v>
                </c:pt>
                <c:pt idx="1556">
                  <c:v>678065.55000000168</c:v>
                </c:pt>
                <c:pt idx="1557">
                  <c:v>678404.75000000163</c:v>
                </c:pt>
                <c:pt idx="1558">
                  <c:v>678743.25000000163</c:v>
                </c:pt>
                <c:pt idx="1559">
                  <c:v>679081.65000000165</c:v>
                </c:pt>
                <c:pt idx="1560">
                  <c:v>679419.85000000161</c:v>
                </c:pt>
                <c:pt idx="1561">
                  <c:v>679757.95000000158</c:v>
                </c:pt>
                <c:pt idx="1562">
                  <c:v>680095.65000000154</c:v>
                </c:pt>
                <c:pt idx="1563">
                  <c:v>680433.15000000154</c:v>
                </c:pt>
                <c:pt idx="1564">
                  <c:v>680770.65000000154</c:v>
                </c:pt>
                <c:pt idx="1565">
                  <c:v>681108.05000000156</c:v>
                </c:pt>
                <c:pt idx="1566">
                  <c:v>681445.45000000158</c:v>
                </c:pt>
                <c:pt idx="1567">
                  <c:v>681782.65000000154</c:v>
                </c:pt>
                <c:pt idx="1568">
                  <c:v>682119.75000000151</c:v>
                </c:pt>
                <c:pt idx="1569">
                  <c:v>682456.75000000151</c:v>
                </c:pt>
                <c:pt idx="1570">
                  <c:v>682793.15000000154</c:v>
                </c:pt>
                <c:pt idx="1571">
                  <c:v>683133.05000000156</c:v>
                </c:pt>
                <c:pt idx="1572">
                  <c:v>683472.35000000161</c:v>
                </c:pt>
                <c:pt idx="1573">
                  <c:v>683811.55000000156</c:v>
                </c:pt>
                <c:pt idx="1574">
                  <c:v>684149.75000000151</c:v>
                </c:pt>
                <c:pt idx="1575">
                  <c:v>684486.85000000149</c:v>
                </c:pt>
                <c:pt idx="1576">
                  <c:v>684823.75000000151</c:v>
                </c:pt>
                <c:pt idx="1577">
                  <c:v>685160.65000000154</c:v>
                </c:pt>
                <c:pt idx="1578">
                  <c:v>685499.65000000154</c:v>
                </c:pt>
                <c:pt idx="1579">
                  <c:v>685838.55000000156</c:v>
                </c:pt>
                <c:pt idx="1580">
                  <c:v>686177.15000000154</c:v>
                </c:pt>
                <c:pt idx="1581">
                  <c:v>686513.65000000154</c:v>
                </c:pt>
                <c:pt idx="1582">
                  <c:v>686850.65000000154</c:v>
                </c:pt>
                <c:pt idx="1583">
                  <c:v>687188.85000000149</c:v>
                </c:pt>
                <c:pt idx="1584">
                  <c:v>687527.95000000147</c:v>
                </c:pt>
                <c:pt idx="1585">
                  <c:v>687866.75000000151</c:v>
                </c:pt>
                <c:pt idx="1586">
                  <c:v>688205.05000000156</c:v>
                </c:pt>
                <c:pt idx="1587">
                  <c:v>688542.15000000154</c:v>
                </c:pt>
                <c:pt idx="1588">
                  <c:v>688879.15000000154</c:v>
                </c:pt>
                <c:pt idx="1589">
                  <c:v>689215.45000000158</c:v>
                </c:pt>
                <c:pt idx="1590">
                  <c:v>689555.15000000154</c:v>
                </c:pt>
                <c:pt idx="1591">
                  <c:v>689894.35000000149</c:v>
                </c:pt>
                <c:pt idx="1592">
                  <c:v>690232.95000000147</c:v>
                </c:pt>
                <c:pt idx="1593">
                  <c:v>690572.55000000144</c:v>
                </c:pt>
                <c:pt idx="1594">
                  <c:v>690911.95000000147</c:v>
                </c:pt>
                <c:pt idx="1595">
                  <c:v>691251.35000000149</c:v>
                </c:pt>
                <c:pt idx="1596">
                  <c:v>691590.25000000151</c:v>
                </c:pt>
                <c:pt idx="1597">
                  <c:v>691928.55000000156</c:v>
                </c:pt>
                <c:pt idx="1598">
                  <c:v>692266.75000000151</c:v>
                </c:pt>
                <c:pt idx="1599">
                  <c:v>692604.85000000149</c:v>
                </c:pt>
                <c:pt idx="1600">
                  <c:v>692942.15000000154</c:v>
                </c:pt>
                <c:pt idx="1601">
                  <c:v>693278.55000000156</c:v>
                </c:pt>
                <c:pt idx="1602">
                  <c:v>693614.85000000161</c:v>
                </c:pt>
                <c:pt idx="1603">
                  <c:v>693954.05000000156</c:v>
                </c:pt>
                <c:pt idx="1604">
                  <c:v>694290.15000000154</c:v>
                </c:pt>
                <c:pt idx="1605">
                  <c:v>694624.85000000149</c:v>
                </c:pt>
                <c:pt idx="1606">
                  <c:v>694963.95000000147</c:v>
                </c:pt>
                <c:pt idx="1607">
                  <c:v>695300.15000000142</c:v>
                </c:pt>
                <c:pt idx="1608">
                  <c:v>695635.05000000144</c:v>
                </c:pt>
                <c:pt idx="1609">
                  <c:v>695970.55000000144</c:v>
                </c:pt>
                <c:pt idx="1610">
                  <c:v>696305.95000000147</c:v>
                </c:pt>
                <c:pt idx="1611">
                  <c:v>696641.75000000151</c:v>
                </c:pt>
                <c:pt idx="1612">
                  <c:v>696977.95000000147</c:v>
                </c:pt>
                <c:pt idx="1613">
                  <c:v>697314.15000000142</c:v>
                </c:pt>
                <c:pt idx="1614">
                  <c:v>697649.7500000014</c:v>
                </c:pt>
                <c:pt idx="1615">
                  <c:v>697984.7500000014</c:v>
                </c:pt>
                <c:pt idx="1616">
                  <c:v>698320.85000000137</c:v>
                </c:pt>
                <c:pt idx="1617">
                  <c:v>698656.55000000133</c:v>
                </c:pt>
                <c:pt idx="1618">
                  <c:v>698991.05000000133</c:v>
                </c:pt>
                <c:pt idx="1619">
                  <c:v>699325.95000000135</c:v>
                </c:pt>
                <c:pt idx="1620">
                  <c:v>699666.2500000014</c:v>
                </c:pt>
                <c:pt idx="1621">
                  <c:v>700000.95000000135</c:v>
                </c:pt>
                <c:pt idx="1622">
                  <c:v>700336.7500000014</c:v>
                </c:pt>
                <c:pt idx="1623">
                  <c:v>700676.05000000144</c:v>
                </c:pt>
                <c:pt idx="1624">
                  <c:v>701014.85000000149</c:v>
                </c:pt>
                <c:pt idx="1625">
                  <c:v>701348.85000000149</c:v>
                </c:pt>
                <c:pt idx="1626">
                  <c:v>701686.95000000147</c:v>
                </c:pt>
                <c:pt idx="1627">
                  <c:v>702024.55000000144</c:v>
                </c:pt>
                <c:pt idx="1628">
                  <c:v>702358.7500000014</c:v>
                </c:pt>
                <c:pt idx="1629">
                  <c:v>702693.15000000142</c:v>
                </c:pt>
                <c:pt idx="1630">
                  <c:v>703027.2500000014</c:v>
                </c:pt>
                <c:pt idx="1631">
                  <c:v>703361.35000000137</c:v>
                </c:pt>
                <c:pt idx="1632">
                  <c:v>703697.95000000135</c:v>
                </c:pt>
                <c:pt idx="1633">
                  <c:v>704023.1500000013</c:v>
                </c:pt>
                <c:pt idx="1634">
                  <c:v>704346.05000000133</c:v>
                </c:pt>
                <c:pt idx="1635">
                  <c:v>704679.85000000137</c:v>
                </c:pt>
                <c:pt idx="1636">
                  <c:v>705013.55000000133</c:v>
                </c:pt>
                <c:pt idx="1637">
                  <c:v>705347.35000000137</c:v>
                </c:pt>
                <c:pt idx="1638">
                  <c:v>705683.2500000014</c:v>
                </c:pt>
                <c:pt idx="1639">
                  <c:v>706016.45000000135</c:v>
                </c:pt>
                <c:pt idx="1640">
                  <c:v>706350.2500000014</c:v>
                </c:pt>
                <c:pt idx="1641">
                  <c:v>706683.7500000014</c:v>
                </c:pt>
                <c:pt idx="1642">
                  <c:v>707016.55000000144</c:v>
                </c:pt>
                <c:pt idx="1643">
                  <c:v>707350.05000000144</c:v>
                </c:pt>
                <c:pt idx="1644">
                  <c:v>707684.45000000147</c:v>
                </c:pt>
                <c:pt idx="1645">
                  <c:v>708017.95000000147</c:v>
                </c:pt>
                <c:pt idx="1646">
                  <c:v>708350.35000000149</c:v>
                </c:pt>
                <c:pt idx="1647">
                  <c:v>708682.85000000149</c:v>
                </c:pt>
                <c:pt idx="1648">
                  <c:v>709015.35000000149</c:v>
                </c:pt>
                <c:pt idx="1649">
                  <c:v>709347.75000000151</c:v>
                </c:pt>
                <c:pt idx="1650">
                  <c:v>709680.05000000156</c:v>
                </c:pt>
                <c:pt idx="1651">
                  <c:v>710012.25000000151</c:v>
                </c:pt>
                <c:pt idx="1652">
                  <c:v>710343.65000000154</c:v>
                </c:pt>
                <c:pt idx="1653">
                  <c:v>710674.85000000149</c:v>
                </c:pt>
                <c:pt idx="1654">
                  <c:v>711006.45000000147</c:v>
                </c:pt>
                <c:pt idx="1655">
                  <c:v>711337.95000000147</c:v>
                </c:pt>
                <c:pt idx="1656">
                  <c:v>711669.85000000149</c:v>
                </c:pt>
                <c:pt idx="1657">
                  <c:v>712001.25000000151</c:v>
                </c:pt>
                <c:pt idx="1658">
                  <c:v>712333.15000000154</c:v>
                </c:pt>
                <c:pt idx="1659">
                  <c:v>712664.55000000156</c:v>
                </c:pt>
                <c:pt idx="1660">
                  <c:v>712995.75000000151</c:v>
                </c:pt>
                <c:pt idx="1661">
                  <c:v>713327.05000000156</c:v>
                </c:pt>
                <c:pt idx="1662">
                  <c:v>713658.25000000151</c:v>
                </c:pt>
                <c:pt idx="1663">
                  <c:v>713989.45000000147</c:v>
                </c:pt>
                <c:pt idx="1664">
                  <c:v>714321.25000000151</c:v>
                </c:pt>
                <c:pt idx="1665">
                  <c:v>714652.35000000149</c:v>
                </c:pt>
                <c:pt idx="1666">
                  <c:v>714983.65000000154</c:v>
                </c:pt>
                <c:pt idx="1667">
                  <c:v>715314.45000000158</c:v>
                </c:pt>
                <c:pt idx="1668">
                  <c:v>715645.45000000158</c:v>
                </c:pt>
                <c:pt idx="1669">
                  <c:v>715976.75000000163</c:v>
                </c:pt>
                <c:pt idx="1670">
                  <c:v>716306.45000000158</c:v>
                </c:pt>
                <c:pt idx="1671">
                  <c:v>716636.15000000154</c:v>
                </c:pt>
                <c:pt idx="1672">
                  <c:v>716965.25000000151</c:v>
                </c:pt>
                <c:pt idx="1673">
                  <c:v>717294.25000000151</c:v>
                </c:pt>
                <c:pt idx="1674">
                  <c:v>717624.35000000149</c:v>
                </c:pt>
                <c:pt idx="1675">
                  <c:v>717953.95000000147</c:v>
                </c:pt>
                <c:pt idx="1676">
                  <c:v>718282.85000000149</c:v>
                </c:pt>
                <c:pt idx="1677">
                  <c:v>718611.25000000151</c:v>
                </c:pt>
                <c:pt idx="1678">
                  <c:v>718941.95000000147</c:v>
                </c:pt>
                <c:pt idx="1679">
                  <c:v>719270.85000000149</c:v>
                </c:pt>
                <c:pt idx="1680">
                  <c:v>719600.85000000149</c:v>
                </c:pt>
                <c:pt idx="1681">
                  <c:v>719930.65000000154</c:v>
                </c:pt>
                <c:pt idx="1682">
                  <c:v>720260.15000000154</c:v>
                </c:pt>
                <c:pt idx="1683">
                  <c:v>720589.35000000149</c:v>
                </c:pt>
                <c:pt idx="1684">
                  <c:v>720918.25000000151</c:v>
                </c:pt>
                <c:pt idx="1685">
                  <c:v>721246.85000000149</c:v>
                </c:pt>
                <c:pt idx="1686">
                  <c:v>721577.85000000149</c:v>
                </c:pt>
                <c:pt idx="1687">
                  <c:v>721908.15000000154</c:v>
                </c:pt>
                <c:pt idx="1688">
                  <c:v>722238.05000000156</c:v>
                </c:pt>
                <c:pt idx="1689">
                  <c:v>722568.05000000156</c:v>
                </c:pt>
                <c:pt idx="1690">
                  <c:v>722897.25000000151</c:v>
                </c:pt>
                <c:pt idx="1691">
                  <c:v>723224.95000000147</c:v>
                </c:pt>
                <c:pt idx="1692">
                  <c:v>723553.75000000151</c:v>
                </c:pt>
                <c:pt idx="1693">
                  <c:v>723881.25000000151</c:v>
                </c:pt>
                <c:pt idx="1694">
                  <c:v>724210.75000000151</c:v>
                </c:pt>
                <c:pt idx="1695">
                  <c:v>724540.25000000151</c:v>
                </c:pt>
                <c:pt idx="1696">
                  <c:v>724872.15000000154</c:v>
                </c:pt>
                <c:pt idx="1697">
                  <c:v>725197.15000000154</c:v>
                </c:pt>
                <c:pt idx="1698">
                  <c:v>725525.05000000156</c:v>
                </c:pt>
                <c:pt idx="1699">
                  <c:v>725853.15000000154</c:v>
                </c:pt>
                <c:pt idx="1700">
                  <c:v>726181.05000000156</c:v>
                </c:pt>
                <c:pt idx="1701">
                  <c:v>726508.55000000156</c:v>
                </c:pt>
                <c:pt idx="1702">
                  <c:v>726835.35000000161</c:v>
                </c:pt>
                <c:pt idx="1703">
                  <c:v>727160.55000000156</c:v>
                </c:pt>
                <c:pt idx="1704">
                  <c:v>727487.45000000158</c:v>
                </c:pt>
                <c:pt idx="1705">
                  <c:v>727813.45000000158</c:v>
                </c:pt>
                <c:pt idx="1706">
                  <c:v>728136.95000000158</c:v>
                </c:pt>
                <c:pt idx="1707">
                  <c:v>728463.65000000154</c:v>
                </c:pt>
                <c:pt idx="1708">
                  <c:v>728789.55000000156</c:v>
                </c:pt>
                <c:pt idx="1709">
                  <c:v>729113.15000000154</c:v>
                </c:pt>
                <c:pt idx="1710">
                  <c:v>729439.75000000151</c:v>
                </c:pt>
                <c:pt idx="1711">
                  <c:v>729763.95000000147</c:v>
                </c:pt>
                <c:pt idx="1712">
                  <c:v>730088.65000000142</c:v>
                </c:pt>
                <c:pt idx="1713">
                  <c:v>730415.65000000142</c:v>
                </c:pt>
                <c:pt idx="1714">
                  <c:v>730742.45000000147</c:v>
                </c:pt>
                <c:pt idx="1715">
                  <c:v>731068.35000000149</c:v>
                </c:pt>
                <c:pt idx="1716">
                  <c:v>731393.95000000147</c:v>
                </c:pt>
                <c:pt idx="1717">
                  <c:v>731717.95000000147</c:v>
                </c:pt>
                <c:pt idx="1718">
                  <c:v>732041.25000000151</c:v>
                </c:pt>
                <c:pt idx="1719">
                  <c:v>732366.95000000147</c:v>
                </c:pt>
                <c:pt idx="1720">
                  <c:v>732691.15000000142</c:v>
                </c:pt>
                <c:pt idx="1721">
                  <c:v>733014.65000000142</c:v>
                </c:pt>
                <c:pt idx="1722">
                  <c:v>733341.95000000147</c:v>
                </c:pt>
                <c:pt idx="1723">
                  <c:v>733668.85000000149</c:v>
                </c:pt>
                <c:pt idx="1724">
                  <c:v>733994.75000000151</c:v>
                </c:pt>
                <c:pt idx="1725">
                  <c:v>734320.55000000156</c:v>
                </c:pt>
                <c:pt idx="1726">
                  <c:v>734645.85000000161</c:v>
                </c:pt>
                <c:pt idx="1727">
                  <c:v>734969.15000000165</c:v>
                </c:pt>
                <c:pt idx="1728">
                  <c:v>735296.35000000161</c:v>
                </c:pt>
                <c:pt idx="1729">
                  <c:v>735625.45000000158</c:v>
                </c:pt>
                <c:pt idx="1730">
                  <c:v>735955.15000000154</c:v>
                </c:pt>
                <c:pt idx="1731">
                  <c:v>736280.95000000158</c:v>
                </c:pt>
                <c:pt idx="1732">
                  <c:v>736604.25000000163</c:v>
                </c:pt>
                <c:pt idx="1733">
                  <c:v>736934.35000000161</c:v>
                </c:pt>
                <c:pt idx="1734">
                  <c:v>737261.25000000163</c:v>
                </c:pt>
                <c:pt idx="1735">
                  <c:v>737587.55000000168</c:v>
                </c:pt>
                <c:pt idx="1736">
                  <c:v>737912.4500000017</c:v>
                </c:pt>
                <c:pt idx="1737">
                  <c:v>738236.55000000168</c:v>
                </c:pt>
                <c:pt idx="1738">
                  <c:v>738563.35000000172</c:v>
                </c:pt>
                <c:pt idx="1739">
                  <c:v>738888.65000000177</c:v>
                </c:pt>
                <c:pt idx="1740">
                  <c:v>739211.75000000175</c:v>
                </c:pt>
                <c:pt idx="1741">
                  <c:v>739534.55000000179</c:v>
                </c:pt>
                <c:pt idx="1742">
                  <c:v>739857.55000000179</c:v>
                </c:pt>
                <c:pt idx="1743">
                  <c:v>740185.25000000175</c:v>
                </c:pt>
                <c:pt idx="1744">
                  <c:v>740515.15000000177</c:v>
                </c:pt>
                <c:pt idx="1745">
                  <c:v>740843.65000000177</c:v>
                </c:pt>
                <c:pt idx="1746">
                  <c:v>741173.75000000175</c:v>
                </c:pt>
                <c:pt idx="1747">
                  <c:v>741496.35000000172</c:v>
                </c:pt>
                <c:pt idx="1748">
                  <c:v>741818.85000000172</c:v>
                </c:pt>
                <c:pt idx="1749">
                  <c:v>742145.9500000017</c:v>
                </c:pt>
                <c:pt idx="1750">
                  <c:v>742470.75000000175</c:v>
                </c:pt>
                <c:pt idx="1751">
                  <c:v>742793.15000000177</c:v>
                </c:pt>
                <c:pt idx="1752">
                  <c:v>743115.55000000179</c:v>
                </c:pt>
                <c:pt idx="1753">
                  <c:v>743437.65000000177</c:v>
                </c:pt>
                <c:pt idx="1754">
                  <c:v>743759.85000000172</c:v>
                </c:pt>
                <c:pt idx="1755">
                  <c:v>744082.25000000175</c:v>
                </c:pt>
                <c:pt idx="1756">
                  <c:v>744404.35000000172</c:v>
                </c:pt>
                <c:pt idx="1757">
                  <c:v>744726.35000000172</c:v>
                </c:pt>
                <c:pt idx="1758">
                  <c:v>745048.55000000168</c:v>
                </c:pt>
                <c:pt idx="1759">
                  <c:v>745373.65000000165</c:v>
                </c:pt>
                <c:pt idx="1760">
                  <c:v>745696.4500000017</c:v>
                </c:pt>
                <c:pt idx="1761">
                  <c:v>746019.4500000017</c:v>
                </c:pt>
                <c:pt idx="1762">
                  <c:v>746340.85000000172</c:v>
                </c:pt>
                <c:pt idx="1763">
                  <c:v>746661.75000000175</c:v>
                </c:pt>
                <c:pt idx="1764">
                  <c:v>746982.55000000179</c:v>
                </c:pt>
                <c:pt idx="1765">
                  <c:v>747306.15000000177</c:v>
                </c:pt>
                <c:pt idx="1766">
                  <c:v>747625.05000000179</c:v>
                </c:pt>
                <c:pt idx="1767">
                  <c:v>747943.65000000177</c:v>
                </c:pt>
                <c:pt idx="1768">
                  <c:v>748264.35000000172</c:v>
                </c:pt>
                <c:pt idx="1769">
                  <c:v>748585.65000000177</c:v>
                </c:pt>
                <c:pt idx="1770">
                  <c:v>748906.45000000182</c:v>
                </c:pt>
                <c:pt idx="1771">
                  <c:v>749226.75000000186</c:v>
                </c:pt>
                <c:pt idx="1772">
                  <c:v>749547.25000000186</c:v>
                </c:pt>
                <c:pt idx="1773">
                  <c:v>749860.35000000184</c:v>
                </c:pt>
                <c:pt idx="1774">
                  <c:v>750180.65000000189</c:v>
                </c:pt>
                <c:pt idx="1775">
                  <c:v>750500.85000000184</c:v>
                </c:pt>
                <c:pt idx="1776">
                  <c:v>750813.35000000184</c:v>
                </c:pt>
                <c:pt idx="1777">
                  <c:v>751133.85000000184</c:v>
                </c:pt>
                <c:pt idx="1778">
                  <c:v>751453.85000000184</c:v>
                </c:pt>
                <c:pt idx="1779">
                  <c:v>751773.45000000182</c:v>
                </c:pt>
                <c:pt idx="1780">
                  <c:v>752093.15000000177</c:v>
                </c:pt>
                <c:pt idx="1781">
                  <c:v>752412.65000000177</c:v>
                </c:pt>
                <c:pt idx="1782">
                  <c:v>752731.85000000172</c:v>
                </c:pt>
                <c:pt idx="1783">
                  <c:v>753050.9500000017</c:v>
                </c:pt>
                <c:pt idx="1784">
                  <c:v>753369.9500000017</c:v>
                </c:pt>
                <c:pt idx="1785">
                  <c:v>753688.55000000168</c:v>
                </c:pt>
                <c:pt idx="1786">
                  <c:v>754005.4500000017</c:v>
                </c:pt>
                <c:pt idx="1787">
                  <c:v>754323.85000000172</c:v>
                </c:pt>
                <c:pt idx="1788">
                  <c:v>754642.05000000168</c:v>
                </c:pt>
                <c:pt idx="1789">
                  <c:v>754959.85000000172</c:v>
                </c:pt>
                <c:pt idx="1790">
                  <c:v>755276.75000000175</c:v>
                </c:pt>
                <c:pt idx="1791">
                  <c:v>755593.4500000017</c:v>
                </c:pt>
                <c:pt idx="1792">
                  <c:v>755910.9500000017</c:v>
                </c:pt>
                <c:pt idx="1793">
                  <c:v>756228.25000000175</c:v>
                </c:pt>
                <c:pt idx="1794">
                  <c:v>756546.55000000179</c:v>
                </c:pt>
                <c:pt idx="1795">
                  <c:v>756864.45000000182</c:v>
                </c:pt>
                <c:pt idx="1796">
                  <c:v>757181.55000000179</c:v>
                </c:pt>
                <c:pt idx="1797">
                  <c:v>757498.35000000184</c:v>
                </c:pt>
                <c:pt idx="1798">
                  <c:v>757814.95000000182</c:v>
                </c:pt>
                <c:pt idx="1799">
                  <c:v>758131.95000000182</c:v>
                </c:pt>
                <c:pt idx="1800">
                  <c:v>758448.45000000182</c:v>
                </c:pt>
                <c:pt idx="1801">
                  <c:v>758766.65000000177</c:v>
                </c:pt>
                <c:pt idx="1802">
                  <c:v>759084.35000000172</c:v>
                </c:pt>
                <c:pt idx="1803">
                  <c:v>759401.35000000172</c:v>
                </c:pt>
                <c:pt idx="1804">
                  <c:v>759718.25000000175</c:v>
                </c:pt>
                <c:pt idx="1805">
                  <c:v>760037.05000000179</c:v>
                </c:pt>
                <c:pt idx="1806">
                  <c:v>760353.25000000175</c:v>
                </c:pt>
                <c:pt idx="1807">
                  <c:v>760669.35000000172</c:v>
                </c:pt>
                <c:pt idx="1808">
                  <c:v>760985.25000000175</c:v>
                </c:pt>
                <c:pt idx="1809">
                  <c:v>761301.4500000017</c:v>
                </c:pt>
                <c:pt idx="1810">
                  <c:v>761617.65000000165</c:v>
                </c:pt>
                <c:pt idx="1811">
                  <c:v>761936.05000000168</c:v>
                </c:pt>
                <c:pt idx="1812">
                  <c:v>762249.65000000165</c:v>
                </c:pt>
                <c:pt idx="1813">
                  <c:v>762564.25000000163</c:v>
                </c:pt>
                <c:pt idx="1814">
                  <c:v>762877.85000000161</c:v>
                </c:pt>
                <c:pt idx="1815">
                  <c:v>763193.35000000161</c:v>
                </c:pt>
                <c:pt idx="1816">
                  <c:v>763507.15000000165</c:v>
                </c:pt>
                <c:pt idx="1817">
                  <c:v>763819.65000000165</c:v>
                </c:pt>
                <c:pt idx="1818">
                  <c:v>764133.9500000017</c:v>
                </c:pt>
                <c:pt idx="1819">
                  <c:v>764448.75000000175</c:v>
                </c:pt>
                <c:pt idx="1820">
                  <c:v>764758.85000000172</c:v>
                </c:pt>
                <c:pt idx="1821">
                  <c:v>765073.4500000017</c:v>
                </c:pt>
                <c:pt idx="1822">
                  <c:v>765387.9500000017</c:v>
                </c:pt>
                <c:pt idx="1823">
                  <c:v>765702.35000000172</c:v>
                </c:pt>
                <c:pt idx="1824">
                  <c:v>766017.55000000168</c:v>
                </c:pt>
                <c:pt idx="1825">
                  <c:v>766332.4500000017</c:v>
                </c:pt>
                <c:pt idx="1826">
                  <c:v>766648.15000000165</c:v>
                </c:pt>
                <c:pt idx="1827">
                  <c:v>766963.75000000163</c:v>
                </c:pt>
                <c:pt idx="1828">
                  <c:v>767276.85000000161</c:v>
                </c:pt>
                <c:pt idx="1829">
                  <c:v>767594.35000000161</c:v>
                </c:pt>
                <c:pt idx="1830">
                  <c:v>767911.65000000165</c:v>
                </c:pt>
                <c:pt idx="1831">
                  <c:v>768226.05000000168</c:v>
                </c:pt>
                <c:pt idx="1832">
                  <c:v>768540.4500000017</c:v>
                </c:pt>
                <c:pt idx="1833">
                  <c:v>768854.55000000168</c:v>
                </c:pt>
                <c:pt idx="1834">
                  <c:v>769165.05000000168</c:v>
                </c:pt>
                <c:pt idx="1835">
                  <c:v>769475.05000000168</c:v>
                </c:pt>
                <c:pt idx="1836">
                  <c:v>769790.05000000168</c:v>
                </c:pt>
                <c:pt idx="1837">
                  <c:v>770101.9500000017</c:v>
                </c:pt>
                <c:pt idx="1838">
                  <c:v>770412.15000000165</c:v>
                </c:pt>
                <c:pt idx="1839">
                  <c:v>770727.75000000163</c:v>
                </c:pt>
                <c:pt idx="1840">
                  <c:v>771042.45000000158</c:v>
                </c:pt>
                <c:pt idx="1841">
                  <c:v>771355.85000000161</c:v>
                </c:pt>
                <c:pt idx="1842">
                  <c:v>771668.55000000156</c:v>
                </c:pt>
                <c:pt idx="1843">
                  <c:v>771981.05000000156</c:v>
                </c:pt>
                <c:pt idx="1844">
                  <c:v>772292.95000000158</c:v>
                </c:pt>
                <c:pt idx="1845">
                  <c:v>772603.75000000163</c:v>
                </c:pt>
                <c:pt idx="1846">
                  <c:v>772919.25000000163</c:v>
                </c:pt>
                <c:pt idx="1847">
                  <c:v>773234.55000000168</c:v>
                </c:pt>
                <c:pt idx="1848">
                  <c:v>773549.85000000172</c:v>
                </c:pt>
                <c:pt idx="1849">
                  <c:v>773864.75000000175</c:v>
                </c:pt>
                <c:pt idx="1850">
                  <c:v>774179.4500000017</c:v>
                </c:pt>
                <c:pt idx="1851">
                  <c:v>774493.75000000175</c:v>
                </c:pt>
                <c:pt idx="1852">
                  <c:v>774807.9500000017</c:v>
                </c:pt>
                <c:pt idx="1853">
                  <c:v>775122.15000000165</c:v>
                </c:pt>
                <c:pt idx="1854">
                  <c:v>775435.65000000165</c:v>
                </c:pt>
                <c:pt idx="1855">
                  <c:v>775747.65000000165</c:v>
                </c:pt>
                <c:pt idx="1856">
                  <c:v>776059.55000000168</c:v>
                </c:pt>
                <c:pt idx="1857">
                  <c:v>776370.55000000168</c:v>
                </c:pt>
                <c:pt idx="1858">
                  <c:v>776681.25000000163</c:v>
                </c:pt>
                <c:pt idx="1859">
                  <c:v>776991.85000000161</c:v>
                </c:pt>
                <c:pt idx="1860">
                  <c:v>777302.35000000161</c:v>
                </c:pt>
                <c:pt idx="1861">
                  <c:v>777612.65000000165</c:v>
                </c:pt>
                <c:pt idx="1862">
                  <c:v>777922.9500000017</c:v>
                </c:pt>
                <c:pt idx="1863">
                  <c:v>778237.85000000172</c:v>
                </c:pt>
                <c:pt idx="1864">
                  <c:v>778552.4500000017</c:v>
                </c:pt>
                <c:pt idx="1865">
                  <c:v>778865.75000000175</c:v>
                </c:pt>
                <c:pt idx="1866">
                  <c:v>779177.55000000179</c:v>
                </c:pt>
                <c:pt idx="1867">
                  <c:v>779495.15000000177</c:v>
                </c:pt>
                <c:pt idx="1868">
                  <c:v>779804.85000000172</c:v>
                </c:pt>
                <c:pt idx="1869">
                  <c:v>780114.4500000017</c:v>
                </c:pt>
                <c:pt idx="1870">
                  <c:v>780424.25000000175</c:v>
                </c:pt>
                <c:pt idx="1871">
                  <c:v>780733.85000000172</c:v>
                </c:pt>
                <c:pt idx="1872">
                  <c:v>781043.35000000172</c:v>
                </c:pt>
                <c:pt idx="1873">
                  <c:v>781352.85000000172</c:v>
                </c:pt>
                <c:pt idx="1874">
                  <c:v>781668.25000000175</c:v>
                </c:pt>
                <c:pt idx="1875">
                  <c:v>781983.55000000179</c:v>
                </c:pt>
                <c:pt idx="1876">
                  <c:v>782298.55000000179</c:v>
                </c:pt>
                <c:pt idx="1877">
                  <c:v>782609.55000000179</c:v>
                </c:pt>
                <c:pt idx="1878">
                  <c:v>782918.95000000182</c:v>
                </c:pt>
                <c:pt idx="1879">
                  <c:v>783227.85000000184</c:v>
                </c:pt>
                <c:pt idx="1880">
                  <c:v>783538.35000000184</c:v>
                </c:pt>
                <c:pt idx="1881">
                  <c:v>783852.45000000182</c:v>
                </c:pt>
                <c:pt idx="1882">
                  <c:v>784162.05000000179</c:v>
                </c:pt>
                <c:pt idx="1883">
                  <c:v>784471.05000000179</c:v>
                </c:pt>
                <c:pt idx="1884">
                  <c:v>784779.95000000182</c:v>
                </c:pt>
                <c:pt idx="1885">
                  <c:v>785088.55000000179</c:v>
                </c:pt>
                <c:pt idx="1886">
                  <c:v>785398.25000000175</c:v>
                </c:pt>
                <c:pt idx="1887">
                  <c:v>785707.85000000172</c:v>
                </c:pt>
                <c:pt idx="1888">
                  <c:v>786016.05000000168</c:v>
                </c:pt>
                <c:pt idx="1889">
                  <c:v>786324.55000000168</c:v>
                </c:pt>
                <c:pt idx="1890">
                  <c:v>786632.85000000172</c:v>
                </c:pt>
                <c:pt idx="1891">
                  <c:v>786940.85000000172</c:v>
                </c:pt>
                <c:pt idx="1892">
                  <c:v>787248.85000000172</c:v>
                </c:pt>
                <c:pt idx="1893">
                  <c:v>787556.85000000172</c:v>
                </c:pt>
                <c:pt idx="1894">
                  <c:v>787865.15000000177</c:v>
                </c:pt>
                <c:pt idx="1895">
                  <c:v>788173.35000000172</c:v>
                </c:pt>
                <c:pt idx="1896">
                  <c:v>788481.25000000175</c:v>
                </c:pt>
                <c:pt idx="1897">
                  <c:v>788789.15000000177</c:v>
                </c:pt>
                <c:pt idx="1898">
                  <c:v>789096.65000000177</c:v>
                </c:pt>
                <c:pt idx="1899">
                  <c:v>789403.75000000175</c:v>
                </c:pt>
                <c:pt idx="1900">
                  <c:v>789711.05000000179</c:v>
                </c:pt>
                <c:pt idx="1901">
                  <c:v>790018.05000000179</c:v>
                </c:pt>
                <c:pt idx="1902">
                  <c:v>790325.25000000175</c:v>
                </c:pt>
                <c:pt idx="1903">
                  <c:v>790632.35000000172</c:v>
                </c:pt>
                <c:pt idx="1904">
                  <c:v>790939.55000000168</c:v>
                </c:pt>
                <c:pt idx="1905">
                  <c:v>791246.65000000165</c:v>
                </c:pt>
                <c:pt idx="1906">
                  <c:v>791553.55000000168</c:v>
                </c:pt>
                <c:pt idx="1907">
                  <c:v>791861.25000000163</c:v>
                </c:pt>
                <c:pt idx="1908">
                  <c:v>792167.75000000163</c:v>
                </c:pt>
                <c:pt idx="1909">
                  <c:v>792474.05000000168</c:v>
                </c:pt>
                <c:pt idx="1910">
                  <c:v>792778.9500000017</c:v>
                </c:pt>
                <c:pt idx="1911">
                  <c:v>793085.25000000175</c:v>
                </c:pt>
                <c:pt idx="1912">
                  <c:v>793391.85000000172</c:v>
                </c:pt>
                <c:pt idx="1913">
                  <c:v>793698.25000000175</c:v>
                </c:pt>
                <c:pt idx="1914">
                  <c:v>794002.55000000179</c:v>
                </c:pt>
                <c:pt idx="1915">
                  <c:v>794306.45000000182</c:v>
                </c:pt>
                <c:pt idx="1916">
                  <c:v>794610.05000000179</c:v>
                </c:pt>
                <c:pt idx="1917">
                  <c:v>794912.55000000179</c:v>
                </c:pt>
                <c:pt idx="1918">
                  <c:v>795219.05000000179</c:v>
                </c:pt>
                <c:pt idx="1919">
                  <c:v>795524.85000000184</c:v>
                </c:pt>
                <c:pt idx="1920">
                  <c:v>795829.85000000184</c:v>
                </c:pt>
                <c:pt idx="1921">
                  <c:v>796135.85000000184</c:v>
                </c:pt>
                <c:pt idx="1922">
                  <c:v>796441.25000000186</c:v>
                </c:pt>
                <c:pt idx="1923">
                  <c:v>796746.35000000184</c:v>
                </c:pt>
                <c:pt idx="1924">
                  <c:v>797050.55000000179</c:v>
                </c:pt>
                <c:pt idx="1925">
                  <c:v>797354.45000000182</c:v>
                </c:pt>
                <c:pt idx="1926">
                  <c:v>797659.35000000184</c:v>
                </c:pt>
                <c:pt idx="1927">
                  <c:v>797963.85000000184</c:v>
                </c:pt>
                <c:pt idx="1928">
                  <c:v>798269.85000000184</c:v>
                </c:pt>
                <c:pt idx="1929">
                  <c:v>798575.85000000184</c:v>
                </c:pt>
                <c:pt idx="1930">
                  <c:v>798881.85000000184</c:v>
                </c:pt>
                <c:pt idx="1931">
                  <c:v>799187.45000000182</c:v>
                </c:pt>
                <c:pt idx="1932">
                  <c:v>799492.55000000179</c:v>
                </c:pt>
                <c:pt idx="1933">
                  <c:v>799797.65000000177</c:v>
                </c:pt>
                <c:pt idx="1934">
                  <c:v>800102.65000000177</c:v>
                </c:pt>
                <c:pt idx="1935">
                  <c:v>800407.55000000179</c:v>
                </c:pt>
                <c:pt idx="1936">
                  <c:v>800712.45000000182</c:v>
                </c:pt>
                <c:pt idx="1937">
                  <c:v>801015.95000000182</c:v>
                </c:pt>
                <c:pt idx="1938">
                  <c:v>801319.45000000182</c:v>
                </c:pt>
                <c:pt idx="1939">
                  <c:v>801622.55000000179</c:v>
                </c:pt>
                <c:pt idx="1940">
                  <c:v>801925.45000000182</c:v>
                </c:pt>
                <c:pt idx="1941">
                  <c:v>802228.15000000177</c:v>
                </c:pt>
                <c:pt idx="1942">
                  <c:v>802530.75000000175</c:v>
                </c:pt>
                <c:pt idx="1943">
                  <c:v>802834.05000000179</c:v>
                </c:pt>
                <c:pt idx="1944">
                  <c:v>803136.25000000175</c:v>
                </c:pt>
                <c:pt idx="1945">
                  <c:v>803437.9500000017</c:v>
                </c:pt>
                <c:pt idx="1946">
                  <c:v>803742.85000000172</c:v>
                </c:pt>
                <c:pt idx="1947">
                  <c:v>804046.35000000172</c:v>
                </c:pt>
                <c:pt idx="1948">
                  <c:v>804349.65000000177</c:v>
                </c:pt>
                <c:pt idx="1949">
                  <c:v>804656.15000000177</c:v>
                </c:pt>
                <c:pt idx="1950">
                  <c:v>804958.05000000179</c:v>
                </c:pt>
                <c:pt idx="1951">
                  <c:v>805260.25000000175</c:v>
                </c:pt>
                <c:pt idx="1952">
                  <c:v>805562.05000000179</c:v>
                </c:pt>
                <c:pt idx="1953">
                  <c:v>805863.75000000175</c:v>
                </c:pt>
                <c:pt idx="1954">
                  <c:v>806168.55000000179</c:v>
                </c:pt>
                <c:pt idx="1955">
                  <c:v>806468.95000000182</c:v>
                </c:pt>
                <c:pt idx="1956">
                  <c:v>806773.25000000186</c:v>
                </c:pt>
                <c:pt idx="1957">
                  <c:v>807072.15000000189</c:v>
                </c:pt>
                <c:pt idx="1958">
                  <c:v>807370.65000000189</c:v>
                </c:pt>
                <c:pt idx="1959">
                  <c:v>807668.85000000184</c:v>
                </c:pt>
                <c:pt idx="1960">
                  <c:v>807969.55000000179</c:v>
                </c:pt>
                <c:pt idx="1961">
                  <c:v>808271.05000000179</c:v>
                </c:pt>
                <c:pt idx="1962">
                  <c:v>808572.25000000175</c:v>
                </c:pt>
                <c:pt idx="1963">
                  <c:v>808872.9500000017</c:v>
                </c:pt>
                <c:pt idx="1964">
                  <c:v>809173.55000000168</c:v>
                </c:pt>
                <c:pt idx="1965">
                  <c:v>809474.05000000168</c:v>
                </c:pt>
                <c:pt idx="1966">
                  <c:v>809774.4500000017</c:v>
                </c:pt>
                <c:pt idx="1967">
                  <c:v>810074.75000000175</c:v>
                </c:pt>
                <c:pt idx="1968">
                  <c:v>810374.85000000172</c:v>
                </c:pt>
                <c:pt idx="1969">
                  <c:v>810674.85000000172</c:v>
                </c:pt>
                <c:pt idx="1970">
                  <c:v>810974.75000000175</c:v>
                </c:pt>
                <c:pt idx="1971">
                  <c:v>811274.15000000177</c:v>
                </c:pt>
                <c:pt idx="1972">
                  <c:v>811573.55000000179</c:v>
                </c:pt>
                <c:pt idx="1973">
                  <c:v>811872.45000000182</c:v>
                </c:pt>
                <c:pt idx="1974">
                  <c:v>812171.25000000186</c:v>
                </c:pt>
                <c:pt idx="1975">
                  <c:v>812469.85000000184</c:v>
                </c:pt>
                <c:pt idx="1976">
                  <c:v>812768.45000000182</c:v>
                </c:pt>
                <c:pt idx="1977">
                  <c:v>813066.95000000182</c:v>
                </c:pt>
                <c:pt idx="1978">
                  <c:v>813365.15000000177</c:v>
                </c:pt>
                <c:pt idx="1979">
                  <c:v>813663.35000000172</c:v>
                </c:pt>
                <c:pt idx="1980">
                  <c:v>813963.65000000177</c:v>
                </c:pt>
                <c:pt idx="1981">
                  <c:v>814265.05000000179</c:v>
                </c:pt>
                <c:pt idx="1982">
                  <c:v>814566.05000000179</c:v>
                </c:pt>
                <c:pt idx="1983">
                  <c:v>814864.65000000177</c:v>
                </c:pt>
                <c:pt idx="1984">
                  <c:v>815166.25000000175</c:v>
                </c:pt>
                <c:pt idx="1985">
                  <c:v>815466.25000000175</c:v>
                </c:pt>
                <c:pt idx="1986">
                  <c:v>815764.55000000179</c:v>
                </c:pt>
                <c:pt idx="1987">
                  <c:v>816065.75000000175</c:v>
                </c:pt>
                <c:pt idx="1988">
                  <c:v>816366.9500000017</c:v>
                </c:pt>
                <c:pt idx="1989">
                  <c:v>816668.05000000168</c:v>
                </c:pt>
                <c:pt idx="1990">
                  <c:v>816967.75000000163</c:v>
                </c:pt>
                <c:pt idx="1991">
                  <c:v>817267.15000000165</c:v>
                </c:pt>
                <c:pt idx="1992">
                  <c:v>817566.25000000163</c:v>
                </c:pt>
                <c:pt idx="1993">
                  <c:v>817865.25000000163</c:v>
                </c:pt>
                <c:pt idx="1994">
                  <c:v>818163.35000000161</c:v>
                </c:pt>
                <c:pt idx="1995">
                  <c:v>818461.45000000158</c:v>
                </c:pt>
                <c:pt idx="1996">
                  <c:v>818759.45000000158</c:v>
                </c:pt>
                <c:pt idx="1997">
                  <c:v>819057.15000000154</c:v>
                </c:pt>
                <c:pt idx="1998">
                  <c:v>819354.85000000149</c:v>
                </c:pt>
                <c:pt idx="1999">
                  <c:v>819652.55000000144</c:v>
                </c:pt>
                <c:pt idx="2000">
                  <c:v>819950.15000000142</c:v>
                </c:pt>
                <c:pt idx="2001">
                  <c:v>820247.85000000137</c:v>
                </c:pt>
                <c:pt idx="2002">
                  <c:v>820545.45000000135</c:v>
                </c:pt>
                <c:pt idx="2003">
                  <c:v>820843.2500000014</c:v>
                </c:pt>
                <c:pt idx="2004">
                  <c:v>821140.7500000014</c:v>
                </c:pt>
                <c:pt idx="2005">
                  <c:v>821438.05000000144</c:v>
                </c:pt>
                <c:pt idx="2006">
                  <c:v>821735.2500000014</c:v>
                </c:pt>
                <c:pt idx="2007">
                  <c:v>822032.2500000014</c:v>
                </c:pt>
                <c:pt idx="2008">
                  <c:v>822328.95000000135</c:v>
                </c:pt>
                <c:pt idx="2009">
                  <c:v>822625.95000000135</c:v>
                </c:pt>
                <c:pt idx="2010">
                  <c:v>822922.85000000137</c:v>
                </c:pt>
                <c:pt idx="2011">
                  <c:v>823219.45000000135</c:v>
                </c:pt>
                <c:pt idx="2012">
                  <c:v>823516.05000000133</c:v>
                </c:pt>
                <c:pt idx="2013">
                  <c:v>823812.55000000133</c:v>
                </c:pt>
                <c:pt idx="2014">
                  <c:v>824109.05000000133</c:v>
                </c:pt>
                <c:pt idx="2015">
                  <c:v>824406.1500000013</c:v>
                </c:pt>
                <c:pt idx="2016">
                  <c:v>824702.6500000013</c:v>
                </c:pt>
                <c:pt idx="2017">
                  <c:v>824998.85000000126</c:v>
                </c:pt>
                <c:pt idx="2018">
                  <c:v>825294.85000000126</c:v>
                </c:pt>
                <c:pt idx="2019">
                  <c:v>825590.25000000128</c:v>
                </c:pt>
                <c:pt idx="2020">
                  <c:v>825886.05000000133</c:v>
                </c:pt>
                <c:pt idx="2021">
                  <c:v>826181.35000000137</c:v>
                </c:pt>
                <c:pt idx="2022">
                  <c:v>826476.45000000135</c:v>
                </c:pt>
                <c:pt idx="2023">
                  <c:v>826771.6500000013</c:v>
                </c:pt>
                <c:pt idx="2024">
                  <c:v>827065.95000000135</c:v>
                </c:pt>
                <c:pt idx="2025">
                  <c:v>827351.2500000014</c:v>
                </c:pt>
                <c:pt idx="2026">
                  <c:v>827645.15000000142</c:v>
                </c:pt>
                <c:pt idx="2027">
                  <c:v>827939.45000000147</c:v>
                </c:pt>
                <c:pt idx="2028">
                  <c:v>828233.75000000151</c:v>
                </c:pt>
                <c:pt idx="2029">
                  <c:v>828528.15000000154</c:v>
                </c:pt>
                <c:pt idx="2030">
                  <c:v>828821.95000000158</c:v>
                </c:pt>
                <c:pt idx="2031">
                  <c:v>829116.15000000154</c:v>
                </c:pt>
                <c:pt idx="2032">
                  <c:v>829410.35000000149</c:v>
                </c:pt>
                <c:pt idx="2033">
                  <c:v>829704.05000000144</c:v>
                </c:pt>
                <c:pt idx="2034">
                  <c:v>829997.95000000147</c:v>
                </c:pt>
                <c:pt idx="2035">
                  <c:v>830291.65000000142</c:v>
                </c:pt>
                <c:pt idx="2036">
                  <c:v>830585.2500000014</c:v>
                </c:pt>
                <c:pt idx="2037">
                  <c:v>830878.7500000014</c:v>
                </c:pt>
                <c:pt idx="2038">
                  <c:v>831172.05000000144</c:v>
                </c:pt>
                <c:pt idx="2039">
                  <c:v>831464.95000000147</c:v>
                </c:pt>
                <c:pt idx="2040">
                  <c:v>831757.05000000144</c:v>
                </c:pt>
                <c:pt idx="2041">
                  <c:v>832026.05000000144</c:v>
                </c:pt>
                <c:pt idx="2042">
                  <c:v>832319.15000000142</c:v>
                </c:pt>
                <c:pt idx="2043">
                  <c:v>832612.45000000147</c:v>
                </c:pt>
                <c:pt idx="2044">
                  <c:v>832905.65000000142</c:v>
                </c:pt>
                <c:pt idx="2045">
                  <c:v>833197.35000000137</c:v>
                </c:pt>
                <c:pt idx="2046">
                  <c:v>833488.55000000133</c:v>
                </c:pt>
                <c:pt idx="2047">
                  <c:v>833779.35000000137</c:v>
                </c:pt>
                <c:pt idx="2048">
                  <c:v>834069.55000000133</c:v>
                </c:pt>
                <c:pt idx="2049">
                  <c:v>834358.75000000128</c:v>
                </c:pt>
                <c:pt idx="2050">
                  <c:v>834650.1500000013</c:v>
                </c:pt>
                <c:pt idx="2051">
                  <c:v>834942.25000000128</c:v>
                </c:pt>
                <c:pt idx="2052">
                  <c:v>835232.45000000123</c:v>
                </c:pt>
                <c:pt idx="2053">
                  <c:v>835522.55000000121</c:v>
                </c:pt>
                <c:pt idx="2054">
                  <c:v>835811.75000000116</c:v>
                </c:pt>
                <c:pt idx="2055">
                  <c:v>836103.75000000116</c:v>
                </c:pt>
                <c:pt idx="2056">
                  <c:v>836392.05000000121</c:v>
                </c:pt>
                <c:pt idx="2057">
                  <c:v>836679.45000000123</c:v>
                </c:pt>
                <c:pt idx="2058">
                  <c:v>836963.75000000128</c:v>
                </c:pt>
                <c:pt idx="2059">
                  <c:v>837252.25000000128</c:v>
                </c:pt>
                <c:pt idx="2060">
                  <c:v>837540.75000000128</c:v>
                </c:pt>
                <c:pt idx="2061">
                  <c:v>837828.95000000123</c:v>
                </c:pt>
                <c:pt idx="2062">
                  <c:v>838116.75000000128</c:v>
                </c:pt>
                <c:pt idx="2063">
                  <c:v>838401.05000000133</c:v>
                </c:pt>
                <c:pt idx="2064">
                  <c:v>838692.35000000137</c:v>
                </c:pt>
                <c:pt idx="2065">
                  <c:v>838981.55000000133</c:v>
                </c:pt>
                <c:pt idx="2066">
                  <c:v>839267.55000000133</c:v>
                </c:pt>
                <c:pt idx="2067">
                  <c:v>839552.75000000128</c:v>
                </c:pt>
                <c:pt idx="2068">
                  <c:v>839842.55000000133</c:v>
                </c:pt>
                <c:pt idx="2069">
                  <c:v>840132.05000000133</c:v>
                </c:pt>
                <c:pt idx="2070">
                  <c:v>840421.1500000013</c:v>
                </c:pt>
                <c:pt idx="2071">
                  <c:v>840710.1500000013</c:v>
                </c:pt>
                <c:pt idx="2072">
                  <c:v>840998.55000000133</c:v>
                </c:pt>
                <c:pt idx="2073">
                  <c:v>841286.75000000128</c:v>
                </c:pt>
                <c:pt idx="2074">
                  <c:v>841573.55000000133</c:v>
                </c:pt>
                <c:pt idx="2075">
                  <c:v>841860.35000000137</c:v>
                </c:pt>
                <c:pt idx="2076">
                  <c:v>842146.2500000014</c:v>
                </c:pt>
                <c:pt idx="2077">
                  <c:v>842432.05000000144</c:v>
                </c:pt>
                <c:pt idx="2078">
                  <c:v>842716.95000000147</c:v>
                </c:pt>
                <c:pt idx="2079">
                  <c:v>842999.45000000147</c:v>
                </c:pt>
                <c:pt idx="2080">
                  <c:v>843281.35000000149</c:v>
                </c:pt>
                <c:pt idx="2081">
                  <c:v>843562.05000000144</c:v>
                </c:pt>
                <c:pt idx="2082">
                  <c:v>843852.55000000144</c:v>
                </c:pt>
                <c:pt idx="2083">
                  <c:v>844142.95000000147</c:v>
                </c:pt>
                <c:pt idx="2084">
                  <c:v>844432.65000000142</c:v>
                </c:pt>
                <c:pt idx="2085">
                  <c:v>844722.15000000142</c:v>
                </c:pt>
                <c:pt idx="2086">
                  <c:v>845011.45000000147</c:v>
                </c:pt>
                <c:pt idx="2087">
                  <c:v>845300.65000000142</c:v>
                </c:pt>
                <c:pt idx="2088">
                  <c:v>845584.05000000144</c:v>
                </c:pt>
                <c:pt idx="2089">
                  <c:v>845867.05000000144</c:v>
                </c:pt>
                <c:pt idx="2090">
                  <c:v>846149.45000000147</c:v>
                </c:pt>
                <c:pt idx="2091">
                  <c:v>846431.65000000142</c:v>
                </c:pt>
                <c:pt idx="2092">
                  <c:v>846713.7500000014</c:v>
                </c:pt>
                <c:pt idx="2093">
                  <c:v>846995.05000000144</c:v>
                </c:pt>
                <c:pt idx="2094">
                  <c:v>847275.35000000149</c:v>
                </c:pt>
                <c:pt idx="2095">
                  <c:v>847563.15000000154</c:v>
                </c:pt>
                <c:pt idx="2096">
                  <c:v>847845.35000000149</c:v>
                </c:pt>
                <c:pt idx="2097">
                  <c:v>848134.15000000154</c:v>
                </c:pt>
                <c:pt idx="2098">
                  <c:v>848422.75000000151</c:v>
                </c:pt>
                <c:pt idx="2099">
                  <c:v>848710.05000000156</c:v>
                </c:pt>
                <c:pt idx="2100">
                  <c:v>848996.75000000151</c:v>
                </c:pt>
                <c:pt idx="2101">
                  <c:v>849282.95000000147</c:v>
                </c:pt>
                <c:pt idx="2102">
                  <c:v>849568.25000000151</c:v>
                </c:pt>
                <c:pt idx="2103">
                  <c:v>849852.35000000149</c:v>
                </c:pt>
                <c:pt idx="2104">
                  <c:v>850136.15000000154</c:v>
                </c:pt>
                <c:pt idx="2105">
                  <c:v>850419.75000000151</c:v>
                </c:pt>
                <c:pt idx="2106">
                  <c:v>850709.95000000147</c:v>
                </c:pt>
                <c:pt idx="2107">
                  <c:v>850999.95000000147</c:v>
                </c:pt>
                <c:pt idx="2108">
                  <c:v>851288.05000000144</c:v>
                </c:pt>
                <c:pt idx="2109">
                  <c:v>851575.85000000149</c:v>
                </c:pt>
                <c:pt idx="2110">
                  <c:v>851860.25000000151</c:v>
                </c:pt>
                <c:pt idx="2111">
                  <c:v>852145.35000000149</c:v>
                </c:pt>
                <c:pt idx="2112">
                  <c:v>852435.05000000144</c:v>
                </c:pt>
                <c:pt idx="2113">
                  <c:v>852717.2500000014</c:v>
                </c:pt>
                <c:pt idx="2114">
                  <c:v>853000.55000000144</c:v>
                </c:pt>
                <c:pt idx="2115">
                  <c:v>853283.2500000014</c:v>
                </c:pt>
                <c:pt idx="2116">
                  <c:v>853565.7500000014</c:v>
                </c:pt>
                <c:pt idx="2117">
                  <c:v>853847.35000000137</c:v>
                </c:pt>
                <c:pt idx="2118">
                  <c:v>854128.55000000133</c:v>
                </c:pt>
                <c:pt idx="2119">
                  <c:v>854409.45000000135</c:v>
                </c:pt>
                <c:pt idx="2120">
                  <c:v>854689.6500000013</c:v>
                </c:pt>
                <c:pt idx="2121">
                  <c:v>854969.75000000128</c:v>
                </c:pt>
                <c:pt idx="2122">
                  <c:v>855248.45000000123</c:v>
                </c:pt>
                <c:pt idx="2123">
                  <c:v>855535.05000000121</c:v>
                </c:pt>
                <c:pt idx="2124">
                  <c:v>855818.75000000116</c:v>
                </c:pt>
                <c:pt idx="2125">
                  <c:v>856101.15000000119</c:v>
                </c:pt>
                <c:pt idx="2126">
                  <c:v>856382.85000000114</c:v>
                </c:pt>
                <c:pt idx="2127">
                  <c:v>856664.45000000112</c:v>
                </c:pt>
                <c:pt idx="2128">
                  <c:v>856945.55000000109</c:v>
                </c:pt>
                <c:pt idx="2129">
                  <c:v>857234.35000000114</c:v>
                </c:pt>
                <c:pt idx="2130">
                  <c:v>857521.25000000116</c:v>
                </c:pt>
                <c:pt idx="2131">
                  <c:v>857807.55000000121</c:v>
                </c:pt>
                <c:pt idx="2132">
                  <c:v>858093.25000000116</c:v>
                </c:pt>
                <c:pt idx="2133">
                  <c:v>858381.75000000116</c:v>
                </c:pt>
                <c:pt idx="2134">
                  <c:v>858665.75000000116</c:v>
                </c:pt>
                <c:pt idx="2135">
                  <c:v>858944.35000000114</c:v>
                </c:pt>
                <c:pt idx="2136">
                  <c:v>859224.45000000112</c:v>
                </c:pt>
                <c:pt idx="2137">
                  <c:v>859504.25000000116</c:v>
                </c:pt>
                <c:pt idx="2138">
                  <c:v>859783.65000000119</c:v>
                </c:pt>
                <c:pt idx="2139">
                  <c:v>860067.55000000121</c:v>
                </c:pt>
                <c:pt idx="2140">
                  <c:v>860351.05000000121</c:v>
                </c:pt>
                <c:pt idx="2141">
                  <c:v>860630.65000000119</c:v>
                </c:pt>
                <c:pt idx="2142">
                  <c:v>860910.15000000119</c:v>
                </c:pt>
                <c:pt idx="2143">
                  <c:v>861188.65000000119</c:v>
                </c:pt>
                <c:pt idx="2144">
                  <c:v>861467.15000000119</c:v>
                </c:pt>
                <c:pt idx="2145">
                  <c:v>861746.65000000119</c:v>
                </c:pt>
                <c:pt idx="2146">
                  <c:v>862025.65000000119</c:v>
                </c:pt>
                <c:pt idx="2147">
                  <c:v>862303.45000000123</c:v>
                </c:pt>
                <c:pt idx="2148">
                  <c:v>862581.15000000119</c:v>
                </c:pt>
                <c:pt idx="2149">
                  <c:v>862856.85000000114</c:v>
                </c:pt>
                <c:pt idx="2150">
                  <c:v>863128.95000000112</c:v>
                </c:pt>
                <c:pt idx="2151">
                  <c:v>863400.25000000116</c:v>
                </c:pt>
                <c:pt idx="2152">
                  <c:v>863678.45000000112</c:v>
                </c:pt>
                <c:pt idx="2153">
                  <c:v>863955.45000000112</c:v>
                </c:pt>
                <c:pt idx="2154">
                  <c:v>864231.85000000114</c:v>
                </c:pt>
                <c:pt idx="2155">
                  <c:v>864506.85000000114</c:v>
                </c:pt>
                <c:pt idx="2156">
                  <c:v>864781.65000000119</c:v>
                </c:pt>
                <c:pt idx="2157">
                  <c:v>865055.85000000114</c:v>
                </c:pt>
                <c:pt idx="2158">
                  <c:v>865327.35000000114</c:v>
                </c:pt>
                <c:pt idx="2159">
                  <c:v>865597.85000000114</c:v>
                </c:pt>
                <c:pt idx="2160">
                  <c:v>865865.95000000112</c:v>
                </c:pt>
                <c:pt idx="2161">
                  <c:v>866143.75000000116</c:v>
                </c:pt>
                <c:pt idx="2162">
                  <c:v>866423.55000000121</c:v>
                </c:pt>
                <c:pt idx="2163">
                  <c:v>866703.05000000121</c:v>
                </c:pt>
                <c:pt idx="2164">
                  <c:v>866980.55000000121</c:v>
                </c:pt>
                <c:pt idx="2165">
                  <c:v>867252.85000000126</c:v>
                </c:pt>
                <c:pt idx="2166">
                  <c:v>867524.6500000013</c:v>
                </c:pt>
                <c:pt idx="2167">
                  <c:v>867802.25000000128</c:v>
                </c:pt>
                <c:pt idx="2168">
                  <c:v>868079.95000000123</c:v>
                </c:pt>
                <c:pt idx="2169">
                  <c:v>868357.55000000121</c:v>
                </c:pt>
                <c:pt idx="2170">
                  <c:v>868633.85000000126</c:v>
                </c:pt>
                <c:pt idx="2171">
                  <c:v>868909.75000000128</c:v>
                </c:pt>
                <c:pt idx="2172">
                  <c:v>869186.45000000123</c:v>
                </c:pt>
                <c:pt idx="2173">
                  <c:v>869461.75000000128</c:v>
                </c:pt>
                <c:pt idx="2174">
                  <c:v>869736.95000000123</c:v>
                </c:pt>
                <c:pt idx="2175">
                  <c:v>870010.85000000126</c:v>
                </c:pt>
                <c:pt idx="2176">
                  <c:v>870284.6500000013</c:v>
                </c:pt>
                <c:pt idx="2177">
                  <c:v>870558.25000000128</c:v>
                </c:pt>
                <c:pt idx="2178">
                  <c:v>870831.75000000128</c:v>
                </c:pt>
                <c:pt idx="2179">
                  <c:v>871104.95000000123</c:v>
                </c:pt>
                <c:pt idx="2180">
                  <c:v>871377.25000000128</c:v>
                </c:pt>
                <c:pt idx="2181">
                  <c:v>871648.75000000128</c:v>
                </c:pt>
                <c:pt idx="2182">
                  <c:v>871924.85000000126</c:v>
                </c:pt>
                <c:pt idx="2183">
                  <c:v>872199.95000000123</c:v>
                </c:pt>
                <c:pt idx="2184">
                  <c:v>872474.05000000121</c:v>
                </c:pt>
                <c:pt idx="2185">
                  <c:v>872745.85000000126</c:v>
                </c:pt>
                <c:pt idx="2186">
                  <c:v>873012.45000000123</c:v>
                </c:pt>
                <c:pt idx="2187">
                  <c:v>873278.75000000128</c:v>
                </c:pt>
                <c:pt idx="2188">
                  <c:v>873555.85000000126</c:v>
                </c:pt>
                <c:pt idx="2189">
                  <c:v>873826.25000000128</c:v>
                </c:pt>
                <c:pt idx="2190">
                  <c:v>874101.85000000126</c:v>
                </c:pt>
                <c:pt idx="2191">
                  <c:v>874377.35000000126</c:v>
                </c:pt>
                <c:pt idx="2192">
                  <c:v>874652.35000000126</c:v>
                </c:pt>
                <c:pt idx="2193">
                  <c:v>874926.1500000013</c:v>
                </c:pt>
                <c:pt idx="2194">
                  <c:v>875203.05000000133</c:v>
                </c:pt>
                <c:pt idx="2195">
                  <c:v>875479.25000000128</c:v>
                </c:pt>
                <c:pt idx="2196">
                  <c:v>875754.55000000133</c:v>
                </c:pt>
                <c:pt idx="2197">
                  <c:v>876029.25000000128</c:v>
                </c:pt>
                <c:pt idx="2198">
                  <c:v>876299.07000000123</c:v>
                </c:pt>
                <c:pt idx="2199">
                  <c:v>876569.77000000118</c:v>
                </c:pt>
                <c:pt idx="2200">
                  <c:v>876840.07000000123</c:v>
                </c:pt>
                <c:pt idx="2201">
                  <c:v>877110.07000000123</c:v>
                </c:pt>
                <c:pt idx="2202">
                  <c:v>877379.87000000128</c:v>
                </c:pt>
                <c:pt idx="2203">
                  <c:v>877647.17000000132</c:v>
                </c:pt>
                <c:pt idx="2204">
                  <c:v>877918.37000000128</c:v>
                </c:pt>
                <c:pt idx="2205">
                  <c:v>878187.47000000125</c:v>
                </c:pt>
                <c:pt idx="2206">
                  <c:v>878456.57000000123</c:v>
                </c:pt>
                <c:pt idx="2207">
                  <c:v>878724.07000000123</c:v>
                </c:pt>
                <c:pt idx="2208">
                  <c:v>878991.37000000128</c:v>
                </c:pt>
                <c:pt idx="2209">
                  <c:v>879257.57000000123</c:v>
                </c:pt>
                <c:pt idx="2210">
                  <c:v>879523.27000000118</c:v>
                </c:pt>
                <c:pt idx="2211">
                  <c:v>879788.47000000114</c:v>
                </c:pt>
                <c:pt idx="2212">
                  <c:v>880053.17000000109</c:v>
                </c:pt>
                <c:pt idx="2213">
                  <c:v>880318.47000000114</c:v>
                </c:pt>
                <c:pt idx="2214">
                  <c:v>880589.67000000109</c:v>
                </c:pt>
                <c:pt idx="2215">
                  <c:v>880858.97000000114</c:v>
                </c:pt>
                <c:pt idx="2216">
                  <c:v>881124.27000000118</c:v>
                </c:pt>
                <c:pt idx="2217">
                  <c:v>881395.57000000123</c:v>
                </c:pt>
                <c:pt idx="2218">
                  <c:v>881666.67000000121</c:v>
                </c:pt>
                <c:pt idx="2219">
                  <c:v>881937.37000000116</c:v>
                </c:pt>
                <c:pt idx="2220">
                  <c:v>882206.97000000114</c:v>
                </c:pt>
                <c:pt idx="2221">
                  <c:v>882475.27000000118</c:v>
                </c:pt>
                <c:pt idx="2222">
                  <c:v>882742.27000000118</c:v>
                </c:pt>
                <c:pt idx="2223">
                  <c:v>883007.57000000123</c:v>
                </c:pt>
                <c:pt idx="2224">
                  <c:v>883272.77000000118</c:v>
                </c:pt>
                <c:pt idx="2225">
                  <c:v>883537.57000000123</c:v>
                </c:pt>
                <c:pt idx="2226">
                  <c:v>883803.47000000125</c:v>
                </c:pt>
                <c:pt idx="2227">
                  <c:v>884068.7700000013</c:v>
                </c:pt>
                <c:pt idx="2228">
                  <c:v>884334.97000000125</c:v>
                </c:pt>
                <c:pt idx="2229">
                  <c:v>884597.07000000123</c:v>
                </c:pt>
                <c:pt idx="2230">
                  <c:v>884861.27000000118</c:v>
                </c:pt>
                <c:pt idx="2231">
                  <c:v>885124.37000000116</c:v>
                </c:pt>
                <c:pt idx="2232">
                  <c:v>885388.17000000121</c:v>
                </c:pt>
                <c:pt idx="2233">
                  <c:v>885651.67000000121</c:v>
                </c:pt>
                <c:pt idx="2234">
                  <c:v>885914.57000000123</c:v>
                </c:pt>
                <c:pt idx="2235">
                  <c:v>886177.17000000121</c:v>
                </c:pt>
                <c:pt idx="2236">
                  <c:v>886439.27000000118</c:v>
                </c:pt>
                <c:pt idx="2237">
                  <c:v>886700.37000000116</c:v>
                </c:pt>
                <c:pt idx="2238">
                  <c:v>886962.47000000114</c:v>
                </c:pt>
                <c:pt idx="2239">
                  <c:v>887222.57000000111</c:v>
                </c:pt>
                <c:pt idx="2240">
                  <c:v>887482.47000000114</c:v>
                </c:pt>
                <c:pt idx="2241">
                  <c:v>887742.07000000111</c:v>
                </c:pt>
                <c:pt idx="2242">
                  <c:v>888000.67000000109</c:v>
                </c:pt>
                <c:pt idx="2243">
                  <c:v>888258.77000000107</c:v>
                </c:pt>
                <c:pt idx="2244">
                  <c:v>888518.17000000109</c:v>
                </c:pt>
                <c:pt idx="2245">
                  <c:v>888776.97000000114</c:v>
                </c:pt>
                <c:pt idx="2246">
                  <c:v>889035.47000000114</c:v>
                </c:pt>
                <c:pt idx="2247">
                  <c:v>889292.37000000116</c:v>
                </c:pt>
                <c:pt idx="2248">
                  <c:v>889549.17000000121</c:v>
                </c:pt>
                <c:pt idx="2249">
                  <c:v>889804.17000000121</c:v>
                </c:pt>
                <c:pt idx="2250">
                  <c:v>890058.27000000118</c:v>
                </c:pt>
                <c:pt idx="2251">
                  <c:v>890313.07000000123</c:v>
                </c:pt>
                <c:pt idx="2252">
                  <c:v>890566.57000000123</c:v>
                </c:pt>
                <c:pt idx="2253">
                  <c:v>890818.57000000123</c:v>
                </c:pt>
                <c:pt idx="2254">
                  <c:v>891072.37000000128</c:v>
                </c:pt>
                <c:pt idx="2255">
                  <c:v>891324.2700000013</c:v>
                </c:pt>
                <c:pt idx="2256">
                  <c:v>891577.87000000128</c:v>
                </c:pt>
                <c:pt idx="2257">
                  <c:v>891830.87000000128</c:v>
                </c:pt>
                <c:pt idx="2258">
                  <c:v>892082.87000000128</c:v>
                </c:pt>
                <c:pt idx="2259">
                  <c:v>892327.07000000123</c:v>
                </c:pt>
                <c:pt idx="2260">
                  <c:v>892565.67000000121</c:v>
                </c:pt>
                <c:pt idx="2261">
                  <c:v>892779.07000000123</c:v>
                </c:pt>
                <c:pt idx="2262">
                  <c:v>892980.07000000123</c:v>
                </c:pt>
                <c:pt idx="2263">
                  <c:v>893175.37000000128</c:v>
                </c:pt>
                <c:pt idx="2264">
                  <c:v>893426.97000000125</c:v>
                </c:pt>
                <c:pt idx="2265">
                  <c:v>893677.97000000125</c:v>
                </c:pt>
                <c:pt idx="2266">
                  <c:v>893928.97000000125</c:v>
                </c:pt>
                <c:pt idx="2267">
                  <c:v>894179.87000000128</c:v>
                </c:pt>
                <c:pt idx="2268">
                  <c:v>894425.97000000125</c:v>
                </c:pt>
                <c:pt idx="2269">
                  <c:v>894661.17000000121</c:v>
                </c:pt>
                <c:pt idx="2270">
                  <c:v>894894.77000000118</c:v>
                </c:pt>
                <c:pt idx="2271">
                  <c:v>895123.47000000114</c:v>
                </c:pt>
                <c:pt idx="2272">
                  <c:v>895349.87000000116</c:v>
                </c:pt>
                <c:pt idx="2273">
                  <c:v>895557.77000000118</c:v>
                </c:pt>
                <c:pt idx="2274">
                  <c:v>895762.47000000114</c:v>
                </c:pt>
                <c:pt idx="2275">
                  <c:v>895966.17000000109</c:v>
                </c:pt>
                <c:pt idx="2276">
                  <c:v>896212.67000000109</c:v>
                </c:pt>
                <c:pt idx="2277">
                  <c:v>896458.47000000114</c:v>
                </c:pt>
                <c:pt idx="2278">
                  <c:v>896703.57000000111</c:v>
                </c:pt>
                <c:pt idx="2279">
                  <c:v>896946.77000000107</c:v>
                </c:pt>
                <c:pt idx="2280">
                  <c:v>897188.77000000107</c:v>
                </c:pt>
                <c:pt idx="2281">
                  <c:v>897430.57000000111</c:v>
                </c:pt>
                <c:pt idx="2282">
                  <c:v>897671.47000000114</c:v>
                </c:pt>
                <c:pt idx="2283">
                  <c:v>897910.37000000116</c:v>
                </c:pt>
                <c:pt idx="2284">
                  <c:v>898148.67000000121</c:v>
                </c:pt>
                <c:pt idx="2285">
                  <c:v>898386.17000000121</c:v>
                </c:pt>
                <c:pt idx="2286">
                  <c:v>898623.07000000123</c:v>
                </c:pt>
                <c:pt idx="2287">
                  <c:v>898857.27000000118</c:v>
                </c:pt>
                <c:pt idx="2288">
                  <c:v>899087.67000000121</c:v>
                </c:pt>
                <c:pt idx="2289">
                  <c:v>899315.87000000116</c:v>
                </c:pt>
                <c:pt idx="2290">
                  <c:v>899541.67000000121</c:v>
                </c:pt>
                <c:pt idx="2291">
                  <c:v>899762.57000000123</c:v>
                </c:pt>
                <c:pt idx="2292">
                  <c:v>899964.37000000128</c:v>
                </c:pt>
                <c:pt idx="2293">
                  <c:v>900147.07000000123</c:v>
                </c:pt>
                <c:pt idx="2294">
                  <c:v>900318.87000000128</c:v>
                </c:pt>
                <c:pt idx="2295">
                  <c:v>900463.47000000125</c:v>
                </c:pt>
                <c:pt idx="2296">
                  <c:v>900568.47000000125</c:v>
                </c:pt>
                <c:pt idx="2297">
                  <c:v>900818.7700000013</c:v>
                </c:pt>
                <c:pt idx="2298">
                  <c:v>901068.97000000125</c:v>
                </c:pt>
                <c:pt idx="2299">
                  <c:v>901318.17000000121</c:v>
                </c:pt>
                <c:pt idx="2300">
                  <c:v>901566.57000000123</c:v>
                </c:pt>
                <c:pt idx="2301">
                  <c:v>901809.87000000128</c:v>
                </c:pt>
                <c:pt idx="2302">
                  <c:v>902052.07000000123</c:v>
                </c:pt>
                <c:pt idx="2303">
                  <c:v>902293.37000000128</c:v>
                </c:pt>
                <c:pt idx="2304">
                  <c:v>902532.7700000013</c:v>
                </c:pt>
                <c:pt idx="2305">
                  <c:v>902763.87000000128</c:v>
                </c:pt>
                <c:pt idx="2306">
                  <c:v>902990.13500000129</c:v>
                </c:pt>
                <c:pt idx="2307">
                  <c:v>903210.13500000129</c:v>
                </c:pt>
                <c:pt idx="2308">
                  <c:v>903426.33500000124</c:v>
                </c:pt>
                <c:pt idx="2309">
                  <c:v>903635.0350000012</c:v>
                </c:pt>
                <c:pt idx="2310">
                  <c:v>903838.73500000115</c:v>
                </c:pt>
                <c:pt idx="2311">
                  <c:v>904033.83500000113</c:v>
                </c:pt>
                <c:pt idx="2312">
                  <c:v>904270.53500000108</c:v>
                </c:pt>
                <c:pt idx="2313">
                  <c:v>904509.9350000011</c:v>
                </c:pt>
                <c:pt idx="2314">
                  <c:v>904746.9350000011</c:v>
                </c:pt>
                <c:pt idx="2315">
                  <c:v>904980.9350000011</c:v>
                </c:pt>
                <c:pt idx="2316">
                  <c:v>905204.13500000106</c:v>
                </c:pt>
                <c:pt idx="2317">
                  <c:v>905426.53500000108</c:v>
                </c:pt>
                <c:pt idx="2318">
                  <c:v>905642.03500000108</c:v>
                </c:pt>
                <c:pt idx="2319">
                  <c:v>905840.4350000011</c:v>
                </c:pt>
              </c:numCache>
            </c:numRef>
          </c:yVal>
          <c:smooth val="1"/>
        </c:ser>
        <c:ser>
          <c:idx val="1"/>
          <c:order val="1"/>
          <c:tx>
            <c:v>Cumulative TOTAL_VALUE using average</c:v>
          </c:tx>
          <c:spPr>
            <a:ln w="6350"/>
          </c:spPr>
          <c:marker>
            <c:symbol val="none"/>
          </c:marker>
          <c:xVal>
            <c:numRef>
              <c:f>RTRandTrees_ValidLiftChart!$AZ$4:$AZ$2323</c:f>
              <c:numCache>
                <c:formatCode>General</c:formatCode>
                <c:ptCount val="23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</c:numCache>
            </c:numRef>
          </c:xVal>
          <c:yVal>
            <c:numRef>
              <c:f>RTRandTrees_ValidLiftChart!$BD$4:$BD$2323</c:f>
              <c:numCache>
                <c:formatCode>General</c:formatCode>
                <c:ptCount val="2320"/>
                <c:pt idx="0">
                  <c:v>390.44846336206871</c:v>
                </c:pt>
                <c:pt idx="1">
                  <c:v>780.89692672413742</c:v>
                </c:pt>
                <c:pt idx="2">
                  <c:v>1171.3453900862062</c:v>
                </c:pt>
                <c:pt idx="3">
                  <c:v>1561.7938534482748</c:v>
                </c:pt>
                <c:pt idx="4">
                  <c:v>1952.2423168103435</c:v>
                </c:pt>
                <c:pt idx="5">
                  <c:v>2342.6907801724124</c:v>
                </c:pt>
                <c:pt idx="6">
                  <c:v>2733.139243534481</c:v>
                </c:pt>
                <c:pt idx="7">
                  <c:v>3123.5877068965497</c:v>
                </c:pt>
                <c:pt idx="8">
                  <c:v>3514.0361702586183</c:v>
                </c:pt>
                <c:pt idx="9">
                  <c:v>3904.484633620687</c:v>
                </c:pt>
                <c:pt idx="10">
                  <c:v>4294.9330969827561</c:v>
                </c:pt>
                <c:pt idx="11">
                  <c:v>4685.3815603448247</c:v>
                </c:pt>
                <c:pt idx="12">
                  <c:v>5075.8300237068934</c:v>
                </c:pt>
                <c:pt idx="13">
                  <c:v>5466.278487068962</c:v>
                </c:pt>
                <c:pt idx="14">
                  <c:v>5856.7269504310307</c:v>
                </c:pt>
                <c:pt idx="15">
                  <c:v>6247.1754137930993</c:v>
                </c:pt>
                <c:pt idx="16">
                  <c:v>6637.623877155168</c:v>
                </c:pt>
                <c:pt idx="17">
                  <c:v>7028.0723405172366</c:v>
                </c:pt>
                <c:pt idx="18">
                  <c:v>7418.5208038793053</c:v>
                </c:pt>
                <c:pt idx="19">
                  <c:v>7808.9692672413739</c:v>
                </c:pt>
                <c:pt idx="20">
                  <c:v>8199.4177306034435</c:v>
                </c:pt>
                <c:pt idx="21">
                  <c:v>8589.8661939655121</c:v>
                </c:pt>
                <c:pt idx="22">
                  <c:v>8980.3146573275808</c:v>
                </c:pt>
                <c:pt idx="23">
                  <c:v>9370.7631206896494</c:v>
                </c:pt>
                <c:pt idx="24">
                  <c:v>9761.2115840517181</c:v>
                </c:pt>
                <c:pt idx="25">
                  <c:v>10151.660047413787</c:v>
                </c:pt>
                <c:pt idx="26">
                  <c:v>10542.108510775855</c:v>
                </c:pt>
                <c:pt idx="27">
                  <c:v>10932.556974137924</c:v>
                </c:pt>
                <c:pt idx="28">
                  <c:v>11323.005437499993</c:v>
                </c:pt>
                <c:pt idx="29">
                  <c:v>11713.453900862061</c:v>
                </c:pt>
                <c:pt idx="30">
                  <c:v>12103.90236422413</c:v>
                </c:pt>
                <c:pt idx="31">
                  <c:v>12494.350827586199</c:v>
                </c:pt>
                <c:pt idx="32">
                  <c:v>12884.799290948267</c:v>
                </c:pt>
                <c:pt idx="33">
                  <c:v>13275.247754310336</c:v>
                </c:pt>
                <c:pt idx="34">
                  <c:v>13665.696217672405</c:v>
                </c:pt>
                <c:pt idx="35">
                  <c:v>14056.144681034473</c:v>
                </c:pt>
                <c:pt idx="36">
                  <c:v>14446.593144396542</c:v>
                </c:pt>
                <c:pt idx="37">
                  <c:v>14837.041607758611</c:v>
                </c:pt>
                <c:pt idx="38">
                  <c:v>15227.490071120679</c:v>
                </c:pt>
                <c:pt idx="39">
                  <c:v>15617.938534482748</c:v>
                </c:pt>
                <c:pt idx="40">
                  <c:v>16008.386997844817</c:v>
                </c:pt>
                <c:pt idx="41">
                  <c:v>16398.835461206887</c:v>
                </c:pt>
                <c:pt idx="42">
                  <c:v>16789.283924568957</c:v>
                </c:pt>
                <c:pt idx="43">
                  <c:v>17179.732387931028</c:v>
                </c:pt>
                <c:pt idx="44">
                  <c:v>17570.180851293098</c:v>
                </c:pt>
                <c:pt idx="45">
                  <c:v>17960.629314655169</c:v>
                </c:pt>
                <c:pt idx="46">
                  <c:v>18351.077778017239</c:v>
                </c:pt>
                <c:pt idx="47">
                  <c:v>18741.52624137931</c:v>
                </c:pt>
                <c:pt idx="48">
                  <c:v>19131.97470474138</c:v>
                </c:pt>
                <c:pt idx="49">
                  <c:v>19522.423168103451</c:v>
                </c:pt>
                <c:pt idx="50">
                  <c:v>19912.871631465521</c:v>
                </c:pt>
                <c:pt idx="51">
                  <c:v>20303.320094827592</c:v>
                </c:pt>
                <c:pt idx="52">
                  <c:v>20693.768558189662</c:v>
                </c:pt>
                <c:pt idx="53">
                  <c:v>21084.217021551733</c:v>
                </c:pt>
                <c:pt idx="54">
                  <c:v>21474.665484913803</c:v>
                </c:pt>
                <c:pt idx="55">
                  <c:v>21865.113948275874</c:v>
                </c:pt>
                <c:pt idx="56">
                  <c:v>22255.562411637944</c:v>
                </c:pt>
                <c:pt idx="57">
                  <c:v>22646.010875000014</c:v>
                </c:pt>
                <c:pt idx="58">
                  <c:v>23036.459338362085</c:v>
                </c:pt>
                <c:pt idx="59">
                  <c:v>23426.907801724155</c:v>
                </c:pt>
                <c:pt idx="60">
                  <c:v>23817.356265086226</c:v>
                </c:pt>
                <c:pt idx="61">
                  <c:v>24207.804728448296</c:v>
                </c:pt>
                <c:pt idx="62">
                  <c:v>24598.253191810367</c:v>
                </c:pt>
                <c:pt idx="63">
                  <c:v>24988.701655172437</c:v>
                </c:pt>
                <c:pt idx="64">
                  <c:v>25379.150118534508</c:v>
                </c:pt>
                <c:pt idx="65">
                  <c:v>25769.598581896578</c:v>
                </c:pt>
                <c:pt idx="66">
                  <c:v>26160.047045258649</c:v>
                </c:pt>
                <c:pt idx="67">
                  <c:v>26550.495508620719</c:v>
                </c:pt>
                <c:pt idx="68">
                  <c:v>26940.94397198279</c:v>
                </c:pt>
                <c:pt idx="69">
                  <c:v>27331.39243534486</c:v>
                </c:pt>
                <c:pt idx="70">
                  <c:v>27721.840898706931</c:v>
                </c:pt>
                <c:pt idx="71">
                  <c:v>28112.289362069001</c:v>
                </c:pt>
                <c:pt idx="72">
                  <c:v>28502.737825431072</c:v>
                </c:pt>
                <c:pt idx="73">
                  <c:v>28893.186288793142</c:v>
                </c:pt>
                <c:pt idx="74">
                  <c:v>29283.634752155212</c:v>
                </c:pt>
                <c:pt idx="75">
                  <c:v>29674.083215517283</c:v>
                </c:pt>
                <c:pt idx="76">
                  <c:v>30064.531678879353</c:v>
                </c:pt>
                <c:pt idx="77">
                  <c:v>30454.980142241424</c:v>
                </c:pt>
                <c:pt idx="78">
                  <c:v>30845.428605603494</c:v>
                </c:pt>
                <c:pt idx="79">
                  <c:v>31235.877068965565</c:v>
                </c:pt>
                <c:pt idx="80">
                  <c:v>31626.325532327635</c:v>
                </c:pt>
                <c:pt idx="81">
                  <c:v>32016.773995689706</c:v>
                </c:pt>
                <c:pt idx="82">
                  <c:v>32407.222459051776</c:v>
                </c:pt>
                <c:pt idx="83">
                  <c:v>32797.670922413847</c:v>
                </c:pt>
                <c:pt idx="84">
                  <c:v>33188.119385775914</c:v>
                </c:pt>
                <c:pt idx="85">
                  <c:v>33578.56784913798</c:v>
                </c:pt>
                <c:pt idx="86">
                  <c:v>33969.016312500047</c:v>
                </c:pt>
                <c:pt idx="87">
                  <c:v>34359.464775862114</c:v>
                </c:pt>
                <c:pt idx="88">
                  <c:v>34749.913239224181</c:v>
                </c:pt>
                <c:pt idx="89">
                  <c:v>35140.361702586248</c:v>
                </c:pt>
                <c:pt idx="90">
                  <c:v>35530.810165948315</c:v>
                </c:pt>
                <c:pt idx="91">
                  <c:v>35921.258629310381</c:v>
                </c:pt>
                <c:pt idx="92">
                  <c:v>36311.707092672448</c:v>
                </c:pt>
                <c:pt idx="93">
                  <c:v>36702.155556034515</c:v>
                </c:pt>
                <c:pt idx="94">
                  <c:v>37092.604019396582</c:v>
                </c:pt>
                <c:pt idx="95">
                  <c:v>37483.052482758649</c:v>
                </c:pt>
                <c:pt idx="96">
                  <c:v>37873.500946120716</c:v>
                </c:pt>
                <c:pt idx="97">
                  <c:v>38263.949409482782</c:v>
                </c:pt>
                <c:pt idx="98">
                  <c:v>38654.397872844849</c:v>
                </c:pt>
                <c:pt idx="99">
                  <c:v>39044.846336206916</c:v>
                </c:pt>
                <c:pt idx="100">
                  <c:v>39435.294799568983</c:v>
                </c:pt>
                <c:pt idx="101">
                  <c:v>39825.74326293105</c:v>
                </c:pt>
                <c:pt idx="102">
                  <c:v>40216.191726293117</c:v>
                </c:pt>
                <c:pt idx="103">
                  <c:v>40606.640189655183</c:v>
                </c:pt>
                <c:pt idx="104">
                  <c:v>40997.08865301725</c:v>
                </c:pt>
                <c:pt idx="105">
                  <c:v>41387.537116379317</c:v>
                </c:pt>
                <c:pt idx="106">
                  <c:v>41777.985579741384</c:v>
                </c:pt>
                <c:pt idx="107">
                  <c:v>42168.434043103451</c:v>
                </c:pt>
                <c:pt idx="108">
                  <c:v>42558.882506465518</c:v>
                </c:pt>
                <c:pt idx="109">
                  <c:v>42949.330969827584</c:v>
                </c:pt>
                <c:pt idx="110">
                  <c:v>43339.779433189651</c:v>
                </c:pt>
                <c:pt idx="111">
                  <c:v>43730.227896551718</c:v>
                </c:pt>
                <c:pt idx="112">
                  <c:v>44120.676359913785</c:v>
                </c:pt>
                <c:pt idx="113">
                  <c:v>44511.124823275852</c:v>
                </c:pt>
                <c:pt idx="114">
                  <c:v>44901.573286637918</c:v>
                </c:pt>
                <c:pt idx="115">
                  <c:v>45292.021749999985</c:v>
                </c:pt>
                <c:pt idx="116">
                  <c:v>45682.470213362052</c:v>
                </c:pt>
                <c:pt idx="117">
                  <c:v>46072.918676724119</c:v>
                </c:pt>
                <c:pt idx="118">
                  <c:v>46463.367140086186</c:v>
                </c:pt>
                <c:pt idx="119">
                  <c:v>46853.815603448253</c:v>
                </c:pt>
                <c:pt idx="120">
                  <c:v>47244.264066810319</c:v>
                </c:pt>
                <c:pt idx="121">
                  <c:v>47634.712530172386</c:v>
                </c:pt>
                <c:pt idx="122">
                  <c:v>48025.160993534453</c:v>
                </c:pt>
                <c:pt idx="123">
                  <c:v>48415.60945689652</c:v>
                </c:pt>
                <c:pt idx="124">
                  <c:v>48806.057920258587</c:v>
                </c:pt>
                <c:pt idx="125">
                  <c:v>49196.506383620654</c:v>
                </c:pt>
                <c:pt idx="126">
                  <c:v>49586.95484698272</c:v>
                </c:pt>
                <c:pt idx="127">
                  <c:v>49977.403310344787</c:v>
                </c:pt>
                <c:pt idx="128">
                  <c:v>50367.851773706854</c:v>
                </c:pt>
                <c:pt idx="129">
                  <c:v>50758.300237068921</c:v>
                </c:pt>
                <c:pt idx="130">
                  <c:v>51148.748700430988</c:v>
                </c:pt>
                <c:pt idx="131">
                  <c:v>51539.197163793055</c:v>
                </c:pt>
                <c:pt idx="132">
                  <c:v>51929.645627155121</c:v>
                </c:pt>
                <c:pt idx="133">
                  <c:v>52320.094090517188</c:v>
                </c:pt>
                <c:pt idx="134">
                  <c:v>52710.542553879255</c:v>
                </c:pt>
                <c:pt idx="135">
                  <c:v>53100.991017241322</c:v>
                </c:pt>
                <c:pt idx="136">
                  <c:v>53491.439480603389</c:v>
                </c:pt>
                <c:pt idx="137">
                  <c:v>53881.887943965456</c:v>
                </c:pt>
                <c:pt idx="138">
                  <c:v>54272.336407327522</c:v>
                </c:pt>
                <c:pt idx="139">
                  <c:v>54662.784870689589</c:v>
                </c:pt>
                <c:pt idx="140">
                  <c:v>55053.233334051656</c:v>
                </c:pt>
                <c:pt idx="141">
                  <c:v>55443.681797413723</c:v>
                </c:pt>
                <c:pt idx="142">
                  <c:v>55834.13026077579</c:v>
                </c:pt>
                <c:pt idx="143">
                  <c:v>56224.578724137857</c:v>
                </c:pt>
                <c:pt idx="144">
                  <c:v>56615.027187499923</c:v>
                </c:pt>
                <c:pt idx="145">
                  <c:v>57005.47565086199</c:v>
                </c:pt>
                <c:pt idx="146">
                  <c:v>57395.924114224057</c:v>
                </c:pt>
                <c:pt idx="147">
                  <c:v>57786.372577586124</c:v>
                </c:pt>
                <c:pt idx="148">
                  <c:v>58176.821040948191</c:v>
                </c:pt>
                <c:pt idx="149">
                  <c:v>58567.269504310258</c:v>
                </c:pt>
                <c:pt idx="150">
                  <c:v>58957.717967672324</c:v>
                </c:pt>
                <c:pt idx="151">
                  <c:v>59348.166431034391</c:v>
                </c:pt>
                <c:pt idx="152">
                  <c:v>59738.614894396458</c:v>
                </c:pt>
                <c:pt idx="153">
                  <c:v>60129.063357758525</c:v>
                </c:pt>
                <c:pt idx="154">
                  <c:v>60519.511821120592</c:v>
                </c:pt>
                <c:pt idx="155">
                  <c:v>60909.960284482659</c:v>
                </c:pt>
                <c:pt idx="156">
                  <c:v>61300.408747844725</c:v>
                </c:pt>
                <c:pt idx="157">
                  <c:v>61690.857211206792</c:v>
                </c:pt>
                <c:pt idx="158">
                  <c:v>62081.305674568859</c:v>
                </c:pt>
                <c:pt idx="159">
                  <c:v>62471.754137930926</c:v>
                </c:pt>
                <c:pt idx="160">
                  <c:v>62862.202601292993</c:v>
                </c:pt>
                <c:pt idx="161">
                  <c:v>63252.65106465506</c:v>
                </c:pt>
                <c:pt idx="162">
                  <c:v>63643.099528017126</c:v>
                </c:pt>
                <c:pt idx="163">
                  <c:v>64033.547991379193</c:v>
                </c:pt>
                <c:pt idx="164">
                  <c:v>64423.99645474126</c:v>
                </c:pt>
                <c:pt idx="165">
                  <c:v>64814.444918103327</c:v>
                </c:pt>
                <c:pt idx="166">
                  <c:v>65204.893381465394</c:v>
                </c:pt>
                <c:pt idx="167">
                  <c:v>65595.341844827461</c:v>
                </c:pt>
                <c:pt idx="168">
                  <c:v>65985.790308189535</c:v>
                </c:pt>
                <c:pt idx="169">
                  <c:v>66376.238771551609</c:v>
                </c:pt>
                <c:pt idx="170">
                  <c:v>66766.687234913683</c:v>
                </c:pt>
                <c:pt idx="171">
                  <c:v>67157.135698275757</c:v>
                </c:pt>
                <c:pt idx="172">
                  <c:v>67547.584161637831</c:v>
                </c:pt>
                <c:pt idx="173">
                  <c:v>67938.032624999905</c:v>
                </c:pt>
                <c:pt idx="174">
                  <c:v>68328.481088361979</c:v>
                </c:pt>
                <c:pt idx="175">
                  <c:v>68718.929551724053</c:v>
                </c:pt>
                <c:pt idx="176">
                  <c:v>69109.378015086128</c:v>
                </c:pt>
                <c:pt idx="177">
                  <c:v>69499.826478448202</c:v>
                </c:pt>
                <c:pt idx="178">
                  <c:v>69890.274941810276</c:v>
                </c:pt>
                <c:pt idx="179">
                  <c:v>70280.72340517235</c:v>
                </c:pt>
                <c:pt idx="180">
                  <c:v>70671.171868534424</c:v>
                </c:pt>
                <c:pt idx="181">
                  <c:v>71061.620331896498</c:v>
                </c:pt>
                <c:pt idx="182">
                  <c:v>71452.068795258572</c:v>
                </c:pt>
                <c:pt idx="183">
                  <c:v>71842.517258620646</c:v>
                </c:pt>
                <c:pt idx="184">
                  <c:v>72232.96572198272</c:v>
                </c:pt>
                <c:pt idx="185">
                  <c:v>72623.414185344795</c:v>
                </c:pt>
                <c:pt idx="186">
                  <c:v>73013.862648706869</c:v>
                </c:pt>
                <c:pt idx="187">
                  <c:v>73404.311112068943</c:v>
                </c:pt>
                <c:pt idx="188">
                  <c:v>73794.759575431017</c:v>
                </c:pt>
                <c:pt idx="189">
                  <c:v>74185.208038793091</c:v>
                </c:pt>
                <c:pt idx="190">
                  <c:v>74575.656502155165</c:v>
                </c:pt>
                <c:pt idx="191">
                  <c:v>74966.104965517239</c:v>
                </c:pt>
                <c:pt idx="192">
                  <c:v>75356.553428879313</c:v>
                </c:pt>
                <c:pt idx="193">
                  <c:v>75747.001892241387</c:v>
                </c:pt>
                <c:pt idx="194">
                  <c:v>76137.450355603462</c:v>
                </c:pt>
                <c:pt idx="195">
                  <c:v>76527.898818965536</c:v>
                </c:pt>
                <c:pt idx="196">
                  <c:v>76918.34728232761</c:v>
                </c:pt>
                <c:pt idx="197">
                  <c:v>77308.795745689684</c:v>
                </c:pt>
                <c:pt idx="198">
                  <c:v>77699.244209051758</c:v>
                </c:pt>
                <c:pt idx="199">
                  <c:v>78089.692672413832</c:v>
                </c:pt>
                <c:pt idx="200">
                  <c:v>78480.141135775906</c:v>
                </c:pt>
                <c:pt idx="201">
                  <c:v>78870.58959913798</c:v>
                </c:pt>
                <c:pt idx="202">
                  <c:v>79261.038062500054</c:v>
                </c:pt>
                <c:pt idx="203">
                  <c:v>79651.486525862128</c:v>
                </c:pt>
                <c:pt idx="204">
                  <c:v>80041.934989224203</c:v>
                </c:pt>
                <c:pt idx="205">
                  <c:v>80432.383452586277</c:v>
                </c:pt>
                <c:pt idx="206">
                  <c:v>80822.831915948351</c:v>
                </c:pt>
                <c:pt idx="207">
                  <c:v>81213.280379310425</c:v>
                </c:pt>
                <c:pt idx="208">
                  <c:v>81603.728842672499</c:v>
                </c:pt>
                <c:pt idx="209">
                  <c:v>81994.177306034573</c:v>
                </c:pt>
                <c:pt idx="210">
                  <c:v>82384.625769396647</c:v>
                </c:pt>
                <c:pt idx="211">
                  <c:v>82775.074232758721</c:v>
                </c:pt>
                <c:pt idx="212">
                  <c:v>83165.522696120795</c:v>
                </c:pt>
                <c:pt idx="213">
                  <c:v>83555.97115948287</c:v>
                </c:pt>
                <c:pt idx="214">
                  <c:v>83946.419622844944</c:v>
                </c:pt>
                <c:pt idx="215">
                  <c:v>84336.868086207018</c:v>
                </c:pt>
                <c:pt idx="216">
                  <c:v>84727.316549569092</c:v>
                </c:pt>
                <c:pt idx="217">
                  <c:v>85117.765012931166</c:v>
                </c:pt>
                <c:pt idx="218">
                  <c:v>85508.21347629324</c:v>
                </c:pt>
                <c:pt idx="219">
                  <c:v>85898.661939655314</c:v>
                </c:pt>
                <c:pt idx="220">
                  <c:v>86289.110403017388</c:v>
                </c:pt>
                <c:pt idx="221">
                  <c:v>86679.558866379462</c:v>
                </c:pt>
                <c:pt idx="222">
                  <c:v>87070.007329741537</c:v>
                </c:pt>
                <c:pt idx="223">
                  <c:v>87460.455793103611</c:v>
                </c:pt>
                <c:pt idx="224">
                  <c:v>87850.904256465685</c:v>
                </c:pt>
                <c:pt idx="225">
                  <c:v>88241.352719827759</c:v>
                </c:pt>
                <c:pt idx="226">
                  <c:v>88631.801183189833</c:v>
                </c:pt>
                <c:pt idx="227">
                  <c:v>89022.249646551907</c:v>
                </c:pt>
                <c:pt idx="228">
                  <c:v>89412.698109913981</c:v>
                </c:pt>
                <c:pt idx="229">
                  <c:v>89803.146573276055</c:v>
                </c:pt>
                <c:pt idx="230">
                  <c:v>90193.595036638129</c:v>
                </c:pt>
                <c:pt idx="231">
                  <c:v>90584.043500000203</c:v>
                </c:pt>
                <c:pt idx="232">
                  <c:v>90974.491963362278</c:v>
                </c:pt>
                <c:pt idx="233">
                  <c:v>91364.940426724352</c:v>
                </c:pt>
                <c:pt idx="234">
                  <c:v>91755.388890086426</c:v>
                </c:pt>
                <c:pt idx="235">
                  <c:v>92145.8373534485</c:v>
                </c:pt>
                <c:pt idx="236">
                  <c:v>92536.285816810574</c:v>
                </c:pt>
                <c:pt idx="237">
                  <c:v>92926.734280172648</c:v>
                </c:pt>
                <c:pt idx="238">
                  <c:v>93317.182743534722</c:v>
                </c:pt>
                <c:pt idx="239">
                  <c:v>93707.631206896796</c:v>
                </c:pt>
                <c:pt idx="240">
                  <c:v>94098.07967025887</c:v>
                </c:pt>
                <c:pt idx="241">
                  <c:v>94488.528133620945</c:v>
                </c:pt>
                <c:pt idx="242">
                  <c:v>94878.976596983019</c:v>
                </c:pt>
                <c:pt idx="243">
                  <c:v>95269.425060345093</c:v>
                </c:pt>
                <c:pt idx="244">
                  <c:v>95659.873523707167</c:v>
                </c:pt>
                <c:pt idx="245">
                  <c:v>96050.321987069241</c:v>
                </c:pt>
                <c:pt idx="246">
                  <c:v>96440.770450431315</c:v>
                </c:pt>
                <c:pt idx="247">
                  <c:v>96831.218913793389</c:v>
                </c:pt>
                <c:pt idx="248">
                  <c:v>97221.667377155463</c:v>
                </c:pt>
                <c:pt idx="249">
                  <c:v>97612.115840517537</c:v>
                </c:pt>
                <c:pt idx="250">
                  <c:v>98002.564303879612</c:v>
                </c:pt>
                <c:pt idx="251">
                  <c:v>98393.012767241686</c:v>
                </c:pt>
                <c:pt idx="252">
                  <c:v>98783.46123060376</c:v>
                </c:pt>
                <c:pt idx="253">
                  <c:v>99173.909693965834</c:v>
                </c:pt>
                <c:pt idx="254">
                  <c:v>99564.358157327908</c:v>
                </c:pt>
                <c:pt idx="255">
                  <c:v>99954.806620689982</c:v>
                </c:pt>
                <c:pt idx="256">
                  <c:v>100345.25508405206</c:v>
                </c:pt>
                <c:pt idx="257">
                  <c:v>100735.70354741413</c:v>
                </c:pt>
                <c:pt idx="258">
                  <c:v>101126.1520107762</c:v>
                </c:pt>
                <c:pt idx="259">
                  <c:v>101516.60047413828</c:v>
                </c:pt>
                <c:pt idx="260">
                  <c:v>101907.04893750035</c:v>
                </c:pt>
                <c:pt idx="261">
                  <c:v>102297.49740086243</c:v>
                </c:pt>
                <c:pt idx="262">
                  <c:v>102687.9458642245</c:v>
                </c:pt>
                <c:pt idx="263">
                  <c:v>103078.39432758657</c:v>
                </c:pt>
                <c:pt idx="264">
                  <c:v>103468.84279094865</c:v>
                </c:pt>
                <c:pt idx="265">
                  <c:v>103859.29125431072</c:v>
                </c:pt>
                <c:pt idx="266">
                  <c:v>104249.7397176728</c:v>
                </c:pt>
                <c:pt idx="267">
                  <c:v>104640.18818103487</c:v>
                </c:pt>
                <c:pt idx="268">
                  <c:v>105030.63664439695</c:v>
                </c:pt>
                <c:pt idx="269">
                  <c:v>105421.08510775902</c:v>
                </c:pt>
                <c:pt idx="270">
                  <c:v>105811.53357112109</c:v>
                </c:pt>
                <c:pt idx="271">
                  <c:v>106201.98203448317</c:v>
                </c:pt>
                <c:pt idx="272">
                  <c:v>106592.43049784524</c:v>
                </c:pt>
                <c:pt idx="273">
                  <c:v>106982.87896120732</c:v>
                </c:pt>
                <c:pt idx="274">
                  <c:v>107373.32742456939</c:v>
                </c:pt>
                <c:pt idx="275">
                  <c:v>107763.77588793146</c:v>
                </c:pt>
                <c:pt idx="276">
                  <c:v>108154.22435129354</c:v>
                </c:pt>
                <c:pt idx="277">
                  <c:v>108544.67281465561</c:v>
                </c:pt>
                <c:pt idx="278">
                  <c:v>108935.12127801769</c:v>
                </c:pt>
                <c:pt idx="279">
                  <c:v>109325.56974137976</c:v>
                </c:pt>
                <c:pt idx="280">
                  <c:v>109716.01820474183</c:v>
                </c:pt>
                <c:pt idx="281">
                  <c:v>110106.46666810391</c:v>
                </c:pt>
                <c:pt idx="282">
                  <c:v>110496.91513146598</c:v>
                </c:pt>
                <c:pt idx="283">
                  <c:v>110887.36359482806</c:v>
                </c:pt>
                <c:pt idx="284">
                  <c:v>111277.81205819013</c:v>
                </c:pt>
                <c:pt idx="285">
                  <c:v>111668.26052155221</c:v>
                </c:pt>
                <c:pt idx="286">
                  <c:v>112058.70898491428</c:v>
                </c:pt>
                <c:pt idx="287">
                  <c:v>112449.15744827635</c:v>
                </c:pt>
                <c:pt idx="288">
                  <c:v>112839.60591163843</c:v>
                </c:pt>
                <c:pt idx="289">
                  <c:v>113230.0543750005</c:v>
                </c:pt>
                <c:pt idx="290">
                  <c:v>113620.50283836258</c:v>
                </c:pt>
                <c:pt idx="291">
                  <c:v>114010.95130172465</c:v>
                </c:pt>
                <c:pt idx="292">
                  <c:v>114401.39976508672</c:v>
                </c:pt>
                <c:pt idx="293">
                  <c:v>114791.8482284488</c:v>
                </c:pt>
                <c:pt idx="294">
                  <c:v>115182.29669181087</c:v>
                </c:pt>
                <c:pt idx="295">
                  <c:v>115572.74515517295</c:v>
                </c:pt>
                <c:pt idx="296">
                  <c:v>115963.19361853502</c:v>
                </c:pt>
                <c:pt idx="297">
                  <c:v>116353.64208189709</c:v>
                </c:pt>
                <c:pt idx="298">
                  <c:v>116744.09054525917</c:v>
                </c:pt>
                <c:pt idx="299">
                  <c:v>117134.53900862124</c:v>
                </c:pt>
                <c:pt idx="300">
                  <c:v>117524.98747198332</c:v>
                </c:pt>
                <c:pt idx="301">
                  <c:v>117915.43593534539</c:v>
                </c:pt>
                <c:pt idx="302">
                  <c:v>118305.88439870747</c:v>
                </c:pt>
                <c:pt idx="303">
                  <c:v>118696.33286206954</c:v>
                </c:pt>
                <c:pt idx="304">
                  <c:v>119086.78132543161</c:v>
                </c:pt>
                <c:pt idx="305">
                  <c:v>119477.22978879369</c:v>
                </c:pt>
                <c:pt idx="306">
                  <c:v>119867.67825215576</c:v>
                </c:pt>
                <c:pt idx="307">
                  <c:v>120258.12671551784</c:v>
                </c:pt>
                <c:pt idx="308">
                  <c:v>120648.57517887991</c:v>
                </c:pt>
                <c:pt idx="309">
                  <c:v>121039.02364224198</c:v>
                </c:pt>
                <c:pt idx="310">
                  <c:v>121429.47210560406</c:v>
                </c:pt>
                <c:pt idx="311">
                  <c:v>121819.92056896613</c:v>
                </c:pt>
                <c:pt idx="312">
                  <c:v>122210.36903232821</c:v>
                </c:pt>
                <c:pt idx="313">
                  <c:v>122600.81749569028</c:v>
                </c:pt>
                <c:pt idx="314">
                  <c:v>122991.26595905235</c:v>
                </c:pt>
                <c:pt idx="315">
                  <c:v>123381.71442241443</c:v>
                </c:pt>
                <c:pt idx="316">
                  <c:v>123772.1628857765</c:v>
                </c:pt>
                <c:pt idx="317">
                  <c:v>124162.61134913858</c:v>
                </c:pt>
                <c:pt idx="318">
                  <c:v>124553.05981250065</c:v>
                </c:pt>
                <c:pt idx="319">
                  <c:v>124943.50827586272</c:v>
                </c:pt>
                <c:pt idx="320">
                  <c:v>125333.9567392248</c:v>
                </c:pt>
                <c:pt idx="321">
                  <c:v>125724.40520258687</c:v>
                </c:pt>
                <c:pt idx="322">
                  <c:v>126114.85366594895</c:v>
                </c:pt>
                <c:pt idx="323">
                  <c:v>126505.30212931102</c:v>
                </c:pt>
                <c:pt idx="324">
                  <c:v>126895.7505926731</c:v>
                </c:pt>
                <c:pt idx="325">
                  <c:v>127286.19905603517</c:v>
                </c:pt>
                <c:pt idx="326">
                  <c:v>127676.64751939724</c:v>
                </c:pt>
                <c:pt idx="327">
                  <c:v>128067.09598275932</c:v>
                </c:pt>
                <c:pt idx="328">
                  <c:v>128457.54444612139</c:v>
                </c:pt>
                <c:pt idx="329">
                  <c:v>128847.99290948347</c:v>
                </c:pt>
                <c:pt idx="330">
                  <c:v>129238.44137284554</c:v>
                </c:pt>
                <c:pt idx="331">
                  <c:v>129628.88983620761</c:v>
                </c:pt>
                <c:pt idx="332">
                  <c:v>130019.33829956969</c:v>
                </c:pt>
                <c:pt idx="333">
                  <c:v>130409.78676293176</c:v>
                </c:pt>
                <c:pt idx="334">
                  <c:v>130800.23522629384</c:v>
                </c:pt>
                <c:pt idx="335">
                  <c:v>131190.68368965591</c:v>
                </c:pt>
                <c:pt idx="336">
                  <c:v>131581.13215301797</c:v>
                </c:pt>
                <c:pt idx="337">
                  <c:v>131971.58061638003</c:v>
                </c:pt>
                <c:pt idx="338">
                  <c:v>132362.02907974209</c:v>
                </c:pt>
                <c:pt idx="339">
                  <c:v>132752.47754310415</c:v>
                </c:pt>
                <c:pt idx="340">
                  <c:v>133142.92600646621</c:v>
                </c:pt>
                <c:pt idx="341">
                  <c:v>133533.37446982827</c:v>
                </c:pt>
                <c:pt idx="342">
                  <c:v>133923.82293319033</c:v>
                </c:pt>
                <c:pt idx="343">
                  <c:v>134314.27139655239</c:v>
                </c:pt>
                <c:pt idx="344">
                  <c:v>134704.71985991445</c:v>
                </c:pt>
                <c:pt idx="345">
                  <c:v>135095.16832327651</c:v>
                </c:pt>
                <c:pt idx="346">
                  <c:v>135485.61678663857</c:v>
                </c:pt>
                <c:pt idx="347">
                  <c:v>135876.06525000063</c:v>
                </c:pt>
                <c:pt idx="348">
                  <c:v>136266.51371336268</c:v>
                </c:pt>
                <c:pt idx="349">
                  <c:v>136656.96217672474</c:v>
                </c:pt>
                <c:pt idx="350">
                  <c:v>137047.4106400868</c:v>
                </c:pt>
                <c:pt idx="351">
                  <c:v>137437.85910344886</c:v>
                </c:pt>
                <c:pt idx="352">
                  <c:v>137828.30756681092</c:v>
                </c:pt>
                <c:pt idx="353">
                  <c:v>138218.75603017298</c:v>
                </c:pt>
                <c:pt idx="354">
                  <c:v>138609.20449353504</c:v>
                </c:pt>
                <c:pt idx="355">
                  <c:v>138999.6529568971</c:v>
                </c:pt>
                <c:pt idx="356">
                  <c:v>139390.10142025916</c:v>
                </c:pt>
                <c:pt idx="357">
                  <c:v>139780.54988362122</c:v>
                </c:pt>
                <c:pt idx="358">
                  <c:v>140170.99834698328</c:v>
                </c:pt>
                <c:pt idx="359">
                  <c:v>140561.44681034534</c:v>
                </c:pt>
                <c:pt idx="360">
                  <c:v>140951.8952737074</c:v>
                </c:pt>
                <c:pt idx="361">
                  <c:v>141342.34373706946</c:v>
                </c:pt>
                <c:pt idx="362">
                  <c:v>141732.79220043152</c:v>
                </c:pt>
                <c:pt idx="363">
                  <c:v>142123.24066379358</c:v>
                </c:pt>
                <c:pt idx="364">
                  <c:v>142513.68912715564</c:v>
                </c:pt>
                <c:pt idx="365">
                  <c:v>142904.1375905177</c:v>
                </c:pt>
                <c:pt idx="366">
                  <c:v>143294.58605387976</c:v>
                </c:pt>
                <c:pt idx="367">
                  <c:v>143685.03451724182</c:v>
                </c:pt>
                <c:pt idx="368">
                  <c:v>144075.48298060388</c:v>
                </c:pt>
                <c:pt idx="369">
                  <c:v>144465.93144396594</c:v>
                </c:pt>
                <c:pt idx="370">
                  <c:v>144856.379907328</c:v>
                </c:pt>
                <c:pt idx="371">
                  <c:v>145246.82837069005</c:v>
                </c:pt>
                <c:pt idx="372">
                  <c:v>145637.27683405211</c:v>
                </c:pt>
                <c:pt idx="373">
                  <c:v>146027.72529741417</c:v>
                </c:pt>
                <c:pt idx="374">
                  <c:v>146418.17376077623</c:v>
                </c:pt>
                <c:pt idx="375">
                  <c:v>146808.62222413829</c:v>
                </c:pt>
                <c:pt idx="376">
                  <c:v>147199.07068750035</c:v>
                </c:pt>
                <c:pt idx="377">
                  <c:v>147589.51915086241</c:v>
                </c:pt>
                <c:pt idx="378">
                  <c:v>147979.96761422447</c:v>
                </c:pt>
                <c:pt idx="379">
                  <c:v>148370.41607758653</c:v>
                </c:pt>
                <c:pt idx="380">
                  <c:v>148760.86454094859</c:v>
                </c:pt>
                <c:pt idx="381">
                  <c:v>149151.31300431065</c:v>
                </c:pt>
                <c:pt idx="382">
                  <c:v>149541.76146767271</c:v>
                </c:pt>
                <c:pt idx="383">
                  <c:v>149932.20993103477</c:v>
                </c:pt>
                <c:pt idx="384">
                  <c:v>150322.65839439683</c:v>
                </c:pt>
                <c:pt idx="385">
                  <c:v>150713.10685775889</c:v>
                </c:pt>
                <c:pt idx="386">
                  <c:v>151103.55532112095</c:v>
                </c:pt>
                <c:pt idx="387">
                  <c:v>151494.00378448301</c:v>
                </c:pt>
                <c:pt idx="388">
                  <c:v>151884.45224784507</c:v>
                </c:pt>
                <c:pt idx="389">
                  <c:v>152274.90071120713</c:v>
                </c:pt>
                <c:pt idx="390">
                  <c:v>152665.34917456919</c:v>
                </c:pt>
                <c:pt idx="391">
                  <c:v>153055.79763793125</c:v>
                </c:pt>
                <c:pt idx="392">
                  <c:v>153446.24610129331</c:v>
                </c:pt>
                <c:pt idx="393">
                  <c:v>153836.69456465536</c:v>
                </c:pt>
                <c:pt idx="394">
                  <c:v>154227.14302801742</c:v>
                </c:pt>
                <c:pt idx="395">
                  <c:v>154617.59149137948</c:v>
                </c:pt>
                <c:pt idx="396">
                  <c:v>155008.03995474154</c:v>
                </c:pt>
                <c:pt idx="397">
                  <c:v>155398.4884181036</c:v>
                </c:pt>
                <c:pt idx="398">
                  <c:v>155788.93688146566</c:v>
                </c:pt>
                <c:pt idx="399">
                  <c:v>156179.38534482772</c:v>
                </c:pt>
                <c:pt idx="400">
                  <c:v>156569.83380818978</c:v>
                </c:pt>
                <c:pt idx="401">
                  <c:v>156960.28227155184</c:v>
                </c:pt>
                <c:pt idx="402">
                  <c:v>157350.7307349139</c:v>
                </c:pt>
                <c:pt idx="403">
                  <c:v>157741.17919827596</c:v>
                </c:pt>
                <c:pt idx="404">
                  <c:v>158131.62766163802</c:v>
                </c:pt>
                <c:pt idx="405">
                  <c:v>158522.07612500008</c:v>
                </c:pt>
                <c:pt idx="406">
                  <c:v>158912.52458836214</c:v>
                </c:pt>
                <c:pt idx="407">
                  <c:v>159302.9730517242</c:v>
                </c:pt>
                <c:pt idx="408">
                  <c:v>159693.42151508626</c:v>
                </c:pt>
                <c:pt idx="409">
                  <c:v>160083.86997844832</c:v>
                </c:pt>
                <c:pt idx="410">
                  <c:v>160474.31844181038</c:v>
                </c:pt>
                <c:pt idx="411">
                  <c:v>160864.76690517244</c:v>
                </c:pt>
                <c:pt idx="412">
                  <c:v>161255.2153685345</c:v>
                </c:pt>
                <c:pt idx="413">
                  <c:v>161645.66383189656</c:v>
                </c:pt>
                <c:pt idx="414">
                  <c:v>162036.11229525862</c:v>
                </c:pt>
                <c:pt idx="415">
                  <c:v>162426.56075862068</c:v>
                </c:pt>
                <c:pt idx="416">
                  <c:v>162817.00922198273</c:v>
                </c:pt>
                <c:pt idx="417">
                  <c:v>163207.45768534479</c:v>
                </c:pt>
                <c:pt idx="418">
                  <c:v>163597.90614870685</c:v>
                </c:pt>
                <c:pt idx="419">
                  <c:v>163988.35461206891</c:v>
                </c:pt>
                <c:pt idx="420">
                  <c:v>164378.80307543097</c:v>
                </c:pt>
                <c:pt idx="421">
                  <c:v>164769.25153879303</c:v>
                </c:pt>
                <c:pt idx="422">
                  <c:v>165159.70000215509</c:v>
                </c:pt>
                <c:pt idx="423">
                  <c:v>165550.14846551715</c:v>
                </c:pt>
                <c:pt idx="424">
                  <c:v>165940.59692887921</c:v>
                </c:pt>
                <c:pt idx="425">
                  <c:v>166331.04539224127</c:v>
                </c:pt>
                <c:pt idx="426">
                  <c:v>166721.49385560333</c:v>
                </c:pt>
                <c:pt idx="427">
                  <c:v>167111.94231896539</c:v>
                </c:pt>
                <c:pt idx="428">
                  <c:v>167502.39078232745</c:v>
                </c:pt>
                <c:pt idx="429">
                  <c:v>167892.83924568951</c:v>
                </c:pt>
                <c:pt idx="430">
                  <c:v>168283.28770905157</c:v>
                </c:pt>
                <c:pt idx="431">
                  <c:v>168673.73617241363</c:v>
                </c:pt>
                <c:pt idx="432">
                  <c:v>169064.18463577569</c:v>
                </c:pt>
                <c:pt idx="433">
                  <c:v>169454.63309913775</c:v>
                </c:pt>
                <c:pt idx="434">
                  <c:v>169845.08156249981</c:v>
                </c:pt>
                <c:pt idx="435">
                  <c:v>170235.53002586187</c:v>
                </c:pt>
                <c:pt idx="436">
                  <c:v>170625.97848922393</c:v>
                </c:pt>
                <c:pt idx="437">
                  <c:v>171016.42695258599</c:v>
                </c:pt>
                <c:pt idx="438">
                  <c:v>171406.87541594804</c:v>
                </c:pt>
                <c:pt idx="439">
                  <c:v>171797.3238793101</c:v>
                </c:pt>
                <c:pt idx="440">
                  <c:v>172187.77234267216</c:v>
                </c:pt>
                <c:pt idx="441">
                  <c:v>172578.22080603422</c:v>
                </c:pt>
                <c:pt idx="442">
                  <c:v>172968.66926939628</c:v>
                </c:pt>
                <c:pt idx="443">
                  <c:v>173359.11773275834</c:v>
                </c:pt>
                <c:pt idx="444">
                  <c:v>173749.5661961204</c:v>
                </c:pt>
                <c:pt idx="445">
                  <c:v>174140.01465948246</c:v>
                </c:pt>
                <c:pt idx="446">
                  <c:v>174530.46312284452</c:v>
                </c:pt>
                <c:pt idx="447">
                  <c:v>174920.91158620658</c:v>
                </c:pt>
                <c:pt idx="448">
                  <c:v>175311.36004956864</c:v>
                </c:pt>
                <c:pt idx="449">
                  <c:v>175701.8085129307</c:v>
                </c:pt>
                <c:pt idx="450">
                  <c:v>176092.25697629276</c:v>
                </c:pt>
                <c:pt idx="451">
                  <c:v>176482.70543965482</c:v>
                </c:pt>
                <c:pt idx="452">
                  <c:v>176873.15390301688</c:v>
                </c:pt>
                <c:pt idx="453">
                  <c:v>177263.60236637894</c:v>
                </c:pt>
                <c:pt idx="454">
                  <c:v>177654.050829741</c:v>
                </c:pt>
                <c:pt idx="455">
                  <c:v>178044.49929310306</c:v>
                </c:pt>
                <c:pt idx="456">
                  <c:v>178434.94775646512</c:v>
                </c:pt>
                <c:pt idx="457">
                  <c:v>178825.39621982718</c:v>
                </c:pt>
                <c:pt idx="458">
                  <c:v>179215.84468318924</c:v>
                </c:pt>
                <c:pt idx="459">
                  <c:v>179606.2931465513</c:v>
                </c:pt>
                <c:pt idx="460">
                  <c:v>179996.74160991336</c:v>
                </c:pt>
                <c:pt idx="461">
                  <c:v>180387.19007327541</c:v>
                </c:pt>
                <c:pt idx="462">
                  <c:v>180777.63853663747</c:v>
                </c:pt>
                <c:pt idx="463">
                  <c:v>181168.08699999953</c:v>
                </c:pt>
                <c:pt idx="464">
                  <c:v>181558.53546336159</c:v>
                </c:pt>
                <c:pt idx="465">
                  <c:v>181948.98392672365</c:v>
                </c:pt>
                <c:pt idx="466">
                  <c:v>182339.43239008571</c:v>
                </c:pt>
                <c:pt idx="467">
                  <c:v>182729.88085344777</c:v>
                </c:pt>
                <c:pt idx="468">
                  <c:v>183120.32931680983</c:v>
                </c:pt>
                <c:pt idx="469">
                  <c:v>183510.77778017189</c:v>
                </c:pt>
                <c:pt idx="470">
                  <c:v>183901.22624353395</c:v>
                </c:pt>
                <c:pt idx="471">
                  <c:v>184291.67470689601</c:v>
                </c:pt>
                <c:pt idx="472">
                  <c:v>184682.12317025807</c:v>
                </c:pt>
                <c:pt idx="473">
                  <c:v>185072.57163362013</c:v>
                </c:pt>
                <c:pt idx="474">
                  <c:v>185463.02009698219</c:v>
                </c:pt>
                <c:pt idx="475">
                  <c:v>185853.46856034425</c:v>
                </c:pt>
                <c:pt idx="476">
                  <c:v>186243.91702370631</c:v>
                </c:pt>
                <c:pt idx="477">
                  <c:v>186634.36548706837</c:v>
                </c:pt>
                <c:pt idx="478">
                  <c:v>187024.81395043043</c:v>
                </c:pt>
                <c:pt idx="479">
                  <c:v>187415.26241379249</c:v>
                </c:pt>
                <c:pt idx="480">
                  <c:v>187805.71087715455</c:v>
                </c:pt>
                <c:pt idx="481">
                  <c:v>188196.15934051661</c:v>
                </c:pt>
                <c:pt idx="482">
                  <c:v>188586.60780387867</c:v>
                </c:pt>
                <c:pt idx="483">
                  <c:v>188977.05626724072</c:v>
                </c:pt>
                <c:pt idx="484">
                  <c:v>189367.50473060278</c:v>
                </c:pt>
                <c:pt idx="485">
                  <c:v>189757.95319396484</c:v>
                </c:pt>
                <c:pt idx="486">
                  <c:v>190148.4016573269</c:v>
                </c:pt>
                <c:pt idx="487">
                  <c:v>190538.85012068896</c:v>
                </c:pt>
                <c:pt idx="488">
                  <c:v>190929.29858405102</c:v>
                </c:pt>
                <c:pt idx="489">
                  <c:v>191319.74704741308</c:v>
                </c:pt>
                <c:pt idx="490">
                  <c:v>191710.19551077514</c:v>
                </c:pt>
                <c:pt idx="491">
                  <c:v>192100.6439741372</c:v>
                </c:pt>
                <c:pt idx="492">
                  <c:v>192491.09243749926</c:v>
                </c:pt>
                <c:pt idx="493">
                  <c:v>192881.54090086132</c:v>
                </c:pt>
                <c:pt idx="494">
                  <c:v>193271.98936422338</c:v>
                </c:pt>
                <c:pt idx="495">
                  <c:v>193662.43782758544</c:v>
                </c:pt>
                <c:pt idx="496">
                  <c:v>194052.8862909475</c:v>
                </c:pt>
                <c:pt idx="497">
                  <c:v>194443.33475430956</c:v>
                </c:pt>
                <c:pt idx="498">
                  <c:v>194833.78321767162</c:v>
                </c:pt>
                <c:pt idx="499">
                  <c:v>195224.23168103368</c:v>
                </c:pt>
                <c:pt idx="500">
                  <c:v>195614.68014439574</c:v>
                </c:pt>
                <c:pt idx="501">
                  <c:v>196005.1286077578</c:v>
                </c:pt>
                <c:pt idx="502">
                  <c:v>196395.57707111986</c:v>
                </c:pt>
                <c:pt idx="503">
                  <c:v>196786.02553448192</c:v>
                </c:pt>
                <c:pt idx="504">
                  <c:v>197176.47399784398</c:v>
                </c:pt>
                <c:pt idx="505">
                  <c:v>197566.92246120604</c:v>
                </c:pt>
                <c:pt idx="506">
                  <c:v>197957.37092456809</c:v>
                </c:pt>
                <c:pt idx="507">
                  <c:v>198347.81938793015</c:v>
                </c:pt>
                <c:pt idx="508">
                  <c:v>198738.26785129221</c:v>
                </c:pt>
                <c:pt idx="509">
                  <c:v>199128.71631465427</c:v>
                </c:pt>
                <c:pt idx="510">
                  <c:v>199519.16477801633</c:v>
                </c:pt>
                <c:pt idx="511">
                  <c:v>199909.61324137839</c:v>
                </c:pt>
                <c:pt idx="512">
                  <c:v>200300.06170474045</c:v>
                </c:pt>
                <c:pt idx="513">
                  <c:v>200690.51016810251</c:v>
                </c:pt>
                <c:pt idx="514">
                  <c:v>201080.95863146457</c:v>
                </c:pt>
                <c:pt idx="515">
                  <c:v>201471.40709482663</c:v>
                </c:pt>
                <c:pt idx="516">
                  <c:v>201861.85555818869</c:v>
                </c:pt>
                <c:pt idx="517">
                  <c:v>202252.30402155075</c:v>
                </c:pt>
                <c:pt idx="518">
                  <c:v>202642.75248491281</c:v>
                </c:pt>
                <c:pt idx="519">
                  <c:v>203033.20094827487</c:v>
                </c:pt>
                <c:pt idx="520">
                  <c:v>203423.64941163693</c:v>
                </c:pt>
                <c:pt idx="521">
                  <c:v>203814.09787499899</c:v>
                </c:pt>
                <c:pt idx="522">
                  <c:v>204204.54633836105</c:v>
                </c:pt>
                <c:pt idx="523">
                  <c:v>204594.99480172311</c:v>
                </c:pt>
                <c:pt idx="524">
                  <c:v>204985.44326508517</c:v>
                </c:pt>
                <c:pt idx="525">
                  <c:v>205375.89172844723</c:v>
                </c:pt>
                <c:pt idx="526">
                  <c:v>205766.34019180929</c:v>
                </c:pt>
                <c:pt idx="527">
                  <c:v>206156.78865517135</c:v>
                </c:pt>
                <c:pt idx="528">
                  <c:v>206547.23711853341</c:v>
                </c:pt>
                <c:pt idx="529">
                  <c:v>206937.68558189546</c:v>
                </c:pt>
                <c:pt idx="530">
                  <c:v>207328.13404525752</c:v>
                </c:pt>
                <c:pt idx="531">
                  <c:v>207718.58250861958</c:v>
                </c:pt>
                <c:pt idx="532">
                  <c:v>208109.03097198164</c:v>
                </c:pt>
                <c:pt idx="533">
                  <c:v>208499.4794353437</c:v>
                </c:pt>
                <c:pt idx="534">
                  <c:v>208889.92789870576</c:v>
                </c:pt>
                <c:pt idx="535">
                  <c:v>209280.37636206782</c:v>
                </c:pt>
                <c:pt idx="536">
                  <c:v>209670.82482542988</c:v>
                </c:pt>
                <c:pt idx="537">
                  <c:v>210061.27328879194</c:v>
                </c:pt>
                <c:pt idx="538">
                  <c:v>210451.721752154</c:v>
                </c:pt>
                <c:pt idx="539">
                  <c:v>210842.17021551606</c:v>
                </c:pt>
                <c:pt idx="540">
                  <c:v>211232.61867887812</c:v>
                </c:pt>
                <c:pt idx="541">
                  <c:v>211623.06714224018</c:v>
                </c:pt>
                <c:pt idx="542">
                  <c:v>212013.51560560224</c:v>
                </c:pt>
                <c:pt idx="543">
                  <c:v>212403.9640689643</c:v>
                </c:pt>
                <c:pt idx="544">
                  <c:v>212794.41253232636</c:v>
                </c:pt>
                <c:pt idx="545">
                  <c:v>213184.86099568842</c:v>
                </c:pt>
                <c:pt idx="546">
                  <c:v>213575.30945905048</c:v>
                </c:pt>
                <c:pt idx="547">
                  <c:v>213965.75792241254</c:v>
                </c:pt>
                <c:pt idx="548">
                  <c:v>214356.2063857746</c:v>
                </c:pt>
                <c:pt idx="549">
                  <c:v>214746.65484913666</c:v>
                </c:pt>
                <c:pt idx="550">
                  <c:v>215137.10331249872</c:v>
                </c:pt>
                <c:pt idx="551">
                  <c:v>215527.55177586077</c:v>
                </c:pt>
                <c:pt idx="552">
                  <c:v>215918.00023922283</c:v>
                </c:pt>
                <c:pt idx="553">
                  <c:v>216308.44870258489</c:v>
                </c:pt>
                <c:pt idx="554">
                  <c:v>216698.89716594695</c:v>
                </c:pt>
                <c:pt idx="555">
                  <c:v>217089.34562930901</c:v>
                </c:pt>
                <c:pt idx="556">
                  <c:v>217479.79409267107</c:v>
                </c:pt>
                <c:pt idx="557">
                  <c:v>217870.24255603313</c:v>
                </c:pt>
                <c:pt idx="558">
                  <c:v>218260.69101939519</c:v>
                </c:pt>
                <c:pt idx="559">
                  <c:v>218651.13948275725</c:v>
                </c:pt>
                <c:pt idx="560">
                  <c:v>219041.58794611931</c:v>
                </c:pt>
                <c:pt idx="561">
                  <c:v>219432.03640948137</c:v>
                </c:pt>
                <c:pt idx="562">
                  <c:v>219822.48487284343</c:v>
                </c:pt>
                <c:pt idx="563">
                  <c:v>220212.93333620549</c:v>
                </c:pt>
                <c:pt idx="564">
                  <c:v>220603.38179956755</c:v>
                </c:pt>
                <c:pt idx="565">
                  <c:v>220993.83026292961</c:v>
                </c:pt>
                <c:pt idx="566">
                  <c:v>221384.27872629167</c:v>
                </c:pt>
                <c:pt idx="567">
                  <c:v>221774.72718965373</c:v>
                </c:pt>
                <c:pt idx="568">
                  <c:v>222165.17565301579</c:v>
                </c:pt>
                <c:pt idx="569">
                  <c:v>222555.62411637785</c:v>
                </c:pt>
                <c:pt idx="570">
                  <c:v>222946.07257973991</c:v>
                </c:pt>
                <c:pt idx="571">
                  <c:v>223336.52104310197</c:v>
                </c:pt>
                <c:pt idx="572">
                  <c:v>223726.96950646403</c:v>
                </c:pt>
                <c:pt idx="573">
                  <c:v>224117.41796982609</c:v>
                </c:pt>
                <c:pt idx="574">
                  <c:v>224507.86643318814</c:v>
                </c:pt>
                <c:pt idx="575">
                  <c:v>224898.3148965502</c:v>
                </c:pt>
                <c:pt idx="576">
                  <c:v>225288.76335991226</c:v>
                </c:pt>
                <c:pt idx="577">
                  <c:v>225679.21182327432</c:v>
                </c:pt>
                <c:pt idx="578">
                  <c:v>226069.66028663638</c:v>
                </c:pt>
                <c:pt idx="579">
                  <c:v>226460.10874999844</c:v>
                </c:pt>
                <c:pt idx="580">
                  <c:v>226850.5572133605</c:v>
                </c:pt>
                <c:pt idx="581">
                  <c:v>227241.00567672256</c:v>
                </c:pt>
                <c:pt idx="582">
                  <c:v>227631.45414008462</c:v>
                </c:pt>
                <c:pt idx="583">
                  <c:v>228021.90260344668</c:v>
                </c:pt>
                <c:pt idx="584">
                  <c:v>228412.35106680874</c:v>
                </c:pt>
                <c:pt idx="585">
                  <c:v>228802.7995301708</c:v>
                </c:pt>
                <c:pt idx="586">
                  <c:v>229193.24799353286</c:v>
                </c:pt>
                <c:pt idx="587">
                  <c:v>229583.69645689492</c:v>
                </c:pt>
                <c:pt idx="588">
                  <c:v>229974.14492025698</c:v>
                </c:pt>
                <c:pt idx="589">
                  <c:v>230364.59338361904</c:v>
                </c:pt>
                <c:pt idx="590">
                  <c:v>230755.0418469811</c:v>
                </c:pt>
                <c:pt idx="591">
                  <c:v>231145.49031034316</c:v>
                </c:pt>
                <c:pt idx="592">
                  <c:v>231535.93877370522</c:v>
                </c:pt>
                <c:pt idx="593">
                  <c:v>231926.38723706728</c:v>
                </c:pt>
                <c:pt idx="594">
                  <c:v>232316.83570042934</c:v>
                </c:pt>
                <c:pt idx="595">
                  <c:v>232707.2841637914</c:v>
                </c:pt>
                <c:pt idx="596">
                  <c:v>233097.73262715345</c:v>
                </c:pt>
                <c:pt idx="597">
                  <c:v>233488.18109051551</c:v>
                </c:pt>
                <c:pt idx="598">
                  <c:v>233878.62955387757</c:v>
                </c:pt>
                <c:pt idx="599">
                  <c:v>234269.07801723963</c:v>
                </c:pt>
                <c:pt idx="600">
                  <c:v>234659.52648060169</c:v>
                </c:pt>
                <c:pt idx="601">
                  <c:v>235049.97494396375</c:v>
                </c:pt>
                <c:pt idx="602">
                  <c:v>235440.42340732581</c:v>
                </c:pt>
                <c:pt idx="603">
                  <c:v>235830.87187068787</c:v>
                </c:pt>
                <c:pt idx="604">
                  <c:v>236221.32033404993</c:v>
                </c:pt>
                <c:pt idx="605">
                  <c:v>236611.76879741199</c:v>
                </c:pt>
                <c:pt idx="606">
                  <c:v>237002.21726077405</c:v>
                </c:pt>
                <c:pt idx="607">
                  <c:v>237392.66572413611</c:v>
                </c:pt>
                <c:pt idx="608">
                  <c:v>237783.11418749817</c:v>
                </c:pt>
                <c:pt idx="609">
                  <c:v>238173.56265086023</c:v>
                </c:pt>
                <c:pt idx="610">
                  <c:v>238564.01111422229</c:v>
                </c:pt>
                <c:pt idx="611">
                  <c:v>238954.45957758435</c:v>
                </c:pt>
                <c:pt idx="612">
                  <c:v>239344.90804094641</c:v>
                </c:pt>
                <c:pt idx="613">
                  <c:v>239735.35650430847</c:v>
                </c:pt>
                <c:pt idx="614">
                  <c:v>240125.80496767053</c:v>
                </c:pt>
                <c:pt idx="615">
                  <c:v>240516.25343103259</c:v>
                </c:pt>
                <c:pt idx="616">
                  <c:v>240906.70189439465</c:v>
                </c:pt>
                <c:pt idx="617">
                  <c:v>241297.15035775671</c:v>
                </c:pt>
                <c:pt idx="618">
                  <c:v>241687.59882111877</c:v>
                </c:pt>
                <c:pt idx="619">
                  <c:v>242078.04728448082</c:v>
                </c:pt>
                <c:pt idx="620">
                  <c:v>242468.49574784288</c:v>
                </c:pt>
                <c:pt idx="621">
                  <c:v>242858.94421120494</c:v>
                </c:pt>
                <c:pt idx="622">
                  <c:v>243249.392674567</c:v>
                </c:pt>
                <c:pt idx="623">
                  <c:v>243639.84113792906</c:v>
                </c:pt>
                <c:pt idx="624">
                  <c:v>244030.28960129112</c:v>
                </c:pt>
                <c:pt idx="625">
                  <c:v>244420.73806465318</c:v>
                </c:pt>
                <c:pt idx="626">
                  <c:v>244811.18652801524</c:v>
                </c:pt>
                <c:pt idx="627">
                  <c:v>245201.6349913773</c:v>
                </c:pt>
                <c:pt idx="628">
                  <c:v>245592.08345473936</c:v>
                </c:pt>
                <c:pt idx="629">
                  <c:v>245982.53191810142</c:v>
                </c:pt>
                <c:pt idx="630">
                  <c:v>246372.98038146348</c:v>
                </c:pt>
                <c:pt idx="631">
                  <c:v>246763.42884482554</c:v>
                </c:pt>
                <c:pt idx="632">
                  <c:v>247153.8773081876</c:v>
                </c:pt>
                <c:pt idx="633">
                  <c:v>247544.32577154966</c:v>
                </c:pt>
                <c:pt idx="634">
                  <c:v>247934.77423491172</c:v>
                </c:pt>
                <c:pt idx="635">
                  <c:v>248325.22269827378</c:v>
                </c:pt>
                <c:pt idx="636">
                  <c:v>248715.67116163584</c:v>
                </c:pt>
                <c:pt idx="637">
                  <c:v>249106.1196249979</c:v>
                </c:pt>
                <c:pt idx="638">
                  <c:v>249496.56808835996</c:v>
                </c:pt>
                <c:pt idx="639">
                  <c:v>249887.01655172202</c:v>
                </c:pt>
                <c:pt idx="640">
                  <c:v>250277.46501508408</c:v>
                </c:pt>
                <c:pt idx="641">
                  <c:v>250667.91347844613</c:v>
                </c:pt>
                <c:pt idx="642">
                  <c:v>251058.36194180819</c:v>
                </c:pt>
                <c:pt idx="643">
                  <c:v>251448.81040517025</c:v>
                </c:pt>
                <c:pt idx="644">
                  <c:v>251839.25886853231</c:v>
                </c:pt>
                <c:pt idx="645">
                  <c:v>252229.70733189437</c:v>
                </c:pt>
                <c:pt idx="646">
                  <c:v>252620.15579525643</c:v>
                </c:pt>
                <c:pt idx="647">
                  <c:v>253010.60425861849</c:v>
                </c:pt>
                <c:pt idx="648">
                  <c:v>253401.05272198055</c:v>
                </c:pt>
                <c:pt idx="649">
                  <c:v>253791.50118534261</c:v>
                </c:pt>
                <c:pt idx="650">
                  <c:v>254181.94964870467</c:v>
                </c:pt>
                <c:pt idx="651">
                  <c:v>254572.39811206673</c:v>
                </c:pt>
                <c:pt idx="652">
                  <c:v>254962.84657542879</c:v>
                </c:pt>
                <c:pt idx="653">
                  <c:v>255353.29503879085</c:v>
                </c:pt>
                <c:pt idx="654">
                  <c:v>255743.74350215291</c:v>
                </c:pt>
                <c:pt idx="655">
                  <c:v>256134.19196551497</c:v>
                </c:pt>
                <c:pt idx="656">
                  <c:v>256524.64042887703</c:v>
                </c:pt>
                <c:pt idx="657">
                  <c:v>256915.08889223909</c:v>
                </c:pt>
                <c:pt idx="658">
                  <c:v>257305.53735560115</c:v>
                </c:pt>
                <c:pt idx="659">
                  <c:v>257695.98581896321</c:v>
                </c:pt>
                <c:pt idx="660">
                  <c:v>258086.43428232527</c:v>
                </c:pt>
                <c:pt idx="661">
                  <c:v>258476.88274568733</c:v>
                </c:pt>
                <c:pt idx="662">
                  <c:v>258867.33120904939</c:v>
                </c:pt>
                <c:pt idx="663">
                  <c:v>259257.77967241145</c:v>
                </c:pt>
                <c:pt idx="664">
                  <c:v>259648.2281357735</c:v>
                </c:pt>
                <c:pt idx="665">
                  <c:v>260038.67659913556</c:v>
                </c:pt>
                <c:pt idx="666">
                  <c:v>260429.12506249762</c:v>
                </c:pt>
                <c:pt idx="667">
                  <c:v>260819.57352585968</c:v>
                </c:pt>
                <c:pt idx="668">
                  <c:v>261210.02198922174</c:v>
                </c:pt>
                <c:pt idx="669">
                  <c:v>261600.4704525838</c:v>
                </c:pt>
                <c:pt idx="670">
                  <c:v>261990.91891594586</c:v>
                </c:pt>
                <c:pt idx="671">
                  <c:v>262381.36737930792</c:v>
                </c:pt>
                <c:pt idx="672">
                  <c:v>262771.81584266998</c:v>
                </c:pt>
                <c:pt idx="673">
                  <c:v>263162.26430603204</c:v>
                </c:pt>
                <c:pt idx="674">
                  <c:v>263552.7127693941</c:v>
                </c:pt>
                <c:pt idx="675">
                  <c:v>263943.16123275616</c:v>
                </c:pt>
                <c:pt idx="676">
                  <c:v>264333.60969611822</c:v>
                </c:pt>
                <c:pt idx="677">
                  <c:v>264724.05815948028</c:v>
                </c:pt>
                <c:pt idx="678">
                  <c:v>265114.50662284234</c:v>
                </c:pt>
                <c:pt idx="679">
                  <c:v>265504.9550862044</c:v>
                </c:pt>
                <c:pt idx="680">
                  <c:v>265895.40354956646</c:v>
                </c:pt>
                <c:pt idx="681">
                  <c:v>266285.85201292852</c:v>
                </c:pt>
                <c:pt idx="682">
                  <c:v>266676.30047629058</c:v>
                </c:pt>
                <c:pt idx="683">
                  <c:v>267066.74893965264</c:v>
                </c:pt>
                <c:pt idx="684">
                  <c:v>267457.1974030147</c:v>
                </c:pt>
                <c:pt idx="685">
                  <c:v>267847.64586637676</c:v>
                </c:pt>
                <c:pt idx="686">
                  <c:v>268238.09432973881</c:v>
                </c:pt>
                <c:pt idx="687">
                  <c:v>268628.54279310087</c:v>
                </c:pt>
                <c:pt idx="688">
                  <c:v>269018.99125646293</c:v>
                </c:pt>
                <c:pt idx="689">
                  <c:v>269409.43971982499</c:v>
                </c:pt>
                <c:pt idx="690">
                  <c:v>269799.88818318705</c:v>
                </c:pt>
                <c:pt idx="691">
                  <c:v>270190.33664654911</c:v>
                </c:pt>
                <c:pt idx="692">
                  <c:v>270580.78510991117</c:v>
                </c:pt>
                <c:pt idx="693">
                  <c:v>270971.23357327323</c:v>
                </c:pt>
                <c:pt idx="694">
                  <c:v>271361.68203663529</c:v>
                </c:pt>
                <c:pt idx="695">
                  <c:v>271752.13049999735</c:v>
                </c:pt>
                <c:pt idx="696">
                  <c:v>272142.57896335941</c:v>
                </c:pt>
                <c:pt idx="697">
                  <c:v>272533.02742672147</c:v>
                </c:pt>
                <c:pt idx="698">
                  <c:v>272923.47589008353</c:v>
                </c:pt>
                <c:pt idx="699">
                  <c:v>273313.92435344559</c:v>
                </c:pt>
                <c:pt idx="700">
                  <c:v>273704.37281680765</c:v>
                </c:pt>
                <c:pt idx="701">
                  <c:v>274094.82128016971</c:v>
                </c:pt>
                <c:pt idx="702">
                  <c:v>274485.26974353177</c:v>
                </c:pt>
                <c:pt idx="703">
                  <c:v>274875.71820689383</c:v>
                </c:pt>
                <c:pt idx="704">
                  <c:v>275266.16667025589</c:v>
                </c:pt>
                <c:pt idx="705">
                  <c:v>275656.61513361795</c:v>
                </c:pt>
                <c:pt idx="706">
                  <c:v>276047.06359698001</c:v>
                </c:pt>
                <c:pt idx="707">
                  <c:v>276437.51206034207</c:v>
                </c:pt>
                <c:pt idx="708">
                  <c:v>276827.96052370413</c:v>
                </c:pt>
                <c:pt idx="709">
                  <c:v>277218.40898706618</c:v>
                </c:pt>
                <c:pt idx="710">
                  <c:v>277608.85745042824</c:v>
                </c:pt>
                <c:pt idx="711">
                  <c:v>277999.3059137903</c:v>
                </c:pt>
                <c:pt idx="712">
                  <c:v>278389.75437715236</c:v>
                </c:pt>
                <c:pt idx="713">
                  <c:v>278780.20284051442</c:v>
                </c:pt>
                <c:pt idx="714">
                  <c:v>279170.65130387648</c:v>
                </c:pt>
                <c:pt idx="715">
                  <c:v>279561.09976723854</c:v>
                </c:pt>
                <c:pt idx="716">
                  <c:v>279951.5482306006</c:v>
                </c:pt>
                <c:pt idx="717">
                  <c:v>280341.99669396266</c:v>
                </c:pt>
                <c:pt idx="718">
                  <c:v>280732.44515732472</c:v>
                </c:pt>
                <c:pt idx="719">
                  <c:v>281122.89362068678</c:v>
                </c:pt>
                <c:pt idx="720">
                  <c:v>281513.34208404884</c:v>
                </c:pt>
                <c:pt idx="721">
                  <c:v>281903.7905474109</c:v>
                </c:pt>
                <c:pt idx="722">
                  <c:v>282294.23901077296</c:v>
                </c:pt>
                <c:pt idx="723">
                  <c:v>282684.68747413502</c:v>
                </c:pt>
                <c:pt idx="724">
                  <c:v>283075.13593749708</c:v>
                </c:pt>
                <c:pt idx="725">
                  <c:v>283465.58440085914</c:v>
                </c:pt>
                <c:pt idx="726">
                  <c:v>283856.0328642212</c:v>
                </c:pt>
                <c:pt idx="727">
                  <c:v>284246.48132758326</c:v>
                </c:pt>
                <c:pt idx="728">
                  <c:v>284636.92979094532</c:v>
                </c:pt>
                <c:pt idx="729">
                  <c:v>285027.37825430738</c:v>
                </c:pt>
                <c:pt idx="730">
                  <c:v>285417.82671766944</c:v>
                </c:pt>
                <c:pt idx="731">
                  <c:v>285808.27518103149</c:v>
                </c:pt>
                <c:pt idx="732">
                  <c:v>286198.72364439355</c:v>
                </c:pt>
                <c:pt idx="733">
                  <c:v>286589.17210775561</c:v>
                </c:pt>
                <c:pt idx="734">
                  <c:v>286979.62057111767</c:v>
                </c:pt>
                <c:pt idx="735">
                  <c:v>287370.06903447973</c:v>
                </c:pt>
                <c:pt idx="736">
                  <c:v>287760.51749784179</c:v>
                </c:pt>
                <c:pt idx="737">
                  <c:v>288150.96596120385</c:v>
                </c:pt>
                <c:pt idx="738">
                  <c:v>288541.41442456591</c:v>
                </c:pt>
                <c:pt idx="739">
                  <c:v>288931.86288792797</c:v>
                </c:pt>
                <c:pt idx="740">
                  <c:v>289322.31135129003</c:v>
                </c:pt>
                <c:pt idx="741">
                  <c:v>289712.75981465209</c:v>
                </c:pt>
                <c:pt idx="742">
                  <c:v>290103.20827801415</c:v>
                </c:pt>
                <c:pt idx="743">
                  <c:v>290493.65674137621</c:v>
                </c:pt>
                <c:pt idx="744">
                  <c:v>290884.10520473827</c:v>
                </c:pt>
                <c:pt idx="745">
                  <c:v>291274.55366810033</c:v>
                </c:pt>
                <c:pt idx="746">
                  <c:v>291665.00213146239</c:v>
                </c:pt>
                <c:pt idx="747">
                  <c:v>292055.45059482445</c:v>
                </c:pt>
                <c:pt idx="748">
                  <c:v>292445.89905818651</c:v>
                </c:pt>
                <c:pt idx="749">
                  <c:v>292836.34752154857</c:v>
                </c:pt>
                <c:pt idx="750">
                  <c:v>293226.79598491063</c:v>
                </c:pt>
                <c:pt idx="751">
                  <c:v>293617.24444827269</c:v>
                </c:pt>
                <c:pt idx="752">
                  <c:v>294007.69291163475</c:v>
                </c:pt>
                <c:pt idx="753">
                  <c:v>294398.14137499681</c:v>
                </c:pt>
                <c:pt idx="754">
                  <c:v>294788.58983835886</c:v>
                </c:pt>
                <c:pt idx="755">
                  <c:v>295179.03830172092</c:v>
                </c:pt>
                <c:pt idx="756">
                  <c:v>295569.48676508298</c:v>
                </c:pt>
                <c:pt idx="757">
                  <c:v>295959.93522844504</c:v>
                </c:pt>
                <c:pt idx="758">
                  <c:v>296350.3836918071</c:v>
                </c:pt>
                <c:pt idx="759">
                  <c:v>296740.83215516916</c:v>
                </c:pt>
                <c:pt idx="760">
                  <c:v>297131.28061853122</c:v>
                </c:pt>
                <c:pt idx="761">
                  <c:v>297521.72908189328</c:v>
                </c:pt>
                <c:pt idx="762">
                  <c:v>297912.17754525534</c:v>
                </c:pt>
                <c:pt idx="763">
                  <c:v>298302.6260086174</c:v>
                </c:pt>
                <c:pt idx="764">
                  <c:v>298693.07447197946</c:v>
                </c:pt>
                <c:pt idx="765">
                  <c:v>299083.52293534152</c:v>
                </c:pt>
                <c:pt idx="766">
                  <c:v>299473.97139870358</c:v>
                </c:pt>
                <c:pt idx="767">
                  <c:v>299864.41986206564</c:v>
                </c:pt>
                <c:pt idx="768">
                  <c:v>300254.8683254277</c:v>
                </c:pt>
                <c:pt idx="769">
                  <c:v>300645.31678878976</c:v>
                </c:pt>
                <c:pt idx="770">
                  <c:v>301035.76525215182</c:v>
                </c:pt>
                <c:pt idx="771">
                  <c:v>301426.21371551388</c:v>
                </c:pt>
                <c:pt idx="772">
                  <c:v>301816.66217887594</c:v>
                </c:pt>
                <c:pt idx="773">
                  <c:v>302207.110642238</c:v>
                </c:pt>
                <c:pt idx="774">
                  <c:v>302597.55910560006</c:v>
                </c:pt>
                <c:pt idx="775">
                  <c:v>302988.00756896212</c:v>
                </c:pt>
                <c:pt idx="776">
                  <c:v>303378.45603232417</c:v>
                </c:pt>
                <c:pt idx="777">
                  <c:v>303768.90449568623</c:v>
                </c:pt>
                <c:pt idx="778">
                  <c:v>304159.35295904829</c:v>
                </c:pt>
                <c:pt idx="779">
                  <c:v>304549.80142241035</c:v>
                </c:pt>
                <c:pt idx="780">
                  <c:v>304940.24988577241</c:v>
                </c:pt>
                <c:pt idx="781">
                  <c:v>305330.69834913447</c:v>
                </c:pt>
                <c:pt idx="782">
                  <c:v>305721.14681249653</c:v>
                </c:pt>
                <c:pt idx="783">
                  <c:v>306111.59527585859</c:v>
                </c:pt>
                <c:pt idx="784">
                  <c:v>306502.04373922065</c:v>
                </c:pt>
                <c:pt idx="785">
                  <c:v>306892.49220258271</c:v>
                </c:pt>
                <c:pt idx="786">
                  <c:v>307282.94066594477</c:v>
                </c:pt>
                <c:pt idx="787">
                  <c:v>307673.38912930683</c:v>
                </c:pt>
                <c:pt idx="788">
                  <c:v>308063.83759266889</c:v>
                </c:pt>
                <c:pt idx="789">
                  <c:v>308454.28605603095</c:v>
                </c:pt>
                <c:pt idx="790">
                  <c:v>308844.73451939301</c:v>
                </c:pt>
                <c:pt idx="791">
                  <c:v>309235.18298275507</c:v>
                </c:pt>
                <c:pt idx="792">
                  <c:v>309625.63144611713</c:v>
                </c:pt>
                <c:pt idx="793">
                  <c:v>310016.07990947919</c:v>
                </c:pt>
                <c:pt idx="794">
                  <c:v>310406.52837284125</c:v>
                </c:pt>
                <c:pt idx="795">
                  <c:v>310796.97683620331</c:v>
                </c:pt>
                <c:pt idx="796">
                  <c:v>311187.42529956537</c:v>
                </c:pt>
                <c:pt idx="797">
                  <c:v>311577.87376292743</c:v>
                </c:pt>
                <c:pt idx="798">
                  <c:v>311968.32222628949</c:v>
                </c:pt>
                <c:pt idx="799">
                  <c:v>312358.77068965154</c:v>
                </c:pt>
                <c:pt idx="800">
                  <c:v>312749.2191530136</c:v>
                </c:pt>
                <c:pt idx="801">
                  <c:v>313139.66761637566</c:v>
                </c:pt>
                <c:pt idx="802">
                  <c:v>313530.11607973772</c:v>
                </c:pt>
                <c:pt idx="803">
                  <c:v>313920.56454309978</c:v>
                </c:pt>
                <c:pt idx="804">
                  <c:v>314311.01300646184</c:v>
                </c:pt>
                <c:pt idx="805">
                  <c:v>314701.4614698239</c:v>
                </c:pt>
                <c:pt idx="806">
                  <c:v>315091.90993318596</c:v>
                </c:pt>
                <c:pt idx="807">
                  <c:v>315482.35839654802</c:v>
                </c:pt>
                <c:pt idx="808">
                  <c:v>315872.80685991008</c:v>
                </c:pt>
                <c:pt idx="809">
                  <c:v>316263.25532327214</c:v>
                </c:pt>
                <c:pt idx="810">
                  <c:v>316653.7037866342</c:v>
                </c:pt>
                <c:pt idx="811">
                  <c:v>317044.15224999626</c:v>
                </c:pt>
                <c:pt idx="812">
                  <c:v>317434.60071335832</c:v>
                </c:pt>
                <c:pt idx="813">
                  <c:v>317825.04917672038</c:v>
                </c:pt>
                <c:pt idx="814">
                  <c:v>318215.49764008244</c:v>
                </c:pt>
                <c:pt idx="815">
                  <c:v>318605.9461034445</c:v>
                </c:pt>
                <c:pt idx="816">
                  <c:v>318996.39456680656</c:v>
                </c:pt>
                <c:pt idx="817">
                  <c:v>319386.84303016862</c:v>
                </c:pt>
                <c:pt idx="818">
                  <c:v>319777.29149353068</c:v>
                </c:pt>
                <c:pt idx="819">
                  <c:v>320167.73995689274</c:v>
                </c:pt>
                <c:pt idx="820">
                  <c:v>320558.1884202548</c:v>
                </c:pt>
                <c:pt idx="821">
                  <c:v>320948.63688361685</c:v>
                </c:pt>
                <c:pt idx="822">
                  <c:v>321339.08534697891</c:v>
                </c:pt>
                <c:pt idx="823">
                  <c:v>321729.53381034097</c:v>
                </c:pt>
                <c:pt idx="824">
                  <c:v>322119.98227370303</c:v>
                </c:pt>
                <c:pt idx="825">
                  <c:v>322510.43073706509</c:v>
                </c:pt>
                <c:pt idx="826">
                  <c:v>322900.87920042715</c:v>
                </c:pt>
                <c:pt idx="827">
                  <c:v>323291.32766378921</c:v>
                </c:pt>
                <c:pt idx="828">
                  <c:v>323681.77612715127</c:v>
                </c:pt>
                <c:pt idx="829">
                  <c:v>324072.22459051333</c:v>
                </c:pt>
                <c:pt idx="830">
                  <c:v>324462.67305387539</c:v>
                </c:pt>
                <c:pt idx="831">
                  <c:v>324853.12151723745</c:v>
                </c:pt>
                <c:pt idx="832">
                  <c:v>325243.56998059951</c:v>
                </c:pt>
                <c:pt idx="833">
                  <c:v>325634.01844396157</c:v>
                </c:pt>
                <c:pt idx="834">
                  <c:v>326024.46690732363</c:v>
                </c:pt>
                <c:pt idx="835">
                  <c:v>326414.91537068569</c:v>
                </c:pt>
                <c:pt idx="836">
                  <c:v>326805.36383404775</c:v>
                </c:pt>
                <c:pt idx="837">
                  <c:v>327195.81229740981</c:v>
                </c:pt>
                <c:pt idx="838">
                  <c:v>327586.26076077187</c:v>
                </c:pt>
                <c:pt idx="839">
                  <c:v>327976.70922413393</c:v>
                </c:pt>
                <c:pt idx="840">
                  <c:v>328367.15768749599</c:v>
                </c:pt>
                <c:pt idx="841">
                  <c:v>328757.60615085805</c:v>
                </c:pt>
                <c:pt idx="842">
                  <c:v>329148.05461422011</c:v>
                </c:pt>
                <c:pt idx="843">
                  <c:v>329538.50307758217</c:v>
                </c:pt>
                <c:pt idx="844">
                  <c:v>329928.95154094422</c:v>
                </c:pt>
                <c:pt idx="845">
                  <c:v>330319.40000430628</c:v>
                </c:pt>
                <c:pt idx="846">
                  <c:v>330709.84846766834</c:v>
                </c:pt>
                <c:pt idx="847">
                  <c:v>331100.2969310304</c:v>
                </c:pt>
                <c:pt idx="848">
                  <c:v>331490.74539439246</c:v>
                </c:pt>
                <c:pt idx="849">
                  <c:v>331881.19385775452</c:v>
                </c:pt>
                <c:pt idx="850">
                  <c:v>332271.64232111658</c:v>
                </c:pt>
                <c:pt idx="851">
                  <c:v>332662.09078447864</c:v>
                </c:pt>
                <c:pt idx="852">
                  <c:v>333052.5392478407</c:v>
                </c:pt>
                <c:pt idx="853">
                  <c:v>333442.98771120276</c:v>
                </c:pt>
                <c:pt idx="854">
                  <c:v>333833.43617456482</c:v>
                </c:pt>
                <c:pt idx="855">
                  <c:v>334223.88463792688</c:v>
                </c:pt>
                <c:pt idx="856">
                  <c:v>334614.33310128894</c:v>
                </c:pt>
                <c:pt idx="857">
                  <c:v>335004.781564651</c:v>
                </c:pt>
                <c:pt idx="858">
                  <c:v>335395.23002801306</c:v>
                </c:pt>
                <c:pt idx="859">
                  <c:v>335785.67849137512</c:v>
                </c:pt>
                <c:pt idx="860">
                  <c:v>336176.12695473718</c:v>
                </c:pt>
                <c:pt idx="861">
                  <c:v>336566.57541809924</c:v>
                </c:pt>
                <c:pt idx="862">
                  <c:v>336957.0238814613</c:v>
                </c:pt>
                <c:pt idx="863">
                  <c:v>337347.47234482336</c:v>
                </c:pt>
                <c:pt idx="864">
                  <c:v>337737.92080818542</c:v>
                </c:pt>
                <c:pt idx="865">
                  <c:v>338128.36927154748</c:v>
                </c:pt>
                <c:pt idx="866">
                  <c:v>338518.81773490953</c:v>
                </c:pt>
                <c:pt idx="867">
                  <c:v>338909.26619827159</c:v>
                </c:pt>
                <c:pt idx="868">
                  <c:v>339299.71466163365</c:v>
                </c:pt>
                <c:pt idx="869">
                  <c:v>339690.16312499571</c:v>
                </c:pt>
                <c:pt idx="870">
                  <c:v>340080.61158835777</c:v>
                </c:pt>
                <c:pt idx="871">
                  <c:v>340471.06005171983</c:v>
                </c:pt>
                <c:pt idx="872">
                  <c:v>340861.50851508189</c:v>
                </c:pt>
                <c:pt idx="873">
                  <c:v>341251.95697844395</c:v>
                </c:pt>
                <c:pt idx="874">
                  <c:v>341642.40544180601</c:v>
                </c:pt>
                <c:pt idx="875">
                  <c:v>342032.85390516807</c:v>
                </c:pt>
                <c:pt idx="876">
                  <c:v>342423.30236853013</c:v>
                </c:pt>
                <c:pt idx="877">
                  <c:v>342813.75083189219</c:v>
                </c:pt>
                <c:pt idx="878">
                  <c:v>343204.19929525425</c:v>
                </c:pt>
                <c:pt idx="879">
                  <c:v>343594.64775861631</c:v>
                </c:pt>
                <c:pt idx="880">
                  <c:v>343985.09622197837</c:v>
                </c:pt>
                <c:pt idx="881">
                  <c:v>344375.54468534043</c:v>
                </c:pt>
                <c:pt idx="882">
                  <c:v>344765.99314870249</c:v>
                </c:pt>
                <c:pt idx="883">
                  <c:v>345156.44161206455</c:v>
                </c:pt>
                <c:pt idx="884">
                  <c:v>345546.89007542661</c:v>
                </c:pt>
                <c:pt idx="885">
                  <c:v>345937.33853878867</c:v>
                </c:pt>
                <c:pt idx="886">
                  <c:v>346327.78700215073</c:v>
                </c:pt>
                <c:pt idx="887">
                  <c:v>346718.23546551279</c:v>
                </c:pt>
                <c:pt idx="888">
                  <c:v>347108.68392887485</c:v>
                </c:pt>
                <c:pt idx="889">
                  <c:v>347499.1323922369</c:v>
                </c:pt>
                <c:pt idx="890">
                  <c:v>347889.58085559896</c:v>
                </c:pt>
                <c:pt idx="891">
                  <c:v>348280.02931896102</c:v>
                </c:pt>
                <c:pt idx="892">
                  <c:v>348670.47778232308</c:v>
                </c:pt>
                <c:pt idx="893">
                  <c:v>349060.92624568514</c:v>
                </c:pt>
                <c:pt idx="894">
                  <c:v>349451.3747090472</c:v>
                </c:pt>
                <c:pt idx="895">
                  <c:v>349841.82317240926</c:v>
                </c:pt>
                <c:pt idx="896">
                  <c:v>350232.27163577132</c:v>
                </c:pt>
                <c:pt idx="897">
                  <c:v>350622.72009913338</c:v>
                </c:pt>
                <c:pt idx="898">
                  <c:v>351013.16856249544</c:v>
                </c:pt>
                <c:pt idx="899">
                  <c:v>351403.6170258575</c:v>
                </c:pt>
                <c:pt idx="900">
                  <c:v>351794.06548921956</c:v>
                </c:pt>
                <c:pt idx="901">
                  <c:v>352184.51395258162</c:v>
                </c:pt>
                <c:pt idx="902">
                  <c:v>352574.96241594368</c:v>
                </c:pt>
                <c:pt idx="903">
                  <c:v>352965.41087930574</c:v>
                </c:pt>
                <c:pt idx="904">
                  <c:v>353355.8593426678</c:v>
                </c:pt>
                <c:pt idx="905">
                  <c:v>353746.30780602986</c:v>
                </c:pt>
                <c:pt idx="906">
                  <c:v>354136.75626939192</c:v>
                </c:pt>
                <c:pt idx="907">
                  <c:v>354527.20473275398</c:v>
                </c:pt>
                <c:pt idx="908">
                  <c:v>354917.65319611604</c:v>
                </c:pt>
                <c:pt idx="909">
                  <c:v>355308.1016594781</c:v>
                </c:pt>
                <c:pt idx="910">
                  <c:v>355698.55012284016</c:v>
                </c:pt>
                <c:pt idx="911">
                  <c:v>356088.99858620221</c:v>
                </c:pt>
                <c:pt idx="912">
                  <c:v>356479.44704956427</c:v>
                </c:pt>
                <c:pt idx="913">
                  <c:v>356869.89551292633</c:v>
                </c:pt>
                <c:pt idx="914">
                  <c:v>357260.34397628839</c:v>
                </c:pt>
                <c:pt idx="915">
                  <c:v>357650.79243965045</c:v>
                </c:pt>
                <c:pt idx="916">
                  <c:v>358041.24090301251</c:v>
                </c:pt>
                <c:pt idx="917">
                  <c:v>358431.68936637457</c:v>
                </c:pt>
                <c:pt idx="918">
                  <c:v>358822.13782973663</c:v>
                </c:pt>
                <c:pt idx="919">
                  <c:v>359212.58629309869</c:v>
                </c:pt>
                <c:pt idx="920">
                  <c:v>359603.03475646075</c:v>
                </c:pt>
                <c:pt idx="921">
                  <c:v>359993.48321982281</c:v>
                </c:pt>
                <c:pt idx="922">
                  <c:v>360383.93168318487</c:v>
                </c:pt>
                <c:pt idx="923">
                  <c:v>360774.38014654693</c:v>
                </c:pt>
                <c:pt idx="924">
                  <c:v>361164.82860990899</c:v>
                </c:pt>
                <c:pt idx="925">
                  <c:v>361555.27707327105</c:v>
                </c:pt>
                <c:pt idx="926">
                  <c:v>361945.72553663311</c:v>
                </c:pt>
                <c:pt idx="927">
                  <c:v>362336.17399999517</c:v>
                </c:pt>
                <c:pt idx="928">
                  <c:v>362726.62246335723</c:v>
                </c:pt>
                <c:pt idx="929">
                  <c:v>363117.07092671929</c:v>
                </c:pt>
                <c:pt idx="930">
                  <c:v>363507.51939008135</c:v>
                </c:pt>
                <c:pt idx="931">
                  <c:v>363897.96785344341</c:v>
                </c:pt>
                <c:pt idx="932">
                  <c:v>364288.41631680547</c:v>
                </c:pt>
                <c:pt idx="933">
                  <c:v>364678.86478016753</c:v>
                </c:pt>
                <c:pt idx="934">
                  <c:v>365069.31324352958</c:v>
                </c:pt>
                <c:pt idx="935">
                  <c:v>365459.76170689164</c:v>
                </c:pt>
                <c:pt idx="936">
                  <c:v>365850.2101702537</c:v>
                </c:pt>
                <c:pt idx="937">
                  <c:v>366240.65863361576</c:v>
                </c:pt>
                <c:pt idx="938">
                  <c:v>366631.10709697782</c:v>
                </c:pt>
                <c:pt idx="939">
                  <c:v>367021.55556033988</c:v>
                </c:pt>
                <c:pt idx="940">
                  <c:v>367412.00402370194</c:v>
                </c:pt>
                <c:pt idx="941">
                  <c:v>367802.452487064</c:v>
                </c:pt>
                <c:pt idx="942">
                  <c:v>368192.90095042606</c:v>
                </c:pt>
                <c:pt idx="943">
                  <c:v>368583.34941378812</c:v>
                </c:pt>
                <c:pt idx="944">
                  <c:v>368973.79787715018</c:v>
                </c:pt>
                <c:pt idx="945">
                  <c:v>369364.24634051224</c:v>
                </c:pt>
                <c:pt idx="946">
                  <c:v>369754.6948038743</c:v>
                </c:pt>
                <c:pt idx="947">
                  <c:v>370145.14326723636</c:v>
                </c:pt>
                <c:pt idx="948">
                  <c:v>370535.59173059842</c:v>
                </c:pt>
                <c:pt idx="949">
                  <c:v>370926.04019396048</c:v>
                </c:pt>
                <c:pt idx="950">
                  <c:v>371316.48865732254</c:v>
                </c:pt>
                <c:pt idx="951">
                  <c:v>371706.9371206846</c:v>
                </c:pt>
                <c:pt idx="952">
                  <c:v>372097.38558404666</c:v>
                </c:pt>
                <c:pt idx="953">
                  <c:v>372487.83404740872</c:v>
                </c:pt>
                <c:pt idx="954">
                  <c:v>372878.28251077078</c:v>
                </c:pt>
                <c:pt idx="955">
                  <c:v>373268.73097413284</c:v>
                </c:pt>
                <c:pt idx="956">
                  <c:v>373659.17943749489</c:v>
                </c:pt>
                <c:pt idx="957">
                  <c:v>374049.62790085695</c:v>
                </c:pt>
                <c:pt idx="958">
                  <c:v>374440.07636421901</c:v>
                </c:pt>
                <c:pt idx="959">
                  <c:v>374830.52482758107</c:v>
                </c:pt>
                <c:pt idx="960">
                  <c:v>375220.97329094313</c:v>
                </c:pt>
                <c:pt idx="961">
                  <c:v>375611.42175430519</c:v>
                </c:pt>
                <c:pt idx="962">
                  <c:v>376001.87021766725</c:v>
                </c:pt>
                <c:pt idx="963">
                  <c:v>376392.31868102931</c:v>
                </c:pt>
                <c:pt idx="964">
                  <c:v>376782.76714439137</c:v>
                </c:pt>
                <c:pt idx="965">
                  <c:v>377173.21560775343</c:v>
                </c:pt>
                <c:pt idx="966">
                  <c:v>377563.66407111549</c:v>
                </c:pt>
                <c:pt idx="967">
                  <c:v>377954.11253447755</c:v>
                </c:pt>
                <c:pt idx="968">
                  <c:v>378344.56099783961</c:v>
                </c:pt>
                <c:pt idx="969">
                  <c:v>378735.00946120167</c:v>
                </c:pt>
                <c:pt idx="970">
                  <c:v>379125.45792456373</c:v>
                </c:pt>
                <c:pt idx="971">
                  <c:v>379515.90638792579</c:v>
                </c:pt>
                <c:pt idx="972">
                  <c:v>379906.35485128785</c:v>
                </c:pt>
                <c:pt idx="973">
                  <c:v>380296.80331464991</c:v>
                </c:pt>
                <c:pt idx="974">
                  <c:v>380687.25177801197</c:v>
                </c:pt>
                <c:pt idx="975">
                  <c:v>381077.70024137403</c:v>
                </c:pt>
                <c:pt idx="976">
                  <c:v>381468.14870473609</c:v>
                </c:pt>
                <c:pt idx="977">
                  <c:v>381858.59716809815</c:v>
                </c:pt>
                <c:pt idx="978">
                  <c:v>382249.04563146021</c:v>
                </c:pt>
                <c:pt idx="979">
                  <c:v>382639.49409482226</c:v>
                </c:pt>
                <c:pt idx="980">
                  <c:v>383029.94255818432</c:v>
                </c:pt>
                <c:pt idx="981">
                  <c:v>383420.39102154638</c:v>
                </c:pt>
                <c:pt idx="982">
                  <c:v>383810.83948490844</c:v>
                </c:pt>
                <c:pt idx="983">
                  <c:v>384201.2879482705</c:v>
                </c:pt>
                <c:pt idx="984">
                  <c:v>384591.73641163256</c:v>
                </c:pt>
                <c:pt idx="985">
                  <c:v>384982.18487499462</c:v>
                </c:pt>
                <c:pt idx="986">
                  <c:v>385372.63333835668</c:v>
                </c:pt>
                <c:pt idx="987">
                  <c:v>385763.08180171874</c:v>
                </c:pt>
                <c:pt idx="988">
                  <c:v>386153.5302650808</c:v>
                </c:pt>
                <c:pt idx="989">
                  <c:v>386543.97872844286</c:v>
                </c:pt>
                <c:pt idx="990">
                  <c:v>386934.42719180492</c:v>
                </c:pt>
                <c:pt idx="991">
                  <c:v>387324.87565516698</c:v>
                </c:pt>
                <c:pt idx="992">
                  <c:v>387715.32411852904</c:v>
                </c:pt>
                <c:pt idx="993">
                  <c:v>388105.7725818911</c:v>
                </c:pt>
                <c:pt idx="994">
                  <c:v>388496.22104525316</c:v>
                </c:pt>
                <c:pt idx="995">
                  <c:v>388886.66950861522</c:v>
                </c:pt>
                <c:pt idx="996">
                  <c:v>389277.11797197728</c:v>
                </c:pt>
                <c:pt idx="997">
                  <c:v>389667.56643533934</c:v>
                </c:pt>
                <c:pt idx="998">
                  <c:v>390058.0148987014</c:v>
                </c:pt>
                <c:pt idx="999">
                  <c:v>390448.46336206346</c:v>
                </c:pt>
                <c:pt idx="1000">
                  <c:v>390838.91182542552</c:v>
                </c:pt>
                <c:pt idx="1001">
                  <c:v>391229.36028878757</c:v>
                </c:pt>
                <c:pt idx="1002">
                  <c:v>391619.80875214963</c:v>
                </c:pt>
                <c:pt idx="1003">
                  <c:v>392010.25721551169</c:v>
                </c:pt>
                <c:pt idx="1004">
                  <c:v>392400.70567887375</c:v>
                </c:pt>
                <c:pt idx="1005">
                  <c:v>392791.15414223581</c:v>
                </c:pt>
                <c:pt idx="1006">
                  <c:v>393181.60260559787</c:v>
                </c:pt>
                <c:pt idx="1007">
                  <c:v>393572.05106895993</c:v>
                </c:pt>
                <c:pt idx="1008">
                  <c:v>393962.49953232199</c:v>
                </c:pt>
                <c:pt idx="1009">
                  <c:v>394352.94799568405</c:v>
                </c:pt>
                <c:pt idx="1010">
                  <c:v>394743.39645904611</c:v>
                </c:pt>
                <c:pt idx="1011">
                  <c:v>395133.84492240817</c:v>
                </c:pt>
                <c:pt idx="1012">
                  <c:v>395524.29338577023</c:v>
                </c:pt>
                <c:pt idx="1013">
                  <c:v>395914.74184913229</c:v>
                </c:pt>
                <c:pt idx="1014">
                  <c:v>396305.19031249435</c:v>
                </c:pt>
                <c:pt idx="1015">
                  <c:v>396695.63877585641</c:v>
                </c:pt>
                <c:pt idx="1016">
                  <c:v>397086.08723921847</c:v>
                </c:pt>
                <c:pt idx="1017">
                  <c:v>397476.53570258053</c:v>
                </c:pt>
                <c:pt idx="1018">
                  <c:v>397866.98416594259</c:v>
                </c:pt>
                <c:pt idx="1019">
                  <c:v>398257.43262930465</c:v>
                </c:pt>
                <c:pt idx="1020">
                  <c:v>398647.88109266671</c:v>
                </c:pt>
                <c:pt idx="1021">
                  <c:v>399038.32955602877</c:v>
                </c:pt>
                <c:pt idx="1022">
                  <c:v>399428.77801939083</c:v>
                </c:pt>
                <c:pt idx="1023">
                  <c:v>399819.22648275289</c:v>
                </c:pt>
                <c:pt idx="1024">
                  <c:v>400209.67494611494</c:v>
                </c:pt>
                <c:pt idx="1025">
                  <c:v>400600.123409477</c:v>
                </c:pt>
                <c:pt idx="1026">
                  <c:v>400990.57187283906</c:v>
                </c:pt>
                <c:pt idx="1027">
                  <c:v>401381.02033620112</c:v>
                </c:pt>
                <c:pt idx="1028">
                  <c:v>401771.46879956318</c:v>
                </c:pt>
                <c:pt idx="1029">
                  <c:v>402161.91726292524</c:v>
                </c:pt>
                <c:pt idx="1030">
                  <c:v>402552.3657262873</c:v>
                </c:pt>
                <c:pt idx="1031">
                  <c:v>402942.81418964936</c:v>
                </c:pt>
                <c:pt idx="1032">
                  <c:v>403333.26265301142</c:v>
                </c:pt>
                <c:pt idx="1033">
                  <c:v>403723.71111637348</c:v>
                </c:pt>
                <c:pt idx="1034">
                  <c:v>404114.15957973554</c:v>
                </c:pt>
                <c:pt idx="1035">
                  <c:v>404504.6080430976</c:v>
                </c:pt>
                <c:pt idx="1036">
                  <c:v>404895.05650645966</c:v>
                </c:pt>
                <c:pt idx="1037">
                  <c:v>405285.50496982172</c:v>
                </c:pt>
                <c:pt idx="1038">
                  <c:v>405675.95343318378</c:v>
                </c:pt>
                <c:pt idx="1039">
                  <c:v>406066.40189654584</c:v>
                </c:pt>
                <c:pt idx="1040">
                  <c:v>406456.8503599079</c:v>
                </c:pt>
                <c:pt idx="1041">
                  <c:v>406847.29882326996</c:v>
                </c:pt>
                <c:pt idx="1042">
                  <c:v>407237.74728663202</c:v>
                </c:pt>
                <c:pt idx="1043">
                  <c:v>407628.19574999408</c:v>
                </c:pt>
                <c:pt idx="1044">
                  <c:v>408018.64421335614</c:v>
                </c:pt>
                <c:pt idx="1045">
                  <c:v>408409.0926767182</c:v>
                </c:pt>
                <c:pt idx="1046">
                  <c:v>408799.54114008025</c:v>
                </c:pt>
                <c:pt idx="1047">
                  <c:v>409189.98960344231</c:v>
                </c:pt>
                <c:pt idx="1048">
                  <c:v>409580.43806680437</c:v>
                </c:pt>
                <c:pt idx="1049">
                  <c:v>409970.88653016643</c:v>
                </c:pt>
                <c:pt idx="1050">
                  <c:v>410361.33499352849</c:v>
                </c:pt>
                <c:pt idx="1051">
                  <c:v>410751.78345689055</c:v>
                </c:pt>
                <c:pt idx="1052">
                  <c:v>411142.23192025261</c:v>
                </c:pt>
                <c:pt idx="1053">
                  <c:v>411532.68038361467</c:v>
                </c:pt>
                <c:pt idx="1054">
                  <c:v>411923.12884697673</c:v>
                </c:pt>
                <c:pt idx="1055">
                  <c:v>412313.57731033879</c:v>
                </c:pt>
                <c:pt idx="1056">
                  <c:v>412704.02577370085</c:v>
                </c:pt>
                <c:pt idx="1057">
                  <c:v>413094.47423706291</c:v>
                </c:pt>
                <c:pt idx="1058">
                  <c:v>413484.92270042497</c:v>
                </c:pt>
                <c:pt idx="1059">
                  <c:v>413875.37116378703</c:v>
                </c:pt>
                <c:pt idx="1060">
                  <c:v>414265.81962714909</c:v>
                </c:pt>
                <c:pt idx="1061">
                  <c:v>414656.26809051115</c:v>
                </c:pt>
                <c:pt idx="1062">
                  <c:v>415046.71655387321</c:v>
                </c:pt>
                <c:pt idx="1063">
                  <c:v>415437.16501723527</c:v>
                </c:pt>
                <c:pt idx="1064">
                  <c:v>415827.61348059733</c:v>
                </c:pt>
                <c:pt idx="1065">
                  <c:v>416218.06194395939</c:v>
                </c:pt>
                <c:pt idx="1066">
                  <c:v>416608.51040732145</c:v>
                </c:pt>
                <c:pt idx="1067">
                  <c:v>416998.95887068351</c:v>
                </c:pt>
                <c:pt idx="1068">
                  <c:v>417389.40733404557</c:v>
                </c:pt>
                <c:pt idx="1069">
                  <c:v>417779.85579740762</c:v>
                </c:pt>
                <c:pt idx="1070">
                  <c:v>418170.30426076968</c:v>
                </c:pt>
                <c:pt idx="1071">
                  <c:v>418560.75272413174</c:v>
                </c:pt>
                <c:pt idx="1072">
                  <c:v>418951.2011874938</c:v>
                </c:pt>
                <c:pt idx="1073">
                  <c:v>419341.64965085586</c:v>
                </c:pt>
                <c:pt idx="1074">
                  <c:v>419732.09811421792</c:v>
                </c:pt>
                <c:pt idx="1075">
                  <c:v>420122.54657757998</c:v>
                </c:pt>
                <c:pt idx="1076">
                  <c:v>420512.99504094204</c:v>
                </c:pt>
                <c:pt idx="1077">
                  <c:v>420903.4435043041</c:v>
                </c:pt>
                <c:pt idx="1078">
                  <c:v>421293.89196766616</c:v>
                </c:pt>
                <c:pt idx="1079">
                  <c:v>421684.34043102822</c:v>
                </c:pt>
                <c:pt idx="1080">
                  <c:v>422074.78889439028</c:v>
                </c:pt>
                <c:pt idx="1081">
                  <c:v>422465.23735775234</c:v>
                </c:pt>
                <c:pt idx="1082">
                  <c:v>422855.6858211144</c:v>
                </c:pt>
                <c:pt idx="1083">
                  <c:v>423246.13428447646</c:v>
                </c:pt>
                <c:pt idx="1084">
                  <c:v>423636.58274783852</c:v>
                </c:pt>
                <c:pt idx="1085">
                  <c:v>424027.03121120058</c:v>
                </c:pt>
                <c:pt idx="1086">
                  <c:v>424417.47967456264</c:v>
                </c:pt>
                <c:pt idx="1087">
                  <c:v>424807.9281379247</c:v>
                </c:pt>
                <c:pt idx="1088">
                  <c:v>425198.37660128676</c:v>
                </c:pt>
                <c:pt idx="1089">
                  <c:v>425588.82506464882</c:v>
                </c:pt>
                <c:pt idx="1090">
                  <c:v>425979.27352801088</c:v>
                </c:pt>
                <c:pt idx="1091">
                  <c:v>426369.72199137294</c:v>
                </c:pt>
                <c:pt idx="1092">
                  <c:v>426760.17045473499</c:v>
                </c:pt>
                <c:pt idx="1093">
                  <c:v>427150.61891809705</c:v>
                </c:pt>
                <c:pt idx="1094">
                  <c:v>427541.06738145911</c:v>
                </c:pt>
                <c:pt idx="1095">
                  <c:v>427931.51584482117</c:v>
                </c:pt>
                <c:pt idx="1096">
                  <c:v>428321.96430818323</c:v>
                </c:pt>
                <c:pt idx="1097">
                  <c:v>428712.41277154529</c:v>
                </c:pt>
                <c:pt idx="1098">
                  <c:v>429102.86123490735</c:v>
                </c:pt>
                <c:pt idx="1099">
                  <c:v>429493.30969826941</c:v>
                </c:pt>
                <c:pt idx="1100">
                  <c:v>429883.75816163147</c:v>
                </c:pt>
                <c:pt idx="1101">
                  <c:v>430274.20662499353</c:v>
                </c:pt>
                <c:pt idx="1102">
                  <c:v>430664.65508835559</c:v>
                </c:pt>
                <c:pt idx="1103">
                  <c:v>431055.10355171765</c:v>
                </c:pt>
                <c:pt idx="1104">
                  <c:v>431445.55201507971</c:v>
                </c:pt>
                <c:pt idx="1105">
                  <c:v>431836.00047844177</c:v>
                </c:pt>
                <c:pt idx="1106">
                  <c:v>432226.44894180383</c:v>
                </c:pt>
                <c:pt idx="1107">
                  <c:v>432616.89740516589</c:v>
                </c:pt>
                <c:pt idx="1108">
                  <c:v>433007.34586852795</c:v>
                </c:pt>
                <c:pt idx="1109">
                  <c:v>433397.79433189001</c:v>
                </c:pt>
                <c:pt idx="1110">
                  <c:v>433788.24279525207</c:v>
                </c:pt>
                <c:pt idx="1111">
                  <c:v>434178.69125861413</c:v>
                </c:pt>
                <c:pt idx="1112">
                  <c:v>434569.13972197619</c:v>
                </c:pt>
                <c:pt idx="1113">
                  <c:v>434959.58818533825</c:v>
                </c:pt>
                <c:pt idx="1114">
                  <c:v>435350.0366487003</c:v>
                </c:pt>
                <c:pt idx="1115">
                  <c:v>435740.48511206236</c:v>
                </c:pt>
                <c:pt idx="1116">
                  <c:v>436130.93357542442</c:v>
                </c:pt>
                <c:pt idx="1117">
                  <c:v>436521.38203878648</c:v>
                </c:pt>
                <c:pt idx="1118">
                  <c:v>436911.83050214854</c:v>
                </c:pt>
                <c:pt idx="1119">
                  <c:v>437302.2789655106</c:v>
                </c:pt>
                <c:pt idx="1120">
                  <c:v>437692.72742887266</c:v>
                </c:pt>
                <c:pt idx="1121">
                  <c:v>438083.17589223472</c:v>
                </c:pt>
                <c:pt idx="1122">
                  <c:v>438473.62435559678</c:v>
                </c:pt>
                <c:pt idx="1123">
                  <c:v>438864.07281895884</c:v>
                </c:pt>
                <c:pt idx="1124">
                  <c:v>439254.5212823209</c:v>
                </c:pt>
                <c:pt idx="1125">
                  <c:v>439644.96974568296</c:v>
                </c:pt>
                <c:pt idx="1126">
                  <c:v>440035.41820904502</c:v>
                </c:pt>
                <c:pt idx="1127">
                  <c:v>440425.86667240708</c:v>
                </c:pt>
                <c:pt idx="1128">
                  <c:v>440816.31513576914</c:v>
                </c:pt>
                <c:pt idx="1129">
                  <c:v>441206.7635991312</c:v>
                </c:pt>
                <c:pt idx="1130">
                  <c:v>441597.21206249326</c:v>
                </c:pt>
                <c:pt idx="1131">
                  <c:v>441987.66052585532</c:v>
                </c:pt>
                <c:pt idx="1132">
                  <c:v>442378.10898921738</c:v>
                </c:pt>
                <c:pt idx="1133">
                  <c:v>442768.55745257944</c:v>
                </c:pt>
                <c:pt idx="1134">
                  <c:v>443159.0059159415</c:v>
                </c:pt>
                <c:pt idx="1135">
                  <c:v>443549.45437930356</c:v>
                </c:pt>
                <c:pt idx="1136">
                  <c:v>443939.90284266562</c:v>
                </c:pt>
                <c:pt idx="1137">
                  <c:v>444330.35130602767</c:v>
                </c:pt>
                <c:pt idx="1138">
                  <c:v>444720.79976938973</c:v>
                </c:pt>
                <c:pt idx="1139">
                  <c:v>445111.24823275179</c:v>
                </c:pt>
                <c:pt idx="1140">
                  <c:v>445501.69669611385</c:v>
                </c:pt>
                <c:pt idx="1141">
                  <c:v>445892.14515947591</c:v>
                </c:pt>
                <c:pt idx="1142">
                  <c:v>446282.59362283797</c:v>
                </c:pt>
                <c:pt idx="1143">
                  <c:v>446673.04208620003</c:v>
                </c:pt>
                <c:pt idx="1144">
                  <c:v>447063.49054956209</c:v>
                </c:pt>
                <c:pt idx="1145">
                  <c:v>447453.93901292415</c:v>
                </c:pt>
                <c:pt idx="1146">
                  <c:v>447844.38747628621</c:v>
                </c:pt>
                <c:pt idx="1147">
                  <c:v>448234.83593964827</c:v>
                </c:pt>
                <c:pt idx="1148">
                  <c:v>448625.28440301033</c:v>
                </c:pt>
                <c:pt idx="1149">
                  <c:v>449015.73286637239</c:v>
                </c:pt>
                <c:pt idx="1150">
                  <c:v>449406.18132973445</c:v>
                </c:pt>
                <c:pt idx="1151">
                  <c:v>449796.62979309651</c:v>
                </c:pt>
                <c:pt idx="1152">
                  <c:v>450187.07825645857</c:v>
                </c:pt>
                <c:pt idx="1153">
                  <c:v>450577.52671982063</c:v>
                </c:pt>
                <c:pt idx="1154">
                  <c:v>450967.97518318269</c:v>
                </c:pt>
                <c:pt idx="1155">
                  <c:v>451358.42364654475</c:v>
                </c:pt>
                <c:pt idx="1156">
                  <c:v>451748.87210990681</c:v>
                </c:pt>
                <c:pt idx="1157">
                  <c:v>452139.32057326887</c:v>
                </c:pt>
                <c:pt idx="1158">
                  <c:v>452529.76903663093</c:v>
                </c:pt>
                <c:pt idx="1159">
                  <c:v>452920.21749999298</c:v>
                </c:pt>
                <c:pt idx="1160">
                  <c:v>453310.66596335504</c:v>
                </c:pt>
                <c:pt idx="1161">
                  <c:v>453701.1144267171</c:v>
                </c:pt>
                <c:pt idx="1162">
                  <c:v>454091.56289007916</c:v>
                </c:pt>
                <c:pt idx="1163">
                  <c:v>454482.01135344122</c:v>
                </c:pt>
                <c:pt idx="1164">
                  <c:v>454872.45981680328</c:v>
                </c:pt>
                <c:pt idx="1165">
                  <c:v>455262.90828016534</c:v>
                </c:pt>
                <c:pt idx="1166">
                  <c:v>455653.3567435274</c:v>
                </c:pt>
                <c:pt idx="1167">
                  <c:v>456043.80520688946</c:v>
                </c:pt>
                <c:pt idx="1168">
                  <c:v>456434.25367025152</c:v>
                </c:pt>
                <c:pt idx="1169">
                  <c:v>456824.70213361358</c:v>
                </c:pt>
                <c:pt idx="1170">
                  <c:v>457215.15059697564</c:v>
                </c:pt>
                <c:pt idx="1171">
                  <c:v>457605.5990603377</c:v>
                </c:pt>
                <c:pt idx="1172">
                  <c:v>457996.04752369976</c:v>
                </c:pt>
                <c:pt idx="1173">
                  <c:v>458386.49598706182</c:v>
                </c:pt>
                <c:pt idx="1174">
                  <c:v>458776.94445042388</c:v>
                </c:pt>
                <c:pt idx="1175">
                  <c:v>459167.39291378594</c:v>
                </c:pt>
                <c:pt idx="1176">
                  <c:v>459557.841377148</c:v>
                </c:pt>
                <c:pt idx="1177">
                  <c:v>459948.28984051006</c:v>
                </c:pt>
                <c:pt idx="1178">
                  <c:v>460338.73830387212</c:v>
                </c:pt>
                <c:pt idx="1179">
                  <c:v>460729.18676723418</c:v>
                </c:pt>
                <c:pt idx="1180">
                  <c:v>461119.63523059624</c:v>
                </c:pt>
                <c:pt idx="1181">
                  <c:v>461510.0836939583</c:v>
                </c:pt>
                <c:pt idx="1182">
                  <c:v>461900.53215732035</c:v>
                </c:pt>
                <c:pt idx="1183">
                  <c:v>462290.98062068241</c:v>
                </c:pt>
                <c:pt idx="1184">
                  <c:v>462681.42908404447</c:v>
                </c:pt>
                <c:pt idx="1185">
                  <c:v>463071.87754740653</c:v>
                </c:pt>
                <c:pt idx="1186">
                  <c:v>463462.32601076859</c:v>
                </c:pt>
                <c:pt idx="1187">
                  <c:v>463852.77447413065</c:v>
                </c:pt>
                <c:pt idx="1188">
                  <c:v>464243.22293749271</c:v>
                </c:pt>
                <c:pt idx="1189">
                  <c:v>464633.67140085477</c:v>
                </c:pt>
                <c:pt idx="1190">
                  <c:v>465024.11986421683</c:v>
                </c:pt>
                <c:pt idx="1191">
                  <c:v>465414.56832757889</c:v>
                </c:pt>
                <c:pt idx="1192">
                  <c:v>465805.01679094095</c:v>
                </c:pt>
                <c:pt idx="1193">
                  <c:v>466195.46525430301</c:v>
                </c:pt>
                <c:pt idx="1194">
                  <c:v>466585.91371766507</c:v>
                </c:pt>
                <c:pt idx="1195">
                  <c:v>466976.36218102713</c:v>
                </c:pt>
                <c:pt idx="1196">
                  <c:v>467366.81064438919</c:v>
                </c:pt>
                <c:pt idx="1197">
                  <c:v>467757.25910775125</c:v>
                </c:pt>
                <c:pt idx="1198">
                  <c:v>468147.70757111331</c:v>
                </c:pt>
                <c:pt idx="1199">
                  <c:v>468538.15603447537</c:v>
                </c:pt>
                <c:pt idx="1200">
                  <c:v>468928.60449783743</c:v>
                </c:pt>
                <c:pt idx="1201">
                  <c:v>469319.05296119949</c:v>
                </c:pt>
                <c:pt idx="1202">
                  <c:v>469709.50142456155</c:v>
                </c:pt>
                <c:pt idx="1203">
                  <c:v>470099.94988792361</c:v>
                </c:pt>
                <c:pt idx="1204">
                  <c:v>470490.39835128566</c:v>
                </c:pt>
                <c:pt idx="1205">
                  <c:v>470880.84681464772</c:v>
                </c:pt>
                <c:pt idx="1206">
                  <c:v>471271.29527800978</c:v>
                </c:pt>
                <c:pt idx="1207">
                  <c:v>471661.74374137184</c:v>
                </c:pt>
                <c:pt idx="1208">
                  <c:v>472052.1922047339</c:v>
                </c:pt>
                <c:pt idx="1209">
                  <c:v>472442.64066809596</c:v>
                </c:pt>
                <c:pt idx="1210">
                  <c:v>472833.08913145802</c:v>
                </c:pt>
                <c:pt idx="1211">
                  <c:v>473223.53759482008</c:v>
                </c:pt>
                <c:pt idx="1212">
                  <c:v>473613.98605818214</c:v>
                </c:pt>
                <c:pt idx="1213">
                  <c:v>474004.4345215442</c:v>
                </c:pt>
                <c:pt idx="1214">
                  <c:v>474394.88298490626</c:v>
                </c:pt>
                <c:pt idx="1215">
                  <c:v>474785.33144826832</c:v>
                </c:pt>
                <c:pt idx="1216">
                  <c:v>475175.77991163038</c:v>
                </c:pt>
                <c:pt idx="1217">
                  <c:v>475566.22837499244</c:v>
                </c:pt>
                <c:pt idx="1218">
                  <c:v>475956.6768383545</c:v>
                </c:pt>
                <c:pt idx="1219">
                  <c:v>476347.12530171656</c:v>
                </c:pt>
                <c:pt idx="1220">
                  <c:v>476737.57376507862</c:v>
                </c:pt>
                <c:pt idx="1221">
                  <c:v>477128.02222844068</c:v>
                </c:pt>
                <c:pt idx="1222">
                  <c:v>477518.47069180274</c:v>
                </c:pt>
                <c:pt idx="1223">
                  <c:v>477908.9191551648</c:v>
                </c:pt>
                <c:pt idx="1224">
                  <c:v>478299.36761852686</c:v>
                </c:pt>
                <c:pt idx="1225">
                  <c:v>478689.81608188892</c:v>
                </c:pt>
                <c:pt idx="1226">
                  <c:v>479080.26454525098</c:v>
                </c:pt>
                <c:pt idx="1227">
                  <c:v>479470.71300861303</c:v>
                </c:pt>
                <c:pt idx="1228">
                  <c:v>479861.16147197509</c:v>
                </c:pt>
                <c:pt idx="1229">
                  <c:v>480251.60993533715</c:v>
                </c:pt>
                <c:pt idx="1230">
                  <c:v>480642.05839869921</c:v>
                </c:pt>
                <c:pt idx="1231">
                  <c:v>481032.50686206127</c:v>
                </c:pt>
                <c:pt idx="1232">
                  <c:v>481422.95532542333</c:v>
                </c:pt>
                <c:pt idx="1233">
                  <c:v>481813.40378878539</c:v>
                </c:pt>
                <c:pt idx="1234">
                  <c:v>482203.85225214745</c:v>
                </c:pt>
                <c:pt idx="1235">
                  <c:v>482594.30071550951</c:v>
                </c:pt>
                <c:pt idx="1236">
                  <c:v>482984.74917887157</c:v>
                </c:pt>
                <c:pt idx="1237">
                  <c:v>483375.19764223363</c:v>
                </c:pt>
                <c:pt idx="1238">
                  <c:v>483765.64610559569</c:v>
                </c:pt>
                <c:pt idx="1239">
                  <c:v>484156.09456895775</c:v>
                </c:pt>
                <c:pt idx="1240">
                  <c:v>484546.54303231981</c:v>
                </c:pt>
                <c:pt idx="1241">
                  <c:v>484936.99149568187</c:v>
                </c:pt>
                <c:pt idx="1242">
                  <c:v>485327.43995904393</c:v>
                </c:pt>
                <c:pt idx="1243">
                  <c:v>485717.88842240599</c:v>
                </c:pt>
                <c:pt idx="1244">
                  <c:v>486108.33688576805</c:v>
                </c:pt>
                <c:pt idx="1245">
                  <c:v>486498.78534913011</c:v>
                </c:pt>
                <c:pt idx="1246">
                  <c:v>486889.23381249217</c:v>
                </c:pt>
                <c:pt idx="1247">
                  <c:v>487279.68227585423</c:v>
                </c:pt>
                <c:pt idx="1248">
                  <c:v>487670.13073921629</c:v>
                </c:pt>
                <c:pt idx="1249">
                  <c:v>488060.57920257834</c:v>
                </c:pt>
                <c:pt idx="1250">
                  <c:v>488451.0276659404</c:v>
                </c:pt>
                <c:pt idx="1251">
                  <c:v>488841.47612930246</c:v>
                </c:pt>
                <c:pt idx="1252">
                  <c:v>489231.92459266452</c:v>
                </c:pt>
                <c:pt idx="1253">
                  <c:v>489622.37305602658</c:v>
                </c:pt>
                <c:pt idx="1254">
                  <c:v>490012.82151938864</c:v>
                </c:pt>
                <c:pt idx="1255">
                  <c:v>490403.2699827507</c:v>
                </c:pt>
                <c:pt idx="1256">
                  <c:v>490793.71844611276</c:v>
                </c:pt>
                <c:pt idx="1257">
                  <c:v>491184.16690947482</c:v>
                </c:pt>
                <c:pt idx="1258">
                  <c:v>491574.61537283688</c:v>
                </c:pt>
                <c:pt idx="1259">
                  <c:v>491965.06383619894</c:v>
                </c:pt>
                <c:pt idx="1260">
                  <c:v>492355.512299561</c:v>
                </c:pt>
                <c:pt idx="1261">
                  <c:v>492745.96076292306</c:v>
                </c:pt>
                <c:pt idx="1262">
                  <c:v>493136.40922628512</c:v>
                </c:pt>
                <c:pt idx="1263">
                  <c:v>493526.85768964718</c:v>
                </c:pt>
                <c:pt idx="1264">
                  <c:v>493917.30615300924</c:v>
                </c:pt>
                <c:pt idx="1265">
                  <c:v>494307.7546163713</c:v>
                </c:pt>
                <c:pt idx="1266">
                  <c:v>494698.20307973336</c:v>
                </c:pt>
                <c:pt idx="1267">
                  <c:v>495088.65154309542</c:v>
                </c:pt>
                <c:pt idx="1268">
                  <c:v>495479.10000645748</c:v>
                </c:pt>
                <c:pt idx="1269">
                  <c:v>495869.54846981954</c:v>
                </c:pt>
                <c:pt idx="1270">
                  <c:v>496259.9969331816</c:v>
                </c:pt>
                <c:pt idx="1271">
                  <c:v>496650.44539654366</c:v>
                </c:pt>
                <c:pt idx="1272">
                  <c:v>497040.89385990571</c:v>
                </c:pt>
                <c:pt idx="1273">
                  <c:v>497431.34232326777</c:v>
                </c:pt>
                <c:pt idx="1274">
                  <c:v>497821.79078662983</c:v>
                </c:pt>
                <c:pt idx="1275">
                  <c:v>498212.23924999189</c:v>
                </c:pt>
                <c:pt idx="1276">
                  <c:v>498602.68771335395</c:v>
                </c:pt>
                <c:pt idx="1277">
                  <c:v>498993.13617671601</c:v>
                </c:pt>
                <c:pt idx="1278">
                  <c:v>499383.58464007807</c:v>
                </c:pt>
                <c:pt idx="1279">
                  <c:v>499774.03310344013</c:v>
                </c:pt>
                <c:pt idx="1280">
                  <c:v>500164.48156680219</c:v>
                </c:pt>
                <c:pt idx="1281">
                  <c:v>500554.93003016425</c:v>
                </c:pt>
                <c:pt idx="1282">
                  <c:v>500945.37849352631</c:v>
                </c:pt>
                <c:pt idx="1283">
                  <c:v>501335.82695688837</c:v>
                </c:pt>
                <c:pt idx="1284">
                  <c:v>501726.27542025043</c:v>
                </c:pt>
                <c:pt idx="1285">
                  <c:v>502116.72388361249</c:v>
                </c:pt>
                <c:pt idx="1286">
                  <c:v>502507.17234697455</c:v>
                </c:pt>
                <c:pt idx="1287">
                  <c:v>502897.62081033661</c:v>
                </c:pt>
                <c:pt idx="1288">
                  <c:v>503288.06927369867</c:v>
                </c:pt>
                <c:pt idx="1289">
                  <c:v>503678.51773706073</c:v>
                </c:pt>
                <c:pt idx="1290">
                  <c:v>504068.96620042279</c:v>
                </c:pt>
                <c:pt idx="1291">
                  <c:v>504459.41466378485</c:v>
                </c:pt>
                <c:pt idx="1292">
                  <c:v>504849.86312714691</c:v>
                </c:pt>
                <c:pt idx="1293">
                  <c:v>505240.31159050897</c:v>
                </c:pt>
                <c:pt idx="1294">
                  <c:v>505630.76005387102</c:v>
                </c:pt>
                <c:pt idx="1295">
                  <c:v>506021.20851723308</c:v>
                </c:pt>
                <c:pt idx="1296">
                  <c:v>506411.65698059514</c:v>
                </c:pt>
                <c:pt idx="1297">
                  <c:v>506802.1054439572</c:v>
                </c:pt>
                <c:pt idx="1298">
                  <c:v>507192.55390731926</c:v>
                </c:pt>
                <c:pt idx="1299">
                  <c:v>507583.00237068132</c:v>
                </c:pt>
                <c:pt idx="1300">
                  <c:v>507973.45083404338</c:v>
                </c:pt>
                <c:pt idx="1301">
                  <c:v>508363.89929740544</c:v>
                </c:pt>
                <c:pt idx="1302">
                  <c:v>508754.3477607675</c:v>
                </c:pt>
                <c:pt idx="1303">
                  <c:v>509144.79622412956</c:v>
                </c:pt>
                <c:pt idx="1304">
                  <c:v>509535.24468749162</c:v>
                </c:pt>
                <c:pt idx="1305">
                  <c:v>509925.69315085368</c:v>
                </c:pt>
                <c:pt idx="1306">
                  <c:v>510316.14161421574</c:v>
                </c:pt>
                <c:pt idx="1307">
                  <c:v>510706.5900775778</c:v>
                </c:pt>
                <c:pt idx="1308">
                  <c:v>511097.03854093986</c:v>
                </c:pt>
                <c:pt idx="1309">
                  <c:v>511487.48700430192</c:v>
                </c:pt>
                <c:pt idx="1310">
                  <c:v>511877.93546766398</c:v>
                </c:pt>
                <c:pt idx="1311">
                  <c:v>512268.38393102604</c:v>
                </c:pt>
                <c:pt idx="1312">
                  <c:v>512658.8323943881</c:v>
                </c:pt>
                <c:pt idx="1313">
                  <c:v>513049.28085775016</c:v>
                </c:pt>
                <c:pt idx="1314">
                  <c:v>513439.72932111222</c:v>
                </c:pt>
                <c:pt idx="1315">
                  <c:v>513830.17778447428</c:v>
                </c:pt>
                <c:pt idx="1316">
                  <c:v>514220.62624783634</c:v>
                </c:pt>
                <c:pt idx="1317">
                  <c:v>514611.07471119839</c:v>
                </c:pt>
                <c:pt idx="1318">
                  <c:v>515001.52317456045</c:v>
                </c:pt>
                <c:pt idx="1319">
                  <c:v>515391.97163792251</c:v>
                </c:pt>
                <c:pt idx="1320">
                  <c:v>515782.42010128457</c:v>
                </c:pt>
                <c:pt idx="1321">
                  <c:v>516172.86856464663</c:v>
                </c:pt>
                <c:pt idx="1322">
                  <c:v>516563.31702800869</c:v>
                </c:pt>
                <c:pt idx="1323">
                  <c:v>516953.76549137075</c:v>
                </c:pt>
                <c:pt idx="1324">
                  <c:v>517344.21395473281</c:v>
                </c:pt>
                <c:pt idx="1325">
                  <c:v>517734.66241809487</c:v>
                </c:pt>
                <c:pt idx="1326">
                  <c:v>518125.11088145693</c:v>
                </c:pt>
                <c:pt idx="1327">
                  <c:v>518515.55934481899</c:v>
                </c:pt>
                <c:pt idx="1328">
                  <c:v>518906.00780818105</c:v>
                </c:pt>
                <c:pt idx="1329">
                  <c:v>519296.45627154311</c:v>
                </c:pt>
                <c:pt idx="1330">
                  <c:v>519686.90473490517</c:v>
                </c:pt>
                <c:pt idx="1331">
                  <c:v>520077.35319826723</c:v>
                </c:pt>
                <c:pt idx="1332">
                  <c:v>520467.80166162929</c:v>
                </c:pt>
                <c:pt idx="1333">
                  <c:v>520858.25012499135</c:v>
                </c:pt>
                <c:pt idx="1334">
                  <c:v>521248.69858835341</c:v>
                </c:pt>
                <c:pt idx="1335">
                  <c:v>521639.14705171547</c:v>
                </c:pt>
                <c:pt idx="1336">
                  <c:v>522029.59551507753</c:v>
                </c:pt>
                <c:pt idx="1337">
                  <c:v>522420.04397843959</c:v>
                </c:pt>
                <c:pt idx="1338">
                  <c:v>522810.49244180165</c:v>
                </c:pt>
                <c:pt idx="1339">
                  <c:v>523200.9409051637</c:v>
                </c:pt>
                <c:pt idx="1340">
                  <c:v>523591.38936852576</c:v>
                </c:pt>
                <c:pt idx="1341">
                  <c:v>523981.83783188782</c:v>
                </c:pt>
                <c:pt idx="1342">
                  <c:v>524372.28629524994</c:v>
                </c:pt>
                <c:pt idx="1343">
                  <c:v>524762.734758612</c:v>
                </c:pt>
                <c:pt idx="1344">
                  <c:v>525153.18322197406</c:v>
                </c:pt>
                <c:pt idx="1345">
                  <c:v>525543.63168533612</c:v>
                </c:pt>
                <c:pt idx="1346">
                  <c:v>525934.08014869818</c:v>
                </c:pt>
                <c:pt idx="1347">
                  <c:v>526324.52861206024</c:v>
                </c:pt>
                <c:pt idx="1348">
                  <c:v>526714.9770754223</c:v>
                </c:pt>
                <c:pt idx="1349">
                  <c:v>527105.42553878436</c:v>
                </c:pt>
                <c:pt idx="1350">
                  <c:v>527495.87400214642</c:v>
                </c:pt>
                <c:pt idx="1351">
                  <c:v>527886.32246550848</c:v>
                </c:pt>
                <c:pt idx="1352">
                  <c:v>528276.77092887054</c:v>
                </c:pt>
                <c:pt idx="1353">
                  <c:v>528667.2193922326</c:v>
                </c:pt>
                <c:pt idx="1354">
                  <c:v>529057.66785559466</c:v>
                </c:pt>
                <c:pt idx="1355">
                  <c:v>529448.11631895672</c:v>
                </c:pt>
                <c:pt idx="1356">
                  <c:v>529838.56478231878</c:v>
                </c:pt>
                <c:pt idx="1357">
                  <c:v>530229.01324568084</c:v>
                </c:pt>
                <c:pt idx="1358">
                  <c:v>530619.46170904289</c:v>
                </c:pt>
                <c:pt idx="1359">
                  <c:v>531009.91017240495</c:v>
                </c:pt>
                <c:pt idx="1360">
                  <c:v>531400.35863576701</c:v>
                </c:pt>
                <c:pt idx="1361">
                  <c:v>531790.80709912907</c:v>
                </c:pt>
                <c:pt idx="1362">
                  <c:v>532181.25556249113</c:v>
                </c:pt>
                <c:pt idx="1363">
                  <c:v>532571.70402585319</c:v>
                </c:pt>
                <c:pt idx="1364">
                  <c:v>532962.15248921525</c:v>
                </c:pt>
                <c:pt idx="1365">
                  <c:v>533352.60095257731</c:v>
                </c:pt>
                <c:pt idx="1366">
                  <c:v>533743.04941593937</c:v>
                </c:pt>
                <c:pt idx="1367">
                  <c:v>534133.49787930143</c:v>
                </c:pt>
                <c:pt idx="1368">
                  <c:v>534523.94634266349</c:v>
                </c:pt>
                <c:pt idx="1369">
                  <c:v>534914.39480602555</c:v>
                </c:pt>
                <c:pt idx="1370">
                  <c:v>535304.84326938761</c:v>
                </c:pt>
                <c:pt idx="1371">
                  <c:v>535695.29173274967</c:v>
                </c:pt>
                <c:pt idx="1372">
                  <c:v>536085.74019611173</c:v>
                </c:pt>
                <c:pt idx="1373">
                  <c:v>536476.18865947379</c:v>
                </c:pt>
                <c:pt idx="1374">
                  <c:v>536866.63712283585</c:v>
                </c:pt>
                <c:pt idx="1375">
                  <c:v>537257.08558619791</c:v>
                </c:pt>
                <c:pt idx="1376">
                  <c:v>537647.53404955997</c:v>
                </c:pt>
                <c:pt idx="1377">
                  <c:v>538037.98251292203</c:v>
                </c:pt>
                <c:pt idx="1378">
                  <c:v>538428.43097628409</c:v>
                </c:pt>
                <c:pt idx="1379">
                  <c:v>538818.87943964615</c:v>
                </c:pt>
                <c:pt idx="1380">
                  <c:v>539209.3279030082</c:v>
                </c:pt>
                <c:pt idx="1381">
                  <c:v>539599.77636637026</c:v>
                </c:pt>
                <c:pt idx="1382">
                  <c:v>539990.22482973232</c:v>
                </c:pt>
                <c:pt idx="1383">
                  <c:v>540380.67329309438</c:v>
                </c:pt>
                <c:pt idx="1384">
                  <c:v>540771.12175645644</c:v>
                </c:pt>
                <c:pt idx="1385">
                  <c:v>541161.5702198185</c:v>
                </c:pt>
                <c:pt idx="1386">
                  <c:v>541552.01868318056</c:v>
                </c:pt>
                <c:pt idx="1387">
                  <c:v>541942.46714654262</c:v>
                </c:pt>
                <c:pt idx="1388">
                  <c:v>542332.91560990468</c:v>
                </c:pt>
                <c:pt idx="1389">
                  <c:v>542723.36407326674</c:v>
                </c:pt>
                <c:pt idx="1390">
                  <c:v>543113.8125366288</c:v>
                </c:pt>
                <c:pt idx="1391">
                  <c:v>543504.26099999086</c:v>
                </c:pt>
                <c:pt idx="1392">
                  <c:v>543894.70946335292</c:v>
                </c:pt>
                <c:pt idx="1393">
                  <c:v>544285.15792671498</c:v>
                </c:pt>
                <c:pt idx="1394">
                  <c:v>544675.60639007704</c:v>
                </c:pt>
                <c:pt idx="1395">
                  <c:v>545066.0548534391</c:v>
                </c:pt>
                <c:pt idx="1396">
                  <c:v>545456.50331680116</c:v>
                </c:pt>
                <c:pt idx="1397">
                  <c:v>545846.95178016322</c:v>
                </c:pt>
                <c:pt idx="1398">
                  <c:v>546237.40024352528</c:v>
                </c:pt>
                <c:pt idx="1399">
                  <c:v>546627.84870688734</c:v>
                </c:pt>
                <c:pt idx="1400">
                  <c:v>547018.2971702494</c:v>
                </c:pt>
                <c:pt idx="1401">
                  <c:v>547408.74563361146</c:v>
                </c:pt>
                <c:pt idx="1402">
                  <c:v>547799.19409697352</c:v>
                </c:pt>
                <c:pt idx="1403">
                  <c:v>548189.64256033557</c:v>
                </c:pt>
                <c:pt idx="1404">
                  <c:v>548580.09102369763</c:v>
                </c:pt>
                <c:pt idx="1405">
                  <c:v>548970.53948705969</c:v>
                </c:pt>
                <c:pt idx="1406">
                  <c:v>549360.98795042175</c:v>
                </c:pt>
                <c:pt idx="1407">
                  <c:v>549751.43641378381</c:v>
                </c:pt>
                <c:pt idx="1408">
                  <c:v>550141.88487714587</c:v>
                </c:pt>
                <c:pt idx="1409">
                  <c:v>550532.33334050793</c:v>
                </c:pt>
                <c:pt idx="1410">
                  <c:v>550922.78180386999</c:v>
                </c:pt>
                <c:pt idx="1411">
                  <c:v>551313.23026723205</c:v>
                </c:pt>
                <c:pt idx="1412">
                  <c:v>551703.67873059411</c:v>
                </c:pt>
                <c:pt idx="1413">
                  <c:v>552094.12719395617</c:v>
                </c:pt>
                <c:pt idx="1414">
                  <c:v>552484.57565731823</c:v>
                </c:pt>
                <c:pt idx="1415">
                  <c:v>552875.02412068029</c:v>
                </c:pt>
                <c:pt idx="1416">
                  <c:v>553265.47258404235</c:v>
                </c:pt>
                <c:pt idx="1417">
                  <c:v>553655.92104740441</c:v>
                </c:pt>
                <c:pt idx="1418">
                  <c:v>554046.36951076647</c:v>
                </c:pt>
                <c:pt idx="1419">
                  <c:v>554436.81797412853</c:v>
                </c:pt>
                <c:pt idx="1420">
                  <c:v>554827.26643749059</c:v>
                </c:pt>
                <c:pt idx="1421">
                  <c:v>555217.71490085265</c:v>
                </c:pt>
                <c:pt idx="1422">
                  <c:v>555608.16336421471</c:v>
                </c:pt>
                <c:pt idx="1423">
                  <c:v>555998.61182757677</c:v>
                </c:pt>
                <c:pt idx="1424">
                  <c:v>556389.06029093883</c:v>
                </c:pt>
                <c:pt idx="1425">
                  <c:v>556779.50875430088</c:v>
                </c:pt>
                <c:pt idx="1426">
                  <c:v>557169.95721766294</c:v>
                </c:pt>
                <c:pt idx="1427">
                  <c:v>557560.405681025</c:v>
                </c:pt>
                <c:pt idx="1428">
                  <c:v>557950.85414438706</c:v>
                </c:pt>
                <c:pt idx="1429">
                  <c:v>558341.30260774912</c:v>
                </c:pt>
                <c:pt idx="1430">
                  <c:v>558731.75107111118</c:v>
                </c:pt>
                <c:pt idx="1431">
                  <c:v>559122.19953447324</c:v>
                </c:pt>
                <c:pt idx="1432">
                  <c:v>559512.6479978353</c:v>
                </c:pt>
                <c:pt idx="1433">
                  <c:v>559903.09646119736</c:v>
                </c:pt>
                <c:pt idx="1434">
                  <c:v>560293.54492455942</c:v>
                </c:pt>
                <c:pt idx="1435">
                  <c:v>560683.99338792148</c:v>
                </c:pt>
                <c:pt idx="1436">
                  <c:v>561074.44185128354</c:v>
                </c:pt>
                <c:pt idx="1437">
                  <c:v>561464.8903146456</c:v>
                </c:pt>
                <c:pt idx="1438">
                  <c:v>561855.33877800766</c:v>
                </c:pt>
                <c:pt idx="1439">
                  <c:v>562245.78724136972</c:v>
                </c:pt>
                <c:pt idx="1440">
                  <c:v>562636.23570473178</c:v>
                </c:pt>
                <c:pt idx="1441">
                  <c:v>563026.68416809384</c:v>
                </c:pt>
                <c:pt idx="1442">
                  <c:v>563417.1326314559</c:v>
                </c:pt>
                <c:pt idx="1443">
                  <c:v>563807.58109481796</c:v>
                </c:pt>
                <c:pt idx="1444">
                  <c:v>564198.02955818002</c:v>
                </c:pt>
                <c:pt idx="1445">
                  <c:v>564588.47802154208</c:v>
                </c:pt>
                <c:pt idx="1446">
                  <c:v>564978.92648490414</c:v>
                </c:pt>
                <c:pt idx="1447">
                  <c:v>565369.3749482662</c:v>
                </c:pt>
                <c:pt idx="1448">
                  <c:v>565759.82341162825</c:v>
                </c:pt>
                <c:pt idx="1449">
                  <c:v>566150.27187499031</c:v>
                </c:pt>
                <c:pt idx="1450">
                  <c:v>566540.72033835237</c:v>
                </c:pt>
                <c:pt idx="1451">
                  <c:v>566931.16880171443</c:v>
                </c:pt>
                <c:pt idx="1452">
                  <c:v>567321.61726507649</c:v>
                </c:pt>
                <c:pt idx="1453">
                  <c:v>567712.06572843855</c:v>
                </c:pt>
                <c:pt idx="1454">
                  <c:v>568102.51419180061</c:v>
                </c:pt>
                <c:pt idx="1455">
                  <c:v>568492.96265516267</c:v>
                </c:pt>
                <c:pt idx="1456">
                  <c:v>568883.41111852473</c:v>
                </c:pt>
                <c:pt idx="1457">
                  <c:v>569273.85958188679</c:v>
                </c:pt>
                <c:pt idx="1458">
                  <c:v>569664.30804524885</c:v>
                </c:pt>
                <c:pt idx="1459">
                  <c:v>570054.75650861091</c:v>
                </c:pt>
                <c:pt idx="1460">
                  <c:v>570445.20497197297</c:v>
                </c:pt>
                <c:pt idx="1461">
                  <c:v>570835.65343533503</c:v>
                </c:pt>
                <c:pt idx="1462">
                  <c:v>571226.10189869709</c:v>
                </c:pt>
                <c:pt idx="1463">
                  <c:v>571616.55036205915</c:v>
                </c:pt>
                <c:pt idx="1464">
                  <c:v>572006.99882542121</c:v>
                </c:pt>
                <c:pt idx="1465">
                  <c:v>572397.44728878327</c:v>
                </c:pt>
                <c:pt idx="1466">
                  <c:v>572787.89575214533</c:v>
                </c:pt>
                <c:pt idx="1467">
                  <c:v>573178.34421550739</c:v>
                </c:pt>
                <c:pt idx="1468">
                  <c:v>573568.79267886945</c:v>
                </c:pt>
                <c:pt idx="1469">
                  <c:v>573959.24114223151</c:v>
                </c:pt>
                <c:pt idx="1470">
                  <c:v>574349.68960559356</c:v>
                </c:pt>
                <c:pt idx="1471">
                  <c:v>574740.13806895562</c:v>
                </c:pt>
                <c:pt idx="1472">
                  <c:v>575130.58653231768</c:v>
                </c:pt>
                <c:pt idx="1473">
                  <c:v>575521.03499567974</c:v>
                </c:pt>
                <c:pt idx="1474">
                  <c:v>575911.4834590418</c:v>
                </c:pt>
                <c:pt idx="1475">
                  <c:v>576301.93192240386</c:v>
                </c:pt>
                <c:pt idx="1476">
                  <c:v>576692.38038576592</c:v>
                </c:pt>
                <c:pt idx="1477">
                  <c:v>577082.82884912798</c:v>
                </c:pt>
                <c:pt idx="1478">
                  <c:v>577473.27731249004</c:v>
                </c:pt>
                <c:pt idx="1479">
                  <c:v>577863.7257758521</c:v>
                </c:pt>
                <c:pt idx="1480">
                  <c:v>578254.17423921416</c:v>
                </c:pt>
                <c:pt idx="1481">
                  <c:v>578644.62270257622</c:v>
                </c:pt>
                <c:pt idx="1482">
                  <c:v>579035.07116593828</c:v>
                </c:pt>
                <c:pt idx="1483">
                  <c:v>579425.51962930034</c:v>
                </c:pt>
                <c:pt idx="1484">
                  <c:v>579815.9680926624</c:v>
                </c:pt>
                <c:pt idx="1485">
                  <c:v>580206.41655602446</c:v>
                </c:pt>
                <c:pt idx="1486">
                  <c:v>580596.86501938652</c:v>
                </c:pt>
                <c:pt idx="1487">
                  <c:v>580987.31348274858</c:v>
                </c:pt>
                <c:pt idx="1488">
                  <c:v>581377.76194611064</c:v>
                </c:pt>
                <c:pt idx="1489">
                  <c:v>581768.2104094727</c:v>
                </c:pt>
                <c:pt idx="1490">
                  <c:v>582158.65887283476</c:v>
                </c:pt>
                <c:pt idx="1491">
                  <c:v>582549.10733619682</c:v>
                </c:pt>
                <c:pt idx="1492">
                  <c:v>582939.55579955888</c:v>
                </c:pt>
                <c:pt idx="1493">
                  <c:v>583330.00426292093</c:v>
                </c:pt>
                <c:pt idx="1494">
                  <c:v>583720.45272628299</c:v>
                </c:pt>
                <c:pt idx="1495">
                  <c:v>584110.90118964505</c:v>
                </c:pt>
                <c:pt idx="1496">
                  <c:v>584501.34965300711</c:v>
                </c:pt>
                <c:pt idx="1497">
                  <c:v>584891.79811636917</c:v>
                </c:pt>
                <c:pt idx="1498">
                  <c:v>585282.24657973123</c:v>
                </c:pt>
                <c:pt idx="1499">
                  <c:v>585672.69504309329</c:v>
                </c:pt>
                <c:pt idx="1500">
                  <c:v>586063.14350645535</c:v>
                </c:pt>
                <c:pt idx="1501">
                  <c:v>586453.59196981741</c:v>
                </c:pt>
                <c:pt idx="1502">
                  <c:v>586844.04043317947</c:v>
                </c:pt>
                <c:pt idx="1503">
                  <c:v>587234.48889654153</c:v>
                </c:pt>
                <c:pt idx="1504">
                  <c:v>587624.93735990359</c:v>
                </c:pt>
                <c:pt idx="1505">
                  <c:v>588015.38582326565</c:v>
                </c:pt>
                <c:pt idx="1506">
                  <c:v>588405.83428662771</c:v>
                </c:pt>
                <c:pt idx="1507">
                  <c:v>588796.28274998977</c:v>
                </c:pt>
                <c:pt idx="1508">
                  <c:v>589186.73121335183</c:v>
                </c:pt>
                <c:pt idx="1509">
                  <c:v>589577.17967671389</c:v>
                </c:pt>
                <c:pt idx="1510">
                  <c:v>589967.62814007595</c:v>
                </c:pt>
                <c:pt idx="1511">
                  <c:v>590358.07660343801</c:v>
                </c:pt>
                <c:pt idx="1512">
                  <c:v>590748.52506680007</c:v>
                </c:pt>
                <c:pt idx="1513">
                  <c:v>591138.97353016213</c:v>
                </c:pt>
                <c:pt idx="1514">
                  <c:v>591529.42199352419</c:v>
                </c:pt>
                <c:pt idx="1515">
                  <c:v>591919.87045688624</c:v>
                </c:pt>
                <c:pt idx="1516">
                  <c:v>592310.3189202483</c:v>
                </c:pt>
                <c:pt idx="1517">
                  <c:v>592700.76738361036</c:v>
                </c:pt>
                <c:pt idx="1518">
                  <c:v>593091.21584697242</c:v>
                </c:pt>
                <c:pt idx="1519">
                  <c:v>593481.66431033448</c:v>
                </c:pt>
                <c:pt idx="1520">
                  <c:v>593872.11277369654</c:v>
                </c:pt>
                <c:pt idx="1521">
                  <c:v>594262.5612370586</c:v>
                </c:pt>
                <c:pt idx="1522">
                  <c:v>594653.00970042066</c:v>
                </c:pt>
                <c:pt idx="1523">
                  <c:v>595043.45816378272</c:v>
                </c:pt>
                <c:pt idx="1524">
                  <c:v>595433.90662714478</c:v>
                </c:pt>
                <c:pt idx="1525">
                  <c:v>595824.35509050684</c:v>
                </c:pt>
                <c:pt idx="1526">
                  <c:v>596214.8035538689</c:v>
                </c:pt>
                <c:pt idx="1527">
                  <c:v>596605.25201723096</c:v>
                </c:pt>
                <c:pt idx="1528">
                  <c:v>596995.70048059302</c:v>
                </c:pt>
                <c:pt idx="1529">
                  <c:v>597386.14894395508</c:v>
                </c:pt>
                <c:pt idx="1530">
                  <c:v>597776.59740731714</c:v>
                </c:pt>
                <c:pt idx="1531">
                  <c:v>598167.0458706792</c:v>
                </c:pt>
                <c:pt idx="1532">
                  <c:v>598557.49433404126</c:v>
                </c:pt>
                <c:pt idx="1533">
                  <c:v>598947.94279740332</c:v>
                </c:pt>
                <c:pt idx="1534">
                  <c:v>599338.39126076538</c:v>
                </c:pt>
                <c:pt idx="1535">
                  <c:v>599728.83972412744</c:v>
                </c:pt>
                <c:pt idx="1536">
                  <c:v>600119.2881874895</c:v>
                </c:pt>
                <c:pt idx="1537">
                  <c:v>600509.73665085156</c:v>
                </c:pt>
                <c:pt idx="1538">
                  <c:v>600900.18511421361</c:v>
                </c:pt>
                <c:pt idx="1539">
                  <c:v>601290.63357757567</c:v>
                </c:pt>
                <c:pt idx="1540">
                  <c:v>601681.08204093773</c:v>
                </c:pt>
                <c:pt idx="1541">
                  <c:v>602071.53050429979</c:v>
                </c:pt>
                <c:pt idx="1542">
                  <c:v>602461.97896766185</c:v>
                </c:pt>
                <c:pt idx="1543">
                  <c:v>602852.42743102391</c:v>
                </c:pt>
                <c:pt idx="1544">
                  <c:v>603242.87589438597</c:v>
                </c:pt>
                <c:pt idx="1545">
                  <c:v>603633.32435774803</c:v>
                </c:pt>
                <c:pt idx="1546">
                  <c:v>604023.77282111009</c:v>
                </c:pt>
                <c:pt idx="1547">
                  <c:v>604414.22128447215</c:v>
                </c:pt>
                <c:pt idx="1548">
                  <c:v>604804.66974783421</c:v>
                </c:pt>
                <c:pt idx="1549">
                  <c:v>605195.11821119627</c:v>
                </c:pt>
                <c:pt idx="1550">
                  <c:v>605585.56667455833</c:v>
                </c:pt>
                <c:pt idx="1551">
                  <c:v>605976.01513792039</c:v>
                </c:pt>
                <c:pt idx="1552">
                  <c:v>606366.46360128245</c:v>
                </c:pt>
                <c:pt idx="1553">
                  <c:v>606756.91206464451</c:v>
                </c:pt>
                <c:pt idx="1554">
                  <c:v>607147.36052800657</c:v>
                </c:pt>
                <c:pt idx="1555">
                  <c:v>607537.80899136863</c:v>
                </c:pt>
                <c:pt idx="1556">
                  <c:v>607928.25745473069</c:v>
                </c:pt>
                <c:pt idx="1557">
                  <c:v>608318.70591809275</c:v>
                </c:pt>
                <c:pt idx="1558">
                  <c:v>608709.15438145481</c:v>
                </c:pt>
                <c:pt idx="1559">
                  <c:v>609099.60284481687</c:v>
                </c:pt>
                <c:pt idx="1560">
                  <c:v>609490.05130817892</c:v>
                </c:pt>
                <c:pt idx="1561">
                  <c:v>609880.49977154098</c:v>
                </c:pt>
                <c:pt idx="1562">
                  <c:v>610270.94823490304</c:v>
                </c:pt>
                <c:pt idx="1563">
                  <c:v>610661.3966982651</c:v>
                </c:pt>
                <c:pt idx="1564">
                  <c:v>611051.84516162716</c:v>
                </c:pt>
                <c:pt idx="1565">
                  <c:v>611442.29362498922</c:v>
                </c:pt>
                <c:pt idx="1566">
                  <c:v>611832.74208835128</c:v>
                </c:pt>
                <c:pt idx="1567">
                  <c:v>612223.19055171334</c:v>
                </c:pt>
                <c:pt idx="1568">
                  <c:v>612613.6390150754</c:v>
                </c:pt>
                <c:pt idx="1569">
                  <c:v>613004.08747843746</c:v>
                </c:pt>
                <c:pt idx="1570">
                  <c:v>613394.53594179952</c:v>
                </c:pt>
                <c:pt idx="1571">
                  <c:v>613784.98440516158</c:v>
                </c:pt>
                <c:pt idx="1572">
                  <c:v>614175.43286852364</c:v>
                </c:pt>
                <c:pt idx="1573">
                  <c:v>614565.8813318857</c:v>
                </c:pt>
                <c:pt idx="1574">
                  <c:v>614956.32979524776</c:v>
                </c:pt>
                <c:pt idx="1575">
                  <c:v>615346.77825860982</c:v>
                </c:pt>
                <c:pt idx="1576">
                  <c:v>615737.22672197188</c:v>
                </c:pt>
                <c:pt idx="1577">
                  <c:v>616127.67518533394</c:v>
                </c:pt>
                <c:pt idx="1578">
                  <c:v>616518.123648696</c:v>
                </c:pt>
                <c:pt idx="1579">
                  <c:v>616908.57211205806</c:v>
                </c:pt>
                <c:pt idx="1580">
                  <c:v>617299.02057542012</c:v>
                </c:pt>
                <c:pt idx="1581">
                  <c:v>617689.46903878218</c:v>
                </c:pt>
                <c:pt idx="1582">
                  <c:v>618079.91750214424</c:v>
                </c:pt>
                <c:pt idx="1583">
                  <c:v>618470.36596550629</c:v>
                </c:pt>
                <c:pt idx="1584">
                  <c:v>618860.81442886835</c:v>
                </c:pt>
                <c:pt idx="1585">
                  <c:v>619251.26289223041</c:v>
                </c:pt>
                <c:pt idx="1586">
                  <c:v>619641.71135559247</c:v>
                </c:pt>
                <c:pt idx="1587">
                  <c:v>620032.15981895453</c:v>
                </c:pt>
                <c:pt idx="1588">
                  <c:v>620422.60828231659</c:v>
                </c:pt>
                <c:pt idx="1589">
                  <c:v>620813.05674567865</c:v>
                </c:pt>
                <c:pt idx="1590">
                  <c:v>621203.50520904071</c:v>
                </c:pt>
                <c:pt idx="1591">
                  <c:v>621593.95367240277</c:v>
                </c:pt>
                <c:pt idx="1592">
                  <c:v>621984.40213576483</c:v>
                </c:pt>
                <c:pt idx="1593">
                  <c:v>622374.85059912689</c:v>
                </c:pt>
                <c:pt idx="1594">
                  <c:v>622765.29906248895</c:v>
                </c:pt>
                <c:pt idx="1595">
                  <c:v>623155.74752585101</c:v>
                </c:pt>
                <c:pt idx="1596">
                  <c:v>623546.19598921307</c:v>
                </c:pt>
                <c:pt idx="1597">
                  <c:v>623936.64445257513</c:v>
                </c:pt>
                <c:pt idx="1598">
                  <c:v>624327.09291593719</c:v>
                </c:pt>
                <c:pt idx="1599">
                  <c:v>624717.54137929925</c:v>
                </c:pt>
                <c:pt idx="1600">
                  <c:v>625107.98984266131</c:v>
                </c:pt>
                <c:pt idx="1601">
                  <c:v>625498.43830602337</c:v>
                </c:pt>
                <c:pt idx="1602">
                  <c:v>625888.88676938543</c:v>
                </c:pt>
                <c:pt idx="1603">
                  <c:v>626279.33523274749</c:v>
                </c:pt>
                <c:pt idx="1604">
                  <c:v>626669.78369610955</c:v>
                </c:pt>
                <c:pt idx="1605">
                  <c:v>627060.2321594716</c:v>
                </c:pt>
                <c:pt idx="1606">
                  <c:v>627450.68062283366</c:v>
                </c:pt>
                <c:pt idx="1607">
                  <c:v>627841.12908619572</c:v>
                </c:pt>
                <c:pt idx="1608">
                  <c:v>628231.57754955778</c:v>
                </c:pt>
                <c:pt idx="1609">
                  <c:v>628622.02601291984</c:v>
                </c:pt>
                <c:pt idx="1610">
                  <c:v>629012.4744762819</c:v>
                </c:pt>
                <c:pt idx="1611">
                  <c:v>629402.92293964396</c:v>
                </c:pt>
                <c:pt idx="1612">
                  <c:v>629793.37140300602</c:v>
                </c:pt>
                <c:pt idx="1613">
                  <c:v>630183.81986636808</c:v>
                </c:pt>
                <c:pt idx="1614">
                  <c:v>630574.26832973014</c:v>
                </c:pt>
                <c:pt idx="1615">
                  <c:v>630964.7167930922</c:v>
                </c:pt>
                <c:pt idx="1616">
                  <c:v>631355.16525645426</c:v>
                </c:pt>
                <c:pt idx="1617">
                  <c:v>631745.61371981632</c:v>
                </c:pt>
                <c:pt idx="1618">
                  <c:v>632136.06218317838</c:v>
                </c:pt>
                <c:pt idx="1619">
                  <c:v>632526.51064654044</c:v>
                </c:pt>
                <c:pt idx="1620">
                  <c:v>632916.9591099025</c:v>
                </c:pt>
                <c:pt idx="1621">
                  <c:v>633307.40757326456</c:v>
                </c:pt>
                <c:pt idx="1622">
                  <c:v>633697.85603662662</c:v>
                </c:pt>
                <c:pt idx="1623">
                  <c:v>634088.30449998868</c:v>
                </c:pt>
                <c:pt idx="1624">
                  <c:v>634478.75296335074</c:v>
                </c:pt>
                <c:pt idx="1625">
                  <c:v>634869.2014267128</c:v>
                </c:pt>
                <c:pt idx="1626">
                  <c:v>635259.64989007486</c:v>
                </c:pt>
                <c:pt idx="1627">
                  <c:v>635650.09835343692</c:v>
                </c:pt>
                <c:pt idx="1628">
                  <c:v>636040.54681679897</c:v>
                </c:pt>
                <c:pt idx="1629">
                  <c:v>636430.99528016103</c:v>
                </c:pt>
                <c:pt idx="1630">
                  <c:v>636821.44374352309</c:v>
                </c:pt>
                <c:pt idx="1631">
                  <c:v>637211.89220688515</c:v>
                </c:pt>
                <c:pt idx="1632">
                  <c:v>637602.34067024721</c:v>
                </c:pt>
                <c:pt idx="1633">
                  <c:v>637992.78913360927</c:v>
                </c:pt>
                <c:pt idx="1634">
                  <c:v>638383.23759697133</c:v>
                </c:pt>
                <c:pt idx="1635">
                  <c:v>638773.68606033339</c:v>
                </c:pt>
                <c:pt idx="1636">
                  <c:v>639164.13452369545</c:v>
                </c:pt>
                <c:pt idx="1637">
                  <c:v>639554.58298705751</c:v>
                </c:pt>
                <c:pt idx="1638">
                  <c:v>639945.03145041957</c:v>
                </c:pt>
                <c:pt idx="1639">
                  <c:v>640335.47991378163</c:v>
                </c:pt>
                <c:pt idx="1640">
                  <c:v>640725.92837714369</c:v>
                </c:pt>
                <c:pt idx="1641">
                  <c:v>641116.37684050575</c:v>
                </c:pt>
                <c:pt idx="1642">
                  <c:v>641506.82530386781</c:v>
                </c:pt>
                <c:pt idx="1643">
                  <c:v>641897.27376722987</c:v>
                </c:pt>
                <c:pt idx="1644">
                  <c:v>642287.72223059193</c:v>
                </c:pt>
                <c:pt idx="1645">
                  <c:v>642678.17069395399</c:v>
                </c:pt>
                <c:pt idx="1646">
                  <c:v>643068.61915731605</c:v>
                </c:pt>
                <c:pt idx="1647">
                  <c:v>643459.06762067811</c:v>
                </c:pt>
                <c:pt idx="1648">
                  <c:v>643849.51608404017</c:v>
                </c:pt>
                <c:pt idx="1649">
                  <c:v>644239.96454740223</c:v>
                </c:pt>
                <c:pt idx="1650">
                  <c:v>644630.41301076428</c:v>
                </c:pt>
                <c:pt idx="1651">
                  <c:v>645020.86147412634</c:v>
                </c:pt>
                <c:pt idx="1652">
                  <c:v>645411.3099374884</c:v>
                </c:pt>
                <c:pt idx="1653">
                  <c:v>645801.75840085046</c:v>
                </c:pt>
                <c:pt idx="1654">
                  <c:v>646192.20686421252</c:v>
                </c:pt>
                <c:pt idx="1655">
                  <c:v>646582.65532757458</c:v>
                </c:pt>
                <c:pt idx="1656">
                  <c:v>646973.10379093664</c:v>
                </c:pt>
                <c:pt idx="1657">
                  <c:v>647363.5522542987</c:v>
                </c:pt>
                <c:pt idx="1658">
                  <c:v>647754.00071766076</c:v>
                </c:pt>
                <c:pt idx="1659">
                  <c:v>648144.44918102282</c:v>
                </c:pt>
                <c:pt idx="1660">
                  <c:v>648534.89764438488</c:v>
                </c:pt>
                <c:pt idx="1661">
                  <c:v>648925.34610774694</c:v>
                </c:pt>
                <c:pt idx="1662">
                  <c:v>649315.794571109</c:v>
                </c:pt>
                <c:pt idx="1663">
                  <c:v>649706.24303447106</c:v>
                </c:pt>
                <c:pt idx="1664">
                  <c:v>650096.69149783312</c:v>
                </c:pt>
                <c:pt idx="1665">
                  <c:v>650487.13996119518</c:v>
                </c:pt>
                <c:pt idx="1666">
                  <c:v>650877.58842455724</c:v>
                </c:pt>
                <c:pt idx="1667">
                  <c:v>651268.0368879193</c:v>
                </c:pt>
                <c:pt idx="1668">
                  <c:v>651658.48535128136</c:v>
                </c:pt>
                <c:pt idx="1669">
                  <c:v>652048.93381464342</c:v>
                </c:pt>
                <c:pt idx="1670">
                  <c:v>652439.38227800548</c:v>
                </c:pt>
                <c:pt idx="1671">
                  <c:v>652829.83074136754</c:v>
                </c:pt>
                <c:pt idx="1672">
                  <c:v>653220.2792047296</c:v>
                </c:pt>
                <c:pt idx="1673">
                  <c:v>653610.72766809165</c:v>
                </c:pt>
                <c:pt idx="1674">
                  <c:v>654001.17613145371</c:v>
                </c:pt>
                <c:pt idx="1675">
                  <c:v>654391.62459481577</c:v>
                </c:pt>
                <c:pt idx="1676">
                  <c:v>654782.07305817783</c:v>
                </c:pt>
                <c:pt idx="1677">
                  <c:v>655172.52152153989</c:v>
                </c:pt>
                <c:pt idx="1678">
                  <c:v>655562.96998490195</c:v>
                </c:pt>
                <c:pt idx="1679">
                  <c:v>655953.41844826401</c:v>
                </c:pt>
                <c:pt idx="1680">
                  <c:v>656343.86691162607</c:v>
                </c:pt>
                <c:pt idx="1681">
                  <c:v>656734.31537498813</c:v>
                </c:pt>
                <c:pt idx="1682">
                  <c:v>657124.76383835019</c:v>
                </c:pt>
                <c:pt idx="1683">
                  <c:v>657515.21230171225</c:v>
                </c:pt>
                <c:pt idx="1684">
                  <c:v>657905.66076507431</c:v>
                </c:pt>
                <c:pt idx="1685">
                  <c:v>658296.10922843637</c:v>
                </c:pt>
                <c:pt idx="1686">
                  <c:v>658686.55769179843</c:v>
                </c:pt>
                <c:pt idx="1687">
                  <c:v>659077.00615516049</c:v>
                </c:pt>
                <c:pt idx="1688">
                  <c:v>659467.45461852255</c:v>
                </c:pt>
                <c:pt idx="1689">
                  <c:v>659857.90308188461</c:v>
                </c:pt>
                <c:pt idx="1690">
                  <c:v>660248.35154524667</c:v>
                </c:pt>
                <c:pt idx="1691">
                  <c:v>660638.80000860873</c:v>
                </c:pt>
                <c:pt idx="1692">
                  <c:v>661029.24847197079</c:v>
                </c:pt>
                <c:pt idx="1693">
                  <c:v>661419.69693533285</c:v>
                </c:pt>
                <c:pt idx="1694">
                  <c:v>661810.14539869491</c:v>
                </c:pt>
                <c:pt idx="1695">
                  <c:v>662200.59386205697</c:v>
                </c:pt>
                <c:pt idx="1696">
                  <c:v>662591.04232541902</c:v>
                </c:pt>
                <c:pt idx="1697">
                  <c:v>662981.49078878108</c:v>
                </c:pt>
                <c:pt idx="1698">
                  <c:v>663371.93925214314</c:v>
                </c:pt>
                <c:pt idx="1699">
                  <c:v>663762.3877155052</c:v>
                </c:pt>
                <c:pt idx="1700">
                  <c:v>664152.83617886726</c:v>
                </c:pt>
                <c:pt idx="1701">
                  <c:v>664543.28464222932</c:v>
                </c:pt>
                <c:pt idx="1702">
                  <c:v>664933.73310559138</c:v>
                </c:pt>
                <c:pt idx="1703">
                  <c:v>665324.18156895344</c:v>
                </c:pt>
                <c:pt idx="1704">
                  <c:v>665714.6300323155</c:v>
                </c:pt>
                <c:pt idx="1705">
                  <c:v>666105.07849567756</c:v>
                </c:pt>
                <c:pt idx="1706">
                  <c:v>666495.52695903962</c:v>
                </c:pt>
                <c:pt idx="1707">
                  <c:v>666885.97542240168</c:v>
                </c:pt>
                <c:pt idx="1708">
                  <c:v>667276.42388576374</c:v>
                </c:pt>
                <c:pt idx="1709">
                  <c:v>667666.8723491258</c:v>
                </c:pt>
                <c:pt idx="1710">
                  <c:v>668057.32081248786</c:v>
                </c:pt>
                <c:pt idx="1711">
                  <c:v>668447.76927584992</c:v>
                </c:pt>
                <c:pt idx="1712">
                  <c:v>668838.21773921198</c:v>
                </c:pt>
                <c:pt idx="1713">
                  <c:v>669228.66620257404</c:v>
                </c:pt>
                <c:pt idx="1714">
                  <c:v>669619.1146659361</c:v>
                </c:pt>
                <c:pt idx="1715">
                  <c:v>670009.56312929816</c:v>
                </c:pt>
                <c:pt idx="1716">
                  <c:v>670400.01159266022</c:v>
                </c:pt>
                <c:pt idx="1717">
                  <c:v>670790.46005602228</c:v>
                </c:pt>
                <c:pt idx="1718">
                  <c:v>671180.90851938433</c:v>
                </c:pt>
                <c:pt idx="1719">
                  <c:v>671571.35698274639</c:v>
                </c:pt>
                <c:pt idx="1720">
                  <c:v>671961.80544610845</c:v>
                </c:pt>
                <c:pt idx="1721">
                  <c:v>672352.25390947051</c:v>
                </c:pt>
                <c:pt idx="1722">
                  <c:v>672742.70237283257</c:v>
                </c:pt>
                <c:pt idx="1723">
                  <c:v>673133.15083619463</c:v>
                </c:pt>
                <c:pt idx="1724">
                  <c:v>673523.59929955669</c:v>
                </c:pt>
                <c:pt idx="1725">
                  <c:v>673914.04776291875</c:v>
                </c:pt>
                <c:pt idx="1726">
                  <c:v>674304.49622628081</c:v>
                </c:pt>
                <c:pt idx="1727">
                  <c:v>674694.94468964287</c:v>
                </c:pt>
                <c:pt idx="1728">
                  <c:v>675085.39315300493</c:v>
                </c:pt>
                <c:pt idx="1729">
                  <c:v>675475.84161636699</c:v>
                </c:pt>
                <c:pt idx="1730">
                  <c:v>675866.29007972905</c:v>
                </c:pt>
                <c:pt idx="1731">
                  <c:v>676256.73854309111</c:v>
                </c:pt>
                <c:pt idx="1732">
                  <c:v>676647.18700645317</c:v>
                </c:pt>
                <c:pt idx="1733">
                  <c:v>677037.63546981523</c:v>
                </c:pt>
                <c:pt idx="1734">
                  <c:v>677428.08393317729</c:v>
                </c:pt>
                <c:pt idx="1735">
                  <c:v>677818.53239653935</c:v>
                </c:pt>
                <c:pt idx="1736">
                  <c:v>678208.98085990141</c:v>
                </c:pt>
                <c:pt idx="1737">
                  <c:v>678599.42932326347</c:v>
                </c:pt>
                <c:pt idx="1738">
                  <c:v>678989.87778662553</c:v>
                </c:pt>
                <c:pt idx="1739">
                  <c:v>679380.32624998759</c:v>
                </c:pt>
                <c:pt idx="1740">
                  <c:v>679770.77471334965</c:v>
                </c:pt>
                <c:pt idx="1741">
                  <c:v>680161.2231767117</c:v>
                </c:pt>
                <c:pt idx="1742">
                  <c:v>680551.67164007376</c:v>
                </c:pt>
                <c:pt idx="1743">
                  <c:v>680942.12010343582</c:v>
                </c:pt>
                <c:pt idx="1744">
                  <c:v>681332.56856679788</c:v>
                </c:pt>
                <c:pt idx="1745">
                  <c:v>681723.01703015994</c:v>
                </c:pt>
                <c:pt idx="1746">
                  <c:v>682113.465493522</c:v>
                </c:pt>
                <c:pt idx="1747">
                  <c:v>682503.91395688406</c:v>
                </c:pt>
                <c:pt idx="1748">
                  <c:v>682894.36242024612</c:v>
                </c:pt>
                <c:pt idx="1749">
                  <c:v>683284.81088360818</c:v>
                </c:pt>
                <c:pt idx="1750">
                  <c:v>683675.25934697024</c:v>
                </c:pt>
                <c:pt idx="1751">
                  <c:v>684065.7078103323</c:v>
                </c:pt>
                <c:pt idx="1752">
                  <c:v>684456.15627369436</c:v>
                </c:pt>
                <c:pt idx="1753">
                  <c:v>684846.60473705642</c:v>
                </c:pt>
                <c:pt idx="1754">
                  <c:v>685237.05320041848</c:v>
                </c:pt>
                <c:pt idx="1755">
                  <c:v>685627.50166378054</c:v>
                </c:pt>
                <c:pt idx="1756">
                  <c:v>686017.9501271426</c:v>
                </c:pt>
                <c:pt idx="1757">
                  <c:v>686408.39859050466</c:v>
                </c:pt>
                <c:pt idx="1758">
                  <c:v>686798.84705386672</c:v>
                </c:pt>
                <c:pt idx="1759">
                  <c:v>687189.29551722878</c:v>
                </c:pt>
                <c:pt idx="1760">
                  <c:v>687579.74398059084</c:v>
                </c:pt>
                <c:pt idx="1761">
                  <c:v>687970.1924439529</c:v>
                </c:pt>
                <c:pt idx="1762">
                  <c:v>688360.64090731496</c:v>
                </c:pt>
                <c:pt idx="1763">
                  <c:v>688751.08937067701</c:v>
                </c:pt>
                <c:pt idx="1764">
                  <c:v>689141.53783403907</c:v>
                </c:pt>
                <c:pt idx="1765">
                  <c:v>689531.98629740113</c:v>
                </c:pt>
                <c:pt idx="1766">
                  <c:v>689922.43476076319</c:v>
                </c:pt>
                <c:pt idx="1767">
                  <c:v>690312.88322412525</c:v>
                </c:pt>
                <c:pt idx="1768">
                  <c:v>690703.33168748731</c:v>
                </c:pt>
                <c:pt idx="1769">
                  <c:v>691093.78015084937</c:v>
                </c:pt>
                <c:pt idx="1770">
                  <c:v>691484.22861421143</c:v>
                </c:pt>
                <c:pt idx="1771">
                  <c:v>691874.67707757349</c:v>
                </c:pt>
                <c:pt idx="1772">
                  <c:v>692265.12554093555</c:v>
                </c:pt>
                <c:pt idx="1773">
                  <c:v>692655.57400429761</c:v>
                </c:pt>
                <c:pt idx="1774">
                  <c:v>693046.02246765967</c:v>
                </c:pt>
                <c:pt idx="1775">
                  <c:v>693436.47093102173</c:v>
                </c:pt>
                <c:pt idx="1776">
                  <c:v>693826.91939438379</c:v>
                </c:pt>
                <c:pt idx="1777">
                  <c:v>694217.36785774585</c:v>
                </c:pt>
                <c:pt idx="1778">
                  <c:v>694607.81632110791</c:v>
                </c:pt>
                <c:pt idx="1779">
                  <c:v>694998.26478446997</c:v>
                </c:pt>
                <c:pt idx="1780">
                  <c:v>695388.71324783203</c:v>
                </c:pt>
                <c:pt idx="1781">
                  <c:v>695779.16171119409</c:v>
                </c:pt>
                <c:pt idx="1782">
                  <c:v>696169.61017455615</c:v>
                </c:pt>
                <c:pt idx="1783">
                  <c:v>696560.05863791821</c:v>
                </c:pt>
                <c:pt idx="1784">
                  <c:v>696950.50710128027</c:v>
                </c:pt>
                <c:pt idx="1785">
                  <c:v>697340.95556464233</c:v>
                </c:pt>
                <c:pt idx="1786">
                  <c:v>697731.40402800438</c:v>
                </c:pt>
                <c:pt idx="1787">
                  <c:v>698121.85249136644</c:v>
                </c:pt>
                <c:pt idx="1788">
                  <c:v>698512.3009547285</c:v>
                </c:pt>
                <c:pt idx="1789">
                  <c:v>698902.74941809056</c:v>
                </c:pt>
                <c:pt idx="1790">
                  <c:v>699293.19788145262</c:v>
                </c:pt>
                <c:pt idx="1791">
                  <c:v>699683.64634481468</c:v>
                </c:pt>
                <c:pt idx="1792">
                  <c:v>700074.09480817674</c:v>
                </c:pt>
                <c:pt idx="1793">
                  <c:v>700464.5432715388</c:v>
                </c:pt>
                <c:pt idx="1794">
                  <c:v>700854.99173490086</c:v>
                </c:pt>
                <c:pt idx="1795">
                  <c:v>701245.44019826292</c:v>
                </c:pt>
                <c:pt idx="1796">
                  <c:v>701635.88866162498</c:v>
                </c:pt>
                <c:pt idx="1797">
                  <c:v>702026.33712498704</c:v>
                </c:pt>
                <c:pt idx="1798">
                  <c:v>702416.7855883491</c:v>
                </c:pt>
                <c:pt idx="1799">
                  <c:v>702807.23405171116</c:v>
                </c:pt>
                <c:pt idx="1800">
                  <c:v>703197.68251507322</c:v>
                </c:pt>
                <c:pt idx="1801">
                  <c:v>703588.13097843528</c:v>
                </c:pt>
                <c:pt idx="1802">
                  <c:v>703978.57944179734</c:v>
                </c:pt>
                <c:pt idx="1803">
                  <c:v>704369.0279051594</c:v>
                </c:pt>
                <c:pt idx="1804">
                  <c:v>704759.47636852146</c:v>
                </c:pt>
                <c:pt idx="1805">
                  <c:v>705149.92483188352</c:v>
                </c:pt>
                <c:pt idx="1806">
                  <c:v>705540.37329524558</c:v>
                </c:pt>
                <c:pt idx="1807">
                  <c:v>705930.82175860764</c:v>
                </c:pt>
                <c:pt idx="1808">
                  <c:v>706321.27022196969</c:v>
                </c:pt>
                <c:pt idx="1809">
                  <c:v>706711.71868533175</c:v>
                </c:pt>
                <c:pt idx="1810">
                  <c:v>707102.16714869381</c:v>
                </c:pt>
                <c:pt idx="1811">
                  <c:v>707492.61561205587</c:v>
                </c:pt>
                <c:pt idx="1812">
                  <c:v>707883.06407541793</c:v>
                </c:pt>
                <c:pt idx="1813">
                  <c:v>708273.51253877999</c:v>
                </c:pt>
                <c:pt idx="1814">
                  <c:v>708663.96100214205</c:v>
                </c:pt>
                <c:pt idx="1815">
                  <c:v>709054.40946550411</c:v>
                </c:pt>
                <c:pt idx="1816">
                  <c:v>709444.85792886617</c:v>
                </c:pt>
                <c:pt idx="1817">
                  <c:v>709835.30639222823</c:v>
                </c:pt>
                <c:pt idx="1818">
                  <c:v>710225.75485559029</c:v>
                </c:pt>
                <c:pt idx="1819">
                  <c:v>710616.20331895235</c:v>
                </c:pt>
                <c:pt idx="1820">
                  <c:v>711006.65178231441</c:v>
                </c:pt>
                <c:pt idx="1821">
                  <c:v>711397.10024567647</c:v>
                </c:pt>
                <c:pt idx="1822">
                  <c:v>711787.54870903853</c:v>
                </c:pt>
                <c:pt idx="1823">
                  <c:v>712177.99717240059</c:v>
                </c:pt>
                <c:pt idx="1824">
                  <c:v>712568.44563576265</c:v>
                </c:pt>
                <c:pt idx="1825">
                  <c:v>712958.89409912471</c:v>
                </c:pt>
                <c:pt idx="1826">
                  <c:v>713349.34256248677</c:v>
                </c:pt>
                <c:pt idx="1827">
                  <c:v>713739.79102584883</c:v>
                </c:pt>
                <c:pt idx="1828">
                  <c:v>714130.23948921089</c:v>
                </c:pt>
                <c:pt idx="1829">
                  <c:v>714520.68795257295</c:v>
                </c:pt>
                <c:pt idx="1830">
                  <c:v>714911.13641593501</c:v>
                </c:pt>
                <c:pt idx="1831">
                  <c:v>715301.58487929706</c:v>
                </c:pt>
                <c:pt idx="1832">
                  <c:v>715692.03334265912</c:v>
                </c:pt>
                <c:pt idx="1833">
                  <c:v>716082.48180602118</c:v>
                </c:pt>
                <c:pt idx="1834">
                  <c:v>716472.93026938324</c:v>
                </c:pt>
                <c:pt idx="1835">
                  <c:v>716863.3787327453</c:v>
                </c:pt>
                <c:pt idx="1836">
                  <c:v>717253.82719610736</c:v>
                </c:pt>
                <c:pt idx="1837">
                  <c:v>717644.27565946942</c:v>
                </c:pt>
                <c:pt idx="1838">
                  <c:v>718034.72412283148</c:v>
                </c:pt>
                <c:pt idx="1839">
                  <c:v>718425.17258619354</c:v>
                </c:pt>
                <c:pt idx="1840">
                  <c:v>718815.6210495556</c:v>
                </c:pt>
                <c:pt idx="1841">
                  <c:v>719206.06951291766</c:v>
                </c:pt>
                <c:pt idx="1842">
                  <c:v>719596.51797627972</c:v>
                </c:pt>
                <c:pt idx="1843">
                  <c:v>719986.96643964178</c:v>
                </c:pt>
                <c:pt idx="1844">
                  <c:v>720377.41490300384</c:v>
                </c:pt>
                <c:pt idx="1845">
                  <c:v>720767.8633663659</c:v>
                </c:pt>
                <c:pt idx="1846">
                  <c:v>721158.31182972796</c:v>
                </c:pt>
                <c:pt idx="1847">
                  <c:v>721548.76029309002</c:v>
                </c:pt>
                <c:pt idx="1848">
                  <c:v>721939.20875645208</c:v>
                </c:pt>
                <c:pt idx="1849">
                  <c:v>722329.65721981414</c:v>
                </c:pt>
                <c:pt idx="1850">
                  <c:v>722720.1056831762</c:v>
                </c:pt>
                <c:pt idx="1851">
                  <c:v>723110.55414653826</c:v>
                </c:pt>
                <c:pt idx="1852">
                  <c:v>723501.00260990032</c:v>
                </c:pt>
                <c:pt idx="1853">
                  <c:v>723891.45107326237</c:v>
                </c:pt>
                <c:pt idx="1854">
                  <c:v>724281.89953662443</c:v>
                </c:pt>
                <c:pt idx="1855">
                  <c:v>724672.34799998649</c:v>
                </c:pt>
                <c:pt idx="1856">
                  <c:v>725062.79646334855</c:v>
                </c:pt>
                <c:pt idx="1857">
                  <c:v>725453.24492671061</c:v>
                </c:pt>
                <c:pt idx="1858">
                  <c:v>725843.69339007267</c:v>
                </c:pt>
                <c:pt idx="1859">
                  <c:v>726234.14185343473</c:v>
                </c:pt>
                <c:pt idx="1860">
                  <c:v>726624.59031679679</c:v>
                </c:pt>
                <c:pt idx="1861">
                  <c:v>727015.03878015885</c:v>
                </c:pt>
                <c:pt idx="1862">
                  <c:v>727405.48724352091</c:v>
                </c:pt>
                <c:pt idx="1863">
                  <c:v>727795.93570688297</c:v>
                </c:pt>
                <c:pt idx="1864">
                  <c:v>728186.38417024503</c:v>
                </c:pt>
                <c:pt idx="1865">
                  <c:v>728576.83263360709</c:v>
                </c:pt>
                <c:pt idx="1866">
                  <c:v>728967.28109696915</c:v>
                </c:pt>
                <c:pt idx="1867">
                  <c:v>729357.72956033121</c:v>
                </c:pt>
                <c:pt idx="1868">
                  <c:v>729748.17802369327</c:v>
                </c:pt>
                <c:pt idx="1869">
                  <c:v>730138.62648705533</c:v>
                </c:pt>
                <c:pt idx="1870">
                  <c:v>730529.07495041739</c:v>
                </c:pt>
                <c:pt idx="1871">
                  <c:v>730919.52341377945</c:v>
                </c:pt>
                <c:pt idx="1872">
                  <c:v>731309.97187714151</c:v>
                </c:pt>
                <c:pt idx="1873">
                  <c:v>731700.42034050357</c:v>
                </c:pt>
                <c:pt idx="1874">
                  <c:v>732090.86880386563</c:v>
                </c:pt>
                <c:pt idx="1875">
                  <c:v>732481.31726722769</c:v>
                </c:pt>
                <c:pt idx="1876">
                  <c:v>732871.76573058974</c:v>
                </c:pt>
                <c:pt idx="1877">
                  <c:v>733262.2141939518</c:v>
                </c:pt>
                <c:pt idx="1878">
                  <c:v>733652.66265731386</c:v>
                </c:pt>
                <c:pt idx="1879">
                  <c:v>734043.11112067592</c:v>
                </c:pt>
                <c:pt idx="1880">
                  <c:v>734433.55958403798</c:v>
                </c:pt>
                <c:pt idx="1881">
                  <c:v>734824.00804740004</c:v>
                </c:pt>
                <c:pt idx="1882">
                  <c:v>735214.4565107621</c:v>
                </c:pt>
                <c:pt idx="1883">
                  <c:v>735604.90497412416</c:v>
                </c:pt>
                <c:pt idx="1884">
                  <c:v>735995.35343748622</c:v>
                </c:pt>
                <c:pt idx="1885">
                  <c:v>736385.80190084828</c:v>
                </c:pt>
                <c:pt idx="1886">
                  <c:v>736776.25036421034</c:v>
                </c:pt>
                <c:pt idx="1887">
                  <c:v>737166.6988275724</c:v>
                </c:pt>
                <c:pt idx="1888">
                  <c:v>737557.14729093446</c:v>
                </c:pt>
                <c:pt idx="1889">
                  <c:v>737947.59575429652</c:v>
                </c:pt>
                <c:pt idx="1890">
                  <c:v>738338.04421765858</c:v>
                </c:pt>
                <c:pt idx="1891">
                  <c:v>738728.49268102064</c:v>
                </c:pt>
                <c:pt idx="1892">
                  <c:v>739118.9411443827</c:v>
                </c:pt>
                <c:pt idx="1893">
                  <c:v>739509.38960774476</c:v>
                </c:pt>
                <c:pt idx="1894">
                  <c:v>739899.83807110682</c:v>
                </c:pt>
                <c:pt idx="1895">
                  <c:v>740290.28653446888</c:v>
                </c:pt>
                <c:pt idx="1896">
                  <c:v>740680.73499783094</c:v>
                </c:pt>
                <c:pt idx="1897">
                  <c:v>741071.183461193</c:v>
                </c:pt>
                <c:pt idx="1898">
                  <c:v>741461.63192455505</c:v>
                </c:pt>
                <c:pt idx="1899">
                  <c:v>741852.08038791711</c:v>
                </c:pt>
                <c:pt idx="1900">
                  <c:v>742242.52885127917</c:v>
                </c:pt>
                <c:pt idx="1901">
                  <c:v>742632.97731464123</c:v>
                </c:pt>
                <c:pt idx="1902">
                  <c:v>743023.42577800329</c:v>
                </c:pt>
                <c:pt idx="1903">
                  <c:v>743413.87424136535</c:v>
                </c:pt>
                <c:pt idx="1904">
                  <c:v>743804.32270472741</c:v>
                </c:pt>
                <c:pt idx="1905">
                  <c:v>744194.77116808947</c:v>
                </c:pt>
                <c:pt idx="1906">
                  <c:v>744585.21963145153</c:v>
                </c:pt>
                <c:pt idx="1907">
                  <c:v>744975.66809481359</c:v>
                </c:pt>
                <c:pt idx="1908">
                  <c:v>745366.11655817565</c:v>
                </c:pt>
                <c:pt idx="1909">
                  <c:v>745756.56502153771</c:v>
                </c:pt>
                <c:pt idx="1910">
                  <c:v>746147.01348489977</c:v>
                </c:pt>
                <c:pt idx="1911">
                  <c:v>746537.46194826183</c:v>
                </c:pt>
                <c:pt idx="1912">
                  <c:v>746927.91041162389</c:v>
                </c:pt>
                <c:pt idx="1913">
                  <c:v>747318.35887498595</c:v>
                </c:pt>
                <c:pt idx="1914">
                  <c:v>747708.80733834801</c:v>
                </c:pt>
                <c:pt idx="1915">
                  <c:v>748099.25580171007</c:v>
                </c:pt>
                <c:pt idx="1916">
                  <c:v>748489.70426507213</c:v>
                </c:pt>
                <c:pt idx="1917">
                  <c:v>748880.15272843419</c:v>
                </c:pt>
                <c:pt idx="1918">
                  <c:v>749270.60119179625</c:v>
                </c:pt>
                <c:pt idx="1919">
                  <c:v>749661.04965515831</c:v>
                </c:pt>
                <c:pt idx="1920">
                  <c:v>750051.49811852037</c:v>
                </c:pt>
                <c:pt idx="1921">
                  <c:v>750441.94658188242</c:v>
                </c:pt>
                <c:pt idx="1922">
                  <c:v>750832.39504524448</c:v>
                </c:pt>
                <c:pt idx="1923">
                  <c:v>751222.84350860654</c:v>
                </c:pt>
                <c:pt idx="1924">
                  <c:v>751613.2919719686</c:v>
                </c:pt>
                <c:pt idx="1925">
                  <c:v>752003.74043533066</c:v>
                </c:pt>
                <c:pt idx="1926">
                  <c:v>752394.18889869272</c:v>
                </c:pt>
                <c:pt idx="1927">
                  <c:v>752784.63736205478</c:v>
                </c:pt>
                <c:pt idx="1928">
                  <c:v>753175.08582541684</c:v>
                </c:pt>
                <c:pt idx="1929">
                  <c:v>753565.5342887789</c:v>
                </c:pt>
                <c:pt idx="1930">
                  <c:v>753955.98275214096</c:v>
                </c:pt>
                <c:pt idx="1931">
                  <c:v>754346.43121550302</c:v>
                </c:pt>
                <c:pt idx="1932">
                  <c:v>754736.87967886508</c:v>
                </c:pt>
                <c:pt idx="1933">
                  <c:v>755127.32814222714</c:v>
                </c:pt>
                <c:pt idx="1934">
                  <c:v>755517.7766055892</c:v>
                </c:pt>
                <c:pt idx="1935">
                  <c:v>755908.22506895126</c:v>
                </c:pt>
                <c:pt idx="1936">
                  <c:v>756298.67353231332</c:v>
                </c:pt>
                <c:pt idx="1937">
                  <c:v>756689.12199567538</c:v>
                </c:pt>
                <c:pt idx="1938">
                  <c:v>757079.57045903744</c:v>
                </c:pt>
                <c:pt idx="1939">
                  <c:v>757470.0189223995</c:v>
                </c:pt>
                <c:pt idx="1940">
                  <c:v>757860.46738576156</c:v>
                </c:pt>
                <c:pt idx="1941">
                  <c:v>758250.91584912362</c:v>
                </c:pt>
                <c:pt idx="1942">
                  <c:v>758641.36431248568</c:v>
                </c:pt>
                <c:pt idx="1943">
                  <c:v>759031.81277584773</c:v>
                </c:pt>
                <c:pt idx="1944">
                  <c:v>759422.26123920979</c:v>
                </c:pt>
                <c:pt idx="1945">
                  <c:v>759812.70970257185</c:v>
                </c:pt>
                <c:pt idx="1946">
                  <c:v>760203.15816593391</c:v>
                </c:pt>
                <c:pt idx="1947">
                  <c:v>760593.60662929597</c:v>
                </c:pt>
                <c:pt idx="1948">
                  <c:v>760984.05509265803</c:v>
                </c:pt>
                <c:pt idx="1949">
                  <c:v>761374.50355602009</c:v>
                </c:pt>
                <c:pt idx="1950">
                  <c:v>761764.95201938215</c:v>
                </c:pt>
                <c:pt idx="1951">
                  <c:v>762155.40048274421</c:v>
                </c:pt>
                <c:pt idx="1952">
                  <c:v>762545.84894610627</c:v>
                </c:pt>
                <c:pt idx="1953">
                  <c:v>762936.29740946833</c:v>
                </c:pt>
                <c:pt idx="1954">
                  <c:v>763326.74587283039</c:v>
                </c:pt>
                <c:pt idx="1955">
                  <c:v>763717.19433619245</c:v>
                </c:pt>
                <c:pt idx="1956">
                  <c:v>764107.64279955451</c:v>
                </c:pt>
                <c:pt idx="1957">
                  <c:v>764498.09126291657</c:v>
                </c:pt>
                <c:pt idx="1958">
                  <c:v>764888.53972627863</c:v>
                </c:pt>
                <c:pt idx="1959">
                  <c:v>765278.98818964069</c:v>
                </c:pt>
                <c:pt idx="1960">
                  <c:v>765669.43665300275</c:v>
                </c:pt>
                <c:pt idx="1961">
                  <c:v>766059.88511636481</c:v>
                </c:pt>
                <c:pt idx="1962">
                  <c:v>766450.33357972687</c:v>
                </c:pt>
                <c:pt idx="1963">
                  <c:v>766840.78204308893</c:v>
                </c:pt>
                <c:pt idx="1964">
                  <c:v>767231.23050645099</c:v>
                </c:pt>
                <c:pt idx="1965">
                  <c:v>767621.67896981305</c:v>
                </c:pt>
                <c:pt idx="1966">
                  <c:v>768012.1274331751</c:v>
                </c:pt>
                <c:pt idx="1967">
                  <c:v>768402.57589653716</c:v>
                </c:pt>
                <c:pt idx="1968">
                  <c:v>768793.02435989922</c:v>
                </c:pt>
                <c:pt idx="1969">
                  <c:v>769183.47282326128</c:v>
                </c:pt>
                <c:pt idx="1970">
                  <c:v>769573.92128662334</c:v>
                </c:pt>
                <c:pt idx="1971">
                  <c:v>769964.3697499854</c:v>
                </c:pt>
                <c:pt idx="1972">
                  <c:v>770354.81821334746</c:v>
                </c:pt>
                <c:pt idx="1973">
                  <c:v>770745.26667670952</c:v>
                </c:pt>
                <c:pt idx="1974">
                  <c:v>771135.71514007158</c:v>
                </c:pt>
                <c:pt idx="1975">
                  <c:v>771526.16360343364</c:v>
                </c:pt>
                <c:pt idx="1976">
                  <c:v>771916.6120667957</c:v>
                </c:pt>
                <c:pt idx="1977">
                  <c:v>772307.06053015776</c:v>
                </c:pt>
                <c:pt idx="1978">
                  <c:v>772697.50899351982</c:v>
                </c:pt>
                <c:pt idx="1979">
                  <c:v>773087.95745688188</c:v>
                </c:pt>
                <c:pt idx="1980">
                  <c:v>773478.40592024394</c:v>
                </c:pt>
                <c:pt idx="1981">
                  <c:v>773868.854383606</c:v>
                </c:pt>
                <c:pt idx="1982">
                  <c:v>774259.30284696806</c:v>
                </c:pt>
                <c:pt idx="1983">
                  <c:v>774649.75131033012</c:v>
                </c:pt>
                <c:pt idx="1984">
                  <c:v>775040.19977369218</c:v>
                </c:pt>
                <c:pt idx="1985">
                  <c:v>775430.64823705424</c:v>
                </c:pt>
                <c:pt idx="1986">
                  <c:v>775821.0967004163</c:v>
                </c:pt>
                <c:pt idx="1987">
                  <c:v>776211.54516377836</c:v>
                </c:pt>
                <c:pt idx="1988">
                  <c:v>776601.99362714041</c:v>
                </c:pt>
                <c:pt idx="1989">
                  <c:v>776992.44209050247</c:v>
                </c:pt>
                <c:pt idx="1990">
                  <c:v>777382.89055386453</c:v>
                </c:pt>
                <c:pt idx="1991">
                  <c:v>777773.33901722659</c:v>
                </c:pt>
                <c:pt idx="1992">
                  <c:v>778163.78748058865</c:v>
                </c:pt>
                <c:pt idx="1993">
                  <c:v>778554.23594395071</c:v>
                </c:pt>
                <c:pt idx="1994">
                  <c:v>778944.68440731277</c:v>
                </c:pt>
                <c:pt idx="1995">
                  <c:v>779335.13287067483</c:v>
                </c:pt>
                <c:pt idx="1996">
                  <c:v>779725.58133403689</c:v>
                </c:pt>
                <c:pt idx="1997">
                  <c:v>780116.02979739895</c:v>
                </c:pt>
                <c:pt idx="1998">
                  <c:v>780506.47826076101</c:v>
                </c:pt>
                <c:pt idx="1999">
                  <c:v>780896.92672412307</c:v>
                </c:pt>
                <c:pt idx="2000">
                  <c:v>781287.37518748513</c:v>
                </c:pt>
                <c:pt idx="2001">
                  <c:v>781677.82365084719</c:v>
                </c:pt>
                <c:pt idx="2002">
                  <c:v>782068.27211420925</c:v>
                </c:pt>
                <c:pt idx="2003">
                  <c:v>782458.72057757131</c:v>
                </c:pt>
                <c:pt idx="2004">
                  <c:v>782849.16904093337</c:v>
                </c:pt>
                <c:pt idx="2005">
                  <c:v>783239.61750429543</c:v>
                </c:pt>
                <c:pt idx="2006">
                  <c:v>783630.06596765749</c:v>
                </c:pt>
                <c:pt idx="2007">
                  <c:v>784020.51443101955</c:v>
                </c:pt>
                <c:pt idx="2008">
                  <c:v>784410.96289438161</c:v>
                </c:pt>
                <c:pt idx="2009">
                  <c:v>784801.41135774367</c:v>
                </c:pt>
                <c:pt idx="2010">
                  <c:v>785191.85982110573</c:v>
                </c:pt>
                <c:pt idx="2011">
                  <c:v>785582.30828446778</c:v>
                </c:pt>
                <c:pt idx="2012">
                  <c:v>785972.75674782984</c:v>
                </c:pt>
                <c:pt idx="2013">
                  <c:v>786363.2052111919</c:v>
                </c:pt>
                <c:pt idx="2014">
                  <c:v>786753.65367455396</c:v>
                </c:pt>
                <c:pt idx="2015">
                  <c:v>787144.10213791602</c:v>
                </c:pt>
                <c:pt idx="2016">
                  <c:v>787534.55060127808</c:v>
                </c:pt>
                <c:pt idx="2017">
                  <c:v>787924.99906464014</c:v>
                </c:pt>
                <c:pt idx="2018">
                  <c:v>788315.4475280022</c:v>
                </c:pt>
                <c:pt idx="2019">
                  <c:v>788705.89599136426</c:v>
                </c:pt>
                <c:pt idx="2020">
                  <c:v>789096.34445472632</c:v>
                </c:pt>
                <c:pt idx="2021">
                  <c:v>789486.79291808838</c:v>
                </c:pt>
                <c:pt idx="2022">
                  <c:v>789877.24138145044</c:v>
                </c:pt>
                <c:pt idx="2023">
                  <c:v>790267.6898448125</c:v>
                </c:pt>
                <c:pt idx="2024">
                  <c:v>790658.13830817456</c:v>
                </c:pt>
                <c:pt idx="2025">
                  <c:v>791048.58677153662</c:v>
                </c:pt>
                <c:pt idx="2026">
                  <c:v>791439.03523489868</c:v>
                </c:pt>
                <c:pt idx="2027">
                  <c:v>791829.48369826074</c:v>
                </c:pt>
                <c:pt idx="2028">
                  <c:v>792219.9321616228</c:v>
                </c:pt>
                <c:pt idx="2029">
                  <c:v>792610.38062498486</c:v>
                </c:pt>
                <c:pt idx="2030">
                  <c:v>793000.82908834692</c:v>
                </c:pt>
                <c:pt idx="2031">
                  <c:v>793391.27755170898</c:v>
                </c:pt>
                <c:pt idx="2032">
                  <c:v>793781.72601507104</c:v>
                </c:pt>
                <c:pt idx="2033">
                  <c:v>794172.17447843309</c:v>
                </c:pt>
                <c:pt idx="2034">
                  <c:v>794562.62294179515</c:v>
                </c:pt>
                <c:pt idx="2035">
                  <c:v>794953.07140515721</c:v>
                </c:pt>
                <c:pt idx="2036">
                  <c:v>795343.51986851927</c:v>
                </c:pt>
                <c:pt idx="2037">
                  <c:v>795733.96833188133</c:v>
                </c:pt>
                <c:pt idx="2038">
                  <c:v>796124.41679524339</c:v>
                </c:pt>
                <c:pt idx="2039">
                  <c:v>796514.86525860545</c:v>
                </c:pt>
                <c:pt idx="2040">
                  <c:v>796905.31372196751</c:v>
                </c:pt>
                <c:pt idx="2041">
                  <c:v>797295.76218532957</c:v>
                </c:pt>
                <c:pt idx="2042">
                  <c:v>797686.21064869163</c:v>
                </c:pt>
                <c:pt idx="2043">
                  <c:v>798076.65911205369</c:v>
                </c:pt>
                <c:pt idx="2044">
                  <c:v>798467.10757541575</c:v>
                </c:pt>
                <c:pt idx="2045">
                  <c:v>798857.55603877781</c:v>
                </c:pt>
                <c:pt idx="2046">
                  <c:v>799248.00450213987</c:v>
                </c:pt>
                <c:pt idx="2047">
                  <c:v>799638.45296550193</c:v>
                </c:pt>
                <c:pt idx="2048">
                  <c:v>800028.90142886399</c:v>
                </c:pt>
                <c:pt idx="2049">
                  <c:v>800419.34989222605</c:v>
                </c:pt>
                <c:pt idx="2050">
                  <c:v>800809.79835558811</c:v>
                </c:pt>
                <c:pt idx="2051">
                  <c:v>801200.24681895017</c:v>
                </c:pt>
                <c:pt idx="2052">
                  <c:v>801590.69528231223</c:v>
                </c:pt>
                <c:pt idx="2053">
                  <c:v>801981.14374567429</c:v>
                </c:pt>
                <c:pt idx="2054">
                  <c:v>802371.59220903635</c:v>
                </c:pt>
                <c:pt idx="2055">
                  <c:v>802762.04067239841</c:v>
                </c:pt>
                <c:pt idx="2056">
                  <c:v>803152.48913576046</c:v>
                </c:pt>
                <c:pt idx="2057">
                  <c:v>803542.93759912252</c:v>
                </c:pt>
                <c:pt idx="2058">
                  <c:v>803933.38606248458</c:v>
                </c:pt>
                <c:pt idx="2059">
                  <c:v>804323.83452584664</c:v>
                </c:pt>
                <c:pt idx="2060">
                  <c:v>804714.2829892087</c:v>
                </c:pt>
                <c:pt idx="2061">
                  <c:v>805104.73145257076</c:v>
                </c:pt>
                <c:pt idx="2062">
                  <c:v>805495.17991593282</c:v>
                </c:pt>
                <c:pt idx="2063">
                  <c:v>805885.62837929488</c:v>
                </c:pt>
                <c:pt idx="2064">
                  <c:v>806276.07684265694</c:v>
                </c:pt>
                <c:pt idx="2065">
                  <c:v>806666.525306019</c:v>
                </c:pt>
                <c:pt idx="2066">
                  <c:v>807056.97376938106</c:v>
                </c:pt>
                <c:pt idx="2067">
                  <c:v>807447.42223274312</c:v>
                </c:pt>
                <c:pt idx="2068">
                  <c:v>807837.87069610518</c:v>
                </c:pt>
                <c:pt idx="2069">
                  <c:v>808228.31915946724</c:v>
                </c:pt>
                <c:pt idx="2070">
                  <c:v>808618.7676228293</c:v>
                </c:pt>
                <c:pt idx="2071">
                  <c:v>809009.21608619136</c:v>
                </c:pt>
                <c:pt idx="2072">
                  <c:v>809399.66454955342</c:v>
                </c:pt>
                <c:pt idx="2073">
                  <c:v>809790.11301291548</c:v>
                </c:pt>
                <c:pt idx="2074">
                  <c:v>810180.56147627754</c:v>
                </c:pt>
                <c:pt idx="2075">
                  <c:v>810571.0099396396</c:v>
                </c:pt>
                <c:pt idx="2076">
                  <c:v>810961.45840300166</c:v>
                </c:pt>
                <c:pt idx="2077">
                  <c:v>811351.90686636372</c:v>
                </c:pt>
                <c:pt idx="2078">
                  <c:v>811742.35532972577</c:v>
                </c:pt>
                <c:pt idx="2079">
                  <c:v>812132.80379308783</c:v>
                </c:pt>
                <c:pt idx="2080">
                  <c:v>812523.25225644989</c:v>
                </c:pt>
                <c:pt idx="2081">
                  <c:v>812913.70071981195</c:v>
                </c:pt>
                <c:pt idx="2082">
                  <c:v>813304.14918317401</c:v>
                </c:pt>
                <c:pt idx="2083">
                  <c:v>813694.59764653607</c:v>
                </c:pt>
                <c:pt idx="2084">
                  <c:v>814085.04610989813</c:v>
                </c:pt>
                <c:pt idx="2085">
                  <c:v>814475.49457326019</c:v>
                </c:pt>
                <c:pt idx="2086">
                  <c:v>814865.94303662225</c:v>
                </c:pt>
                <c:pt idx="2087">
                  <c:v>815256.39149998431</c:v>
                </c:pt>
                <c:pt idx="2088">
                  <c:v>815646.83996334637</c:v>
                </c:pt>
                <c:pt idx="2089">
                  <c:v>816037.28842670843</c:v>
                </c:pt>
                <c:pt idx="2090">
                  <c:v>816427.73689007049</c:v>
                </c:pt>
                <c:pt idx="2091">
                  <c:v>816818.18535343255</c:v>
                </c:pt>
                <c:pt idx="2092">
                  <c:v>817208.63381679461</c:v>
                </c:pt>
                <c:pt idx="2093">
                  <c:v>817599.08228015667</c:v>
                </c:pt>
                <c:pt idx="2094">
                  <c:v>817989.53074351873</c:v>
                </c:pt>
                <c:pt idx="2095">
                  <c:v>818379.97920688079</c:v>
                </c:pt>
                <c:pt idx="2096">
                  <c:v>818770.42767024285</c:v>
                </c:pt>
                <c:pt idx="2097">
                  <c:v>819160.87613360491</c:v>
                </c:pt>
                <c:pt idx="2098">
                  <c:v>819551.32459696697</c:v>
                </c:pt>
                <c:pt idx="2099">
                  <c:v>819941.77306032903</c:v>
                </c:pt>
                <c:pt idx="2100">
                  <c:v>820332.22152369109</c:v>
                </c:pt>
                <c:pt idx="2101">
                  <c:v>820722.66998705314</c:v>
                </c:pt>
                <c:pt idx="2102">
                  <c:v>821113.1184504152</c:v>
                </c:pt>
                <c:pt idx="2103">
                  <c:v>821503.56691377726</c:v>
                </c:pt>
                <c:pt idx="2104">
                  <c:v>821894.01537713932</c:v>
                </c:pt>
                <c:pt idx="2105">
                  <c:v>822284.46384050138</c:v>
                </c:pt>
                <c:pt idx="2106">
                  <c:v>822674.91230386344</c:v>
                </c:pt>
                <c:pt idx="2107">
                  <c:v>823065.3607672255</c:v>
                </c:pt>
                <c:pt idx="2108">
                  <c:v>823455.80923058756</c:v>
                </c:pt>
                <c:pt idx="2109">
                  <c:v>823846.25769394962</c:v>
                </c:pt>
                <c:pt idx="2110">
                  <c:v>824236.70615731168</c:v>
                </c:pt>
                <c:pt idx="2111">
                  <c:v>824627.15462067374</c:v>
                </c:pt>
                <c:pt idx="2112">
                  <c:v>825017.6030840358</c:v>
                </c:pt>
                <c:pt idx="2113">
                  <c:v>825408.05154739786</c:v>
                </c:pt>
                <c:pt idx="2114">
                  <c:v>825798.50001075992</c:v>
                </c:pt>
                <c:pt idx="2115">
                  <c:v>826188.94847412198</c:v>
                </c:pt>
                <c:pt idx="2116">
                  <c:v>826579.39693748404</c:v>
                </c:pt>
                <c:pt idx="2117">
                  <c:v>826969.8454008461</c:v>
                </c:pt>
                <c:pt idx="2118">
                  <c:v>827360.29386420816</c:v>
                </c:pt>
                <c:pt idx="2119">
                  <c:v>827750.74232757022</c:v>
                </c:pt>
                <c:pt idx="2120">
                  <c:v>828141.19079093228</c:v>
                </c:pt>
                <c:pt idx="2121">
                  <c:v>828531.63925429434</c:v>
                </c:pt>
                <c:pt idx="2122">
                  <c:v>828922.0877176564</c:v>
                </c:pt>
                <c:pt idx="2123">
                  <c:v>829312.53618101845</c:v>
                </c:pt>
                <c:pt idx="2124">
                  <c:v>829702.98464438051</c:v>
                </c:pt>
                <c:pt idx="2125">
                  <c:v>830093.43310774257</c:v>
                </c:pt>
                <c:pt idx="2126">
                  <c:v>830483.88157110463</c:v>
                </c:pt>
                <c:pt idx="2127">
                  <c:v>830874.33003446669</c:v>
                </c:pt>
                <c:pt idx="2128">
                  <c:v>831264.77849782875</c:v>
                </c:pt>
                <c:pt idx="2129">
                  <c:v>831655.22696119081</c:v>
                </c:pt>
                <c:pt idx="2130">
                  <c:v>832045.67542455287</c:v>
                </c:pt>
                <c:pt idx="2131">
                  <c:v>832436.12388791493</c:v>
                </c:pt>
                <c:pt idx="2132">
                  <c:v>832826.57235127699</c:v>
                </c:pt>
                <c:pt idx="2133">
                  <c:v>833217.02081463905</c:v>
                </c:pt>
                <c:pt idx="2134">
                  <c:v>833607.46927800111</c:v>
                </c:pt>
                <c:pt idx="2135">
                  <c:v>833997.91774136317</c:v>
                </c:pt>
                <c:pt idx="2136">
                  <c:v>834388.36620472523</c:v>
                </c:pt>
                <c:pt idx="2137">
                  <c:v>834778.81466808729</c:v>
                </c:pt>
                <c:pt idx="2138">
                  <c:v>835169.26313144935</c:v>
                </c:pt>
                <c:pt idx="2139">
                  <c:v>835559.71159481141</c:v>
                </c:pt>
                <c:pt idx="2140">
                  <c:v>835950.16005817347</c:v>
                </c:pt>
                <c:pt idx="2141">
                  <c:v>836340.60852153553</c:v>
                </c:pt>
                <c:pt idx="2142">
                  <c:v>836731.05698489759</c:v>
                </c:pt>
                <c:pt idx="2143">
                  <c:v>837121.50544825965</c:v>
                </c:pt>
                <c:pt idx="2144">
                  <c:v>837511.95391162171</c:v>
                </c:pt>
                <c:pt idx="2145">
                  <c:v>837902.40237498377</c:v>
                </c:pt>
                <c:pt idx="2146">
                  <c:v>838292.85083834582</c:v>
                </c:pt>
                <c:pt idx="2147">
                  <c:v>838683.29930170788</c:v>
                </c:pt>
                <c:pt idx="2148">
                  <c:v>839073.74776506994</c:v>
                </c:pt>
                <c:pt idx="2149">
                  <c:v>839464.196228432</c:v>
                </c:pt>
                <c:pt idx="2150">
                  <c:v>839854.64469179406</c:v>
                </c:pt>
                <c:pt idx="2151">
                  <c:v>840245.09315515612</c:v>
                </c:pt>
                <c:pt idx="2152">
                  <c:v>840635.54161851818</c:v>
                </c:pt>
                <c:pt idx="2153">
                  <c:v>841025.99008188024</c:v>
                </c:pt>
                <c:pt idx="2154">
                  <c:v>841416.4385452423</c:v>
                </c:pt>
                <c:pt idx="2155">
                  <c:v>841806.88700860436</c:v>
                </c:pt>
                <c:pt idx="2156">
                  <c:v>842197.33547196642</c:v>
                </c:pt>
                <c:pt idx="2157">
                  <c:v>842587.78393532848</c:v>
                </c:pt>
                <c:pt idx="2158">
                  <c:v>842978.23239869054</c:v>
                </c:pt>
                <c:pt idx="2159">
                  <c:v>843368.6808620526</c:v>
                </c:pt>
                <c:pt idx="2160">
                  <c:v>843759.12932541466</c:v>
                </c:pt>
                <c:pt idx="2161">
                  <c:v>844149.57778877672</c:v>
                </c:pt>
                <c:pt idx="2162">
                  <c:v>844540.02625213878</c:v>
                </c:pt>
                <c:pt idx="2163">
                  <c:v>844930.47471550084</c:v>
                </c:pt>
                <c:pt idx="2164">
                  <c:v>845320.9231788629</c:v>
                </c:pt>
                <c:pt idx="2165">
                  <c:v>845711.37164222496</c:v>
                </c:pt>
                <c:pt idx="2166">
                  <c:v>846101.82010558702</c:v>
                </c:pt>
                <c:pt idx="2167">
                  <c:v>846492.26856894908</c:v>
                </c:pt>
                <c:pt idx="2168">
                  <c:v>846882.71703231113</c:v>
                </c:pt>
                <c:pt idx="2169">
                  <c:v>847273.16549567319</c:v>
                </c:pt>
                <c:pt idx="2170">
                  <c:v>847663.61395903525</c:v>
                </c:pt>
                <c:pt idx="2171">
                  <c:v>848054.06242239731</c:v>
                </c:pt>
                <c:pt idx="2172">
                  <c:v>848444.51088575937</c:v>
                </c:pt>
                <c:pt idx="2173">
                  <c:v>848834.95934912143</c:v>
                </c:pt>
                <c:pt idx="2174">
                  <c:v>849225.40781248349</c:v>
                </c:pt>
                <c:pt idx="2175">
                  <c:v>849615.85627584555</c:v>
                </c:pt>
                <c:pt idx="2176">
                  <c:v>850006.30473920761</c:v>
                </c:pt>
                <c:pt idx="2177">
                  <c:v>850396.75320256967</c:v>
                </c:pt>
                <c:pt idx="2178">
                  <c:v>850787.20166593173</c:v>
                </c:pt>
                <c:pt idx="2179">
                  <c:v>851177.65012929379</c:v>
                </c:pt>
                <c:pt idx="2180">
                  <c:v>851568.09859265585</c:v>
                </c:pt>
                <c:pt idx="2181">
                  <c:v>851958.54705601791</c:v>
                </c:pt>
                <c:pt idx="2182">
                  <c:v>852348.99551937997</c:v>
                </c:pt>
                <c:pt idx="2183">
                  <c:v>852739.44398274203</c:v>
                </c:pt>
                <c:pt idx="2184">
                  <c:v>853129.89244610409</c:v>
                </c:pt>
                <c:pt idx="2185">
                  <c:v>853520.34090946615</c:v>
                </c:pt>
                <c:pt idx="2186">
                  <c:v>853910.78937282821</c:v>
                </c:pt>
                <c:pt idx="2187">
                  <c:v>854301.23783619027</c:v>
                </c:pt>
                <c:pt idx="2188">
                  <c:v>854691.68629955233</c:v>
                </c:pt>
                <c:pt idx="2189">
                  <c:v>855082.13476291439</c:v>
                </c:pt>
                <c:pt idx="2190">
                  <c:v>855472.58322627645</c:v>
                </c:pt>
                <c:pt idx="2191">
                  <c:v>855863.0316896385</c:v>
                </c:pt>
                <c:pt idx="2192">
                  <c:v>856253.48015300056</c:v>
                </c:pt>
                <c:pt idx="2193">
                  <c:v>856643.92861636262</c:v>
                </c:pt>
                <c:pt idx="2194">
                  <c:v>857034.37707972468</c:v>
                </c:pt>
                <c:pt idx="2195">
                  <c:v>857424.82554308674</c:v>
                </c:pt>
                <c:pt idx="2196">
                  <c:v>857815.2740064488</c:v>
                </c:pt>
                <c:pt idx="2197">
                  <c:v>858205.72246981086</c:v>
                </c:pt>
                <c:pt idx="2198">
                  <c:v>858596.17093317292</c:v>
                </c:pt>
                <c:pt idx="2199">
                  <c:v>858986.61939653498</c:v>
                </c:pt>
                <c:pt idx="2200">
                  <c:v>859377.06785989704</c:v>
                </c:pt>
                <c:pt idx="2201">
                  <c:v>859767.5163232591</c:v>
                </c:pt>
                <c:pt idx="2202">
                  <c:v>860157.96478662116</c:v>
                </c:pt>
                <c:pt idx="2203">
                  <c:v>860548.41324998322</c:v>
                </c:pt>
                <c:pt idx="2204">
                  <c:v>860938.86171334528</c:v>
                </c:pt>
                <c:pt idx="2205">
                  <c:v>861329.31017670734</c:v>
                </c:pt>
                <c:pt idx="2206">
                  <c:v>861719.7586400694</c:v>
                </c:pt>
                <c:pt idx="2207">
                  <c:v>862110.20710343146</c:v>
                </c:pt>
                <c:pt idx="2208">
                  <c:v>862500.65556679352</c:v>
                </c:pt>
                <c:pt idx="2209">
                  <c:v>862891.10403015558</c:v>
                </c:pt>
                <c:pt idx="2210">
                  <c:v>863281.55249351764</c:v>
                </c:pt>
                <c:pt idx="2211">
                  <c:v>863672.0009568797</c:v>
                </c:pt>
                <c:pt idx="2212">
                  <c:v>864062.44942024176</c:v>
                </c:pt>
                <c:pt idx="2213">
                  <c:v>864452.89788360381</c:v>
                </c:pt>
                <c:pt idx="2214">
                  <c:v>864843.34634696587</c:v>
                </c:pt>
                <c:pt idx="2215">
                  <c:v>865233.79481032793</c:v>
                </c:pt>
                <c:pt idx="2216">
                  <c:v>865624.24327368999</c:v>
                </c:pt>
                <c:pt idx="2217">
                  <c:v>866014.69173705205</c:v>
                </c:pt>
                <c:pt idx="2218">
                  <c:v>866405.14020041411</c:v>
                </c:pt>
                <c:pt idx="2219">
                  <c:v>866795.58866377617</c:v>
                </c:pt>
                <c:pt idx="2220">
                  <c:v>867186.03712713823</c:v>
                </c:pt>
                <c:pt idx="2221">
                  <c:v>867576.48559050029</c:v>
                </c:pt>
                <c:pt idx="2222">
                  <c:v>867966.93405386235</c:v>
                </c:pt>
                <c:pt idx="2223">
                  <c:v>868357.38251722441</c:v>
                </c:pt>
                <c:pt idx="2224">
                  <c:v>868747.83098058647</c:v>
                </c:pt>
                <c:pt idx="2225">
                  <c:v>869138.27944394853</c:v>
                </c:pt>
                <c:pt idx="2226">
                  <c:v>869528.72790731059</c:v>
                </c:pt>
                <c:pt idx="2227">
                  <c:v>869919.17637067265</c:v>
                </c:pt>
                <c:pt idx="2228">
                  <c:v>870309.62483403471</c:v>
                </c:pt>
                <c:pt idx="2229">
                  <c:v>870700.07329739677</c:v>
                </c:pt>
                <c:pt idx="2230">
                  <c:v>871090.52176075883</c:v>
                </c:pt>
                <c:pt idx="2231">
                  <c:v>871480.97022412089</c:v>
                </c:pt>
                <c:pt idx="2232">
                  <c:v>871871.41868748295</c:v>
                </c:pt>
                <c:pt idx="2233">
                  <c:v>872261.86715084501</c:v>
                </c:pt>
                <c:pt idx="2234">
                  <c:v>872652.31561420707</c:v>
                </c:pt>
                <c:pt idx="2235">
                  <c:v>873042.76407756913</c:v>
                </c:pt>
                <c:pt idx="2236">
                  <c:v>873433.21254093118</c:v>
                </c:pt>
                <c:pt idx="2237">
                  <c:v>873823.66100429324</c:v>
                </c:pt>
                <c:pt idx="2238">
                  <c:v>874214.1094676553</c:v>
                </c:pt>
                <c:pt idx="2239">
                  <c:v>874604.55793101736</c:v>
                </c:pt>
                <c:pt idx="2240">
                  <c:v>874995.00639437942</c:v>
                </c:pt>
                <c:pt idx="2241">
                  <c:v>875385.45485774148</c:v>
                </c:pt>
                <c:pt idx="2242">
                  <c:v>875775.90332110354</c:v>
                </c:pt>
                <c:pt idx="2243">
                  <c:v>876166.3517844656</c:v>
                </c:pt>
                <c:pt idx="2244">
                  <c:v>876556.80024782766</c:v>
                </c:pt>
                <c:pt idx="2245">
                  <c:v>876947.24871118972</c:v>
                </c:pt>
                <c:pt idx="2246">
                  <c:v>877337.69717455178</c:v>
                </c:pt>
                <c:pt idx="2247">
                  <c:v>877728.14563791384</c:v>
                </c:pt>
                <c:pt idx="2248">
                  <c:v>878118.5941012759</c:v>
                </c:pt>
                <c:pt idx="2249">
                  <c:v>878509.04256463796</c:v>
                </c:pt>
                <c:pt idx="2250">
                  <c:v>878899.49102800002</c:v>
                </c:pt>
                <c:pt idx="2251">
                  <c:v>879289.93949136208</c:v>
                </c:pt>
                <c:pt idx="2252">
                  <c:v>879680.38795472414</c:v>
                </c:pt>
                <c:pt idx="2253">
                  <c:v>880070.8364180862</c:v>
                </c:pt>
                <c:pt idx="2254">
                  <c:v>880461.28488144826</c:v>
                </c:pt>
                <c:pt idx="2255">
                  <c:v>880851.73334481032</c:v>
                </c:pt>
                <c:pt idx="2256">
                  <c:v>881242.18180817238</c:v>
                </c:pt>
                <c:pt idx="2257">
                  <c:v>881632.63027153444</c:v>
                </c:pt>
                <c:pt idx="2258">
                  <c:v>882023.0787348965</c:v>
                </c:pt>
                <c:pt idx="2259">
                  <c:v>882413.52719825855</c:v>
                </c:pt>
                <c:pt idx="2260">
                  <c:v>882803.97566162061</c:v>
                </c:pt>
                <c:pt idx="2261">
                  <c:v>883194.42412498267</c:v>
                </c:pt>
                <c:pt idx="2262">
                  <c:v>883584.87258834473</c:v>
                </c:pt>
                <c:pt idx="2263">
                  <c:v>883975.32105170679</c:v>
                </c:pt>
                <c:pt idx="2264">
                  <c:v>884365.76951506885</c:v>
                </c:pt>
                <c:pt idx="2265">
                  <c:v>884756.21797843091</c:v>
                </c:pt>
                <c:pt idx="2266">
                  <c:v>885146.66644179297</c:v>
                </c:pt>
                <c:pt idx="2267">
                  <c:v>885537.11490515503</c:v>
                </c:pt>
                <c:pt idx="2268">
                  <c:v>885927.56336851709</c:v>
                </c:pt>
                <c:pt idx="2269">
                  <c:v>886318.01183187915</c:v>
                </c:pt>
                <c:pt idx="2270">
                  <c:v>886708.46029524121</c:v>
                </c:pt>
                <c:pt idx="2271">
                  <c:v>887098.90875860327</c:v>
                </c:pt>
                <c:pt idx="2272">
                  <c:v>887489.35722196533</c:v>
                </c:pt>
                <c:pt idx="2273">
                  <c:v>887879.80568532739</c:v>
                </c:pt>
                <c:pt idx="2274">
                  <c:v>888270.25414868945</c:v>
                </c:pt>
                <c:pt idx="2275">
                  <c:v>888660.70261205151</c:v>
                </c:pt>
                <c:pt idx="2276">
                  <c:v>889051.15107541357</c:v>
                </c:pt>
                <c:pt idx="2277">
                  <c:v>889441.59953877563</c:v>
                </c:pt>
                <c:pt idx="2278">
                  <c:v>889832.04800213769</c:v>
                </c:pt>
                <c:pt idx="2279">
                  <c:v>890222.49646549975</c:v>
                </c:pt>
                <c:pt idx="2280">
                  <c:v>890612.94492886181</c:v>
                </c:pt>
                <c:pt idx="2281">
                  <c:v>891003.39339222386</c:v>
                </c:pt>
                <c:pt idx="2282">
                  <c:v>891393.84185558592</c:v>
                </c:pt>
                <c:pt idx="2283">
                  <c:v>891784.29031894798</c:v>
                </c:pt>
                <c:pt idx="2284">
                  <c:v>892174.73878231004</c:v>
                </c:pt>
                <c:pt idx="2285">
                  <c:v>892565.1872456721</c:v>
                </c:pt>
                <c:pt idx="2286">
                  <c:v>892955.63570903416</c:v>
                </c:pt>
                <c:pt idx="2287">
                  <c:v>893346.08417239622</c:v>
                </c:pt>
                <c:pt idx="2288">
                  <c:v>893736.53263575828</c:v>
                </c:pt>
                <c:pt idx="2289">
                  <c:v>894126.98109912034</c:v>
                </c:pt>
                <c:pt idx="2290">
                  <c:v>894517.4295624824</c:v>
                </c:pt>
                <c:pt idx="2291">
                  <c:v>894907.87802584446</c:v>
                </c:pt>
                <c:pt idx="2292">
                  <c:v>895298.32648920652</c:v>
                </c:pt>
                <c:pt idx="2293">
                  <c:v>895688.77495256858</c:v>
                </c:pt>
                <c:pt idx="2294">
                  <c:v>896079.22341593064</c:v>
                </c:pt>
                <c:pt idx="2295">
                  <c:v>896469.6718792927</c:v>
                </c:pt>
                <c:pt idx="2296">
                  <c:v>896860.12034265476</c:v>
                </c:pt>
                <c:pt idx="2297">
                  <c:v>897250.56880601682</c:v>
                </c:pt>
                <c:pt idx="2298">
                  <c:v>897641.01726937888</c:v>
                </c:pt>
                <c:pt idx="2299">
                  <c:v>898031.46573274094</c:v>
                </c:pt>
                <c:pt idx="2300">
                  <c:v>898421.914196103</c:v>
                </c:pt>
                <c:pt idx="2301">
                  <c:v>898812.36265946506</c:v>
                </c:pt>
                <c:pt idx="2302">
                  <c:v>899202.81112282712</c:v>
                </c:pt>
                <c:pt idx="2303">
                  <c:v>899593.25958618918</c:v>
                </c:pt>
                <c:pt idx="2304">
                  <c:v>899983.70804955123</c:v>
                </c:pt>
                <c:pt idx="2305">
                  <c:v>900374.15651291329</c:v>
                </c:pt>
                <c:pt idx="2306">
                  <c:v>900764.60497627535</c:v>
                </c:pt>
                <c:pt idx="2307">
                  <c:v>901155.05343963741</c:v>
                </c:pt>
                <c:pt idx="2308">
                  <c:v>901545.50190299947</c:v>
                </c:pt>
                <c:pt idx="2309">
                  <c:v>901935.95036636153</c:v>
                </c:pt>
                <c:pt idx="2310">
                  <c:v>902326.39882972359</c:v>
                </c:pt>
                <c:pt idx="2311">
                  <c:v>902716.84729308565</c:v>
                </c:pt>
                <c:pt idx="2312">
                  <c:v>903107.29575644771</c:v>
                </c:pt>
                <c:pt idx="2313">
                  <c:v>903497.74421980977</c:v>
                </c:pt>
                <c:pt idx="2314">
                  <c:v>903888.19268317183</c:v>
                </c:pt>
                <c:pt idx="2315">
                  <c:v>904278.64114653389</c:v>
                </c:pt>
                <c:pt idx="2316">
                  <c:v>904669.08960989595</c:v>
                </c:pt>
                <c:pt idx="2317">
                  <c:v>905059.53807325801</c:v>
                </c:pt>
                <c:pt idx="2318">
                  <c:v>905449.98653662007</c:v>
                </c:pt>
                <c:pt idx="2319">
                  <c:v>905840.43499998213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6912"/>
        <c:axId val="454424168"/>
      </c:scatterChart>
      <c:valAx>
        <c:axId val="45442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4168"/>
        <c:crosses val="autoZero"/>
        <c:crossBetween val="midCat"/>
      </c:valAx>
      <c:valAx>
        <c:axId val="454424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69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RTRandTrees_ValidLiftChart!$BE$4:$BE$13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RTRandTrees_ValidLiftChart!$BF$4:$BF$13</c:f>
              <c:numCache>
                <c:formatCode>General</c:formatCode>
                <c:ptCount val="10"/>
                <c:pt idx="0">
                  <c:v>1.554620157798543</c:v>
                </c:pt>
                <c:pt idx="1">
                  <c:v>1.238378147692204</c:v>
                </c:pt>
                <c:pt idx="2">
                  <c:v>1.1184260724682706</c:v>
                </c:pt>
                <c:pt idx="3">
                  <c:v>1.0358039934483612</c:v>
                </c:pt>
                <c:pt idx="4">
                  <c:v>0.97876730353729646</c:v>
                </c:pt>
                <c:pt idx="5">
                  <c:v>0.92844055918082424</c:v>
                </c:pt>
                <c:pt idx="6">
                  <c:v>0.88065730914297358</c:v>
                </c:pt>
                <c:pt idx="7">
                  <c:v>0.82875081636204551</c:v>
                </c:pt>
                <c:pt idx="8">
                  <c:v>0.76782838690569166</c:v>
                </c:pt>
                <c:pt idx="9">
                  <c:v>0.66832725346379596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424560"/>
        <c:axId val="454431224"/>
      </c:barChart>
      <c:catAx>
        <c:axId val="45442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31224"/>
        <c:crosses val="autoZero"/>
        <c:auto val="1"/>
        <c:lblAlgn val="ctr"/>
        <c:lblOffset val="100"/>
        <c:noMultiLvlLbl val="0"/>
      </c:catAx>
      <c:valAx>
        <c:axId val="454431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45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1.19827e+009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 Trees Predictor</c:v>
          </c:tx>
          <c:spPr>
            <a:ln w="6350"/>
          </c:spPr>
          <c:marker>
            <c:symbol val="none"/>
          </c:marker>
          <c:xVal>
            <c:numRef>
              <c:f>RTRandTrees_ValidLiftChart!$BZ$2:$BZ$2321</c:f>
              <c:numCache>
                <c:formatCode>General</c:formatCode>
                <c:ptCount val="2320"/>
                <c:pt idx="0">
                  <c:v>0</c:v>
                </c:pt>
                <c:pt idx="1">
                  <c:v>39.599999999999994</c:v>
                </c:pt>
                <c:pt idx="2">
                  <c:v>94.000000000000057</c:v>
                </c:pt>
                <c:pt idx="3">
                  <c:v>126.69999999999999</c:v>
                </c:pt>
                <c:pt idx="4">
                  <c:v>132.73294459283255</c:v>
                </c:pt>
                <c:pt idx="5">
                  <c:v>135.23294459283255</c:v>
                </c:pt>
                <c:pt idx="6">
                  <c:v>147.83294459283269</c:v>
                </c:pt>
                <c:pt idx="7">
                  <c:v>153.91222005393956</c:v>
                </c:pt>
                <c:pt idx="8">
                  <c:v>162.1644766698173</c:v>
                </c:pt>
                <c:pt idx="9">
                  <c:v>169.3644766698169</c:v>
                </c:pt>
                <c:pt idx="10">
                  <c:v>178.3644766698178</c:v>
                </c:pt>
                <c:pt idx="11">
                  <c:v>182.76447666981755</c:v>
                </c:pt>
                <c:pt idx="12">
                  <c:v>200.06528145878599</c:v>
                </c:pt>
                <c:pt idx="13">
                  <c:v>205.73224392487896</c:v>
                </c:pt>
                <c:pt idx="14">
                  <c:v>213.0450890152897</c:v>
                </c:pt>
                <c:pt idx="15">
                  <c:v>214.20989784699282</c:v>
                </c:pt>
                <c:pt idx="16">
                  <c:v>216.16743509317689</c:v>
                </c:pt>
                <c:pt idx="17">
                  <c:v>227.38743509317635</c:v>
                </c:pt>
                <c:pt idx="18">
                  <c:v>231.7074350931764</c:v>
                </c:pt>
                <c:pt idx="19">
                  <c:v>239.30743509317608</c:v>
                </c:pt>
                <c:pt idx="20">
                  <c:v>253.29794019905023</c:v>
                </c:pt>
                <c:pt idx="21">
                  <c:v>253.30790983788324</c:v>
                </c:pt>
                <c:pt idx="22">
                  <c:v>264.30790983788313</c:v>
                </c:pt>
                <c:pt idx="23">
                  <c:v>285.00790983788261</c:v>
                </c:pt>
                <c:pt idx="24">
                  <c:v>294.22997160827595</c:v>
                </c:pt>
                <c:pt idx="25">
                  <c:v>294.62365726411576</c:v>
                </c:pt>
                <c:pt idx="26">
                  <c:v>297.41374881258571</c:v>
                </c:pt>
                <c:pt idx="27">
                  <c:v>308.21374881258498</c:v>
                </c:pt>
                <c:pt idx="28">
                  <c:v>313.16810690277134</c:v>
                </c:pt>
                <c:pt idx="29">
                  <c:v>313.62478226354528</c:v>
                </c:pt>
                <c:pt idx="30">
                  <c:v>314.87679423596546</c:v>
                </c:pt>
                <c:pt idx="31">
                  <c:v>319.88559034364107</c:v>
                </c:pt>
                <c:pt idx="32">
                  <c:v>327.91046803251766</c:v>
                </c:pt>
                <c:pt idx="33">
                  <c:v>341.11046803251702</c:v>
                </c:pt>
                <c:pt idx="34">
                  <c:v>348.9361577824252</c:v>
                </c:pt>
                <c:pt idx="35">
                  <c:v>355.9361577824227</c:v>
                </c:pt>
                <c:pt idx="36">
                  <c:v>359.53615778242374</c:v>
                </c:pt>
                <c:pt idx="37">
                  <c:v>373.21996599575982</c:v>
                </c:pt>
                <c:pt idx="38">
                  <c:v>373.21996599575959</c:v>
                </c:pt>
                <c:pt idx="39">
                  <c:v>381.01996599576159</c:v>
                </c:pt>
                <c:pt idx="40">
                  <c:v>381.69588661098123</c:v>
                </c:pt>
                <c:pt idx="41">
                  <c:v>382.23992914938594</c:v>
                </c:pt>
                <c:pt idx="42">
                  <c:v>390.63992914938308</c:v>
                </c:pt>
                <c:pt idx="43">
                  <c:v>391.74304591585178</c:v>
                </c:pt>
                <c:pt idx="44">
                  <c:v>399.41427527109499</c:v>
                </c:pt>
                <c:pt idx="45">
                  <c:v>409.12290945160316</c:v>
                </c:pt>
                <c:pt idx="46">
                  <c:v>416.21082994792778</c:v>
                </c:pt>
                <c:pt idx="47">
                  <c:v>417.6286951904458</c:v>
                </c:pt>
                <c:pt idx="48">
                  <c:v>418.38457164965803</c:v>
                </c:pt>
                <c:pt idx="49">
                  <c:v>430.83474783052156</c:v>
                </c:pt>
                <c:pt idx="50">
                  <c:v>435.83474783052293</c:v>
                </c:pt>
                <c:pt idx="51">
                  <c:v>467.97328245538392</c:v>
                </c:pt>
                <c:pt idx="52">
                  <c:v>473.17328245538511</c:v>
                </c:pt>
                <c:pt idx="53">
                  <c:v>473.57138019073363</c:v>
                </c:pt>
                <c:pt idx="54">
                  <c:v>484.81613219396922</c:v>
                </c:pt>
                <c:pt idx="55">
                  <c:v>551.41090805944827</c:v>
                </c:pt>
                <c:pt idx="56">
                  <c:v>568.74244644467876</c:v>
                </c:pt>
                <c:pt idx="57">
                  <c:v>584.68501222380428</c:v>
                </c:pt>
                <c:pt idx="58">
                  <c:v>585.2595864430682</c:v>
                </c:pt>
                <c:pt idx="59">
                  <c:v>596.4470958340753</c:v>
                </c:pt>
                <c:pt idx="60">
                  <c:v>630.94432873882579</c:v>
                </c:pt>
                <c:pt idx="61">
                  <c:v>655.34432873882452</c:v>
                </c:pt>
                <c:pt idx="62">
                  <c:v>661.54432873882615</c:v>
                </c:pt>
                <c:pt idx="63">
                  <c:v>667.84432873882724</c:v>
                </c:pt>
                <c:pt idx="64">
                  <c:v>733.47766396829502</c:v>
                </c:pt>
                <c:pt idx="65">
                  <c:v>752.97766396829229</c:v>
                </c:pt>
                <c:pt idx="66">
                  <c:v>767.51785096088952</c:v>
                </c:pt>
                <c:pt idx="67">
                  <c:v>853.25735810476772</c:v>
                </c:pt>
                <c:pt idx="68">
                  <c:v>873.65735810477236</c:v>
                </c:pt>
                <c:pt idx="69">
                  <c:v>921.92460072003655</c:v>
                </c:pt>
                <c:pt idx="70">
                  <c:v>928.95783284947584</c:v>
                </c:pt>
                <c:pt idx="71">
                  <c:v>985.75783284948056</c:v>
                </c:pt>
                <c:pt idx="72">
                  <c:v>1017.5626615832891</c:v>
                </c:pt>
                <c:pt idx="73">
                  <c:v>1065.6160991170598</c:v>
                </c:pt>
                <c:pt idx="74">
                  <c:v>1065.6160991170595</c:v>
                </c:pt>
                <c:pt idx="75">
                  <c:v>1105.0401399888078</c:v>
                </c:pt>
                <c:pt idx="76">
                  <c:v>1125.8904452387753</c:v>
                </c:pt>
                <c:pt idx="77">
                  <c:v>1164.3904452387756</c:v>
                </c:pt>
                <c:pt idx="78">
                  <c:v>1257.99044523877</c:v>
                </c:pt>
                <c:pt idx="79">
                  <c:v>1368.5904452387772</c:v>
                </c:pt>
                <c:pt idx="80">
                  <c:v>1376.5904452387699</c:v>
                </c:pt>
                <c:pt idx="81">
                  <c:v>1392.7904452387736</c:v>
                </c:pt>
                <c:pt idx="82">
                  <c:v>1499.3515161728574</c:v>
                </c:pt>
                <c:pt idx="83">
                  <c:v>1507.6909199834781</c:v>
                </c:pt>
                <c:pt idx="84">
                  <c:v>1538.8535124426426</c:v>
                </c:pt>
                <c:pt idx="85">
                  <c:v>1575.3199367399222</c:v>
                </c:pt>
                <c:pt idx="86">
                  <c:v>1601.1199367399186</c:v>
                </c:pt>
                <c:pt idx="87">
                  <c:v>1654.1601835726779</c:v>
                </c:pt>
                <c:pt idx="88">
                  <c:v>1670.9102787303427</c:v>
                </c:pt>
                <c:pt idx="89">
                  <c:v>1769.6698415822507</c:v>
                </c:pt>
                <c:pt idx="90">
                  <c:v>1771.5634666708388</c:v>
                </c:pt>
                <c:pt idx="91">
                  <c:v>1777.8699224324409</c:v>
                </c:pt>
                <c:pt idx="92">
                  <c:v>1787.9584593130601</c:v>
                </c:pt>
                <c:pt idx="93">
                  <c:v>1787.9584593130598</c:v>
                </c:pt>
                <c:pt idx="94">
                  <c:v>1799.336245516698</c:v>
                </c:pt>
                <c:pt idx="95">
                  <c:v>1834.3748073778656</c:v>
                </c:pt>
                <c:pt idx="96">
                  <c:v>1885.3825856873113</c:v>
                </c:pt>
                <c:pt idx="97">
                  <c:v>1891.2906202141305</c:v>
                </c:pt>
                <c:pt idx="98">
                  <c:v>1906.5104954155988</c:v>
                </c:pt>
                <c:pt idx="99">
                  <c:v>1928.3934830130502</c:v>
                </c:pt>
                <c:pt idx="100">
                  <c:v>1950.4638867064582</c:v>
                </c:pt>
                <c:pt idx="101">
                  <c:v>1971.7937720417092</c:v>
                </c:pt>
                <c:pt idx="102">
                  <c:v>1976.5854114453778</c:v>
                </c:pt>
                <c:pt idx="103">
                  <c:v>2003.6415701707197</c:v>
                </c:pt>
                <c:pt idx="104">
                  <c:v>2020.1369021139835</c:v>
                </c:pt>
                <c:pt idx="105">
                  <c:v>2033.9688702046765</c:v>
                </c:pt>
                <c:pt idx="106">
                  <c:v>2065.7688702046717</c:v>
                </c:pt>
                <c:pt idx="107">
                  <c:v>2104.752241254344</c:v>
                </c:pt>
                <c:pt idx="108">
                  <c:v>2105.1603094253624</c:v>
                </c:pt>
                <c:pt idx="109">
                  <c:v>2113.7669190402908</c:v>
                </c:pt>
                <c:pt idx="110">
                  <c:v>2113.7669190402908</c:v>
                </c:pt>
                <c:pt idx="111">
                  <c:v>2116.9058354802514</c:v>
                </c:pt>
                <c:pt idx="112">
                  <c:v>2123.1051543191347</c:v>
                </c:pt>
                <c:pt idx="113">
                  <c:v>2128.4535011262506</c:v>
                </c:pt>
                <c:pt idx="114">
                  <c:v>2128.4535011262506</c:v>
                </c:pt>
                <c:pt idx="115">
                  <c:v>2138.3782057694161</c:v>
                </c:pt>
                <c:pt idx="116">
                  <c:v>2138.8165012123618</c:v>
                </c:pt>
                <c:pt idx="117">
                  <c:v>2152.5361399755921</c:v>
                </c:pt>
                <c:pt idx="118">
                  <c:v>2166.0623797558524</c:v>
                </c:pt>
                <c:pt idx="119">
                  <c:v>2166.0623797558524</c:v>
                </c:pt>
                <c:pt idx="120">
                  <c:v>2183.7106238502279</c:v>
                </c:pt>
                <c:pt idx="121">
                  <c:v>2183.7106238502279</c:v>
                </c:pt>
                <c:pt idx="122">
                  <c:v>2210.6775378592079</c:v>
                </c:pt>
                <c:pt idx="123">
                  <c:v>2211.0310723327966</c:v>
                </c:pt>
                <c:pt idx="124">
                  <c:v>2223.0746635951973</c:v>
                </c:pt>
                <c:pt idx="125">
                  <c:v>2223.9991934377258</c:v>
                </c:pt>
                <c:pt idx="126">
                  <c:v>2235.0672918715541</c:v>
                </c:pt>
                <c:pt idx="127">
                  <c:v>2235.6720290666508</c:v>
                </c:pt>
                <c:pt idx="128">
                  <c:v>2237.0863237502945</c:v>
                </c:pt>
                <c:pt idx="129">
                  <c:v>2260.9735651296128</c:v>
                </c:pt>
                <c:pt idx="130">
                  <c:v>2301.9011513365008</c:v>
                </c:pt>
                <c:pt idx="131">
                  <c:v>2304.6574278543339</c:v>
                </c:pt>
                <c:pt idx="132">
                  <c:v>2314.0010225149349</c:v>
                </c:pt>
                <c:pt idx="133">
                  <c:v>2324.1203883258586</c:v>
                </c:pt>
                <c:pt idx="134">
                  <c:v>2326.9609564761613</c:v>
                </c:pt>
                <c:pt idx="135">
                  <c:v>2344.9675868642921</c:v>
                </c:pt>
                <c:pt idx="136">
                  <c:v>2358.3702532636471</c:v>
                </c:pt>
                <c:pt idx="137">
                  <c:v>2371.9371749302272</c:v>
                </c:pt>
                <c:pt idx="138">
                  <c:v>2388.6460497020034</c:v>
                </c:pt>
                <c:pt idx="139">
                  <c:v>2395.3126435806553</c:v>
                </c:pt>
                <c:pt idx="140">
                  <c:v>2424.3259982620125</c:v>
                </c:pt>
                <c:pt idx="141">
                  <c:v>2441.8797624832887</c:v>
                </c:pt>
                <c:pt idx="142">
                  <c:v>2469.1102294377397</c:v>
                </c:pt>
                <c:pt idx="143">
                  <c:v>2480.0501754222651</c:v>
                </c:pt>
                <c:pt idx="144">
                  <c:v>2482.5131339629847</c:v>
                </c:pt>
                <c:pt idx="145">
                  <c:v>2491.4593224256569</c:v>
                </c:pt>
                <c:pt idx="146">
                  <c:v>2495.6110539809947</c:v>
                </c:pt>
                <c:pt idx="147">
                  <c:v>2538.0683807645191</c:v>
                </c:pt>
                <c:pt idx="148">
                  <c:v>2565.1136240383835</c:v>
                </c:pt>
                <c:pt idx="149">
                  <c:v>2582.6146506599584</c:v>
                </c:pt>
                <c:pt idx="150">
                  <c:v>2584.2616451092263</c:v>
                </c:pt>
                <c:pt idx="151">
                  <c:v>2587.9603571476109</c:v>
                </c:pt>
                <c:pt idx="152">
                  <c:v>2598.3129220389951</c:v>
                </c:pt>
                <c:pt idx="153">
                  <c:v>2599.4445465662502</c:v>
                </c:pt>
                <c:pt idx="154">
                  <c:v>2629.1055258002621</c:v>
                </c:pt>
                <c:pt idx="155">
                  <c:v>2661.2274541974793</c:v>
                </c:pt>
                <c:pt idx="156">
                  <c:v>2678.3911392368436</c:v>
                </c:pt>
                <c:pt idx="157">
                  <c:v>2678.3911392368441</c:v>
                </c:pt>
                <c:pt idx="158">
                  <c:v>2723.7655356395499</c:v>
                </c:pt>
                <c:pt idx="159">
                  <c:v>2731.3586267712681</c:v>
                </c:pt>
                <c:pt idx="160">
                  <c:v>2740.1905235336171</c:v>
                </c:pt>
                <c:pt idx="161">
                  <c:v>2757.8788901296034</c:v>
                </c:pt>
                <c:pt idx="162">
                  <c:v>2760.2488125397967</c:v>
                </c:pt>
                <c:pt idx="163">
                  <c:v>2837.7304105852318</c:v>
                </c:pt>
                <c:pt idx="164">
                  <c:v>2840.4227370063886</c:v>
                </c:pt>
                <c:pt idx="165">
                  <c:v>2841.7817014607317</c:v>
                </c:pt>
                <c:pt idx="166">
                  <c:v>2853.0877920657967</c:v>
                </c:pt>
                <c:pt idx="167">
                  <c:v>2853.0877920657967</c:v>
                </c:pt>
                <c:pt idx="168">
                  <c:v>2855.8764194419946</c:v>
                </c:pt>
                <c:pt idx="169">
                  <c:v>2869.1207860342693</c:v>
                </c:pt>
                <c:pt idx="170">
                  <c:v>2884.9459084144255</c:v>
                </c:pt>
                <c:pt idx="171">
                  <c:v>2901.8847716371715</c:v>
                </c:pt>
                <c:pt idx="172">
                  <c:v>2920.4820393326027</c:v>
                </c:pt>
                <c:pt idx="173">
                  <c:v>2949.9696266698238</c:v>
                </c:pt>
                <c:pt idx="174">
                  <c:v>2953.6980758566715</c:v>
                </c:pt>
                <c:pt idx="175">
                  <c:v>2974.747355564401</c:v>
                </c:pt>
                <c:pt idx="176">
                  <c:v>3037.8064893337141</c:v>
                </c:pt>
                <c:pt idx="177">
                  <c:v>3043.9078951844708</c:v>
                </c:pt>
                <c:pt idx="178">
                  <c:v>3059.5539117962217</c:v>
                </c:pt>
                <c:pt idx="179">
                  <c:v>3073.8324124825003</c:v>
                </c:pt>
                <c:pt idx="180">
                  <c:v>3112.2978226060886</c:v>
                </c:pt>
                <c:pt idx="181">
                  <c:v>3116.4462973427803</c:v>
                </c:pt>
                <c:pt idx="182">
                  <c:v>3127.5929196808002</c:v>
                </c:pt>
                <c:pt idx="183">
                  <c:v>3139.0331646584177</c:v>
                </c:pt>
                <c:pt idx="184">
                  <c:v>3150.0465194982744</c:v>
                </c:pt>
                <c:pt idx="185">
                  <c:v>3153.5708166461159</c:v>
                </c:pt>
                <c:pt idx="186">
                  <c:v>3166.9353826950573</c:v>
                </c:pt>
                <c:pt idx="187">
                  <c:v>3177.8159849039703</c:v>
                </c:pt>
                <c:pt idx="188">
                  <c:v>3181.3974328163713</c:v>
                </c:pt>
                <c:pt idx="189">
                  <c:v>3203.8379969067119</c:v>
                </c:pt>
                <c:pt idx="190">
                  <c:v>3206.3324694327498</c:v>
                </c:pt>
                <c:pt idx="191">
                  <c:v>3214.7047748366613</c:v>
                </c:pt>
                <c:pt idx="192">
                  <c:v>3214.7047748366613</c:v>
                </c:pt>
                <c:pt idx="193">
                  <c:v>3220.4680021462091</c:v>
                </c:pt>
                <c:pt idx="194">
                  <c:v>3221.2312892626442</c:v>
                </c:pt>
                <c:pt idx="195">
                  <c:v>3232.5350689036072</c:v>
                </c:pt>
                <c:pt idx="196">
                  <c:v>3245.2862704687668</c:v>
                </c:pt>
                <c:pt idx="197">
                  <c:v>3254.8275195990968</c:v>
                </c:pt>
                <c:pt idx="198">
                  <c:v>3265.6691048140747</c:v>
                </c:pt>
                <c:pt idx="199">
                  <c:v>3274.6727641182174</c:v>
                </c:pt>
                <c:pt idx="200">
                  <c:v>3277.2409155696587</c:v>
                </c:pt>
                <c:pt idx="201">
                  <c:v>3290.6933235729375</c:v>
                </c:pt>
                <c:pt idx="202">
                  <c:v>3306.4604508481771</c:v>
                </c:pt>
                <c:pt idx="203">
                  <c:v>3315.4479448300071</c:v>
                </c:pt>
                <c:pt idx="204">
                  <c:v>3317.6397498202414</c:v>
                </c:pt>
                <c:pt idx="205">
                  <c:v>3317.6397498202414</c:v>
                </c:pt>
                <c:pt idx="206">
                  <c:v>3317.6397498202414</c:v>
                </c:pt>
                <c:pt idx="207">
                  <c:v>3325.5205386660955</c:v>
                </c:pt>
                <c:pt idx="208">
                  <c:v>3326.5338441423037</c:v>
                </c:pt>
                <c:pt idx="209">
                  <c:v>3331.9979818577585</c:v>
                </c:pt>
                <c:pt idx="210">
                  <c:v>3333.2429317883402</c:v>
                </c:pt>
                <c:pt idx="211">
                  <c:v>3339.0999487362533</c:v>
                </c:pt>
                <c:pt idx="212">
                  <c:v>3348.3301620075736</c:v>
                </c:pt>
                <c:pt idx="213">
                  <c:v>3348.3301620075736</c:v>
                </c:pt>
                <c:pt idx="214">
                  <c:v>3352.6242605981615</c:v>
                </c:pt>
                <c:pt idx="215">
                  <c:v>3354.889943589159</c:v>
                </c:pt>
                <c:pt idx="216">
                  <c:v>3359.8759374830706</c:v>
                </c:pt>
                <c:pt idx="217">
                  <c:v>3369.9258049378741</c:v>
                </c:pt>
                <c:pt idx="218">
                  <c:v>3372.8587838168141</c:v>
                </c:pt>
                <c:pt idx="219">
                  <c:v>3383.0012767781145</c:v>
                </c:pt>
                <c:pt idx="220">
                  <c:v>3390.0394960209242</c:v>
                </c:pt>
                <c:pt idx="221">
                  <c:v>3391.860825431057</c:v>
                </c:pt>
                <c:pt idx="222">
                  <c:v>3395.0410582644076</c:v>
                </c:pt>
                <c:pt idx="223">
                  <c:v>3403.8187560836477</c:v>
                </c:pt>
                <c:pt idx="224">
                  <c:v>3413.275060704028</c:v>
                </c:pt>
                <c:pt idx="225">
                  <c:v>3417.4201188715033</c:v>
                </c:pt>
                <c:pt idx="226">
                  <c:v>3418.8414953899637</c:v>
                </c:pt>
                <c:pt idx="227">
                  <c:v>3424.4472924664215</c:v>
                </c:pt>
                <c:pt idx="228">
                  <c:v>3430.230900287992</c:v>
                </c:pt>
                <c:pt idx="229">
                  <c:v>3432.9754558791578</c:v>
                </c:pt>
                <c:pt idx="230">
                  <c:v>3440.2581579802113</c:v>
                </c:pt>
                <c:pt idx="231">
                  <c:v>3440.6728502024212</c:v>
                </c:pt>
                <c:pt idx="232">
                  <c:v>3445.080253476056</c:v>
                </c:pt>
                <c:pt idx="233">
                  <c:v>3449.4068866989987</c:v>
                </c:pt>
                <c:pt idx="234">
                  <c:v>3449.4068866989983</c:v>
                </c:pt>
                <c:pt idx="235">
                  <c:v>3453.0966815006509</c:v>
                </c:pt>
                <c:pt idx="236">
                  <c:v>3472.8211427099695</c:v>
                </c:pt>
                <c:pt idx="237">
                  <c:v>3472.82114270997</c:v>
                </c:pt>
                <c:pt idx="238">
                  <c:v>3482.3181475408683</c:v>
                </c:pt>
                <c:pt idx="239">
                  <c:v>3493.5590998619127</c:v>
                </c:pt>
                <c:pt idx="240">
                  <c:v>3496.8672274881865</c:v>
                </c:pt>
                <c:pt idx="241">
                  <c:v>3500.6512298166758</c:v>
                </c:pt>
                <c:pt idx="242">
                  <c:v>3508.0592125197004</c:v>
                </c:pt>
                <c:pt idx="243">
                  <c:v>3511.3285421875244</c:v>
                </c:pt>
                <c:pt idx="244">
                  <c:v>3518.4370702045935</c:v>
                </c:pt>
                <c:pt idx="245">
                  <c:v>3521.1565465993044</c:v>
                </c:pt>
                <c:pt idx="246">
                  <c:v>3521.1565465993049</c:v>
                </c:pt>
                <c:pt idx="247">
                  <c:v>3522.6581924978273</c:v>
                </c:pt>
                <c:pt idx="248">
                  <c:v>3532.306124214811</c:v>
                </c:pt>
                <c:pt idx="249">
                  <c:v>3534.8760409158749</c:v>
                </c:pt>
                <c:pt idx="250">
                  <c:v>3537.993989216076</c:v>
                </c:pt>
                <c:pt idx="251">
                  <c:v>3541.9583567380596</c:v>
                </c:pt>
                <c:pt idx="252">
                  <c:v>3544.8188392296779</c:v>
                </c:pt>
                <c:pt idx="253">
                  <c:v>3546.1039157297882</c:v>
                </c:pt>
                <c:pt idx="254">
                  <c:v>3546.1039157297882</c:v>
                </c:pt>
                <c:pt idx="255">
                  <c:v>3551.9061514048108</c:v>
                </c:pt>
                <c:pt idx="256">
                  <c:v>3557.9372266958703</c:v>
                </c:pt>
                <c:pt idx="257">
                  <c:v>3583.6372266958615</c:v>
                </c:pt>
                <c:pt idx="258">
                  <c:v>3583.6372266958615</c:v>
                </c:pt>
                <c:pt idx="259">
                  <c:v>3592.6979999269079</c:v>
                </c:pt>
                <c:pt idx="260">
                  <c:v>3595.0237341396123</c:v>
                </c:pt>
                <c:pt idx="261">
                  <c:v>3597.5584167639227</c:v>
                </c:pt>
                <c:pt idx="262">
                  <c:v>3609.0054979928905</c:v>
                </c:pt>
                <c:pt idx="263">
                  <c:v>3621.2606201345302</c:v>
                </c:pt>
                <c:pt idx="264">
                  <c:v>3623.8368469048337</c:v>
                </c:pt>
                <c:pt idx="265">
                  <c:v>3628.3389969038089</c:v>
                </c:pt>
                <c:pt idx="266">
                  <c:v>3634.1322491022975</c:v>
                </c:pt>
                <c:pt idx="267">
                  <c:v>3636.1465943878593</c:v>
                </c:pt>
                <c:pt idx="268">
                  <c:v>3642.4414600795526</c:v>
                </c:pt>
                <c:pt idx="269">
                  <c:v>3646.8571157449001</c:v>
                </c:pt>
                <c:pt idx="270">
                  <c:v>3659.1781322107072</c:v>
                </c:pt>
                <c:pt idx="271">
                  <c:v>3665.1913636839145</c:v>
                </c:pt>
                <c:pt idx="272">
                  <c:v>3674.2001852460598</c:v>
                </c:pt>
                <c:pt idx="273">
                  <c:v>3677.6928790507964</c:v>
                </c:pt>
                <c:pt idx="274">
                  <c:v>3682.4106044996029</c:v>
                </c:pt>
                <c:pt idx="275">
                  <c:v>3690.4245951584862</c:v>
                </c:pt>
                <c:pt idx="276">
                  <c:v>3696.3482393851036</c:v>
                </c:pt>
                <c:pt idx="277">
                  <c:v>3705.8870486693936</c:v>
                </c:pt>
                <c:pt idx="278">
                  <c:v>3708.4727228128063</c:v>
                </c:pt>
                <c:pt idx="279">
                  <c:v>3720.6746654797917</c:v>
                </c:pt>
                <c:pt idx="280">
                  <c:v>3735.6418106213796</c:v>
                </c:pt>
                <c:pt idx="281">
                  <c:v>3751.1948468369492</c:v>
                </c:pt>
                <c:pt idx="282">
                  <c:v>3752.1557314649253</c:v>
                </c:pt>
                <c:pt idx="283">
                  <c:v>3763.7194654582941</c:v>
                </c:pt>
                <c:pt idx="284">
                  <c:v>3767.2775076969765</c:v>
                </c:pt>
                <c:pt idx="285">
                  <c:v>3771.5845556726731</c:v>
                </c:pt>
                <c:pt idx="286">
                  <c:v>3774.5456439748295</c:v>
                </c:pt>
                <c:pt idx="287">
                  <c:v>3789.9538837926757</c:v>
                </c:pt>
                <c:pt idx="288">
                  <c:v>3797.9703702841271</c:v>
                </c:pt>
                <c:pt idx="289">
                  <c:v>3804.4217383611008</c:v>
                </c:pt>
                <c:pt idx="290">
                  <c:v>3815.3362829603066</c:v>
                </c:pt>
                <c:pt idx="291">
                  <c:v>3816.4834286866608</c:v>
                </c:pt>
                <c:pt idx="292">
                  <c:v>3816.8408298176569</c:v>
                </c:pt>
                <c:pt idx="293">
                  <c:v>3821.3407287105629</c:v>
                </c:pt>
                <c:pt idx="294">
                  <c:v>3821.8512202932352</c:v>
                </c:pt>
                <c:pt idx="295">
                  <c:v>3832.4499870485029</c:v>
                </c:pt>
                <c:pt idx="296">
                  <c:v>3835.6948615225438</c:v>
                </c:pt>
                <c:pt idx="297">
                  <c:v>3835.6948615225442</c:v>
                </c:pt>
                <c:pt idx="298">
                  <c:v>3841.2019563041658</c:v>
                </c:pt>
                <c:pt idx="299">
                  <c:v>3852.1811398945129</c:v>
                </c:pt>
                <c:pt idx="300">
                  <c:v>3864.4714248483619</c:v>
                </c:pt>
                <c:pt idx="301">
                  <c:v>3866.9404619293855</c:v>
                </c:pt>
                <c:pt idx="302">
                  <c:v>3891.0811923771585</c:v>
                </c:pt>
                <c:pt idx="303">
                  <c:v>3893.7362895858842</c:v>
                </c:pt>
                <c:pt idx="304">
                  <c:v>3894.571241820353</c:v>
                </c:pt>
                <c:pt idx="305">
                  <c:v>3895.5045994449629</c:v>
                </c:pt>
                <c:pt idx="306">
                  <c:v>3898.0225701449376</c:v>
                </c:pt>
                <c:pt idx="307">
                  <c:v>3904.8276080297201</c:v>
                </c:pt>
                <c:pt idx="308">
                  <c:v>3904.8276080297201</c:v>
                </c:pt>
                <c:pt idx="309">
                  <c:v>3905.8367200622761</c:v>
                </c:pt>
                <c:pt idx="310">
                  <c:v>3923.1340837742964</c:v>
                </c:pt>
                <c:pt idx="311">
                  <c:v>3926.2338510987088</c:v>
                </c:pt>
                <c:pt idx="312">
                  <c:v>3929.4392297971181</c:v>
                </c:pt>
                <c:pt idx="313">
                  <c:v>3935.9169434037149</c:v>
                </c:pt>
                <c:pt idx="314">
                  <c:v>3937.6503498831526</c:v>
                </c:pt>
                <c:pt idx="315">
                  <c:v>3938.6092824804264</c:v>
                </c:pt>
                <c:pt idx="316">
                  <c:v>3944.7024243723154</c:v>
                </c:pt>
                <c:pt idx="317">
                  <c:v>3945.2217945480988</c:v>
                </c:pt>
                <c:pt idx="318">
                  <c:v>3945.2217945480993</c:v>
                </c:pt>
                <c:pt idx="319">
                  <c:v>3948.1697968275757</c:v>
                </c:pt>
                <c:pt idx="320">
                  <c:v>3949.6974227126038</c:v>
                </c:pt>
                <c:pt idx="321">
                  <c:v>3950.7268307936188</c:v>
                </c:pt>
                <c:pt idx="322">
                  <c:v>3956.9413688604104</c:v>
                </c:pt>
                <c:pt idx="323">
                  <c:v>3957.9180421609062</c:v>
                </c:pt>
                <c:pt idx="324">
                  <c:v>3970.3184483462592</c:v>
                </c:pt>
                <c:pt idx="325">
                  <c:v>3970.3184483462596</c:v>
                </c:pt>
                <c:pt idx="326">
                  <c:v>3979.2270749343766</c:v>
                </c:pt>
                <c:pt idx="327">
                  <c:v>3988.8165544278781</c:v>
                </c:pt>
                <c:pt idx="328">
                  <c:v>3989.7506428011147</c:v>
                </c:pt>
                <c:pt idx="329">
                  <c:v>4006.1196124123367</c:v>
                </c:pt>
                <c:pt idx="330">
                  <c:v>4014.7936583248502</c:v>
                </c:pt>
                <c:pt idx="331">
                  <c:v>4025.9344817537062</c:v>
                </c:pt>
                <c:pt idx="332">
                  <c:v>4035.0726122424448</c:v>
                </c:pt>
                <c:pt idx="333">
                  <c:v>4035.5195208832406</c:v>
                </c:pt>
                <c:pt idx="334">
                  <c:v>4042.1425099339713</c:v>
                </c:pt>
                <c:pt idx="335">
                  <c:v>4047.5465890189926</c:v>
                </c:pt>
                <c:pt idx="336">
                  <c:v>4048.0891343966346</c:v>
                </c:pt>
                <c:pt idx="337">
                  <c:v>4049.2327075970547</c:v>
                </c:pt>
                <c:pt idx="338">
                  <c:v>4054.1800928194416</c:v>
                </c:pt>
                <c:pt idx="339">
                  <c:v>4057.2429574694556</c:v>
                </c:pt>
                <c:pt idx="340">
                  <c:v>4061.0597572938204</c:v>
                </c:pt>
                <c:pt idx="341">
                  <c:v>4067.7803543388995</c:v>
                </c:pt>
                <c:pt idx="342">
                  <c:v>4068.8345086411528</c:v>
                </c:pt>
                <c:pt idx="343">
                  <c:v>4073.1331376664998</c:v>
                </c:pt>
                <c:pt idx="344">
                  <c:v>4073.2384258628545</c:v>
                </c:pt>
                <c:pt idx="345">
                  <c:v>4076.1475594673238</c:v>
                </c:pt>
                <c:pt idx="346">
                  <c:v>4082.218698968858</c:v>
                </c:pt>
                <c:pt idx="347">
                  <c:v>4082.4589178955757</c:v>
                </c:pt>
                <c:pt idx="348">
                  <c:v>4082.9228543783311</c:v>
                </c:pt>
                <c:pt idx="349">
                  <c:v>4082.9228543783311</c:v>
                </c:pt>
                <c:pt idx="350">
                  <c:v>4083.5566561379619</c:v>
                </c:pt>
                <c:pt idx="351">
                  <c:v>4084.3413749292977</c:v>
                </c:pt>
                <c:pt idx="352">
                  <c:v>4085.2225288509089</c:v>
                </c:pt>
                <c:pt idx="353">
                  <c:v>4086.4106512340095</c:v>
                </c:pt>
                <c:pt idx="354">
                  <c:v>4087.7587322136906</c:v>
                </c:pt>
                <c:pt idx="355">
                  <c:v>4100.1048338753671</c:v>
                </c:pt>
                <c:pt idx="356">
                  <c:v>4103.2773825709583</c:v>
                </c:pt>
                <c:pt idx="357">
                  <c:v>4103.8861016438514</c:v>
                </c:pt>
                <c:pt idx="358">
                  <c:v>4103.8861016438514</c:v>
                </c:pt>
                <c:pt idx="359">
                  <c:v>4105.2750646297409</c:v>
                </c:pt>
                <c:pt idx="360">
                  <c:v>4118.5996695714566</c:v>
                </c:pt>
                <c:pt idx="361">
                  <c:v>4123.978026736072</c:v>
                </c:pt>
                <c:pt idx="362">
                  <c:v>4127.3955216650374</c:v>
                </c:pt>
                <c:pt idx="363">
                  <c:v>4130.0254111118702</c:v>
                </c:pt>
                <c:pt idx="364">
                  <c:v>4133.7081662199671</c:v>
                </c:pt>
                <c:pt idx="365">
                  <c:v>4133.708166219968</c:v>
                </c:pt>
                <c:pt idx="366">
                  <c:v>4135.5190263401173</c:v>
                </c:pt>
                <c:pt idx="367">
                  <c:v>4136.5094287476004</c:v>
                </c:pt>
                <c:pt idx="368">
                  <c:v>4137.0516057164978</c:v>
                </c:pt>
                <c:pt idx="369">
                  <c:v>4137.7221509022256</c:v>
                </c:pt>
                <c:pt idx="370">
                  <c:v>4142.4178773466792</c:v>
                </c:pt>
                <c:pt idx="371">
                  <c:v>4143.5054543688138</c:v>
                </c:pt>
                <c:pt idx="372">
                  <c:v>4144.0229614580694</c:v>
                </c:pt>
                <c:pt idx="373">
                  <c:v>4150.0058692698749</c:v>
                </c:pt>
                <c:pt idx="374">
                  <c:v>4153.0875682025207</c:v>
                </c:pt>
                <c:pt idx="375">
                  <c:v>4163.4918525233061</c:v>
                </c:pt>
                <c:pt idx="376">
                  <c:v>4164.4265427379796</c:v>
                </c:pt>
                <c:pt idx="377">
                  <c:v>4168.3629372836058</c:v>
                </c:pt>
                <c:pt idx="378">
                  <c:v>4169.031619501362</c:v>
                </c:pt>
                <c:pt idx="379">
                  <c:v>4171.0511463983012</c:v>
                </c:pt>
                <c:pt idx="380">
                  <c:v>4171.698369379932</c:v>
                </c:pt>
                <c:pt idx="381">
                  <c:v>4175.5511751547347</c:v>
                </c:pt>
                <c:pt idx="382">
                  <c:v>4176.1679975781253</c:v>
                </c:pt>
                <c:pt idx="383">
                  <c:v>4179.1766529280294</c:v>
                </c:pt>
                <c:pt idx="384">
                  <c:v>4182.5183666615712</c:v>
                </c:pt>
                <c:pt idx="385">
                  <c:v>4182.6362037417721</c:v>
                </c:pt>
                <c:pt idx="386">
                  <c:v>4186.3255647254909</c:v>
                </c:pt>
                <c:pt idx="387">
                  <c:v>4192.647671200808</c:v>
                </c:pt>
                <c:pt idx="388">
                  <c:v>4195.1949833746321</c:v>
                </c:pt>
                <c:pt idx="389">
                  <c:v>4196.0098559328208</c:v>
                </c:pt>
                <c:pt idx="390">
                  <c:v>4204.4774626018161</c:v>
                </c:pt>
                <c:pt idx="391">
                  <c:v>4208.3489308870858</c:v>
                </c:pt>
                <c:pt idx="392">
                  <c:v>4214.3676680353501</c:v>
                </c:pt>
                <c:pt idx="393">
                  <c:v>4221.2883785525864</c:v>
                </c:pt>
                <c:pt idx="394">
                  <c:v>4223.6946011435084</c:v>
                </c:pt>
                <c:pt idx="395">
                  <c:v>4226.6260831131021</c:v>
                </c:pt>
                <c:pt idx="396">
                  <c:v>4228.7757298027482</c:v>
                </c:pt>
                <c:pt idx="397">
                  <c:v>4231.7779903065693</c:v>
                </c:pt>
                <c:pt idx="398">
                  <c:v>4233.8749481699251</c:v>
                </c:pt>
                <c:pt idx="399">
                  <c:v>4234.012629880589</c:v>
                </c:pt>
                <c:pt idx="400">
                  <c:v>4236.760793355551</c:v>
                </c:pt>
                <c:pt idx="401">
                  <c:v>4238.3799450641363</c:v>
                </c:pt>
                <c:pt idx="402">
                  <c:v>4240.2815415689292</c:v>
                </c:pt>
                <c:pt idx="403">
                  <c:v>4250.0538431704235</c:v>
                </c:pt>
                <c:pt idx="404">
                  <c:v>4250.3702284800675</c:v>
                </c:pt>
                <c:pt idx="405">
                  <c:v>4256.0220136814423</c:v>
                </c:pt>
                <c:pt idx="406">
                  <c:v>4256.9046807378636</c:v>
                </c:pt>
                <c:pt idx="407">
                  <c:v>4263.3023592467653</c:v>
                </c:pt>
                <c:pt idx="408">
                  <c:v>4265.0791161110246</c:v>
                </c:pt>
                <c:pt idx="409">
                  <c:v>4265.6439365397528</c:v>
                </c:pt>
                <c:pt idx="410">
                  <c:v>4272.257922580091</c:v>
                </c:pt>
                <c:pt idx="411">
                  <c:v>4283.6166786473395</c:v>
                </c:pt>
                <c:pt idx="412">
                  <c:v>4288.0725650252061</c:v>
                </c:pt>
                <c:pt idx="413">
                  <c:v>4288.1068078185353</c:v>
                </c:pt>
                <c:pt idx="414">
                  <c:v>4289.9317438453718</c:v>
                </c:pt>
                <c:pt idx="415">
                  <c:v>4290.3932107346427</c:v>
                </c:pt>
                <c:pt idx="416">
                  <c:v>4290.7461058493045</c:v>
                </c:pt>
                <c:pt idx="417">
                  <c:v>4290.7607853405334</c:v>
                </c:pt>
                <c:pt idx="418">
                  <c:v>4293.78596989383</c:v>
                </c:pt>
                <c:pt idx="419">
                  <c:v>4295.123297402838</c:v>
                </c:pt>
                <c:pt idx="420">
                  <c:v>4296.0127665317405</c:v>
                </c:pt>
                <c:pt idx="421">
                  <c:v>4296.8821959974566</c:v>
                </c:pt>
                <c:pt idx="422">
                  <c:v>4297.3888414360217</c:v>
                </c:pt>
                <c:pt idx="423">
                  <c:v>4298.3425660286021</c:v>
                </c:pt>
                <c:pt idx="424">
                  <c:v>4298.3425660286021</c:v>
                </c:pt>
                <c:pt idx="425">
                  <c:v>4299.9213792815053</c:v>
                </c:pt>
                <c:pt idx="426">
                  <c:v>4301.2818919193851</c:v>
                </c:pt>
                <c:pt idx="427">
                  <c:v>4319.533786755359</c:v>
                </c:pt>
                <c:pt idx="428">
                  <c:v>4324.4274728212149</c:v>
                </c:pt>
                <c:pt idx="429">
                  <c:v>4325.8866952097942</c:v>
                </c:pt>
                <c:pt idx="430">
                  <c:v>4326.5401449892861</c:v>
                </c:pt>
                <c:pt idx="431">
                  <c:v>4331.4979291042455</c:v>
                </c:pt>
                <c:pt idx="432">
                  <c:v>4332.8017536577845</c:v>
                </c:pt>
                <c:pt idx="433">
                  <c:v>4333.135906442054</c:v>
                </c:pt>
                <c:pt idx="434">
                  <c:v>4333.9942753686946</c:v>
                </c:pt>
                <c:pt idx="435">
                  <c:v>4338.8667117894647</c:v>
                </c:pt>
                <c:pt idx="436">
                  <c:v>4339.7671185520339</c:v>
                </c:pt>
                <c:pt idx="437">
                  <c:v>4345.210034882477</c:v>
                </c:pt>
                <c:pt idx="438">
                  <c:v>4346.1024762091456</c:v>
                </c:pt>
                <c:pt idx="439">
                  <c:v>4348.7044261262145</c:v>
                </c:pt>
                <c:pt idx="440">
                  <c:v>4364.5915719459681</c:v>
                </c:pt>
                <c:pt idx="441">
                  <c:v>4367.7795047044219</c:v>
                </c:pt>
                <c:pt idx="442">
                  <c:v>4368.3063540477506</c:v>
                </c:pt>
                <c:pt idx="443">
                  <c:v>4381.8150656964945</c:v>
                </c:pt>
                <c:pt idx="444">
                  <c:v>4381.8150656964935</c:v>
                </c:pt>
                <c:pt idx="445">
                  <c:v>4381.8150656964935</c:v>
                </c:pt>
                <c:pt idx="446">
                  <c:v>4382.2069736895664</c:v>
                </c:pt>
                <c:pt idx="447">
                  <c:v>4392.4050881574412</c:v>
                </c:pt>
                <c:pt idx="448">
                  <c:v>4392.8094263499643</c:v>
                </c:pt>
                <c:pt idx="449">
                  <c:v>4395.235024457199</c:v>
                </c:pt>
                <c:pt idx="450">
                  <c:v>4396.1387134840406</c:v>
                </c:pt>
                <c:pt idx="451">
                  <c:v>4402.1123223762243</c:v>
                </c:pt>
                <c:pt idx="452">
                  <c:v>4405.9278147264631</c:v>
                </c:pt>
                <c:pt idx="453">
                  <c:v>4408.5505996897664</c:v>
                </c:pt>
                <c:pt idx="454">
                  <c:v>4408.5614124435824</c:v>
                </c:pt>
                <c:pt idx="455">
                  <c:v>4409.3591642408173</c:v>
                </c:pt>
                <c:pt idx="456">
                  <c:v>4412.3372237133317</c:v>
                </c:pt>
                <c:pt idx="457">
                  <c:v>4412.5765572360287</c:v>
                </c:pt>
                <c:pt idx="458">
                  <c:v>4414.0466860087909</c:v>
                </c:pt>
                <c:pt idx="459">
                  <c:v>4415.8195099864261</c:v>
                </c:pt>
                <c:pt idx="460">
                  <c:v>4418.5860351451929</c:v>
                </c:pt>
                <c:pt idx="461">
                  <c:v>4418.927980701028</c:v>
                </c:pt>
                <c:pt idx="462">
                  <c:v>4419.8104116030354</c:v>
                </c:pt>
                <c:pt idx="463">
                  <c:v>4427.0199602031234</c:v>
                </c:pt>
                <c:pt idx="464">
                  <c:v>4428.3514190119131</c:v>
                </c:pt>
                <c:pt idx="465">
                  <c:v>4431.5575932164829</c:v>
                </c:pt>
                <c:pt idx="466">
                  <c:v>4435.2431038391178</c:v>
                </c:pt>
                <c:pt idx="467">
                  <c:v>4436.575811122696</c:v>
                </c:pt>
                <c:pt idx="468">
                  <c:v>4440.1041682406885</c:v>
                </c:pt>
                <c:pt idx="469">
                  <c:v>4440.4787871570725</c:v>
                </c:pt>
                <c:pt idx="470">
                  <c:v>4448.2427506026288</c:v>
                </c:pt>
                <c:pt idx="471">
                  <c:v>4448.2427506026288</c:v>
                </c:pt>
                <c:pt idx="472">
                  <c:v>4454.0338326581641</c:v>
                </c:pt>
                <c:pt idx="473">
                  <c:v>4458.6206571352031</c:v>
                </c:pt>
                <c:pt idx="474">
                  <c:v>4460.4765375719699</c:v>
                </c:pt>
                <c:pt idx="475">
                  <c:v>4461.4915097266494</c:v>
                </c:pt>
                <c:pt idx="476">
                  <c:v>4461.9651553473868</c:v>
                </c:pt>
                <c:pt idx="477">
                  <c:v>4464.3138423418495</c:v>
                </c:pt>
                <c:pt idx="478">
                  <c:v>4464.5452503277011</c:v>
                </c:pt>
                <c:pt idx="479">
                  <c:v>4465.7139000996895</c:v>
                </c:pt>
                <c:pt idx="480">
                  <c:v>4466.8123877440657</c:v>
                </c:pt>
                <c:pt idx="481">
                  <c:v>4467.3653798859459</c:v>
                </c:pt>
                <c:pt idx="482">
                  <c:v>4468.6395063679229</c:v>
                </c:pt>
                <c:pt idx="483">
                  <c:v>4469.1765871089583</c:v>
                </c:pt>
                <c:pt idx="484">
                  <c:v>4472.7084611118444</c:v>
                </c:pt>
                <c:pt idx="485">
                  <c:v>4475.2091385967751</c:v>
                </c:pt>
                <c:pt idx="486">
                  <c:v>4485.2478998038532</c:v>
                </c:pt>
                <c:pt idx="487">
                  <c:v>4485.9886071270812</c:v>
                </c:pt>
                <c:pt idx="488">
                  <c:v>4492.5428660019534</c:v>
                </c:pt>
                <c:pt idx="489">
                  <c:v>4493.0431400417547</c:v>
                </c:pt>
                <c:pt idx="490">
                  <c:v>4496.404966371877</c:v>
                </c:pt>
                <c:pt idx="491">
                  <c:v>4496.404966371877</c:v>
                </c:pt>
                <c:pt idx="492">
                  <c:v>4497.048300399033</c:v>
                </c:pt>
                <c:pt idx="493">
                  <c:v>4498.82054141342</c:v>
                </c:pt>
                <c:pt idx="494">
                  <c:v>4505.1436766057941</c:v>
                </c:pt>
                <c:pt idx="495">
                  <c:v>4507.2544938795763</c:v>
                </c:pt>
                <c:pt idx="496">
                  <c:v>4508.4975203147515</c:v>
                </c:pt>
                <c:pt idx="497">
                  <c:v>4516.2005289864464</c:v>
                </c:pt>
                <c:pt idx="498">
                  <c:v>4518.2340696455612</c:v>
                </c:pt>
                <c:pt idx="499">
                  <c:v>4519.2749566644852</c:v>
                </c:pt>
                <c:pt idx="500">
                  <c:v>4521.1364407952979</c:v>
                </c:pt>
                <c:pt idx="501">
                  <c:v>4521.1364407952979</c:v>
                </c:pt>
                <c:pt idx="502">
                  <c:v>4525.9990772526126</c:v>
                </c:pt>
                <c:pt idx="503">
                  <c:v>4527.1404622230557</c:v>
                </c:pt>
                <c:pt idx="504">
                  <c:v>4534.8741343915035</c:v>
                </c:pt>
                <c:pt idx="505">
                  <c:v>4537.939368155563</c:v>
                </c:pt>
                <c:pt idx="506">
                  <c:v>4546.5461264279356</c:v>
                </c:pt>
                <c:pt idx="507">
                  <c:v>4553.2727815166854</c:v>
                </c:pt>
                <c:pt idx="508">
                  <c:v>4553.774390571346</c:v>
                </c:pt>
                <c:pt idx="509">
                  <c:v>4553.7743905713451</c:v>
                </c:pt>
                <c:pt idx="510">
                  <c:v>4557.234891064998</c:v>
                </c:pt>
                <c:pt idx="511">
                  <c:v>4558.6383798538291</c:v>
                </c:pt>
                <c:pt idx="512">
                  <c:v>4559.5864206381948</c:v>
                </c:pt>
                <c:pt idx="513">
                  <c:v>4563.4924116913826</c:v>
                </c:pt>
                <c:pt idx="514">
                  <c:v>4568.9198152308763</c:v>
                </c:pt>
                <c:pt idx="515">
                  <c:v>4571.2430639253835</c:v>
                </c:pt>
                <c:pt idx="516">
                  <c:v>4573.6210467651317</c:v>
                </c:pt>
                <c:pt idx="517">
                  <c:v>4574.3660996991384</c:v>
                </c:pt>
                <c:pt idx="518">
                  <c:v>4574.5609129908362</c:v>
                </c:pt>
                <c:pt idx="519">
                  <c:v>4578.1045121243096</c:v>
                </c:pt>
                <c:pt idx="520">
                  <c:v>4578.1045121243105</c:v>
                </c:pt>
                <c:pt idx="521">
                  <c:v>4578.1045121243105</c:v>
                </c:pt>
                <c:pt idx="522">
                  <c:v>4579.2604907942841</c:v>
                </c:pt>
                <c:pt idx="523">
                  <c:v>4579.5023044385116</c:v>
                </c:pt>
                <c:pt idx="524">
                  <c:v>4579.9447236916931</c:v>
                </c:pt>
                <c:pt idx="525">
                  <c:v>4583.5925929364321</c:v>
                </c:pt>
                <c:pt idx="526">
                  <c:v>4588.9054741790787</c:v>
                </c:pt>
                <c:pt idx="527">
                  <c:v>4598.314382116967</c:v>
                </c:pt>
                <c:pt idx="528">
                  <c:v>4608.3386695578383</c:v>
                </c:pt>
                <c:pt idx="529">
                  <c:v>4609.7869244271915</c:v>
                </c:pt>
                <c:pt idx="530">
                  <c:v>4609.7869244271915</c:v>
                </c:pt>
                <c:pt idx="531">
                  <c:v>4610.9158811061734</c:v>
                </c:pt>
                <c:pt idx="532">
                  <c:v>4619.3635184986542</c:v>
                </c:pt>
                <c:pt idx="533">
                  <c:v>4620.3816256465634</c:v>
                </c:pt>
                <c:pt idx="534">
                  <c:v>4620.7282548443391</c:v>
                </c:pt>
                <c:pt idx="535">
                  <c:v>4624.2260556115034</c:v>
                </c:pt>
                <c:pt idx="536">
                  <c:v>4626.4267981352059</c:v>
                </c:pt>
                <c:pt idx="537">
                  <c:v>4628.7416072423139</c:v>
                </c:pt>
                <c:pt idx="538">
                  <c:v>4629.2489992668634</c:v>
                </c:pt>
                <c:pt idx="539">
                  <c:v>4632.519693089429</c:v>
                </c:pt>
                <c:pt idx="540">
                  <c:v>4637.2342822106966</c:v>
                </c:pt>
                <c:pt idx="541">
                  <c:v>4641.1747295921341</c:v>
                </c:pt>
                <c:pt idx="542">
                  <c:v>4641.3786108691538</c:v>
                </c:pt>
                <c:pt idx="543">
                  <c:v>4642.2129924536503</c:v>
                </c:pt>
                <c:pt idx="544">
                  <c:v>4647.3444264604586</c:v>
                </c:pt>
                <c:pt idx="545">
                  <c:v>4653.8655651930758</c:v>
                </c:pt>
                <c:pt idx="546">
                  <c:v>4654.0679776355992</c:v>
                </c:pt>
                <c:pt idx="547">
                  <c:v>4661.7114000935053</c:v>
                </c:pt>
                <c:pt idx="548">
                  <c:v>4663.7941389491807</c:v>
                </c:pt>
                <c:pt idx="549">
                  <c:v>4663.9049196388078</c:v>
                </c:pt>
                <c:pt idx="550">
                  <c:v>4665.313905398626</c:v>
                </c:pt>
                <c:pt idx="551">
                  <c:v>4666.2980007845599</c:v>
                </c:pt>
                <c:pt idx="552">
                  <c:v>4668.3262335068339</c:v>
                </c:pt>
                <c:pt idx="553">
                  <c:v>4679.20568563095</c:v>
                </c:pt>
                <c:pt idx="554">
                  <c:v>4683.9104914109494</c:v>
                </c:pt>
                <c:pt idx="555">
                  <c:v>4692.3589375081683</c:v>
                </c:pt>
                <c:pt idx="556">
                  <c:v>4695.6998942771161</c:v>
                </c:pt>
                <c:pt idx="557">
                  <c:v>4696.2140869492596</c:v>
                </c:pt>
                <c:pt idx="558">
                  <c:v>4698.3198364113086</c:v>
                </c:pt>
                <c:pt idx="559">
                  <c:v>4702.6976038570238</c:v>
                </c:pt>
                <c:pt idx="560">
                  <c:v>4707.8448521694836</c:v>
                </c:pt>
                <c:pt idx="561">
                  <c:v>4709.2553567236937</c:v>
                </c:pt>
                <c:pt idx="562">
                  <c:v>4713.1587256248258</c:v>
                </c:pt>
                <c:pt idx="563">
                  <c:v>4716.2464205510387</c:v>
                </c:pt>
                <c:pt idx="564">
                  <c:v>4716.3988608593536</c:v>
                </c:pt>
                <c:pt idx="565">
                  <c:v>4716.5230309984454</c:v>
                </c:pt>
                <c:pt idx="566">
                  <c:v>4717.7314123530159</c:v>
                </c:pt>
                <c:pt idx="567">
                  <c:v>4720.3484949383737</c:v>
                </c:pt>
                <c:pt idx="568">
                  <c:v>4720.6540097092338</c:v>
                </c:pt>
                <c:pt idx="569">
                  <c:v>4726.2452833209227</c:v>
                </c:pt>
                <c:pt idx="570">
                  <c:v>4727.8315052782837</c:v>
                </c:pt>
                <c:pt idx="571">
                  <c:v>4727.9293034129332</c:v>
                </c:pt>
                <c:pt idx="572">
                  <c:v>4728.9155298401593</c:v>
                </c:pt>
                <c:pt idx="573">
                  <c:v>4729.0797719809452</c:v>
                </c:pt>
                <c:pt idx="574">
                  <c:v>4731.7851209583405</c:v>
                </c:pt>
                <c:pt idx="575">
                  <c:v>4733.6266442130927</c:v>
                </c:pt>
                <c:pt idx="576">
                  <c:v>4735.4275107872909</c:v>
                </c:pt>
                <c:pt idx="577">
                  <c:v>4735.4275107872909</c:v>
                </c:pt>
                <c:pt idx="578">
                  <c:v>4737.3411197775604</c:v>
                </c:pt>
                <c:pt idx="579">
                  <c:v>4740.700771808677</c:v>
                </c:pt>
                <c:pt idx="580">
                  <c:v>4741.0332723433276</c:v>
                </c:pt>
                <c:pt idx="581">
                  <c:v>4742.351651404616</c:v>
                </c:pt>
                <c:pt idx="582">
                  <c:v>4753.4488777311235</c:v>
                </c:pt>
                <c:pt idx="583">
                  <c:v>4756.7257632516157</c:v>
                </c:pt>
                <c:pt idx="584">
                  <c:v>4756.7257632516148</c:v>
                </c:pt>
                <c:pt idx="585">
                  <c:v>4759.8714435296779</c:v>
                </c:pt>
                <c:pt idx="586">
                  <c:v>4764.6268163175282</c:v>
                </c:pt>
                <c:pt idx="587">
                  <c:v>4764.7697098604694</c:v>
                </c:pt>
                <c:pt idx="588">
                  <c:v>4766.4832139405644</c:v>
                </c:pt>
                <c:pt idx="589">
                  <c:v>4766.5671305869391</c:v>
                </c:pt>
                <c:pt idx="590">
                  <c:v>4768.3962201332261</c:v>
                </c:pt>
                <c:pt idx="591">
                  <c:v>4772.3755145376372</c:v>
                </c:pt>
                <c:pt idx="592">
                  <c:v>4775.354810362036</c:v>
                </c:pt>
                <c:pt idx="593">
                  <c:v>4777.2036553022199</c:v>
                </c:pt>
                <c:pt idx="594">
                  <c:v>4778.8351080235179</c:v>
                </c:pt>
                <c:pt idx="595">
                  <c:v>4781.8002783055035</c:v>
                </c:pt>
                <c:pt idx="596">
                  <c:v>4781.9892370764992</c:v>
                </c:pt>
                <c:pt idx="597">
                  <c:v>4787.3230215082822</c:v>
                </c:pt>
                <c:pt idx="598">
                  <c:v>4787.3245017357749</c:v>
                </c:pt>
                <c:pt idx="599">
                  <c:v>4787.5994018168531</c:v>
                </c:pt>
                <c:pt idx="600">
                  <c:v>4795.4788067426098</c:v>
                </c:pt>
                <c:pt idx="601">
                  <c:v>4801.4652604503008</c:v>
                </c:pt>
                <c:pt idx="602">
                  <c:v>4801.4652604502999</c:v>
                </c:pt>
                <c:pt idx="603">
                  <c:v>4803.5885373335095</c:v>
                </c:pt>
                <c:pt idx="604">
                  <c:v>4807.7853240455524</c:v>
                </c:pt>
                <c:pt idx="605">
                  <c:v>4819.7805951272612</c:v>
                </c:pt>
                <c:pt idx="606">
                  <c:v>4823.9178310015996</c:v>
                </c:pt>
                <c:pt idx="607">
                  <c:v>4830.3355779615476</c:v>
                </c:pt>
                <c:pt idx="608">
                  <c:v>4834.4308370566278</c:v>
                </c:pt>
                <c:pt idx="609">
                  <c:v>4835.5965922078849</c:v>
                </c:pt>
                <c:pt idx="610">
                  <c:v>4837.2978780874855</c:v>
                </c:pt>
                <c:pt idx="611">
                  <c:v>4837.2978780874855</c:v>
                </c:pt>
                <c:pt idx="612">
                  <c:v>4839.4507268819179</c:v>
                </c:pt>
                <c:pt idx="613">
                  <c:v>4848.9516208774239</c:v>
                </c:pt>
                <c:pt idx="614">
                  <c:v>4855.0255109874815</c:v>
                </c:pt>
                <c:pt idx="615">
                  <c:v>4857.4068498858687</c:v>
                </c:pt>
                <c:pt idx="616">
                  <c:v>4862.9848206246934</c:v>
                </c:pt>
                <c:pt idx="617">
                  <c:v>4871.2603501990998</c:v>
                </c:pt>
                <c:pt idx="618">
                  <c:v>4874.4414752064058</c:v>
                </c:pt>
                <c:pt idx="619">
                  <c:v>4875.2653384354153</c:v>
                </c:pt>
                <c:pt idx="620">
                  <c:v>4877.6372292240667</c:v>
                </c:pt>
                <c:pt idx="621">
                  <c:v>4877.9486185665737</c:v>
                </c:pt>
                <c:pt idx="622">
                  <c:v>4880.2409125910308</c:v>
                </c:pt>
                <c:pt idx="623">
                  <c:v>4886.0381827660685</c:v>
                </c:pt>
                <c:pt idx="624">
                  <c:v>4899.3192171750024</c:v>
                </c:pt>
                <c:pt idx="625">
                  <c:v>4901.0358130517525</c:v>
                </c:pt>
                <c:pt idx="626">
                  <c:v>4901.074861696261</c:v>
                </c:pt>
                <c:pt idx="627">
                  <c:v>4907.674102162342</c:v>
                </c:pt>
                <c:pt idx="628">
                  <c:v>4910.520369018077</c:v>
                </c:pt>
                <c:pt idx="629">
                  <c:v>4917.2594563679568</c:v>
                </c:pt>
                <c:pt idx="630">
                  <c:v>4933.8535119381559</c:v>
                </c:pt>
                <c:pt idx="631">
                  <c:v>4935.2390275737216</c:v>
                </c:pt>
                <c:pt idx="632">
                  <c:v>4936.7304301462664</c:v>
                </c:pt>
                <c:pt idx="633">
                  <c:v>4936.8112960257595</c:v>
                </c:pt>
                <c:pt idx="634">
                  <c:v>4955.7553972686583</c:v>
                </c:pt>
                <c:pt idx="635">
                  <c:v>4955.8159293572799</c:v>
                </c:pt>
                <c:pt idx="636">
                  <c:v>4964.1905116037778</c:v>
                </c:pt>
                <c:pt idx="637">
                  <c:v>4964.2718632624037</c:v>
                </c:pt>
                <c:pt idx="638">
                  <c:v>4973.4444362228678</c:v>
                </c:pt>
                <c:pt idx="639">
                  <c:v>4979.6305549501303</c:v>
                </c:pt>
                <c:pt idx="640">
                  <c:v>4986.7913573423029</c:v>
                </c:pt>
                <c:pt idx="641">
                  <c:v>4987.9172939250802</c:v>
                </c:pt>
                <c:pt idx="642">
                  <c:v>4990.5256711792754</c:v>
                </c:pt>
                <c:pt idx="643">
                  <c:v>4995.5739382367374</c:v>
                </c:pt>
                <c:pt idx="644">
                  <c:v>4996.1132806997193</c:v>
                </c:pt>
                <c:pt idx="645">
                  <c:v>5002.7774833093408</c:v>
                </c:pt>
                <c:pt idx="646">
                  <c:v>5006.9440077901663</c:v>
                </c:pt>
                <c:pt idx="647">
                  <c:v>5007.8637080890585</c:v>
                </c:pt>
                <c:pt idx="648">
                  <c:v>5009.6731750022118</c:v>
                </c:pt>
                <c:pt idx="649">
                  <c:v>5025.4570894553108</c:v>
                </c:pt>
                <c:pt idx="650">
                  <c:v>5038.0061347304927</c:v>
                </c:pt>
                <c:pt idx="651">
                  <c:v>5044.0647716258645</c:v>
                </c:pt>
                <c:pt idx="652">
                  <c:v>5051.6038664135622</c:v>
                </c:pt>
                <c:pt idx="653">
                  <c:v>5055.1197894332354</c:v>
                </c:pt>
                <c:pt idx="654">
                  <c:v>5067.499469751845</c:v>
                </c:pt>
                <c:pt idx="655">
                  <c:v>5071.6219389644302</c:v>
                </c:pt>
                <c:pt idx="656">
                  <c:v>5073.0021987154014</c:v>
                </c:pt>
                <c:pt idx="657">
                  <c:v>5076.225260105356</c:v>
                </c:pt>
                <c:pt idx="658">
                  <c:v>5077.6372237619807</c:v>
                </c:pt>
                <c:pt idx="659">
                  <c:v>5080.2449271686164</c:v>
                </c:pt>
                <c:pt idx="660">
                  <c:v>5080.2666083876557</c:v>
                </c:pt>
                <c:pt idx="661">
                  <c:v>5086.2387427052345</c:v>
                </c:pt>
                <c:pt idx="662">
                  <c:v>5086.2387427052345</c:v>
                </c:pt>
                <c:pt idx="663">
                  <c:v>5092.5359706397494</c:v>
                </c:pt>
                <c:pt idx="664">
                  <c:v>5098.1798658176122</c:v>
                </c:pt>
                <c:pt idx="665">
                  <c:v>5105.9545986395806</c:v>
                </c:pt>
                <c:pt idx="666">
                  <c:v>5106.66142565667</c:v>
                </c:pt>
                <c:pt idx="667">
                  <c:v>5107.4031085847291</c:v>
                </c:pt>
                <c:pt idx="668">
                  <c:v>5110.0941938908354</c:v>
                </c:pt>
                <c:pt idx="669">
                  <c:v>5120.0770920750001</c:v>
                </c:pt>
                <c:pt idx="670">
                  <c:v>5120.9122708978584</c:v>
                </c:pt>
                <c:pt idx="671">
                  <c:v>5121.3118151703657</c:v>
                </c:pt>
                <c:pt idx="672">
                  <c:v>5128.2301881732274</c:v>
                </c:pt>
                <c:pt idx="673">
                  <c:v>5133.6754872434049</c:v>
                </c:pt>
                <c:pt idx="674">
                  <c:v>5137.0619630298124</c:v>
                </c:pt>
                <c:pt idx="675">
                  <c:v>5139.6658452771044</c:v>
                </c:pt>
                <c:pt idx="676">
                  <c:v>5142.4322541585379</c:v>
                </c:pt>
                <c:pt idx="677">
                  <c:v>5144.9535769796857</c:v>
                </c:pt>
                <c:pt idx="678">
                  <c:v>5144.9992377696217</c:v>
                </c:pt>
                <c:pt idx="679">
                  <c:v>5157.5324774342425</c:v>
                </c:pt>
                <c:pt idx="680">
                  <c:v>5161.3637748742822</c:v>
                </c:pt>
                <c:pt idx="681">
                  <c:v>5171.5459628955368</c:v>
                </c:pt>
                <c:pt idx="682">
                  <c:v>5185.6785895268185</c:v>
                </c:pt>
                <c:pt idx="683">
                  <c:v>5186.4740852891537</c:v>
                </c:pt>
                <c:pt idx="684">
                  <c:v>5188.65207658094</c:v>
                </c:pt>
                <c:pt idx="685">
                  <c:v>5189.1132927874723</c:v>
                </c:pt>
                <c:pt idx="686">
                  <c:v>5189.1535925932931</c:v>
                </c:pt>
                <c:pt idx="687">
                  <c:v>5191.1014659016164</c:v>
                </c:pt>
                <c:pt idx="688">
                  <c:v>5195.1577516922407</c:v>
                </c:pt>
                <c:pt idx="689">
                  <c:v>5195.3878247722641</c:v>
                </c:pt>
                <c:pt idx="690">
                  <c:v>5195.7628333875518</c:v>
                </c:pt>
                <c:pt idx="691">
                  <c:v>5197.4058936072688</c:v>
                </c:pt>
                <c:pt idx="692">
                  <c:v>5213.4367265813935</c:v>
                </c:pt>
                <c:pt idx="693">
                  <c:v>5214.1198151954704</c:v>
                </c:pt>
                <c:pt idx="694">
                  <c:v>5221.897371818347</c:v>
                </c:pt>
                <c:pt idx="695">
                  <c:v>5232.5319417206756</c:v>
                </c:pt>
                <c:pt idx="696">
                  <c:v>5237.5056745184474</c:v>
                </c:pt>
                <c:pt idx="697">
                  <c:v>5245.1017471391842</c:v>
                </c:pt>
                <c:pt idx="698">
                  <c:v>5245.1017471391842</c:v>
                </c:pt>
                <c:pt idx="699">
                  <c:v>5248.1252640677531</c:v>
                </c:pt>
                <c:pt idx="700">
                  <c:v>5248.1252640677521</c:v>
                </c:pt>
                <c:pt idx="701">
                  <c:v>5254.574250227055</c:v>
                </c:pt>
                <c:pt idx="702">
                  <c:v>5256.2648052606928</c:v>
                </c:pt>
                <c:pt idx="703">
                  <c:v>5262.0857408287693</c:v>
                </c:pt>
                <c:pt idx="704">
                  <c:v>5265.8809534537822</c:v>
                </c:pt>
                <c:pt idx="705">
                  <c:v>5269.0145471039805</c:v>
                </c:pt>
                <c:pt idx="706">
                  <c:v>5274.6037032508038</c:v>
                </c:pt>
                <c:pt idx="707">
                  <c:v>5274.8438980838637</c:v>
                </c:pt>
                <c:pt idx="708">
                  <c:v>5277.4866326106676</c:v>
                </c:pt>
                <c:pt idx="709">
                  <c:v>5287.9427516308406</c:v>
                </c:pt>
                <c:pt idx="710">
                  <c:v>5292.1090525951277</c:v>
                </c:pt>
                <c:pt idx="711">
                  <c:v>5299.1231338939979</c:v>
                </c:pt>
                <c:pt idx="712">
                  <c:v>5304.3016108187267</c:v>
                </c:pt>
                <c:pt idx="713">
                  <c:v>5304.3016108187267</c:v>
                </c:pt>
                <c:pt idx="714">
                  <c:v>5309.343807834246</c:v>
                </c:pt>
                <c:pt idx="715">
                  <c:v>5309.8045800782711</c:v>
                </c:pt>
                <c:pt idx="716">
                  <c:v>5311.2104786868504</c:v>
                </c:pt>
                <c:pt idx="717">
                  <c:v>5311.2418752273397</c:v>
                </c:pt>
                <c:pt idx="718">
                  <c:v>5311.4805211653547</c:v>
                </c:pt>
                <c:pt idx="719">
                  <c:v>5314.1437751315825</c:v>
                </c:pt>
                <c:pt idx="720">
                  <c:v>5314.8451489417257</c:v>
                </c:pt>
                <c:pt idx="721">
                  <c:v>5315.8878250043663</c:v>
                </c:pt>
                <c:pt idx="722">
                  <c:v>5315.9147356557787</c:v>
                </c:pt>
                <c:pt idx="723">
                  <c:v>5317.5907819643689</c:v>
                </c:pt>
                <c:pt idx="724">
                  <c:v>5318.1044994158801</c:v>
                </c:pt>
                <c:pt idx="725">
                  <c:v>5325.2546184947078</c:v>
                </c:pt>
                <c:pt idx="726">
                  <c:v>5326.0692233628688</c:v>
                </c:pt>
                <c:pt idx="727">
                  <c:v>5326.2911210537004</c:v>
                </c:pt>
                <c:pt idx="728">
                  <c:v>5341.9398243953983</c:v>
                </c:pt>
                <c:pt idx="729">
                  <c:v>5351.4087542975249</c:v>
                </c:pt>
                <c:pt idx="730">
                  <c:v>5355.9870823405872</c:v>
                </c:pt>
                <c:pt idx="731">
                  <c:v>5364.4525960910833</c:v>
                </c:pt>
                <c:pt idx="732">
                  <c:v>5369.0391819655015</c:v>
                </c:pt>
                <c:pt idx="733">
                  <c:v>5377.5966769999795</c:v>
                </c:pt>
                <c:pt idx="734">
                  <c:v>5384.818253837193</c:v>
                </c:pt>
                <c:pt idx="735">
                  <c:v>5384.818253837193</c:v>
                </c:pt>
                <c:pt idx="736">
                  <c:v>5385.5142056891618</c:v>
                </c:pt>
                <c:pt idx="737">
                  <c:v>5388.920069331296</c:v>
                </c:pt>
                <c:pt idx="738">
                  <c:v>5395.8966984508652</c:v>
                </c:pt>
                <c:pt idx="739">
                  <c:v>5399.2654957102695</c:v>
                </c:pt>
                <c:pt idx="740">
                  <c:v>5400.9446704182774</c:v>
                </c:pt>
                <c:pt idx="741">
                  <c:v>5402.6460225925221</c:v>
                </c:pt>
                <c:pt idx="742">
                  <c:v>5405.0607775070985</c:v>
                </c:pt>
                <c:pt idx="743">
                  <c:v>5405.0607775070985</c:v>
                </c:pt>
                <c:pt idx="744">
                  <c:v>5413.1082914501721</c:v>
                </c:pt>
                <c:pt idx="745">
                  <c:v>5413.1082914501712</c:v>
                </c:pt>
                <c:pt idx="746">
                  <c:v>5418.5647337801865</c:v>
                </c:pt>
                <c:pt idx="747">
                  <c:v>5422.7989984198211</c:v>
                </c:pt>
                <c:pt idx="748">
                  <c:v>5428.8915945948265</c:v>
                </c:pt>
                <c:pt idx="749">
                  <c:v>5431.3186535669911</c:v>
                </c:pt>
                <c:pt idx="750">
                  <c:v>5434.1459188105437</c:v>
                </c:pt>
                <c:pt idx="751">
                  <c:v>5450.0442650956866</c:v>
                </c:pt>
                <c:pt idx="752">
                  <c:v>5452.9711023986856</c:v>
                </c:pt>
                <c:pt idx="753">
                  <c:v>5457.1663239606896</c:v>
                </c:pt>
                <c:pt idx="754">
                  <c:v>5462.5178899208877</c:v>
                </c:pt>
                <c:pt idx="755">
                  <c:v>5464.7024244693484</c:v>
                </c:pt>
                <c:pt idx="756">
                  <c:v>5475.6489309639119</c:v>
                </c:pt>
                <c:pt idx="757">
                  <c:v>5475.9454227476908</c:v>
                </c:pt>
                <c:pt idx="758">
                  <c:v>5476.8444825035467</c:v>
                </c:pt>
                <c:pt idx="759">
                  <c:v>5479.3804019914433</c:v>
                </c:pt>
                <c:pt idx="760">
                  <c:v>5480.1133728373543</c:v>
                </c:pt>
                <c:pt idx="761">
                  <c:v>5484.5742128990596</c:v>
                </c:pt>
                <c:pt idx="762">
                  <c:v>5488.3944874295121</c:v>
                </c:pt>
                <c:pt idx="763">
                  <c:v>5494.2864844842643</c:v>
                </c:pt>
                <c:pt idx="764">
                  <c:v>5498.3054911526733</c:v>
                </c:pt>
                <c:pt idx="765">
                  <c:v>5498.9702967441581</c:v>
                </c:pt>
                <c:pt idx="766">
                  <c:v>5499.2642291242628</c:v>
                </c:pt>
                <c:pt idx="767">
                  <c:v>5502.5917853702722</c:v>
                </c:pt>
                <c:pt idx="768">
                  <c:v>5515.9357678683027</c:v>
                </c:pt>
                <c:pt idx="769">
                  <c:v>5518.7220364034529</c:v>
                </c:pt>
                <c:pt idx="770">
                  <c:v>5521.6176910739723</c:v>
                </c:pt>
                <c:pt idx="771">
                  <c:v>5525.5006502985316</c:v>
                </c:pt>
                <c:pt idx="772">
                  <c:v>5534.6775987781639</c:v>
                </c:pt>
                <c:pt idx="773">
                  <c:v>5537.1129889387048</c:v>
                </c:pt>
                <c:pt idx="774">
                  <c:v>5541.1390425216659</c:v>
                </c:pt>
                <c:pt idx="775">
                  <c:v>5541.139042521665</c:v>
                </c:pt>
                <c:pt idx="776">
                  <c:v>5555.9844151263605</c:v>
                </c:pt>
                <c:pt idx="777">
                  <c:v>5557.3500223739857</c:v>
                </c:pt>
                <c:pt idx="778">
                  <c:v>5566.6118628558661</c:v>
                </c:pt>
                <c:pt idx="779">
                  <c:v>5582.968267029627</c:v>
                </c:pt>
                <c:pt idx="780">
                  <c:v>5586.8915820582597</c:v>
                </c:pt>
                <c:pt idx="781">
                  <c:v>5592.0291844295716</c:v>
                </c:pt>
                <c:pt idx="782">
                  <c:v>5592.7014435787351</c:v>
                </c:pt>
                <c:pt idx="783">
                  <c:v>5592.7014435787351</c:v>
                </c:pt>
                <c:pt idx="784">
                  <c:v>5597.226428095335</c:v>
                </c:pt>
                <c:pt idx="785">
                  <c:v>5606.1492037017106</c:v>
                </c:pt>
                <c:pt idx="786">
                  <c:v>5606.1492037017106</c:v>
                </c:pt>
                <c:pt idx="787">
                  <c:v>5621.6322576287976</c:v>
                </c:pt>
                <c:pt idx="788">
                  <c:v>5622.0706829522842</c:v>
                </c:pt>
                <c:pt idx="789">
                  <c:v>5623.2221800416537</c:v>
                </c:pt>
                <c:pt idx="790">
                  <c:v>5623.4560687473804</c:v>
                </c:pt>
                <c:pt idx="791">
                  <c:v>5623.4560687473804</c:v>
                </c:pt>
                <c:pt idx="792">
                  <c:v>5624.2471695009735</c:v>
                </c:pt>
                <c:pt idx="793">
                  <c:v>5628.4133847949724</c:v>
                </c:pt>
                <c:pt idx="794">
                  <c:v>5635.5130221731006</c:v>
                </c:pt>
                <c:pt idx="795">
                  <c:v>5635.7618572148613</c:v>
                </c:pt>
                <c:pt idx="796">
                  <c:v>5642.0102826395159</c:v>
                </c:pt>
                <c:pt idx="797">
                  <c:v>5642.677460384828</c:v>
                </c:pt>
                <c:pt idx="798">
                  <c:v>5667.6624491476614</c:v>
                </c:pt>
                <c:pt idx="799">
                  <c:v>5668.8036240626552</c:v>
                </c:pt>
                <c:pt idx="800">
                  <c:v>5677.9611613597517</c:v>
                </c:pt>
                <c:pt idx="801">
                  <c:v>5679.1650564017082</c:v>
                </c:pt>
                <c:pt idx="802">
                  <c:v>5694.9799322264835</c:v>
                </c:pt>
                <c:pt idx="803">
                  <c:v>5696.809271808721</c:v>
                </c:pt>
                <c:pt idx="804">
                  <c:v>5700.0482427460101</c:v>
                </c:pt>
                <c:pt idx="805">
                  <c:v>5700.8413469826937</c:v>
                </c:pt>
                <c:pt idx="806">
                  <c:v>5701.3848297463092</c:v>
                </c:pt>
                <c:pt idx="807">
                  <c:v>5701.4823351071336</c:v>
                </c:pt>
                <c:pt idx="808">
                  <c:v>5703.0941822628229</c:v>
                </c:pt>
                <c:pt idx="809">
                  <c:v>5704.020828982113</c:v>
                </c:pt>
                <c:pt idx="810">
                  <c:v>5705.246456894145</c:v>
                </c:pt>
                <c:pt idx="811">
                  <c:v>5709.3283198012377</c:v>
                </c:pt>
                <c:pt idx="812">
                  <c:v>5711.1708736699784</c:v>
                </c:pt>
                <c:pt idx="813">
                  <c:v>5715.6833557844757</c:v>
                </c:pt>
                <c:pt idx="814">
                  <c:v>5720.3273879166718</c:v>
                </c:pt>
                <c:pt idx="815">
                  <c:v>5721.0099408783626</c:v>
                </c:pt>
                <c:pt idx="816">
                  <c:v>5749.7290350102385</c:v>
                </c:pt>
                <c:pt idx="817">
                  <c:v>5752.4876196940368</c:v>
                </c:pt>
                <c:pt idx="818">
                  <c:v>5769.1001425769173</c:v>
                </c:pt>
                <c:pt idx="819">
                  <c:v>5770.294743568491</c:v>
                </c:pt>
                <c:pt idx="820">
                  <c:v>5770.5518301034954</c:v>
                </c:pt>
                <c:pt idx="821">
                  <c:v>5783.1122566794038</c:v>
                </c:pt>
                <c:pt idx="822">
                  <c:v>5787.392279158259</c:v>
                </c:pt>
                <c:pt idx="823">
                  <c:v>5789.0411957344422</c:v>
                </c:pt>
                <c:pt idx="824">
                  <c:v>5789.6608197545538</c:v>
                </c:pt>
                <c:pt idx="825">
                  <c:v>5790.1575743667618</c:v>
                </c:pt>
                <c:pt idx="826">
                  <c:v>5814.8211314886848</c:v>
                </c:pt>
                <c:pt idx="827">
                  <c:v>5824.5073716603656</c:v>
                </c:pt>
                <c:pt idx="828">
                  <c:v>5829.8426577027212</c:v>
                </c:pt>
                <c:pt idx="829">
                  <c:v>5832.051239017369</c:v>
                </c:pt>
                <c:pt idx="830">
                  <c:v>5836.4375988083239</c:v>
                </c:pt>
                <c:pt idx="831">
                  <c:v>5837.982602637001</c:v>
                </c:pt>
                <c:pt idx="832">
                  <c:v>5844.3409500669168</c:v>
                </c:pt>
                <c:pt idx="833">
                  <c:v>5847.3313383291143</c:v>
                </c:pt>
                <c:pt idx="834">
                  <c:v>5847.8582845068049</c:v>
                </c:pt>
                <c:pt idx="835">
                  <c:v>5848.878087056296</c:v>
                </c:pt>
                <c:pt idx="836">
                  <c:v>5853.9650614567199</c:v>
                </c:pt>
                <c:pt idx="837">
                  <c:v>5856.8106716177344</c:v>
                </c:pt>
                <c:pt idx="838">
                  <c:v>5858.7345785396983</c:v>
                </c:pt>
                <c:pt idx="839">
                  <c:v>5860.5207296197568</c:v>
                </c:pt>
                <c:pt idx="840">
                  <c:v>5860.5207296197568</c:v>
                </c:pt>
                <c:pt idx="841">
                  <c:v>5882.246961040265</c:v>
                </c:pt>
                <c:pt idx="842">
                  <c:v>5886.008975224081</c:v>
                </c:pt>
                <c:pt idx="843">
                  <c:v>5886.3163241915163</c:v>
                </c:pt>
                <c:pt idx="844">
                  <c:v>5886.5181365908884</c:v>
                </c:pt>
                <c:pt idx="845">
                  <c:v>5888.9022988549732</c:v>
                </c:pt>
                <c:pt idx="846">
                  <c:v>5891.1140675819888</c:v>
                </c:pt>
                <c:pt idx="847">
                  <c:v>5893.6246840810672</c:v>
                </c:pt>
                <c:pt idx="848">
                  <c:v>5901.4721173341522</c:v>
                </c:pt>
                <c:pt idx="849">
                  <c:v>5903.2122390397171</c:v>
                </c:pt>
                <c:pt idx="850">
                  <c:v>5903.8401870188172</c:v>
                </c:pt>
                <c:pt idx="851">
                  <c:v>5905.9774138040575</c:v>
                </c:pt>
                <c:pt idx="852">
                  <c:v>5908.4433240731378</c:v>
                </c:pt>
                <c:pt idx="853">
                  <c:v>5913.8816826372658</c:v>
                </c:pt>
                <c:pt idx="854">
                  <c:v>5917.5518225126962</c:v>
                </c:pt>
                <c:pt idx="855">
                  <c:v>5919.4667077838531</c:v>
                </c:pt>
                <c:pt idx="856">
                  <c:v>5928.9832671722997</c:v>
                </c:pt>
                <c:pt idx="857">
                  <c:v>5939.9181825868518</c:v>
                </c:pt>
                <c:pt idx="858">
                  <c:v>5941.3363924098712</c:v>
                </c:pt>
                <c:pt idx="859">
                  <c:v>5949.4229888392292</c:v>
                </c:pt>
                <c:pt idx="860">
                  <c:v>5951.1492721443665</c:v>
                </c:pt>
                <c:pt idx="861">
                  <c:v>5953.2132546681296</c:v>
                </c:pt>
                <c:pt idx="862">
                  <c:v>5959.4966610600495</c:v>
                </c:pt>
                <c:pt idx="863">
                  <c:v>5961.4549418343895</c:v>
                </c:pt>
                <c:pt idx="864">
                  <c:v>5967.5643443623021</c:v>
                </c:pt>
                <c:pt idx="865">
                  <c:v>5971.3980076467742</c:v>
                </c:pt>
                <c:pt idx="866">
                  <c:v>5976.0786294058898</c:v>
                </c:pt>
                <c:pt idx="867">
                  <c:v>5977.547897893237</c:v>
                </c:pt>
                <c:pt idx="868">
                  <c:v>5981.1958175754389</c:v>
                </c:pt>
                <c:pt idx="869">
                  <c:v>5981.8185327531683</c:v>
                </c:pt>
                <c:pt idx="870">
                  <c:v>5985.9952280674406</c:v>
                </c:pt>
                <c:pt idx="871">
                  <c:v>5992.4407629600255</c:v>
                </c:pt>
                <c:pt idx="872">
                  <c:v>5994.58373325912</c:v>
                </c:pt>
                <c:pt idx="873">
                  <c:v>5997.9202151654199</c:v>
                </c:pt>
                <c:pt idx="874">
                  <c:v>5999.5631421920907</c:v>
                </c:pt>
                <c:pt idx="875">
                  <c:v>6003.5208287889182</c:v>
                </c:pt>
                <c:pt idx="876">
                  <c:v>6003.9136684637915</c:v>
                </c:pt>
                <c:pt idx="877">
                  <c:v>6004.3353083318416</c:v>
                </c:pt>
                <c:pt idx="878">
                  <c:v>6007.1787766361522</c:v>
                </c:pt>
                <c:pt idx="879">
                  <c:v>6015.6503661103152</c:v>
                </c:pt>
                <c:pt idx="880">
                  <c:v>6018.7760230691792</c:v>
                </c:pt>
                <c:pt idx="881">
                  <c:v>6021.0739617679192</c:v>
                </c:pt>
                <c:pt idx="882">
                  <c:v>6034.0817912318289</c:v>
                </c:pt>
                <c:pt idx="883">
                  <c:v>6034.356669478253</c:v>
                </c:pt>
                <c:pt idx="884">
                  <c:v>6038.4355388445929</c:v>
                </c:pt>
                <c:pt idx="885">
                  <c:v>6047.0081150691421</c:v>
                </c:pt>
                <c:pt idx="886">
                  <c:v>6047.2785433415993</c:v>
                </c:pt>
                <c:pt idx="887">
                  <c:v>6058.8669211350316</c:v>
                </c:pt>
                <c:pt idx="888">
                  <c:v>6059.4515950194027</c:v>
                </c:pt>
                <c:pt idx="889">
                  <c:v>6059.9783048414338</c:v>
                </c:pt>
                <c:pt idx="890">
                  <c:v>6068.9980578759778</c:v>
                </c:pt>
                <c:pt idx="891">
                  <c:v>6079.1659666322139</c:v>
                </c:pt>
                <c:pt idx="892">
                  <c:v>6079.9498961398767</c:v>
                </c:pt>
                <c:pt idx="893">
                  <c:v>6080.9156544270845</c:v>
                </c:pt>
                <c:pt idx="894">
                  <c:v>6082.9663339887557</c:v>
                </c:pt>
                <c:pt idx="895">
                  <c:v>6082.991563459108</c:v>
                </c:pt>
                <c:pt idx="896">
                  <c:v>6086.7916902481293</c:v>
                </c:pt>
                <c:pt idx="897">
                  <c:v>6098.300802836492</c:v>
                </c:pt>
                <c:pt idx="898">
                  <c:v>6099.9061853729909</c:v>
                </c:pt>
                <c:pt idx="899">
                  <c:v>6107.7477393697327</c:v>
                </c:pt>
                <c:pt idx="900">
                  <c:v>6111.0566954662772</c:v>
                </c:pt>
                <c:pt idx="901">
                  <c:v>6111.171481879087</c:v>
                </c:pt>
                <c:pt idx="902">
                  <c:v>6119.3704725944644</c:v>
                </c:pt>
                <c:pt idx="903">
                  <c:v>6126.2402181361231</c:v>
                </c:pt>
                <c:pt idx="904">
                  <c:v>6127.8496485460473</c:v>
                </c:pt>
                <c:pt idx="905">
                  <c:v>6136.2486197447497</c:v>
                </c:pt>
                <c:pt idx="906">
                  <c:v>6136.616361202392</c:v>
                </c:pt>
                <c:pt idx="907">
                  <c:v>6139.5556908553126</c:v>
                </c:pt>
                <c:pt idx="908">
                  <c:v>6149.8888089647608</c:v>
                </c:pt>
                <c:pt idx="909">
                  <c:v>6151.5345898450232</c:v>
                </c:pt>
                <c:pt idx="910">
                  <c:v>6162.2841931404291</c:v>
                </c:pt>
                <c:pt idx="911">
                  <c:v>6168.2471729093222</c:v>
                </c:pt>
                <c:pt idx="912">
                  <c:v>6171.2912887083658</c:v>
                </c:pt>
                <c:pt idx="913">
                  <c:v>6171.2912887083658</c:v>
                </c:pt>
                <c:pt idx="914">
                  <c:v>6183.1688731192617</c:v>
                </c:pt>
                <c:pt idx="915">
                  <c:v>6185.3471164755547</c:v>
                </c:pt>
                <c:pt idx="916">
                  <c:v>6185.6243539741326</c:v>
                </c:pt>
                <c:pt idx="917">
                  <c:v>6195.2872869871762</c:v>
                </c:pt>
                <c:pt idx="918">
                  <c:v>6195.8798033093599</c:v>
                </c:pt>
                <c:pt idx="919">
                  <c:v>6196.5969338431005</c:v>
                </c:pt>
                <c:pt idx="920">
                  <c:v>6198.2003925421723</c:v>
                </c:pt>
                <c:pt idx="921">
                  <c:v>6198.5977687978993</c:v>
                </c:pt>
                <c:pt idx="922">
                  <c:v>6198.6789546709106</c:v>
                </c:pt>
                <c:pt idx="923">
                  <c:v>6201.0864432282124</c:v>
                </c:pt>
                <c:pt idx="924">
                  <c:v>6205.1772403068371</c:v>
                </c:pt>
                <c:pt idx="925">
                  <c:v>6207.1863823637386</c:v>
                </c:pt>
                <c:pt idx="926">
                  <c:v>6211.9015859566089</c:v>
                </c:pt>
                <c:pt idx="927">
                  <c:v>6213.0131886841627</c:v>
                </c:pt>
                <c:pt idx="928">
                  <c:v>6219.3078539646249</c:v>
                </c:pt>
                <c:pt idx="929">
                  <c:v>6238.7435459039179</c:v>
                </c:pt>
                <c:pt idx="930">
                  <c:v>6243.2143511777776</c:v>
                </c:pt>
                <c:pt idx="931">
                  <c:v>6247.5946378602903</c:v>
                </c:pt>
                <c:pt idx="932">
                  <c:v>6252.1792416019616</c:v>
                </c:pt>
                <c:pt idx="933">
                  <c:v>6252.8259275764058</c:v>
                </c:pt>
                <c:pt idx="934">
                  <c:v>6256.3363560394482</c:v>
                </c:pt>
                <c:pt idx="935">
                  <c:v>6258.552533716861</c:v>
                </c:pt>
                <c:pt idx="936">
                  <c:v>6265.5040472035498</c:v>
                </c:pt>
                <c:pt idx="937">
                  <c:v>6266.0052376231752</c:v>
                </c:pt>
                <c:pt idx="938">
                  <c:v>6267.9925662155856</c:v>
                </c:pt>
                <c:pt idx="939">
                  <c:v>6271.4440750623662</c:v>
                </c:pt>
                <c:pt idx="940">
                  <c:v>6276.4089057390547</c:v>
                </c:pt>
                <c:pt idx="941">
                  <c:v>6291.9410470968942</c:v>
                </c:pt>
                <c:pt idx="942">
                  <c:v>6294.9279191438054</c:v>
                </c:pt>
                <c:pt idx="943">
                  <c:v>6300.4512528596397</c:v>
                </c:pt>
                <c:pt idx="944">
                  <c:v>6300.7791883448645</c:v>
                </c:pt>
                <c:pt idx="945">
                  <c:v>6306.7222111624087</c:v>
                </c:pt>
                <c:pt idx="946">
                  <c:v>6307.4871983686317</c:v>
                </c:pt>
                <c:pt idx="947">
                  <c:v>6310.7780875483395</c:v>
                </c:pt>
                <c:pt idx="948">
                  <c:v>6310.7780875483386</c:v>
                </c:pt>
                <c:pt idx="949">
                  <c:v>6312.9929078006635</c:v>
                </c:pt>
                <c:pt idx="950">
                  <c:v>6322.1951082676933</c:v>
                </c:pt>
                <c:pt idx="951">
                  <c:v>6327.4828893205286</c:v>
                </c:pt>
                <c:pt idx="952">
                  <c:v>6336.5037807780673</c:v>
                </c:pt>
                <c:pt idx="953">
                  <c:v>6350.4731736658705</c:v>
                </c:pt>
                <c:pt idx="954">
                  <c:v>6356.9529436470048</c:v>
                </c:pt>
                <c:pt idx="955">
                  <c:v>6360.2267719499541</c:v>
                </c:pt>
                <c:pt idx="956">
                  <c:v>6362.763590210885</c:v>
                </c:pt>
                <c:pt idx="957">
                  <c:v>6370.9502154893098</c:v>
                </c:pt>
                <c:pt idx="958">
                  <c:v>6372.4057980116595</c:v>
                </c:pt>
                <c:pt idx="959">
                  <c:v>6376.2985351149364</c:v>
                </c:pt>
                <c:pt idx="960">
                  <c:v>6383.0420408959872</c:v>
                </c:pt>
                <c:pt idx="961">
                  <c:v>6383.0420408959872</c:v>
                </c:pt>
                <c:pt idx="962">
                  <c:v>6384.2572411576657</c:v>
                </c:pt>
                <c:pt idx="963">
                  <c:v>6386.1608407586527</c:v>
                </c:pt>
                <c:pt idx="964">
                  <c:v>6387.103585122617</c:v>
                </c:pt>
                <c:pt idx="965">
                  <c:v>6388.4211483858435</c:v>
                </c:pt>
                <c:pt idx="966">
                  <c:v>6401.480631279067</c:v>
                </c:pt>
                <c:pt idx="967">
                  <c:v>6407.4640988818837</c:v>
                </c:pt>
                <c:pt idx="968">
                  <c:v>6408.1198383666124</c:v>
                </c:pt>
                <c:pt idx="969">
                  <c:v>6411.3312817496717</c:v>
                </c:pt>
                <c:pt idx="970">
                  <c:v>6413.2898001468975</c:v>
                </c:pt>
                <c:pt idx="971">
                  <c:v>6413.7693776918868</c:v>
                </c:pt>
                <c:pt idx="972">
                  <c:v>6418.1236332699782</c:v>
                </c:pt>
                <c:pt idx="973">
                  <c:v>6422.3415029327998</c:v>
                </c:pt>
                <c:pt idx="974">
                  <c:v>6424.4739541271028</c:v>
                </c:pt>
                <c:pt idx="975">
                  <c:v>6437.4334899619735</c:v>
                </c:pt>
                <c:pt idx="976">
                  <c:v>6440.5422959978387</c:v>
                </c:pt>
                <c:pt idx="977">
                  <c:v>6446.9424958221862</c:v>
                </c:pt>
                <c:pt idx="978">
                  <c:v>6454.4316817875479</c:v>
                </c:pt>
                <c:pt idx="979">
                  <c:v>6457.079585458152</c:v>
                </c:pt>
                <c:pt idx="980">
                  <c:v>6460.6502296052295</c:v>
                </c:pt>
                <c:pt idx="981">
                  <c:v>6469.5615607478749</c:v>
                </c:pt>
                <c:pt idx="982">
                  <c:v>6470.0697997771767</c:v>
                </c:pt>
                <c:pt idx="983">
                  <c:v>6484.5924000967225</c:v>
                </c:pt>
                <c:pt idx="984">
                  <c:v>6487.8157154694927</c:v>
                </c:pt>
                <c:pt idx="985">
                  <c:v>6488.4328910022923</c:v>
                </c:pt>
                <c:pt idx="986">
                  <c:v>6490.7958549307168</c:v>
                </c:pt>
                <c:pt idx="987">
                  <c:v>6492.4383681418703</c:v>
                </c:pt>
                <c:pt idx="988">
                  <c:v>6495.4895317292503</c:v>
                </c:pt>
                <c:pt idx="989">
                  <c:v>6497.4090873988598</c:v>
                </c:pt>
                <c:pt idx="990">
                  <c:v>6506.0891105462651</c:v>
                </c:pt>
                <c:pt idx="991">
                  <c:v>6519.3624115387165</c:v>
                </c:pt>
                <c:pt idx="992">
                  <c:v>6520.6003564657904</c:v>
                </c:pt>
                <c:pt idx="993">
                  <c:v>6523.0445959532399</c:v>
                </c:pt>
                <c:pt idx="994">
                  <c:v>6524.3727603618045</c:v>
                </c:pt>
                <c:pt idx="995">
                  <c:v>6527.047377628709</c:v>
                </c:pt>
                <c:pt idx="996">
                  <c:v>6529.5864706075781</c:v>
                </c:pt>
                <c:pt idx="997">
                  <c:v>6530.2429118944219</c:v>
                </c:pt>
                <c:pt idx="998">
                  <c:v>6530.5761672411609</c:v>
                </c:pt>
                <c:pt idx="999">
                  <c:v>6530.8344599872125</c:v>
                </c:pt>
                <c:pt idx="1000">
                  <c:v>6531.6076973816253</c:v>
                </c:pt>
                <c:pt idx="1001">
                  <c:v>6541.6013006589856</c:v>
                </c:pt>
                <c:pt idx="1002">
                  <c:v>6544.5231059761463</c:v>
                </c:pt>
                <c:pt idx="1003">
                  <c:v>6554.3864463658438</c:v>
                </c:pt>
                <c:pt idx="1004">
                  <c:v>6556.9621527362051</c:v>
                </c:pt>
                <c:pt idx="1005">
                  <c:v>6559.2851147955398</c:v>
                </c:pt>
                <c:pt idx="1006">
                  <c:v>6561.2314932448926</c:v>
                </c:pt>
                <c:pt idx="1007">
                  <c:v>6584.9602337919996</c:v>
                </c:pt>
                <c:pt idx="1008">
                  <c:v>6593.6151236534761</c:v>
                </c:pt>
                <c:pt idx="1009">
                  <c:v>6596.3503098345927</c:v>
                </c:pt>
                <c:pt idx="1010">
                  <c:v>6601.9943845755861</c:v>
                </c:pt>
                <c:pt idx="1011">
                  <c:v>6609.117379989324</c:v>
                </c:pt>
                <c:pt idx="1012">
                  <c:v>6609.7969219798606</c:v>
                </c:pt>
                <c:pt idx="1013">
                  <c:v>6611.556446040664</c:v>
                </c:pt>
                <c:pt idx="1014">
                  <c:v>6621.7401197838026</c:v>
                </c:pt>
                <c:pt idx="1015">
                  <c:v>6622.4254189239855</c:v>
                </c:pt>
                <c:pt idx="1016">
                  <c:v>6623.142519320334</c:v>
                </c:pt>
                <c:pt idx="1017">
                  <c:v>6625.9404091215429</c:v>
                </c:pt>
                <c:pt idx="1018">
                  <c:v>6633.4880460349996</c:v>
                </c:pt>
                <c:pt idx="1019">
                  <c:v>6651.1919796119855</c:v>
                </c:pt>
                <c:pt idx="1020">
                  <c:v>6657.4235925598732</c:v>
                </c:pt>
                <c:pt idx="1021">
                  <c:v>6657.8747874597429</c:v>
                </c:pt>
                <c:pt idx="1022">
                  <c:v>6671.3107374489955</c:v>
                </c:pt>
                <c:pt idx="1023">
                  <c:v>6674.5779722474217</c:v>
                </c:pt>
                <c:pt idx="1024">
                  <c:v>6676.3865391022227</c:v>
                </c:pt>
                <c:pt idx="1025">
                  <c:v>6680.211014715027</c:v>
                </c:pt>
                <c:pt idx="1026">
                  <c:v>6683.4089685352228</c:v>
                </c:pt>
                <c:pt idx="1027">
                  <c:v>6694.8798641744434</c:v>
                </c:pt>
                <c:pt idx="1028">
                  <c:v>6702.4686983076845</c:v>
                </c:pt>
                <c:pt idx="1029">
                  <c:v>6706.9544313272545</c:v>
                </c:pt>
                <c:pt idx="1030">
                  <c:v>6707.7718905171723</c:v>
                </c:pt>
                <c:pt idx="1031">
                  <c:v>6711.8872299943414</c:v>
                </c:pt>
                <c:pt idx="1032">
                  <c:v>6718.6998687009836</c:v>
                </c:pt>
                <c:pt idx="1033">
                  <c:v>6725.2465314809433</c:v>
                </c:pt>
                <c:pt idx="1034">
                  <c:v>6732.7546154149022</c:v>
                </c:pt>
                <c:pt idx="1035">
                  <c:v>6733.6042311871588</c:v>
                </c:pt>
                <c:pt idx="1036">
                  <c:v>6742.9003038908313</c:v>
                </c:pt>
                <c:pt idx="1037">
                  <c:v>6756.8843880038094</c:v>
                </c:pt>
                <c:pt idx="1038">
                  <c:v>6761.8413015823753</c:v>
                </c:pt>
                <c:pt idx="1039">
                  <c:v>6766.9211505680587</c:v>
                </c:pt>
                <c:pt idx="1040">
                  <c:v>6770.5873073878083</c:v>
                </c:pt>
                <c:pt idx="1041">
                  <c:v>6772.0929751491458</c:v>
                </c:pt>
                <c:pt idx="1042">
                  <c:v>6772.0929751491458</c:v>
                </c:pt>
                <c:pt idx="1043">
                  <c:v>6781.1913352738411</c:v>
                </c:pt>
                <c:pt idx="1044">
                  <c:v>6783.5328983133941</c:v>
                </c:pt>
                <c:pt idx="1045">
                  <c:v>6804.6863231650141</c:v>
                </c:pt>
                <c:pt idx="1046">
                  <c:v>6805.9406235458937</c:v>
                </c:pt>
                <c:pt idx="1047">
                  <c:v>6806.288573225861</c:v>
                </c:pt>
                <c:pt idx="1048">
                  <c:v>6806.9611797616071</c:v>
                </c:pt>
                <c:pt idx="1049">
                  <c:v>6811.6534342655214</c:v>
                </c:pt>
                <c:pt idx="1050">
                  <c:v>6813.0560665886251</c:v>
                </c:pt>
                <c:pt idx="1051">
                  <c:v>6813.1664813236102</c:v>
                </c:pt>
                <c:pt idx="1052">
                  <c:v>6815.4759511327975</c:v>
                </c:pt>
                <c:pt idx="1053">
                  <c:v>6816.3603788849205</c:v>
                </c:pt>
                <c:pt idx="1054">
                  <c:v>6820.3361751802668</c:v>
                </c:pt>
                <c:pt idx="1055">
                  <c:v>6826.5196623326519</c:v>
                </c:pt>
                <c:pt idx="1056">
                  <c:v>6829.5752844394701</c:v>
                </c:pt>
                <c:pt idx="1057">
                  <c:v>6838.6522746916889</c:v>
                </c:pt>
                <c:pt idx="1058">
                  <c:v>6847.8177254718494</c:v>
                </c:pt>
                <c:pt idx="1059">
                  <c:v>6855.561429469466</c:v>
                </c:pt>
                <c:pt idx="1060">
                  <c:v>6858.3072139249034</c:v>
                </c:pt>
                <c:pt idx="1061">
                  <c:v>6866.3275346042674</c:v>
                </c:pt>
                <c:pt idx="1062">
                  <c:v>6879.9304674431532</c:v>
                </c:pt>
                <c:pt idx="1063">
                  <c:v>6888.9308828504345</c:v>
                </c:pt>
                <c:pt idx="1064">
                  <c:v>6889.1710145128327</c:v>
                </c:pt>
                <c:pt idx="1065">
                  <c:v>6891.7305641532512</c:v>
                </c:pt>
                <c:pt idx="1066">
                  <c:v>6901.0032400403925</c:v>
                </c:pt>
                <c:pt idx="1067">
                  <c:v>6907.9425647776725</c:v>
                </c:pt>
                <c:pt idx="1068">
                  <c:v>6912.9671679645608</c:v>
                </c:pt>
                <c:pt idx="1069">
                  <c:v>6916.0226729190708</c:v>
                </c:pt>
                <c:pt idx="1070">
                  <c:v>6924.9594909405696</c:v>
                </c:pt>
                <c:pt idx="1071">
                  <c:v>6927.4942046083306</c:v>
                </c:pt>
                <c:pt idx="1072">
                  <c:v>6938.3051894094315</c:v>
                </c:pt>
                <c:pt idx="1073">
                  <c:v>6939.2178816871456</c:v>
                </c:pt>
                <c:pt idx="1074">
                  <c:v>6943.406864119579</c:v>
                </c:pt>
                <c:pt idx="1075">
                  <c:v>6946.0691262732507</c:v>
                </c:pt>
                <c:pt idx="1076">
                  <c:v>6949.1713916871049</c:v>
                </c:pt>
                <c:pt idx="1077">
                  <c:v>6956.1483810803074</c:v>
                </c:pt>
                <c:pt idx="1078">
                  <c:v>6957.8524978549585</c:v>
                </c:pt>
                <c:pt idx="1079">
                  <c:v>6961.3226386627994</c:v>
                </c:pt>
                <c:pt idx="1080">
                  <c:v>6966.9790139600555</c:v>
                </c:pt>
                <c:pt idx="1081">
                  <c:v>6970.5872257788778</c:v>
                </c:pt>
                <c:pt idx="1082">
                  <c:v>6971.9404107977834</c:v>
                </c:pt>
                <c:pt idx="1083">
                  <c:v>6986.5943154061151</c:v>
                </c:pt>
                <c:pt idx="1084">
                  <c:v>6994.6217549144912</c:v>
                </c:pt>
                <c:pt idx="1085">
                  <c:v>6996.6616095429417</c:v>
                </c:pt>
                <c:pt idx="1086">
                  <c:v>6998.9954870323745</c:v>
                </c:pt>
                <c:pt idx="1087">
                  <c:v>7000.8057441628234</c:v>
                </c:pt>
                <c:pt idx="1088">
                  <c:v>7006.4566386237393</c:v>
                </c:pt>
                <c:pt idx="1089">
                  <c:v>7007.4752457578616</c:v>
                </c:pt>
                <c:pt idx="1090">
                  <c:v>7009.0119514202261</c:v>
                </c:pt>
                <c:pt idx="1091">
                  <c:v>7011.3090986343705</c:v>
                </c:pt>
                <c:pt idx="1092">
                  <c:v>7019.9108397645177</c:v>
                </c:pt>
                <c:pt idx="1093">
                  <c:v>7029.3050688250505</c:v>
                </c:pt>
                <c:pt idx="1094">
                  <c:v>7030.2699654603575</c:v>
                </c:pt>
                <c:pt idx="1095">
                  <c:v>7031.3512792560277</c:v>
                </c:pt>
                <c:pt idx="1096">
                  <c:v>7038.1699864546881</c:v>
                </c:pt>
                <c:pt idx="1097">
                  <c:v>7041.3191588217715</c:v>
                </c:pt>
                <c:pt idx="1098">
                  <c:v>7053.3327543777386</c:v>
                </c:pt>
                <c:pt idx="1099">
                  <c:v>7060.8437126847584</c:v>
                </c:pt>
                <c:pt idx="1100">
                  <c:v>7060.9729272421337</c:v>
                </c:pt>
                <c:pt idx="1101">
                  <c:v>7063.4096871423844</c:v>
                </c:pt>
                <c:pt idx="1102">
                  <c:v>7065.0637574760258</c:v>
                </c:pt>
                <c:pt idx="1103">
                  <c:v>7065.1310495202097</c:v>
                </c:pt>
                <c:pt idx="1104">
                  <c:v>7071.8547502693255</c:v>
                </c:pt>
                <c:pt idx="1105">
                  <c:v>7076.2128265154324</c:v>
                </c:pt>
                <c:pt idx="1106">
                  <c:v>7077.2555822701506</c:v>
                </c:pt>
                <c:pt idx="1107">
                  <c:v>7077.4599066514193</c:v>
                </c:pt>
                <c:pt idx="1108">
                  <c:v>7078.9136485058798</c:v>
                </c:pt>
                <c:pt idx="1109">
                  <c:v>7081.5970321740424</c:v>
                </c:pt>
                <c:pt idx="1110">
                  <c:v>7084.8376458938092</c:v>
                </c:pt>
                <c:pt idx="1111">
                  <c:v>7091.833397952526</c:v>
                </c:pt>
                <c:pt idx="1112">
                  <c:v>7096.3302920591586</c:v>
                </c:pt>
                <c:pt idx="1113">
                  <c:v>7099.0141671479205</c:v>
                </c:pt>
                <c:pt idx="1114">
                  <c:v>7106.0625594363855</c:v>
                </c:pt>
                <c:pt idx="1115">
                  <c:v>7106.3343361589759</c:v>
                </c:pt>
                <c:pt idx="1116">
                  <c:v>7110.7031580974617</c:v>
                </c:pt>
                <c:pt idx="1117">
                  <c:v>7115.372132292955</c:v>
                </c:pt>
                <c:pt idx="1118">
                  <c:v>7119.7695393926442</c:v>
                </c:pt>
                <c:pt idx="1119">
                  <c:v>7123.6163640130981</c:v>
                </c:pt>
                <c:pt idx="1120">
                  <c:v>7124.3338424360918</c:v>
                </c:pt>
                <c:pt idx="1121">
                  <c:v>7127.5135605495843</c:v>
                </c:pt>
                <c:pt idx="1122">
                  <c:v>7131.6319887749505</c:v>
                </c:pt>
                <c:pt idx="1123">
                  <c:v>7134.1716622106314</c:v>
                </c:pt>
                <c:pt idx="1124">
                  <c:v>7134.7962259809719</c:v>
                </c:pt>
                <c:pt idx="1125">
                  <c:v>7136.2410925597378</c:v>
                </c:pt>
                <c:pt idx="1126">
                  <c:v>7138.1636459812398</c:v>
                </c:pt>
                <c:pt idx="1127">
                  <c:v>7141.7027446273523</c:v>
                </c:pt>
                <c:pt idx="1128">
                  <c:v>7153.9766890056962</c:v>
                </c:pt>
                <c:pt idx="1129">
                  <c:v>7155.5640109314145</c:v>
                </c:pt>
                <c:pt idx="1130">
                  <c:v>7156.7567438986307</c:v>
                </c:pt>
                <c:pt idx="1131">
                  <c:v>7157.2766039998896</c:v>
                </c:pt>
                <c:pt idx="1132">
                  <c:v>7164.9597658071089</c:v>
                </c:pt>
                <c:pt idx="1133">
                  <c:v>7172.6964138599051</c:v>
                </c:pt>
                <c:pt idx="1134">
                  <c:v>7178.0239937598326</c:v>
                </c:pt>
                <c:pt idx="1135">
                  <c:v>7179.8275658566854</c:v>
                </c:pt>
                <c:pt idx="1136">
                  <c:v>7189.1364639926342</c:v>
                </c:pt>
                <c:pt idx="1137">
                  <c:v>7195.2076285415988</c:v>
                </c:pt>
                <c:pt idx="1138">
                  <c:v>7200.8239769586662</c:v>
                </c:pt>
                <c:pt idx="1139">
                  <c:v>7202.2646663331652</c:v>
                </c:pt>
                <c:pt idx="1140">
                  <c:v>7206.6298014342728</c:v>
                </c:pt>
                <c:pt idx="1141">
                  <c:v>7209.1249575748034</c:v>
                </c:pt>
                <c:pt idx="1142">
                  <c:v>7220.7383817005566</c:v>
                </c:pt>
                <c:pt idx="1143">
                  <c:v>7222.8968925330755</c:v>
                </c:pt>
                <c:pt idx="1144">
                  <c:v>7247.0671161346991</c:v>
                </c:pt>
                <c:pt idx="1145">
                  <c:v>7255.094075928233</c:v>
                </c:pt>
                <c:pt idx="1146">
                  <c:v>7258.0850928899181</c:v>
                </c:pt>
                <c:pt idx="1147">
                  <c:v>7262.4152515510987</c:v>
                </c:pt>
                <c:pt idx="1148">
                  <c:v>7269.8375413908961</c:v>
                </c:pt>
                <c:pt idx="1149">
                  <c:v>7271.3317087250662</c:v>
                </c:pt>
                <c:pt idx="1150">
                  <c:v>7272.3788223599731</c:v>
                </c:pt>
                <c:pt idx="1151">
                  <c:v>7276.8694355820489</c:v>
                </c:pt>
                <c:pt idx="1152">
                  <c:v>7278.36917912218</c:v>
                </c:pt>
                <c:pt idx="1153">
                  <c:v>7279.1455662475255</c:v>
                </c:pt>
                <c:pt idx="1154">
                  <c:v>7293.3315678755516</c:v>
                </c:pt>
                <c:pt idx="1155">
                  <c:v>7299.7998830901979</c:v>
                </c:pt>
                <c:pt idx="1156">
                  <c:v>7303.0981624135484</c:v>
                </c:pt>
                <c:pt idx="1157">
                  <c:v>7307.1484048267594</c:v>
                </c:pt>
                <c:pt idx="1158">
                  <c:v>7313.2602989593743</c:v>
                </c:pt>
                <c:pt idx="1159">
                  <c:v>7314.0751948860488</c:v>
                </c:pt>
                <c:pt idx="1160">
                  <c:v>7319.5138440279625</c:v>
                </c:pt>
                <c:pt idx="1161">
                  <c:v>7323.1821999823023</c:v>
                </c:pt>
                <c:pt idx="1162">
                  <c:v>7324.7901150748394</c:v>
                </c:pt>
                <c:pt idx="1163">
                  <c:v>7325.3939620022938</c:v>
                </c:pt>
                <c:pt idx="1164">
                  <c:v>7329.6246845898741</c:v>
                </c:pt>
                <c:pt idx="1165">
                  <c:v>7348.1374000927581</c:v>
                </c:pt>
                <c:pt idx="1166">
                  <c:v>7351.5570343127674</c:v>
                </c:pt>
                <c:pt idx="1167">
                  <c:v>7352.6381045012413</c:v>
                </c:pt>
                <c:pt idx="1168">
                  <c:v>7353.7803633023077</c:v>
                </c:pt>
                <c:pt idx="1169">
                  <c:v>7362.7929422586603</c:v>
                </c:pt>
                <c:pt idx="1170">
                  <c:v>7370.8808250080237</c:v>
                </c:pt>
                <c:pt idx="1171">
                  <c:v>7377.1488515107176</c:v>
                </c:pt>
                <c:pt idx="1172">
                  <c:v>7378.870044852657</c:v>
                </c:pt>
                <c:pt idx="1173">
                  <c:v>7381.7327818181693</c:v>
                </c:pt>
                <c:pt idx="1174">
                  <c:v>7388.6563377249495</c:v>
                </c:pt>
                <c:pt idx="1175">
                  <c:v>7390.8817128932205</c:v>
                </c:pt>
                <c:pt idx="1176">
                  <c:v>7393.2425942222444</c:v>
                </c:pt>
                <c:pt idx="1177">
                  <c:v>7395.5674321089764</c:v>
                </c:pt>
                <c:pt idx="1178">
                  <c:v>7402.6053834808854</c:v>
                </c:pt>
                <c:pt idx="1179">
                  <c:v>7409.4978357869149</c:v>
                </c:pt>
                <c:pt idx="1180">
                  <c:v>7409.6930369979282</c:v>
                </c:pt>
                <c:pt idx="1181">
                  <c:v>7414.351611881506</c:v>
                </c:pt>
                <c:pt idx="1182">
                  <c:v>7415.6836894950056</c:v>
                </c:pt>
                <c:pt idx="1183">
                  <c:v>7423.6316224364964</c:v>
                </c:pt>
                <c:pt idx="1184">
                  <c:v>7425.2165876010877</c:v>
                </c:pt>
                <c:pt idx="1185">
                  <c:v>7429.2577781754944</c:v>
                </c:pt>
                <c:pt idx="1186">
                  <c:v>7434.0605000681007</c:v>
                </c:pt>
                <c:pt idx="1187">
                  <c:v>7443.2271842261543</c:v>
                </c:pt>
                <c:pt idx="1188">
                  <c:v>7446.3801341847993</c:v>
                </c:pt>
                <c:pt idx="1189">
                  <c:v>7451.0789757778466</c:v>
                </c:pt>
                <c:pt idx="1190">
                  <c:v>7453.3932503148762</c:v>
                </c:pt>
                <c:pt idx="1191">
                  <c:v>7453.6164174261085</c:v>
                </c:pt>
                <c:pt idx="1192">
                  <c:v>7454.3880745423221</c:v>
                </c:pt>
                <c:pt idx="1193">
                  <c:v>7455.2876712795705</c:v>
                </c:pt>
                <c:pt idx="1194">
                  <c:v>7465.776728419577</c:v>
                </c:pt>
                <c:pt idx="1195">
                  <c:v>7469.8258370842468</c:v>
                </c:pt>
                <c:pt idx="1196">
                  <c:v>7475.9018354243972</c:v>
                </c:pt>
                <c:pt idx="1197">
                  <c:v>7480.276717499647</c:v>
                </c:pt>
                <c:pt idx="1198">
                  <c:v>7487.093643133664</c:v>
                </c:pt>
                <c:pt idx="1199">
                  <c:v>7488.3659968600714</c:v>
                </c:pt>
                <c:pt idx="1200">
                  <c:v>7499.6626688895876</c:v>
                </c:pt>
                <c:pt idx="1201">
                  <c:v>7500.5222969648439</c:v>
                </c:pt>
                <c:pt idx="1202">
                  <c:v>7500.5222969648439</c:v>
                </c:pt>
                <c:pt idx="1203">
                  <c:v>7511.5990883164068</c:v>
                </c:pt>
                <c:pt idx="1204">
                  <c:v>7512.310959554201</c:v>
                </c:pt>
                <c:pt idx="1205">
                  <c:v>7513.8546479771776</c:v>
                </c:pt>
                <c:pt idx="1206">
                  <c:v>7523.3603106320988</c:v>
                </c:pt>
                <c:pt idx="1207">
                  <c:v>7524.9817470849457</c:v>
                </c:pt>
                <c:pt idx="1208">
                  <c:v>7527.5425764271631</c:v>
                </c:pt>
                <c:pt idx="1209">
                  <c:v>7531.3978020846107</c:v>
                </c:pt>
                <c:pt idx="1210">
                  <c:v>7534.0291462509267</c:v>
                </c:pt>
                <c:pt idx="1211">
                  <c:v>7535.9082189500696</c:v>
                </c:pt>
                <c:pt idx="1212">
                  <c:v>7536.1604731524112</c:v>
                </c:pt>
                <c:pt idx="1213">
                  <c:v>7540.9091943695967</c:v>
                </c:pt>
                <c:pt idx="1214">
                  <c:v>7546.931209471496</c:v>
                </c:pt>
                <c:pt idx="1215">
                  <c:v>7546.931209471496</c:v>
                </c:pt>
                <c:pt idx="1216">
                  <c:v>7556.9837820839566</c:v>
                </c:pt>
                <c:pt idx="1217">
                  <c:v>7560.5691434492801</c:v>
                </c:pt>
                <c:pt idx="1218">
                  <c:v>7561.8962491324501</c:v>
                </c:pt>
                <c:pt idx="1219">
                  <c:v>7562.0963057502713</c:v>
                </c:pt>
                <c:pt idx="1220">
                  <c:v>7574.9869391444863</c:v>
                </c:pt>
                <c:pt idx="1221">
                  <c:v>7575.7412232723245</c:v>
                </c:pt>
                <c:pt idx="1222">
                  <c:v>7581.465355083752</c:v>
                </c:pt>
                <c:pt idx="1223">
                  <c:v>7591.4677576091817</c:v>
                </c:pt>
                <c:pt idx="1224">
                  <c:v>7604.3913020987275</c:v>
                </c:pt>
                <c:pt idx="1225">
                  <c:v>7614.130420574782</c:v>
                </c:pt>
                <c:pt idx="1226">
                  <c:v>7619.648967758093</c:v>
                </c:pt>
                <c:pt idx="1227">
                  <c:v>7630.447659683372</c:v>
                </c:pt>
                <c:pt idx="1228">
                  <c:v>7639.2403093303492</c:v>
                </c:pt>
                <c:pt idx="1229">
                  <c:v>7644.2568675534021</c:v>
                </c:pt>
                <c:pt idx="1230">
                  <c:v>7645.1019378941146</c:v>
                </c:pt>
                <c:pt idx="1231">
                  <c:v>7645.1437715790844</c:v>
                </c:pt>
                <c:pt idx="1232">
                  <c:v>7649.2179796730006</c:v>
                </c:pt>
                <c:pt idx="1233">
                  <c:v>7657.3046413377197</c:v>
                </c:pt>
                <c:pt idx="1234">
                  <c:v>7660.363330750075</c:v>
                </c:pt>
                <c:pt idx="1235">
                  <c:v>7660.7679433972662</c:v>
                </c:pt>
                <c:pt idx="1236">
                  <c:v>7666.1336532122541</c:v>
                </c:pt>
                <c:pt idx="1237">
                  <c:v>7666.7865771572115</c:v>
                </c:pt>
                <c:pt idx="1238">
                  <c:v>7669.1740639992031</c:v>
                </c:pt>
                <c:pt idx="1239">
                  <c:v>7682.9455722198072</c:v>
                </c:pt>
                <c:pt idx="1240">
                  <c:v>7686.3865142543491</c:v>
                </c:pt>
                <c:pt idx="1241">
                  <c:v>7693.801338172424</c:v>
                </c:pt>
                <c:pt idx="1242">
                  <c:v>7699.0629576738602</c:v>
                </c:pt>
                <c:pt idx="1243">
                  <c:v>7699.1334533402896</c:v>
                </c:pt>
                <c:pt idx="1244">
                  <c:v>7716.852243035928</c:v>
                </c:pt>
                <c:pt idx="1245">
                  <c:v>7720.7866577681771</c:v>
                </c:pt>
                <c:pt idx="1246">
                  <c:v>7723.2180217423156</c:v>
                </c:pt>
                <c:pt idx="1247">
                  <c:v>7725.6651755650373</c:v>
                </c:pt>
                <c:pt idx="1248">
                  <c:v>7732.0967715803336</c:v>
                </c:pt>
                <c:pt idx="1249">
                  <c:v>7734.5060914479482</c:v>
                </c:pt>
                <c:pt idx="1250">
                  <c:v>7749.7712943126307</c:v>
                </c:pt>
                <c:pt idx="1251">
                  <c:v>7761.4663733941343</c:v>
                </c:pt>
                <c:pt idx="1252">
                  <c:v>7769.3585661732805</c:v>
                </c:pt>
                <c:pt idx="1253">
                  <c:v>7780.2355683318101</c:v>
                </c:pt>
                <c:pt idx="1254">
                  <c:v>7780.4133718068788</c:v>
                </c:pt>
                <c:pt idx="1255">
                  <c:v>7783.919181094383</c:v>
                </c:pt>
                <c:pt idx="1256">
                  <c:v>7791.4969003059832</c:v>
                </c:pt>
                <c:pt idx="1257">
                  <c:v>7792.0442813676527</c:v>
                </c:pt>
                <c:pt idx="1258">
                  <c:v>7793.2963653099769</c:v>
                </c:pt>
                <c:pt idx="1259">
                  <c:v>7793.2963653099769</c:v>
                </c:pt>
                <c:pt idx="1260">
                  <c:v>7799.7032069449633</c:v>
                </c:pt>
                <c:pt idx="1261">
                  <c:v>7804.2719918315433</c:v>
                </c:pt>
                <c:pt idx="1262">
                  <c:v>7804.5310730582669</c:v>
                </c:pt>
                <c:pt idx="1263">
                  <c:v>7804.6508746215741</c:v>
                </c:pt>
                <c:pt idx="1264">
                  <c:v>7818.6643168822102</c:v>
                </c:pt>
                <c:pt idx="1265">
                  <c:v>7819.0032327634344</c:v>
                </c:pt>
                <c:pt idx="1266">
                  <c:v>7821.2496747439536</c:v>
                </c:pt>
                <c:pt idx="1267">
                  <c:v>7822.1906484758929</c:v>
                </c:pt>
                <c:pt idx="1268">
                  <c:v>7834.601106778975</c:v>
                </c:pt>
                <c:pt idx="1269">
                  <c:v>7836.0765138290999</c:v>
                </c:pt>
                <c:pt idx="1270">
                  <c:v>7839.5043555941356</c:v>
                </c:pt>
                <c:pt idx="1271">
                  <c:v>7841.2090407118376</c:v>
                </c:pt>
                <c:pt idx="1272">
                  <c:v>7841.2090407118376</c:v>
                </c:pt>
                <c:pt idx="1273">
                  <c:v>7841.2090407118376</c:v>
                </c:pt>
                <c:pt idx="1274">
                  <c:v>7848.4817825087048</c:v>
                </c:pt>
                <c:pt idx="1275">
                  <c:v>7868.1546914935625</c:v>
                </c:pt>
                <c:pt idx="1276">
                  <c:v>7873.6166796979796</c:v>
                </c:pt>
                <c:pt idx="1277">
                  <c:v>7878.5815797918549</c:v>
                </c:pt>
                <c:pt idx="1278">
                  <c:v>7879.2256087759552</c:v>
                </c:pt>
                <c:pt idx="1279">
                  <c:v>7886.5636402825903</c:v>
                </c:pt>
                <c:pt idx="1280">
                  <c:v>7887.3566073013781</c:v>
                </c:pt>
                <c:pt idx="1281">
                  <c:v>7896.161263635292</c:v>
                </c:pt>
                <c:pt idx="1282">
                  <c:v>7896.1728678803383</c:v>
                </c:pt>
                <c:pt idx="1283">
                  <c:v>7906.945197891233</c:v>
                </c:pt>
                <c:pt idx="1284">
                  <c:v>7906.945197891233</c:v>
                </c:pt>
                <c:pt idx="1285">
                  <c:v>7907.3108622027175</c:v>
                </c:pt>
                <c:pt idx="1286">
                  <c:v>7913.0005939925877</c:v>
                </c:pt>
                <c:pt idx="1287">
                  <c:v>7914.7343311053328</c:v>
                </c:pt>
                <c:pt idx="1288">
                  <c:v>7924.0648478079002</c:v>
                </c:pt>
                <c:pt idx="1289">
                  <c:v>7938.1734335942374</c:v>
                </c:pt>
                <c:pt idx="1290">
                  <c:v>7940.7300459991075</c:v>
                </c:pt>
                <c:pt idx="1291">
                  <c:v>7945.9918646426504</c:v>
                </c:pt>
                <c:pt idx="1292">
                  <c:v>7945.9918646426495</c:v>
                </c:pt>
                <c:pt idx="1293">
                  <c:v>7946.9527579954283</c:v>
                </c:pt>
                <c:pt idx="1294">
                  <c:v>7948.9652722293986</c:v>
                </c:pt>
                <c:pt idx="1295">
                  <c:v>7957.2623771463223</c:v>
                </c:pt>
                <c:pt idx="1296">
                  <c:v>7961.2247148107454</c:v>
                </c:pt>
                <c:pt idx="1297">
                  <c:v>7967.4117221119031</c:v>
                </c:pt>
                <c:pt idx="1298">
                  <c:v>7971.7753413291412</c:v>
                </c:pt>
                <c:pt idx="1299">
                  <c:v>7976.0987399826281</c:v>
                </c:pt>
                <c:pt idx="1300">
                  <c:v>7985.0672419934044</c:v>
                </c:pt>
                <c:pt idx="1301">
                  <c:v>7989.3789941515979</c:v>
                </c:pt>
                <c:pt idx="1302">
                  <c:v>8008.4210963050809</c:v>
                </c:pt>
                <c:pt idx="1303">
                  <c:v>8019.8858681343363</c:v>
                </c:pt>
                <c:pt idx="1304">
                  <c:v>8025.8175166793781</c:v>
                </c:pt>
                <c:pt idx="1305">
                  <c:v>8026.3060677884732</c:v>
                </c:pt>
                <c:pt idx="1306">
                  <c:v>8037.7505486582559</c:v>
                </c:pt>
                <c:pt idx="1307">
                  <c:v>8040.8484569196225</c:v>
                </c:pt>
                <c:pt idx="1308">
                  <c:v>8042.796201243098</c:v>
                </c:pt>
                <c:pt idx="1309">
                  <c:v>8043.8601004638567</c:v>
                </c:pt>
                <c:pt idx="1310">
                  <c:v>8047.1422040635953</c:v>
                </c:pt>
                <c:pt idx="1311">
                  <c:v>8048.0574215075985</c:v>
                </c:pt>
                <c:pt idx="1312">
                  <c:v>8050.6270942942238</c:v>
                </c:pt>
                <c:pt idx="1313">
                  <c:v>8062.0119761090973</c:v>
                </c:pt>
                <c:pt idx="1314">
                  <c:v>8066.3261808652842</c:v>
                </c:pt>
                <c:pt idx="1315">
                  <c:v>8066.3261808652842</c:v>
                </c:pt>
                <c:pt idx="1316">
                  <c:v>8085.0353646522726</c:v>
                </c:pt>
                <c:pt idx="1317">
                  <c:v>8086.1173395434271</c:v>
                </c:pt>
                <c:pt idx="1318">
                  <c:v>8086.124644650492</c:v>
                </c:pt>
                <c:pt idx="1319">
                  <c:v>8089.6951805615863</c:v>
                </c:pt>
                <c:pt idx="1320">
                  <c:v>8092.9805611808224</c:v>
                </c:pt>
                <c:pt idx="1321">
                  <c:v>8094.4586730867013</c:v>
                </c:pt>
                <c:pt idx="1322">
                  <c:v>8095.379311058744</c:v>
                </c:pt>
                <c:pt idx="1323">
                  <c:v>8115.3663409492165</c:v>
                </c:pt>
                <c:pt idx="1324">
                  <c:v>8118.0276030738059</c:v>
                </c:pt>
                <c:pt idx="1325">
                  <c:v>8122.1295147724222</c:v>
                </c:pt>
                <c:pt idx="1326">
                  <c:v>8130.7814139149896</c:v>
                </c:pt>
                <c:pt idx="1327">
                  <c:v>8136.0688151746162</c:v>
                </c:pt>
                <c:pt idx="1328">
                  <c:v>8144.1406534495827</c:v>
                </c:pt>
                <c:pt idx="1329">
                  <c:v>8153.6784674876117</c:v>
                </c:pt>
                <c:pt idx="1330">
                  <c:v>8154.18264149068</c:v>
                </c:pt>
                <c:pt idx="1331">
                  <c:v>8161.259152695492</c:v>
                </c:pt>
                <c:pt idx="1332">
                  <c:v>8174.8917879902492</c:v>
                </c:pt>
                <c:pt idx="1333">
                  <c:v>8177.735392133156</c:v>
                </c:pt>
                <c:pt idx="1334">
                  <c:v>8180.270344780547</c:v>
                </c:pt>
                <c:pt idx="1335">
                  <c:v>8195.9189586759931</c:v>
                </c:pt>
                <c:pt idx="1336">
                  <c:v>8199.9509837516653</c:v>
                </c:pt>
                <c:pt idx="1337">
                  <c:v>8200.4235325832269</c:v>
                </c:pt>
                <c:pt idx="1338">
                  <c:v>8205.3761862379233</c:v>
                </c:pt>
                <c:pt idx="1339">
                  <c:v>8210.2197829937049</c:v>
                </c:pt>
                <c:pt idx="1340">
                  <c:v>8210.2197829937049</c:v>
                </c:pt>
                <c:pt idx="1341">
                  <c:v>8213.063129754044</c:v>
                </c:pt>
                <c:pt idx="1342">
                  <c:v>8219.1223105955232</c:v>
                </c:pt>
                <c:pt idx="1343">
                  <c:v>8224.6756579580779</c:v>
                </c:pt>
                <c:pt idx="1344">
                  <c:v>8230.1533752875857</c:v>
                </c:pt>
                <c:pt idx="1345">
                  <c:v>8230.636195526833</c:v>
                </c:pt>
                <c:pt idx="1346">
                  <c:v>8238.4799699498744</c:v>
                </c:pt>
                <c:pt idx="1347">
                  <c:v>8239.3746218735505</c:v>
                </c:pt>
                <c:pt idx="1348">
                  <c:v>8243.9268659673035</c:v>
                </c:pt>
                <c:pt idx="1349">
                  <c:v>8246.1451291315316</c:v>
                </c:pt>
                <c:pt idx="1350">
                  <c:v>8246.1451291315316</c:v>
                </c:pt>
                <c:pt idx="1351">
                  <c:v>8261.9635401591167</c:v>
                </c:pt>
                <c:pt idx="1352">
                  <c:v>8265.9063924062939</c:v>
                </c:pt>
                <c:pt idx="1353">
                  <c:v>8266.5761236211347</c:v>
                </c:pt>
                <c:pt idx="1354">
                  <c:v>8272.2210641325055</c:v>
                </c:pt>
                <c:pt idx="1355">
                  <c:v>8274.721117621626</c:v>
                </c:pt>
                <c:pt idx="1356">
                  <c:v>8280.0115359788233</c:v>
                </c:pt>
                <c:pt idx="1357">
                  <c:v>8283.0092120140853</c:v>
                </c:pt>
                <c:pt idx="1358">
                  <c:v>8283.2070318713759</c:v>
                </c:pt>
                <c:pt idx="1359">
                  <c:v>8291.2114002955714</c:v>
                </c:pt>
                <c:pt idx="1360">
                  <c:v>8304.7257906975283</c:v>
                </c:pt>
                <c:pt idx="1361">
                  <c:v>8313.3194091398127</c:v>
                </c:pt>
                <c:pt idx="1362">
                  <c:v>8314.3152204838007</c:v>
                </c:pt>
                <c:pt idx="1363">
                  <c:v>8314.6407260305004</c:v>
                </c:pt>
                <c:pt idx="1364">
                  <c:v>8343.5221206919996</c:v>
                </c:pt>
                <c:pt idx="1365">
                  <c:v>8345.7148973312214</c:v>
                </c:pt>
                <c:pt idx="1366">
                  <c:v>8345.7148973312214</c:v>
                </c:pt>
                <c:pt idx="1367">
                  <c:v>8348.1405578268532</c:v>
                </c:pt>
                <c:pt idx="1368">
                  <c:v>8348.1405578268532</c:v>
                </c:pt>
                <c:pt idx="1369">
                  <c:v>8352.1531956867839</c:v>
                </c:pt>
                <c:pt idx="1370">
                  <c:v>8360.8035718705123</c:v>
                </c:pt>
                <c:pt idx="1371">
                  <c:v>8360.8035718705123</c:v>
                </c:pt>
                <c:pt idx="1372">
                  <c:v>8362.6967266858155</c:v>
                </c:pt>
                <c:pt idx="1373">
                  <c:v>8369.5779298734287</c:v>
                </c:pt>
                <c:pt idx="1374">
                  <c:v>8370.7617566397057</c:v>
                </c:pt>
                <c:pt idx="1375">
                  <c:v>8371.1242387955208</c:v>
                </c:pt>
                <c:pt idx="1376">
                  <c:v>8371.1242387955208</c:v>
                </c:pt>
                <c:pt idx="1377">
                  <c:v>8371.1347806576559</c:v>
                </c:pt>
                <c:pt idx="1378">
                  <c:v>8379.3479873966498</c:v>
                </c:pt>
                <c:pt idx="1379">
                  <c:v>8380.9603586161647</c:v>
                </c:pt>
                <c:pt idx="1380">
                  <c:v>8383.3831046844989</c:v>
                </c:pt>
                <c:pt idx="1381">
                  <c:v>8398.0444040702787</c:v>
                </c:pt>
                <c:pt idx="1382">
                  <c:v>8416.6670037011863</c:v>
                </c:pt>
                <c:pt idx="1383">
                  <c:v>8416.9891158002229</c:v>
                </c:pt>
                <c:pt idx="1384">
                  <c:v>8420.4586368280088</c:v>
                </c:pt>
                <c:pt idx="1385">
                  <c:v>8423.1744150861869</c:v>
                </c:pt>
                <c:pt idx="1386">
                  <c:v>8425.6436663031272</c:v>
                </c:pt>
                <c:pt idx="1387">
                  <c:v>8432.6059965993954</c:v>
                </c:pt>
                <c:pt idx="1388">
                  <c:v>8433.967387756129</c:v>
                </c:pt>
                <c:pt idx="1389">
                  <c:v>8439.9027454621882</c:v>
                </c:pt>
                <c:pt idx="1390">
                  <c:v>8453.1584453538744</c:v>
                </c:pt>
                <c:pt idx="1391">
                  <c:v>8456.3883673362288</c:v>
                </c:pt>
                <c:pt idx="1392">
                  <c:v>8459.4483655791992</c:v>
                </c:pt>
                <c:pt idx="1393">
                  <c:v>8459.4483655791992</c:v>
                </c:pt>
                <c:pt idx="1394">
                  <c:v>8471.2623482635336</c:v>
                </c:pt>
                <c:pt idx="1395">
                  <c:v>8471.2623482635354</c:v>
                </c:pt>
                <c:pt idx="1396">
                  <c:v>8472.3557780132232</c:v>
                </c:pt>
                <c:pt idx="1397">
                  <c:v>8491.6708558809369</c:v>
                </c:pt>
                <c:pt idx="1398">
                  <c:v>8491.6708558809387</c:v>
                </c:pt>
                <c:pt idx="1399">
                  <c:v>8493.3666376815163</c:v>
                </c:pt>
                <c:pt idx="1400">
                  <c:v>8501.4442079502605</c:v>
                </c:pt>
                <c:pt idx="1401">
                  <c:v>8502.6126290147968</c:v>
                </c:pt>
                <c:pt idx="1402">
                  <c:v>8506.6553078362704</c:v>
                </c:pt>
                <c:pt idx="1403">
                  <c:v>8510.0498902183244</c:v>
                </c:pt>
                <c:pt idx="1404">
                  <c:v>8516.7149039076721</c:v>
                </c:pt>
                <c:pt idx="1405">
                  <c:v>8517.9885915190571</c:v>
                </c:pt>
                <c:pt idx="1406">
                  <c:v>8519.7219957613452</c:v>
                </c:pt>
                <c:pt idx="1407">
                  <c:v>8526.5713540833931</c:v>
                </c:pt>
                <c:pt idx="1408">
                  <c:v>8527.237116464119</c:v>
                </c:pt>
                <c:pt idx="1409">
                  <c:v>8530.5312039506389</c:v>
                </c:pt>
                <c:pt idx="1410">
                  <c:v>8532.7237228880003</c:v>
                </c:pt>
                <c:pt idx="1411">
                  <c:v>8535.4743716962639</c:v>
                </c:pt>
                <c:pt idx="1412">
                  <c:v>8537.27439570153</c:v>
                </c:pt>
                <c:pt idx="1413">
                  <c:v>8540.008704016278</c:v>
                </c:pt>
                <c:pt idx="1414">
                  <c:v>8541.993931488505</c:v>
                </c:pt>
                <c:pt idx="1415">
                  <c:v>8544.2850060924047</c:v>
                </c:pt>
                <c:pt idx="1416">
                  <c:v>8544.4790084537508</c:v>
                </c:pt>
                <c:pt idx="1417">
                  <c:v>8553.4442547354593</c:v>
                </c:pt>
                <c:pt idx="1418">
                  <c:v>8556.9190256316397</c:v>
                </c:pt>
                <c:pt idx="1419">
                  <c:v>8571.2098092459109</c:v>
                </c:pt>
                <c:pt idx="1420">
                  <c:v>8573.1707994875451</c:v>
                </c:pt>
                <c:pt idx="1421">
                  <c:v>8573.6051751636114</c:v>
                </c:pt>
                <c:pt idx="1422">
                  <c:v>8579.3331117913021</c:v>
                </c:pt>
                <c:pt idx="1423">
                  <c:v>8585.6526232107535</c:v>
                </c:pt>
                <c:pt idx="1424">
                  <c:v>8589.2052548599277</c:v>
                </c:pt>
                <c:pt idx="1425">
                  <c:v>8590.2599820369778</c:v>
                </c:pt>
                <c:pt idx="1426">
                  <c:v>8591.7213839106153</c:v>
                </c:pt>
                <c:pt idx="1427">
                  <c:v>8595.1180202694723</c:v>
                </c:pt>
                <c:pt idx="1428">
                  <c:v>8596.2179874438625</c:v>
                </c:pt>
                <c:pt idx="1429">
                  <c:v>8608.7243066349256</c:v>
                </c:pt>
                <c:pt idx="1430">
                  <c:v>8610.4205454504281</c:v>
                </c:pt>
                <c:pt idx="1431">
                  <c:v>8612.5377128526852</c:v>
                </c:pt>
                <c:pt idx="1432">
                  <c:v>8613.3398032509158</c:v>
                </c:pt>
                <c:pt idx="1433">
                  <c:v>8613.6595630713036</c:v>
                </c:pt>
                <c:pt idx="1434">
                  <c:v>8617.1492856559344</c:v>
                </c:pt>
                <c:pt idx="1435">
                  <c:v>8618.8080857830573</c:v>
                </c:pt>
                <c:pt idx="1436">
                  <c:v>8625.7280548760264</c:v>
                </c:pt>
                <c:pt idx="1437">
                  <c:v>8626.3343242728351</c:v>
                </c:pt>
                <c:pt idx="1438">
                  <c:v>8635.2613048693693</c:v>
                </c:pt>
                <c:pt idx="1439">
                  <c:v>8643.3712532677073</c:v>
                </c:pt>
                <c:pt idx="1440">
                  <c:v>8654.2284942830811</c:v>
                </c:pt>
                <c:pt idx="1441">
                  <c:v>8660.5470431925096</c:v>
                </c:pt>
                <c:pt idx="1442">
                  <c:v>8667.9458964056939</c:v>
                </c:pt>
                <c:pt idx="1443">
                  <c:v>8676.7185912518817</c:v>
                </c:pt>
                <c:pt idx="1444">
                  <c:v>8677.0772824966843</c:v>
                </c:pt>
                <c:pt idx="1445">
                  <c:v>8681.0910613616579</c:v>
                </c:pt>
                <c:pt idx="1446">
                  <c:v>8682.0802987761435</c:v>
                </c:pt>
                <c:pt idx="1447">
                  <c:v>8683.9233196019704</c:v>
                </c:pt>
                <c:pt idx="1448">
                  <c:v>8685.1928052050716</c:v>
                </c:pt>
                <c:pt idx="1449">
                  <c:v>8685.7680322068136</c:v>
                </c:pt>
                <c:pt idx="1450">
                  <c:v>8697.5561655773745</c:v>
                </c:pt>
                <c:pt idx="1451">
                  <c:v>8702.9328323417194</c:v>
                </c:pt>
                <c:pt idx="1452">
                  <c:v>8705.2016461365693</c:v>
                </c:pt>
                <c:pt idx="1453">
                  <c:v>8715.3681303049343</c:v>
                </c:pt>
                <c:pt idx="1454">
                  <c:v>8725.9694523217804</c:v>
                </c:pt>
                <c:pt idx="1455">
                  <c:v>8735.7578663381464</c:v>
                </c:pt>
                <c:pt idx="1456">
                  <c:v>8741.399274074769</c:v>
                </c:pt>
                <c:pt idx="1457">
                  <c:v>8743.3712576083581</c:v>
                </c:pt>
                <c:pt idx="1458">
                  <c:v>8746.2772376203611</c:v>
                </c:pt>
                <c:pt idx="1459">
                  <c:v>8754.0869665198607</c:v>
                </c:pt>
                <c:pt idx="1460">
                  <c:v>8757.2446633980417</c:v>
                </c:pt>
                <c:pt idx="1461">
                  <c:v>8757.2446633980398</c:v>
                </c:pt>
                <c:pt idx="1462">
                  <c:v>8757.9475567697828</c:v>
                </c:pt>
                <c:pt idx="1463">
                  <c:v>8761.9503865093993</c:v>
                </c:pt>
                <c:pt idx="1464">
                  <c:v>8763.6427094264636</c:v>
                </c:pt>
                <c:pt idx="1465">
                  <c:v>8766.8103640024747</c:v>
                </c:pt>
                <c:pt idx="1466">
                  <c:v>8767.3726101250159</c:v>
                </c:pt>
                <c:pt idx="1467">
                  <c:v>8769.2326781671272</c:v>
                </c:pt>
                <c:pt idx="1468">
                  <c:v>8786.5192914035906</c:v>
                </c:pt>
                <c:pt idx="1469">
                  <c:v>8786.8854668118038</c:v>
                </c:pt>
                <c:pt idx="1470">
                  <c:v>8791.9802882176773</c:v>
                </c:pt>
                <c:pt idx="1471">
                  <c:v>8794.8822858144486</c:v>
                </c:pt>
                <c:pt idx="1472">
                  <c:v>8807.0751445341193</c:v>
                </c:pt>
                <c:pt idx="1473">
                  <c:v>8819.6534858894229</c:v>
                </c:pt>
                <c:pt idx="1474">
                  <c:v>8827.238672972655</c:v>
                </c:pt>
                <c:pt idx="1475">
                  <c:v>8833.9665936422625</c:v>
                </c:pt>
                <c:pt idx="1476">
                  <c:v>8841.1460766591463</c:v>
                </c:pt>
                <c:pt idx="1477">
                  <c:v>8843.977797229627</c:v>
                </c:pt>
                <c:pt idx="1478">
                  <c:v>8860.45353975742</c:v>
                </c:pt>
                <c:pt idx="1479">
                  <c:v>8862.133968323069</c:v>
                </c:pt>
                <c:pt idx="1480">
                  <c:v>8878.1356698596301</c:v>
                </c:pt>
                <c:pt idx="1481">
                  <c:v>8880.3884575874472</c:v>
                </c:pt>
                <c:pt idx="1482">
                  <c:v>8888.9086408567218</c:v>
                </c:pt>
                <c:pt idx="1483">
                  <c:v>8893.2595119614944</c:v>
                </c:pt>
                <c:pt idx="1484">
                  <c:v>8898.7318033495067</c:v>
                </c:pt>
                <c:pt idx="1485">
                  <c:v>8905.4048884981839</c:v>
                </c:pt>
                <c:pt idx="1486">
                  <c:v>8905.7190146894482</c:v>
                </c:pt>
                <c:pt idx="1487">
                  <c:v>8921.0542699501657</c:v>
                </c:pt>
                <c:pt idx="1488">
                  <c:v>8924.6155291809519</c:v>
                </c:pt>
                <c:pt idx="1489">
                  <c:v>8926.9236809262275</c:v>
                </c:pt>
                <c:pt idx="1490">
                  <c:v>8934.3735590561482</c:v>
                </c:pt>
                <c:pt idx="1491">
                  <c:v>8934.3735590561482</c:v>
                </c:pt>
                <c:pt idx="1492">
                  <c:v>8938.1269589194926</c:v>
                </c:pt>
                <c:pt idx="1493">
                  <c:v>8939.1744731572744</c:v>
                </c:pt>
                <c:pt idx="1494">
                  <c:v>8944.418032918602</c:v>
                </c:pt>
                <c:pt idx="1495">
                  <c:v>8966.5675588075537</c:v>
                </c:pt>
                <c:pt idx="1496">
                  <c:v>8971.6367210468416</c:v>
                </c:pt>
                <c:pt idx="1497">
                  <c:v>8975.7949403969214</c:v>
                </c:pt>
                <c:pt idx="1498">
                  <c:v>8977.8941617761484</c:v>
                </c:pt>
                <c:pt idx="1499">
                  <c:v>8998.7071884986854</c:v>
                </c:pt>
                <c:pt idx="1500">
                  <c:v>9005.9990397086549</c:v>
                </c:pt>
                <c:pt idx="1501">
                  <c:v>9009.2793173833943</c:v>
                </c:pt>
                <c:pt idx="1502">
                  <c:v>9011.292580244457</c:v>
                </c:pt>
                <c:pt idx="1503">
                  <c:v>9015.2900120881495</c:v>
                </c:pt>
                <c:pt idx="1504">
                  <c:v>9033.6708880112528</c:v>
                </c:pt>
                <c:pt idx="1505">
                  <c:v>9035.3454002052895</c:v>
                </c:pt>
                <c:pt idx="1506">
                  <c:v>9036.7027344646285</c:v>
                </c:pt>
                <c:pt idx="1507">
                  <c:v>9039.3759900096738</c:v>
                </c:pt>
                <c:pt idx="1508">
                  <c:v>9041.7370169019487</c:v>
                </c:pt>
                <c:pt idx="1509">
                  <c:v>9042.8458178855053</c:v>
                </c:pt>
                <c:pt idx="1510">
                  <c:v>9051.1231288841973</c:v>
                </c:pt>
                <c:pt idx="1511">
                  <c:v>9055.2609057740992</c:v>
                </c:pt>
                <c:pt idx="1512">
                  <c:v>9057.6138454050579</c:v>
                </c:pt>
                <c:pt idx="1513">
                  <c:v>9058.2603286520844</c:v>
                </c:pt>
                <c:pt idx="1514">
                  <c:v>9077.1025936606711</c:v>
                </c:pt>
                <c:pt idx="1515">
                  <c:v>9089.1052621987183</c:v>
                </c:pt>
                <c:pt idx="1516">
                  <c:v>9092.391294817935</c:v>
                </c:pt>
                <c:pt idx="1517">
                  <c:v>9092.7853275689286</c:v>
                </c:pt>
                <c:pt idx="1518">
                  <c:v>9099.6821184002001</c:v>
                </c:pt>
                <c:pt idx="1519">
                  <c:v>9105.5737502972843</c:v>
                </c:pt>
                <c:pt idx="1520">
                  <c:v>9115.0715000515793</c:v>
                </c:pt>
                <c:pt idx="1521">
                  <c:v>9122.8202474061691</c:v>
                </c:pt>
                <c:pt idx="1522">
                  <c:v>9127.3868311542847</c:v>
                </c:pt>
                <c:pt idx="1523">
                  <c:v>9142.3077750902121</c:v>
                </c:pt>
                <c:pt idx="1524">
                  <c:v>9142.3077750902103</c:v>
                </c:pt>
                <c:pt idx="1525">
                  <c:v>9142.8882497600152</c:v>
                </c:pt>
                <c:pt idx="1526">
                  <c:v>9145.0924073760543</c:v>
                </c:pt>
                <c:pt idx="1527">
                  <c:v>9150.0090820711994</c:v>
                </c:pt>
                <c:pt idx="1528">
                  <c:v>9150.4486575031624</c:v>
                </c:pt>
                <c:pt idx="1529">
                  <c:v>9154.1049187267454</c:v>
                </c:pt>
                <c:pt idx="1530">
                  <c:v>9176.5221673798405</c:v>
                </c:pt>
                <c:pt idx="1531">
                  <c:v>9190.8718423104037</c:v>
                </c:pt>
                <c:pt idx="1532">
                  <c:v>9193.7447359918988</c:v>
                </c:pt>
                <c:pt idx="1533">
                  <c:v>9194.3098713990275</c:v>
                </c:pt>
                <c:pt idx="1534">
                  <c:v>9195.3379871954385</c:v>
                </c:pt>
                <c:pt idx="1535">
                  <c:v>9195.3379871954385</c:v>
                </c:pt>
                <c:pt idx="1536">
                  <c:v>9195.9154609309335</c:v>
                </c:pt>
                <c:pt idx="1537">
                  <c:v>9204.6150965278175</c:v>
                </c:pt>
                <c:pt idx="1538">
                  <c:v>9209.2274035483988</c:v>
                </c:pt>
                <c:pt idx="1539">
                  <c:v>9209.2274035483988</c:v>
                </c:pt>
                <c:pt idx="1540">
                  <c:v>9221.0427431979297</c:v>
                </c:pt>
                <c:pt idx="1541">
                  <c:v>9229.8540203313059</c:v>
                </c:pt>
                <c:pt idx="1542">
                  <c:v>9231.2601978047151</c:v>
                </c:pt>
                <c:pt idx="1543">
                  <c:v>9244.4917789374995</c:v>
                </c:pt>
                <c:pt idx="1544">
                  <c:v>9251.5028888777706</c:v>
                </c:pt>
                <c:pt idx="1545">
                  <c:v>9280.8091495517056</c:v>
                </c:pt>
                <c:pt idx="1546">
                  <c:v>9294.3976973743374</c:v>
                </c:pt>
                <c:pt idx="1547">
                  <c:v>9300.7047638809163</c:v>
                </c:pt>
                <c:pt idx="1548">
                  <c:v>9315.0743405745707</c:v>
                </c:pt>
                <c:pt idx="1549">
                  <c:v>9322.6013044855263</c:v>
                </c:pt>
                <c:pt idx="1550">
                  <c:v>9325.4172620771387</c:v>
                </c:pt>
                <c:pt idx="1551">
                  <c:v>9326.5606203968455</c:v>
                </c:pt>
                <c:pt idx="1552">
                  <c:v>9326.5606203968455</c:v>
                </c:pt>
                <c:pt idx="1553">
                  <c:v>9330.0621199057732</c:v>
                </c:pt>
                <c:pt idx="1554">
                  <c:v>9334.9280096298753</c:v>
                </c:pt>
                <c:pt idx="1555">
                  <c:v>9336.526574679885</c:v>
                </c:pt>
                <c:pt idx="1556">
                  <c:v>9337.9395873125923</c:v>
                </c:pt>
                <c:pt idx="1557">
                  <c:v>9341.3875351506813</c:v>
                </c:pt>
                <c:pt idx="1558">
                  <c:v>9351.1230352054736</c:v>
                </c:pt>
                <c:pt idx="1559">
                  <c:v>9358.386164070027</c:v>
                </c:pt>
                <c:pt idx="1560">
                  <c:v>9364.0131020655062</c:v>
                </c:pt>
                <c:pt idx="1561">
                  <c:v>9375.989559982896</c:v>
                </c:pt>
                <c:pt idx="1562">
                  <c:v>9380.3069063327712</c:v>
                </c:pt>
                <c:pt idx="1563">
                  <c:v>9389.0858957751625</c:v>
                </c:pt>
                <c:pt idx="1564">
                  <c:v>9391.2577271384889</c:v>
                </c:pt>
                <c:pt idx="1565">
                  <c:v>9393.8666582736132</c:v>
                </c:pt>
                <c:pt idx="1566">
                  <c:v>9394.7148795576795</c:v>
                </c:pt>
                <c:pt idx="1567">
                  <c:v>9410.5312027777181</c:v>
                </c:pt>
                <c:pt idx="1568">
                  <c:v>9413.6469032942477</c:v>
                </c:pt>
                <c:pt idx="1569">
                  <c:v>9419.0755033959304</c:v>
                </c:pt>
                <c:pt idx="1570">
                  <c:v>9420.4216462855511</c:v>
                </c:pt>
                <c:pt idx="1571">
                  <c:v>9420.4216462855511</c:v>
                </c:pt>
                <c:pt idx="1572">
                  <c:v>9427.4316627106327</c:v>
                </c:pt>
                <c:pt idx="1573">
                  <c:v>9429.0011103315774</c:v>
                </c:pt>
                <c:pt idx="1574">
                  <c:v>9436.3338884872883</c:v>
                </c:pt>
                <c:pt idx="1575">
                  <c:v>9436.9242112599059</c:v>
                </c:pt>
                <c:pt idx="1576">
                  <c:v>9438.4399299367033</c:v>
                </c:pt>
                <c:pt idx="1577">
                  <c:v>9448.1842811001352</c:v>
                </c:pt>
                <c:pt idx="1578">
                  <c:v>9450.5460607967052</c:v>
                </c:pt>
                <c:pt idx="1579">
                  <c:v>9460.0037274145325</c:v>
                </c:pt>
                <c:pt idx="1580">
                  <c:v>9461.2048690610627</c:v>
                </c:pt>
                <c:pt idx="1581">
                  <c:v>9469.8176795231411</c:v>
                </c:pt>
                <c:pt idx="1582">
                  <c:v>9471.3433389792062</c:v>
                </c:pt>
                <c:pt idx="1583">
                  <c:v>9473.4518021839067</c:v>
                </c:pt>
                <c:pt idx="1584">
                  <c:v>9474.7663985426443</c:v>
                </c:pt>
                <c:pt idx="1585">
                  <c:v>9477.323543062972</c:v>
                </c:pt>
                <c:pt idx="1586">
                  <c:v>9477.8284692742018</c:v>
                </c:pt>
                <c:pt idx="1587">
                  <c:v>9479.8330414971897</c:v>
                </c:pt>
                <c:pt idx="1588">
                  <c:v>9480.2650327424253</c:v>
                </c:pt>
                <c:pt idx="1589">
                  <c:v>9481.2133473656777</c:v>
                </c:pt>
                <c:pt idx="1590">
                  <c:v>9481.233510526672</c:v>
                </c:pt>
                <c:pt idx="1591">
                  <c:v>9494.5933269947564</c:v>
                </c:pt>
                <c:pt idx="1592">
                  <c:v>9499.1037011884637</c:v>
                </c:pt>
                <c:pt idx="1593">
                  <c:v>9505.6661402872523</c:v>
                </c:pt>
                <c:pt idx="1594">
                  <c:v>9511.3103684894104</c:v>
                </c:pt>
                <c:pt idx="1595">
                  <c:v>9512.5608068561232</c:v>
                </c:pt>
                <c:pt idx="1596">
                  <c:v>9512.8445382010796</c:v>
                </c:pt>
                <c:pt idx="1597">
                  <c:v>9519.3152561984753</c:v>
                </c:pt>
                <c:pt idx="1598">
                  <c:v>9541.5738758046937</c:v>
                </c:pt>
                <c:pt idx="1599">
                  <c:v>9551.6192787335785</c:v>
                </c:pt>
                <c:pt idx="1600">
                  <c:v>9551.6192787335785</c:v>
                </c:pt>
                <c:pt idx="1601">
                  <c:v>9557.5862841170856</c:v>
                </c:pt>
                <c:pt idx="1602">
                  <c:v>9562.911190177796</c:v>
                </c:pt>
                <c:pt idx="1603">
                  <c:v>9563.7903638599855</c:v>
                </c:pt>
                <c:pt idx="1604">
                  <c:v>9565.9411299694384</c:v>
                </c:pt>
                <c:pt idx="1605">
                  <c:v>9573.0900215562833</c:v>
                </c:pt>
                <c:pt idx="1606">
                  <c:v>9579.4525922195589</c:v>
                </c:pt>
                <c:pt idx="1607">
                  <c:v>9589.5461879954455</c:v>
                </c:pt>
                <c:pt idx="1608">
                  <c:v>9596.7082857125351</c:v>
                </c:pt>
                <c:pt idx="1609">
                  <c:v>9597.8353956459505</c:v>
                </c:pt>
                <c:pt idx="1610">
                  <c:v>9607.0024073975947</c:v>
                </c:pt>
                <c:pt idx="1611">
                  <c:v>9614.9063249734809</c:v>
                </c:pt>
                <c:pt idx="1612">
                  <c:v>9620.6310976152581</c:v>
                </c:pt>
                <c:pt idx="1613">
                  <c:v>9633.5481204632124</c:v>
                </c:pt>
                <c:pt idx="1614">
                  <c:v>9638.0488404036623</c:v>
                </c:pt>
                <c:pt idx="1615">
                  <c:v>9639.6046575086293</c:v>
                </c:pt>
                <c:pt idx="1616">
                  <c:v>9655.0833535177371</c:v>
                </c:pt>
                <c:pt idx="1617">
                  <c:v>9662.0951025342438</c:v>
                </c:pt>
                <c:pt idx="1618">
                  <c:v>9663.4415479931467</c:v>
                </c:pt>
                <c:pt idx="1619">
                  <c:v>9670.4926602156411</c:v>
                </c:pt>
                <c:pt idx="1620">
                  <c:v>9684.615633599431</c:v>
                </c:pt>
                <c:pt idx="1621">
                  <c:v>9695.0829358698138</c:v>
                </c:pt>
                <c:pt idx="1622">
                  <c:v>9695.9904165482858</c:v>
                </c:pt>
                <c:pt idx="1623">
                  <c:v>9696.4115364141053</c:v>
                </c:pt>
                <c:pt idx="1624">
                  <c:v>9717.2336467721234</c:v>
                </c:pt>
                <c:pt idx="1625">
                  <c:v>9717.2436663188018</c:v>
                </c:pt>
                <c:pt idx="1626">
                  <c:v>9718.1127284643626</c:v>
                </c:pt>
                <c:pt idx="1627">
                  <c:v>9718.7869622649105</c:v>
                </c:pt>
                <c:pt idx="1628">
                  <c:v>9724.4444574650297</c:v>
                </c:pt>
                <c:pt idx="1629">
                  <c:v>9732.8264378565218</c:v>
                </c:pt>
                <c:pt idx="1630">
                  <c:v>9733.2235440290442</c:v>
                </c:pt>
                <c:pt idx="1631">
                  <c:v>9741.2417366879636</c:v>
                </c:pt>
                <c:pt idx="1632">
                  <c:v>9749.2284266375755</c:v>
                </c:pt>
                <c:pt idx="1633">
                  <c:v>9749.294134590089</c:v>
                </c:pt>
                <c:pt idx="1634">
                  <c:v>9751.7851164573804</c:v>
                </c:pt>
                <c:pt idx="1635">
                  <c:v>9756.7916039756656</c:v>
                </c:pt>
                <c:pt idx="1636">
                  <c:v>9756.7916039756656</c:v>
                </c:pt>
                <c:pt idx="1637">
                  <c:v>9759.9264244054739</c:v>
                </c:pt>
                <c:pt idx="1638">
                  <c:v>9769.2528624485421</c:v>
                </c:pt>
                <c:pt idx="1639">
                  <c:v>9772.5286743977522</c:v>
                </c:pt>
                <c:pt idx="1640">
                  <c:v>9774.2179208247981</c:v>
                </c:pt>
                <c:pt idx="1641">
                  <c:v>9781.7678423234283</c:v>
                </c:pt>
                <c:pt idx="1642">
                  <c:v>9781.8314983108539</c:v>
                </c:pt>
                <c:pt idx="1643">
                  <c:v>9794.4662297445484</c:v>
                </c:pt>
                <c:pt idx="1644">
                  <c:v>9799.1838848718726</c:v>
                </c:pt>
                <c:pt idx="1645">
                  <c:v>9814.2056861811925</c:v>
                </c:pt>
                <c:pt idx="1646">
                  <c:v>9822.8790812858715</c:v>
                </c:pt>
                <c:pt idx="1647">
                  <c:v>9833.1522028485397</c:v>
                </c:pt>
                <c:pt idx="1648">
                  <c:v>9838.7962999453594</c:v>
                </c:pt>
                <c:pt idx="1649">
                  <c:v>9844.5554303158824</c:v>
                </c:pt>
                <c:pt idx="1650">
                  <c:v>9846.8958451325561</c:v>
                </c:pt>
                <c:pt idx="1651">
                  <c:v>9850.9020704467566</c:v>
                </c:pt>
                <c:pt idx="1652">
                  <c:v>9850.9797516933577</c:v>
                </c:pt>
                <c:pt idx="1653">
                  <c:v>9858.945426422335</c:v>
                </c:pt>
                <c:pt idx="1654">
                  <c:v>9862.7489537528436</c:v>
                </c:pt>
                <c:pt idx="1655">
                  <c:v>9868.7326481578439</c:v>
                </c:pt>
                <c:pt idx="1656">
                  <c:v>9874.6269876515653</c:v>
                </c:pt>
                <c:pt idx="1657">
                  <c:v>9880.8556423525297</c:v>
                </c:pt>
                <c:pt idx="1658">
                  <c:v>9882.0189234014924</c:v>
                </c:pt>
                <c:pt idx="1659">
                  <c:v>9909.3012468475863</c:v>
                </c:pt>
                <c:pt idx="1660">
                  <c:v>9930.1340451919514</c:v>
                </c:pt>
                <c:pt idx="1661">
                  <c:v>9930.2109271985246</c:v>
                </c:pt>
                <c:pt idx="1662">
                  <c:v>9933.4214208476915</c:v>
                </c:pt>
                <c:pt idx="1663">
                  <c:v>9939.4512299530743</c:v>
                </c:pt>
                <c:pt idx="1664">
                  <c:v>9959.587923243138</c:v>
                </c:pt>
                <c:pt idx="1665">
                  <c:v>9984.0066027886442</c:v>
                </c:pt>
                <c:pt idx="1666">
                  <c:v>9997.8364099176943</c:v>
                </c:pt>
                <c:pt idx="1667">
                  <c:v>10009.68450690898</c:v>
                </c:pt>
                <c:pt idx="1668">
                  <c:v>10012.233518928881</c:v>
                </c:pt>
                <c:pt idx="1669">
                  <c:v>10012.383287521094</c:v>
                </c:pt>
                <c:pt idx="1670">
                  <c:v>10014.41231542829</c:v>
                </c:pt>
                <c:pt idx="1671">
                  <c:v>10014.662289963446</c:v>
                </c:pt>
                <c:pt idx="1672">
                  <c:v>10023.697152896009</c:v>
                </c:pt>
                <c:pt idx="1673">
                  <c:v>10037.956299967153</c:v>
                </c:pt>
                <c:pt idx="1674">
                  <c:v>10040.810054741065</c:v>
                </c:pt>
                <c:pt idx="1675">
                  <c:v>10043.650676377605</c:v>
                </c:pt>
                <c:pt idx="1676">
                  <c:v>10060.101092389539</c:v>
                </c:pt>
                <c:pt idx="1677">
                  <c:v>10066.309080161987</c:v>
                </c:pt>
                <c:pt idx="1678">
                  <c:v>10096.636691716412</c:v>
                </c:pt>
                <c:pt idx="1679">
                  <c:v>10150.611992327153</c:v>
                </c:pt>
                <c:pt idx="1680">
                  <c:v>10154.260588893625</c:v>
                </c:pt>
                <c:pt idx="1681">
                  <c:v>10173.795694920314</c:v>
                </c:pt>
                <c:pt idx="1682">
                  <c:v>10177.593080456685</c:v>
                </c:pt>
                <c:pt idx="1683">
                  <c:v>10177.593080456685</c:v>
                </c:pt>
                <c:pt idx="1684">
                  <c:v>10177.593080456685</c:v>
                </c:pt>
                <c:pt idx="1685">
                  <c:v>10186.421861595187</c:v>
                </c:pt>
                <c:pt idx="1686">
                  <c:v>10188.505850273135</c:v>
                </c:pt>
                <c:pt idx="1687">
                  <c:v>10195.053522642025</c:v>
                </c:pt>
                <c:pt idx="1688">
                  <c:v>10214.105208852377</c:v>
                </c:pt>
                <c:pt idx="1689">
                  <c:v>10217.026005700587</c:v>
                </c:pt>
                <c:pt idx="1690">
                  <c:v>10217.992349454722</c:v>
                </c:pt>
                <c:pt idx="1691">
                  <c:v>10243.857764655582</c:v>
                </c:pt>
                <c:pt idx="1692">
                  <c:v>10248.296507662151</c:v>
                </c:pt>
                <c:pt idx="1693">
                  <c:v>10251.957034693869</c:v>
                </c:pt>
                <c:pt idx="1694">
                  <c:v>10267.262322944875</c:v>
                </c:pt>
                <c:pt idx="1695">
                  <c:v>10277.976625269861</c:v>
                </c:pt>
                <c:pt idx="1696">
                  <c:v>10278.701482282053</c:v>
                </c:pt>
                <c:pt idx="1697">
                  <c:v>10280.629024930889</c:v>
                </c:pt>
                <c:pt idx="1698">
                  <c:v>10280.629024930889</c:v>
                </c:pt>
                <c:pt idx="1699">
                  <c:v>10280.629024930889</c:v>
                </c:pt>
                <c:pt idx="1700">
                  <c:v>10282.976689304676</c:v>
                </c:pt>
                <c:pt idx="1701">
                  <c:v>10297.897894039237</c:v>
                </c:pt>
                <c:pt idx="1702">
                  <c:v>10306.887687757873</c:v>
                </c:pt>
                <c:pt idx="1703">
                  <c:v>10306.887687757873</c:v>
                </c:pt>
                <c:pt idx="1704">
                  <c:v>10310.621738935581</c:v>
                </c:pt>
                <c:pt idx="1705">
                  <c:v>10316.563587163148</c:v>
                </c:pt>
                <c:pt idx="1706">
                  <c:v>10327.76058745609</c:v>
                </c:pt>
                <c:pt idx="1707">
                  <c:v>10334.628793532711</c:v>
                </c:pt>
                <c:pt idx="1708">
                  <c:v>10342.049727112335</c:v>
                </c:pt>
                <c:pt idx="1709">
                  <c:v>10349.793412377549</c:v>
                </c:pt>
                <c:pt idx="1710">
                  <c:v>10350.378842947608</c:v>
                </c:pt>
                <c:pt idx="1711">
                  <c:v>10351.409692472611</c:v>
                </c:pt>
                <c:pt idx="1712">
                  <c:v>10358.104277853501</c:v>
                </c:pt>
                <c:pt idx="1713">
                  <c:v>10363.915707725258</c:v>
                </c:pt>
                <c:pt idx="1714">
                  <c:v>10366.870844688798</c:v>
                </c:pt>
                <c:pt idx="1715">
                  <c:v>10371.051602365873</c:v>
                </c:pt>
                <c:pt idx="1716">
                  <c:v>10378.921881506732</c:v>
                </c:pt>
                <c:pt idx="1717">
                  <c:v>10378.921881506732</c:v>
                </c:pt>
                <c:pt idx="1718">
                  <c:v>10379.180852376991</c:v>
                </c:pt>
                <c:pt idx="1719">
                  <c:v>10386.419602026725</c:v>
                </c:pt>
                <c:pt idx="1720">
                  <c:v>10402.329429726349</c:v>
                </c:pt>
                <c:pt idx="1721">
                  <c:v>10402.928781262994</c:v>
                </c:pt>
                <c:pt idx="1722">
                  <c:v>10402.971290996189</c:v>
                </c:pt>
                <c:pt idx="1723">
                  <c:v>10406.244420771942</c:v>
                </c:pt>
                <c:pt idx="1724">
                  <c:v>10414.589932835122</c:v>
                </c:pt>
                <c:pt idx="1725">
                  <c:v>10414.589932835122</c:v>
                </c:pt>
                <c:pt idx="1726">
                  <c:v>10421.26031226558</c:v>
                </c:pt>
                <c:pt idx="1727">
                  <c:v>10433.889189248443</c:v>
                </c:pt>
                <c:pt idx="1728">
                  <c:v>10438.456755924153</c:v>
                </c:pt>
                <c:pt idx="1729">
                  <c:v>10454.213754083463</c:v>
                </c:pt>
                <c:pt idx="1730">
                  <c:v>10488.609970508463</c:v>
                </c:pt>
                <c:pt idx="1731">
                  <c:v>10496.75743156954</c:v>
                </c:pt>
                <c:pt idx="1732">
                  <c:v>10501.197315237259</c:v>
                </c:pt>
                <c:pt idx="1733">
                  <c:v>10501.329591113014</c:v>
                </c:pt>
                <c:pt idx="1734">
                  <c:v>10504.871042512175</c:v>
                </c:pt>
                <c:pt idx="1735">
                  <c:v>10520.479677738716</c:v>
                </c:pt>
                <c:pt idx="1736">
                  <c:v>10522.089656196982</c:v>
                </c:pt>
                <c:pt idx="1737">
                  <c:v>10530.38057251112</c:v>
                </c:pt>
                <c:pt idx="1738">
                  <c:v>10551.040759608813</c:v>
                </c:pt>
                <c:pt idx="1739">
                  <c:v>10551.885442168092</c:v>
                </c:pt>
                <c:pt idx="1740">
                  <c:v>10551.885442168092</c:v>
                </c:pt>
                <c:pt idx="1741">
                  <c:v>10565.130992280308</c:v>
                </c:pt>
                <c:pt idx="1742">
                  <c:v>10571.04722642418</c:v>
                </c:pt>
                <c:pt idx="1743">
                  <c:v>10576.242000239396</c:v>
                </c:pt>
                <c:pt idx="1744">
                  <c:v>10603.317197492615</c:v>
                </c:pt>
                <c:pt idx="1745">
                  <c:v>10607.492878164969</c:v>
                </c:pt>
                <c:pt idx="1746">
                  <c:v>10612.386587525878</c:v>
                </c:pt>
                <c:pt idx="1747">
                  <c:v>10614.244827144837</c:v>
                </c:pt>
                <c:pt idx="1748">
                  <c:v>10618.459769479545</c:v>
                </c:pt>
                <c:pt idx="1749">
                  <c:v>10618.459769479545</c:v>
                </c:pt>
                <c:pt idx="1750">
                  <c:v>10620.2623190206</c:v>
                </c:pt>
                <c:pt idx="1751">
                  <c:v>10628.052199393467</c:v>
                </c:pt>
                <c:pt idx="1752">
                  <c:v>10628.143439097807</c:v>
                </c:pt>
                <c:pt idx="1753">
                  <c:v>10636.852741707509</c:v>
                </c:pt>
                <c:pt idx="1754">
                  <c:v>10641.469717510388</c:v>
                </c:pt>
                <c:pt idx="1755">
                  <c:v>10647.843229218597</c:v>
                </c:pt>
                <c:pt idx="1756">
                  <c:v>10651.805616496953</c:v>
                </c:pt>
                <c:pt idx="1757">
                  <c:v>10652.974427245552</c:v>
                </c:pt>
                <c:pt idx="1758">
                  <c:v>10664.355577354752</c:v>
                </c:pt>
                <c:pt idx="1759">
                  <c:v>10671.680257041044</c:v>
                </c:pt>
                <c:pt idx="1760">
                  <c:v>10674.433206337617</c:v>
                </c:pt>
                <c:pt idx="1761">
                  <c:v>10675.74396501895</c:v>
                </c:pt>
                <c:pt idx="1762">
                  <c:v>10690.73919906425</c:v>
                </c:pt>
                <c:pt idx="1763">
                  <c:v>10694.529353384107</c:v>
                </c:pt>
                <c:pt idx="1764">
                  <c:v>10697.074162361258</c:v>
                </c:pt>
                <c:pt idx="1765">
                  <c:v>10698.762106827086</c:v>
                </c:pt>
                <c:pt idx="1766">
                  <c:v>10700.229323057991</c:v>
                </c:pt>
                <c:pt idx="1767">
                  <c:v>10705.809171825482</c:v>
                </c:pt>
                <c:pt idx="1768">
                  <c:v>10707.243469214831</c:v>
                </c:pt>
                <c:pt idx="1769">
                  <c:v>10737.689479298142</c:v>
                </c:pt>
                <c:pt idx="1770">
                  <c:v>10754.123368152661</c:v>
                </c:pt>
                <c:pt idx="1771">
                  <c:v>10767.371683408552</c:v>
                </c:pt>
                <c:pt idx="1772">
                  <c:v>10800.049114474748</c:v>
                </c:pt>
                <c:pt idx="1773">
                  <c:v>10807.0170896173</c:v>
                </c:pt>
                <c:pt idx="1774">
                  <c:v>10817.199593175974</c:v>
                </c:pt>
                <c:pt idx="1775">
                  <c:v>10841.306250515911</c:v>
                </c:pt>
                <c:pt idx="1776">
                  <c:v>10853.233951937829</c:v>
                </c:pt>
                <c:pt idx="1777">
                  <c:v>10858.695014071909</c:v>
                </c:pt>
                <c:pt idx="1778">
                  <c:v>10864.254748913459</c:v>
                </c:pt>
                <c:pt idx="1779">
                  <c:v>10880.012140455325</c:v>
                </c:pt>
                <c:pt idx="1780">
                  <c:v>10883.855540422734</c:v>
                </c:pt>
                <c:pt idx="1781">
                  <c:v>10889.163076118537</c:v>
                </c:pt>
                <c:pt idx="1782">
                  <c:v>10890.665984048097</c:v>
                </c:pt>
                <c:pt idx="1783">
                  <c:v>10891.440791355659</c:v>
                </c:pt>
                <c:pt idx="1784">
                  <c:v>10909.858303255998</c:v>
                </c:pt>
                <c:pt idx="1785">
                  <c:v>10925.363456681342</c:v>
                </c:pt>
                <c:pt idx="1786">
                  <c:v>10926.698242021223</c:v>
                </c:pt>
                <c:pt idx="1787">
                  <c:v>10929.68759658833</c:v>
                </c:pt>
                <c:pt idx="1788">
                  <c:v>10941.783666134319</c:v>
                </c:pt>
                <c:pt idx="1789">
                  <c:v>10948.158198899593</c:v>
                </c:pt>
                <c:pt idx="1790">
                  <c:v>10953.63909955628</c:v>
                </c:pt>
                <c:pt idx="1791">
                  <c:v>10958.249465593362</c:v>
                </c:pt>
                <c:pt idx="1792">
                  <c:v>10969.705971141499</c:v>
                </c:pt>
                <c:pt idx="1793">
                  <c:v>10975.191265113934</c:v>
                </c:pt>
                <c:pt idx="1794">
                  <c:v>10982.873420351769</c:v>
                </c:pt>
                <c:pt idx="1795">
                  <c:v>10983.146237500478</c:v>
                </c:pt>
                <c:pt idx="1796">
                  <c:v>10995.622372556161</c:v>
                </c:pt>
                <c:pt idx="1797">
                  <c:v>11005.254180432486</c:v>
                </c:pt>
                <c:pt idx="1798">
                  <c:v>11010.418181661911</c:v>
                </c:pt>
                <c:pt idx="1799">
                  <c:v>11020.041387109883</c:v>
                </c:pt>
                <c:pt idx="1800">
                  <c:v>11021.877268055618</c:v>
                </c:pt>
                <c:pt idx="1801">
                  <c:v>11047.024689598948</c:v>
                </c:pt>
                <c:pt idx="1802">
                  <c:v>11048.256003502116</c:v>
                </c:pt>
                <c:pt idx="1803">
                  <c:v>11049.018913089712</c:v>
                </c:pt>
                <c:pt idx="1804">
                  <c:v>11053.66559458528</c:v>
                </c:pt>
                <c:pt idx="1805">
                  <c:v>11053.66559458528</c:v>
                </c:pt>
                <c:pt idx="1806">
                  <c:v>11065.07241622758</c:v>
                </c:pt>
                <c:pt idx="1807">
                  <c:v>11067.523121857623</c:v>
                </c:pt>
                <c:pt idx="1808">
                  <c:v>11087.546047913951</c:v>
                </c:pt>
                <c:pt idx="1809">
                  <c:v>11090.0373319435</c:v>
                </c:pt>
                <c:pt idx="1810">
                  <c:v>11140.345502201078</c:v>
                </c:pt>
                <c:pt idx="1811">
                  <c:v>11147.195670478879</c:v>
                </c:pt>
                <c:pt idx="1812">
                  <c:v>11149.406855578049</c:v>
                </c:pt>
                <c:pt idx="1813">
                  <c:v>11150.117721716033</c:v>
                </c:pt>
                <c:pt idx="1814">
                  <c:v>11158.770732910543</c:v>
                </c:pt>
                <c:pt idx="1815">
                  <c:v>11163.53215049758</c:v>
                </c:pt>
                <c:pt idx="1816">
                  <c:v>11223.765565235262</c:v>
                </c:pt>
                <c:pt idx="1817">
                  <c:v>11240.542310847593</c:v>
                </c:pt>
                <c:pt idx="1818">
                  <c:v>11242.028933510941</c:v>
                </c:pt>
                <c:pt idx="1819">
                  <c:v>11271.492893076389</c:v>
                </c:pt>
                <c:pt idx="1820">
                  <c:v>11275.141435311769</c:v>
                </c:pt>
                <c:pt idx="1821">
                  <c:v>11278.205084141584</c:v>
                </c:pt>
                <c:pt idx="1822">
                  <c:v>11283.435630211563</c:v>
                </c:pt>
                <c:pt idx="1823">
                  <c:v>11286.815174569303</c:v>
                </c:pt>
                <c:pt idx="1824">
                  <c:v>11291.106322921078</c:v>
                </c:pt>
                <c:pt idx="1825">
                  <c:v>11313.619100629143</c:v>
                </c:pt>
                <c:pt idx="1826">
                  <c:v>11336.079566698849</c:v>
                </c:pt>
                <c:pt idx="1827">
                  <c:v>11345.548099607056</c:v>
                </c:pt>
                <c:pt idx="1828">
                  <c:v>11358.928261353489</c:v>
                </c:pt>
                <c:pt idx="1829">
                  <c:v>11360.531046900003</c:v>
                </c:pt>
                <c:pt idx="1830">
                  <c:v>11388.328646111604</c:v>
                </c:pt>
                <c:pt idx="1831">
                  <c:v>11394.218607559538</c:v>
                </c:pt>
                <c:pt idx="1832">
                  <c:v>11400.421183730039</c:v>
                </c:pt>
                <c:pt idx="1833">
                  <c:v>11401.206947075101</c:v>
                </c:pt>
                <c:pt idx="1834">
                  <c:v>11406.941791675545</c:v>
                </c:pt>
                <c:pt idx="1835">
                  <c:v>11417.491150896145</c:v>
                </c:pt>
                <c:pt idx="1836">
                  <c:v>11438.363199912532</c:v>
                </c:pt>
                <c:pt idx="1837">
                  <c:v>11439.46026146304</c:v>
                </c:pt>
                <c:pt idx="1838">
                  <c:v>11458.887109150492</c:v>
                </c:pt>
                <c:pt idx="1839">
                  <c:v>11459.516715749945</c:v>
                </c:pt>
                <c:pt idx="1840">
                  <c:v>11477.675099127337</c:v>
                </c:pt>
                <c:pt idx="1841">
                  <c:v>11486.834243795747</c:v>
                </c:pt>
                <c:pt idx="1842">
                  <c:v>11486.834243795747</c:v>
                </c:pt>
                <c:pt idx="1843">
                  <c:v>11519.64591505146</c:v>
                </c:pt>
                <c:pt idx="1844">
                  <c:v>11519.968810905128</c:v>
                </c:pt>
                <c:pt idx="1845">
                  <c:v>11521.549709302399</c:v>
                </c:pt>
                <c:pt idx="1846">
                  <c:v>11531.623836061333</c:v>
                </c:pt>
                <c:pt idx="1847">
                  <c:v>11552.366590570546</c:v>
                </c:pt>
                <c:pt idx="1848">
                  <c:v>11578.359519496393</c:v>
                </c:pt>
                <c:pt idx="1849">
                  <c:v>11596.278903599696</c:v>
                </c:pt>
                <c:pt idx="1850">
                  <c:v>11601.660856458675</c:v>
                </c:pt>
                <c:pt idx="1851">
                  <c:v>11604.968881735897</c:v>
                </c:pt>
                <c:pt idx="1852">
                  <c:v>11645.923563503446</c:v>
                </c:pt>
                <c:pt idx="1853">
                  <c:v>11661.61124501465</c:v>
                </c:pt>
                <c:pt idx="1854">
                  <c:v>11677.36449132387</c:v>
                </c:pt>
                <c:pt idx="1855">
                  <c:v>11677.750336424513</c:v>
                </c:pt>
                <c:pt idx="1856">
                  <c:v>11680.112077494134</c:v>
                </c:pt>
                <c:pt idx="1857">
                  <c:v>11680.580002323777</c:v>
                </c:pt>
                <c:pt idx="1858">
                  <c:v>11697.367030405563</c:v>
                </c:pt>
                <c:pt idx="1859">
                  <c:v>11706.078613526231</c:v>
                </c:pt>
                <c:pt idx="1860">
                  <c:v>11716.840476588925</c:v>
                </c:pt>
                <c:pt idx="1861">
                  <c:v>11721.874304748811</c:v>
                </c:pt>
                <c:pt idx="1862">
                  <c:v>11729.724641571733</c:v>
                </c:pt>
                <c:pt idx="1863">
                  <c:v>11737.75329339251</c:v>
                </c:pt>
                <c:pt idx="1864">
                  <c:v>11739.443322753825</c:v>
                </c:pt>
                <c:pt idx="1865">
                  <c:v>11740.765973779051</c:v>
                </c:pt>
                <c:pt idx="1866">
                  <c:v>11741.438195983596</c:v>
                </c:pt>
                <c:pt idx="1867">
                  <c:v>11783.417928198898</c:v>
                </c:pt>
                <c:pt idx="1868">
                  <c:v>11793.510664284673</c:v>
                </c:pt>
                <c:pt idx="1869">
                  <c:v>11800.651504952566</c:v>
                </c:pt>
                <c:pt idx="1870">
                  <c:v>11822.750748980514</c:v>
                </c:pt>
                <c:pt idx="1871">
                  <c:v>11824.979126234612</c:v>
                </c:pt>
                <c:pt idx="1872">
                  <c:v>11834.466151992998</c:v>
                </c:pt>
                <c:pt idx="1873">
                  <c:v>11841.186683782078</c:v>
                </c:pt>
                <c:pt idx="1874">
                  <c:v>11861.407136653852</c:v>
                </c:pt>
                <c:pt idx="1875">
                  <c:v>11865.53564418852</c:v>
                </c:pt>
                <c:pt idx="1876">
                  <c:v>11891.684751366543</c:v>
                </c:pt>
                <c:pt idx="1877">
                  <c:v>11918.065022999519</c:v>
                </c:pt>
                <c:pt idx="1878">
                  <c:v>11927.984431109739</c:v>
                </c:pt>
                <c:pt idx="1879">
                  <c:v>11942.624128529649</c:v>
                </c:pt>
                <c:pt idx="1880">
                  <c:v>11942.744038038807</c:v>
                </c:pt>
                <c:pt idx="1881">
                  <c:v>11952.321221291253</c:v>
                </c:pt>
                <c:pt idx="1882">
                  <c:v>11983.755010034849</c:v>
                </c:pt>
                <c:pt idx="1883">
                  <c:v>11994.336080871361</c:v>
                </c:pt>
                <c:pt idx="1884">
                  <c:v>12004.061791373861</c:v>
                </c:pt>
                <c:pt idx="1885">
                  <c:v>12018.36146485115</c:v>
                </c:pt>
                <c:pt idx="1886">
                  <c:v>12063.552486762555</c:v>
                </c:pt>
                <c:pt idx="1887">
                  <c:v>12079.942735078463</c:v>
                </c:pt>
                <c:pt idx="1888">
                  <c:v>12084.774480367192</c:v>
                </c:pt>
                <c:pt idx="1889">
                  <c:v>12105.272077502403</c:v>
                </c:pt>
                <c:pt idx="1890">
                  <c:v>12106.48974563408</c:v>
                </c:pt>
                <c:pt idx="1891">
                  <c:v>12122.267881608052</c:v>
                </c:pt>
                <c:pt idx="1892">
                  <c:v>12128.723411832114</c:v>
                </c:pt>
                <c:pt idx="1893">
                  <c:v>12167.08729929103</c:v>
                </c:pt>
                <c:pt idx="1894">
                  <c:v>12167.269890854699</c:v>
                </c:pt>
                <c:pt idx="1895">
                  <c:v>12169.421006853001</c:v>
                </c:pt>
                <c:pt idx="1896">
                  <c:v>12172.851319989295</c:v>
                </c:pt>
                <c:pt idx="1897">
                  <c:v>12174.985263193877</c:v>
                </c:pt>
                <c:pt idx="1898">
                  <c:v>12193.875256447122</c:v>
                </c:pt>
                <c:pt idx="1899">
                  <c:v>12195.641382636793</c:v>
                </c:pt>
                <c:pt idx="1900">
                  <c:v>12197.107222379012</c:v>
                </c:pt>
                <c:pt idx="1901">
                  <c:v>12269.542369816314</c:v>
                </c:pt>
                <c:pt idx="1902">
                  <c:v>12274.845372159181</c:v>
                </c:pt>
                <c:pt idx="1903">
                  <c:v>12299.760919468052</c:v>
                </c:pt>
                <c:pt idx="1904">
                  <c:v>12317.409743572138</c:v>
                </c:pt>
                <c:pt idx="1905">
                  <c:v>12323.024075485546</c:v>
                </c:pt>
                <c:pt idx="1906">
                  <c:v>12323.024075485546</c:v>
                </c:pt>
                <c:pt idx="1907">
                  <c:v>12359.658806039733</c:v>
                </c:pt>
                <c:pt idx="1908">
                  <c:v>12390.128082373136</c:v>
                </c:pt>
                <c:pt idx="1909">
                  <c:v>12409.483116279962</c:v>
                </c:pt>
                <c:pt idx="1910">
                  <c:v>12426.886700255787</c:v>
                </c:pt>
                <c:pt idx="1911">
                  <c:v>12427.468364412463</c:v>
                </c:pt>
                <c:pt idx="1912">
                  <c:v>12435.402811417509</c:v>
                </c:pt>
                <c:pt idx="1913">
                  <c:v>12460.306012010467</c:v>
                </c:pt>
                <c:pt idx="1914">
                  <c:v>12465.204296164402</c:v>
                </c:pt>
                <c:pt idx="1915">
                  <c:v>12465.599644615126</c:v>
                </c:pt>
                <c:pt idx="1916">
                  <c:v>12485.933776258265</c:v>
                </c:pt>
                <c:pt idx="1917">
                  <c:v>12498.044269666789</c:v>
                </c:pt>
                <c:pt idx="1918">
                  <c:v>12512.914629916524</c:v>
                </c:pt>
                <c:pt idx="1919">
                  <c:v>12539.932522954394</c:v>
                </c:pt>
                <c:pt idx="1920">
                  <c:v>12541.658082828606</c:v>
                </c:pt>
                <c:pt idx="1921">
                  <c:v>12558.440237599692</c:v>
                </c:pt>
                <c:pt idx="1922">
                  <c:v>12558.440237599692</c:v>
                </c:pt>
                <c:pt idx="1923">
                  <c:v>12561.317287250262</c:v>
                </c:pt>
                <c:pt idx="1924">
                  <c:v>12581.641124354208</c:v>
                </c:pt>
                <c:pt idx="1925">
                  <c:v>12581.746749983071</c:v>
                </c:pt>
                <c:pt idx="1926">
                  <c:v>12588.986802170224</c:v>
                </c:pt>
                <c:pt idx="1927">
                  <c:v>12595.118526823784</c:v>
                </c:pt>
                <c:pt idx="1928">
                  <c:v>12607.71677929836</c:v>
                </c:pt>
                <c:pt idx="1929">
                  <c:v>12629.547515931197</c:v>
                </c:pt>
                <c:pt idx="1930">
                  <c:v>12644.885690542411</c:v>
                </c:pt>
                <c:pt idx="1931">
                  <c:v>12654.078923151672</c:v>
                </c:pt>
                <c:pt idx="1932">
                  <c:v>12697.14946506052</c:v>
                </c:pt>
                <c:pt idx="1933">
                  <c:v>12716.179798922894</c:v>
                </c:pt>
                <c:pt idx="1934">
                  <c:v>12735.571828895014</c:v>
                </c:pt>
                <c:pt idx="1935">
                  <c:v>12765.561574857245</c:v>
                </c:pt>
                <c:pt idx="1936">
                  <c:v>12781.364318909711</c:v>
                </c:pt>
                <c:pt idx="1937">
                  <c:v>12788.364898125194</c:v>
                </c:pt>
                <c:pt idx="1938">
                  <c:v>12804.256767917759</c:v>
                </c:pt>
                <c:pt idx="1939">
                  <c:v>12806.955456248717</c:v>
                </c:pt>
                <c:pt idx="1940">
                  <c:v>12816.990270908915</c:v>
                </c:pt>
                <c:pt idx="1941">
                  <c:v>12830.706929842676</c:v>
                </c:pt>
                <c:pt idx="1942">
                  <c:v>12830.706929842676</c:v>
                </c:pt>
                <c:pt idx="1943">
                  <c:v>12832.58414071544</c:v>
                </c:pt>
                <c:pt idx="1944">
                  <c:v>12846.161330054423</c:v>
                </c:pt>
                <c:pt idx="1945">
                  <c:v>12846.899779838039</c:v>
                </c:pt>
                <c:pt idx="1946">
                  <c:v>12847.572725198828</c:v>
                </c:pt>
                <c:pt idx="1947">
                  <c:v>12854.573552984955</c:v>
                </c:pt>
                <c:pt idx="1948">
                  <c:v>12860.799719164468</c:v>
                </c:pt>
                <c:pt idx="1949">
                  <c:v>12874.022210953375</c:v>
                </c:pt>
                <c:pt idx="1950">
                  <c:v>12908.913889732432</c:v>
                </c:pt>
                <c:pt idx="1951">
                  <c:v>12910.242393276516</c:v>
                </c:pt>
                <c:pt idx="1952">
                  <c:v>12970.58680535985</c:v>
                </c:pt>
                <c:pt idx="1953">
                  <c:v>12982.714466763613</c:v>
                </c:pt>
                <c:pt idx="1954">
                  <c:v>12995.91010604686</c:v>
                </c:pt>
                <c:pt idx="1955">
                  <c:v>13022.583604857506</c:v>
                </c:pt>
                <c:pt idx="1956">
                  <c:v>13072.06334588663</c:v>
                </c:pt>
                <c:pt idx="1957">
                  <c:v>13085.185840416194</c:v>
                </c:pt>
                <c:pt idx="1958">
                  <c:v>13091.866563555046</c:v>
                </c:pt>
                <c:pt idx="1959">
                  <c:v>13091.866563555048</c:v>
                </c:pt>
                <c:pt idx="1960">
                  <c:v>13102.425386766776</c:v>
                </c:pt>
                <c:pt idx="1961">
                  <c:v>13104.553980046265</c:v>
                </c:pt>
                <c:pt idx="1962">
                  <c:v>13105.031590150724</c:v>
                </c:pt>
                <c:pt idx="1963">
                  <c:v>13122.600876564178</c:v>
                </c:pt>
                <c:pt idx="1964">
                  <c:v>13130.192730703886</c:v>
                </c:pt>
                <c:pt idx="1965">
                  <c:v>13136.20841868716</c:v>
                </c:pt>
                <c:pt idx="1966">
                  <c:v>13141.633496181639</c:v>
                </c:pt>
                <c:pt idx="1967">
                  <c:v>13190.924093230893</c:v>
                </c:pt>
                <c:pt idx="1968">
                  <c:v>13192.891672269674</c:v>
                </c:pt>
                <c:pt idx="1969">
                  <c:v>13193.380512351745</c:v>
                </c:pt>
                <c:pt idx="1970">
                  <c:v>13198.903384543511</c:v>
                </c:pt>
                <c:pt idx="1971">
                  <c:v>13202.694278894138</c:v>
                </c:pt>
                <c:pt idx="1972">
                  <c:v>13212.464098317292</c:v>
                </c:pt>
                <c:pt idx="1973">
                  <c:v>13225.04740793877</c:v>
                </c:pt>
                <c:pt idx="1974">
                  <c:v>13237.821909615745</c:v>
                </c:pt>
                <c:pt idx="1975">
                  <c:v>13243.328444645798</c:v>
                </c:pt>
                <c:pt idx="1976">
                  <c:v>13274.713325300832</c:v>
                </c:pt>
                <c:pt idx="1977">
                  <c:v>13300.359865372993</c:v>
                </c:pt>
                <c:pt idx="1978">
                  <c:v>13319.809474870912</c:v>
                </c:pt>
                <c:pt idx="1979">
                  <c:v>13322.008428022773</c:v>
                </c:pt>
                <c:pt idx="1980">
                  <c:v>13376.283974278391</c:v>
                </c:pt>
                <c:pt idx="1981">
                  <c:v>13428.948258685923</c:v>
                </c:pt>
                <c:pt idx="1982">
                  <c:v>13437.260129079001</c:v>
                </c:pt>
                <c:pt idx="1983">
                  <c:v>13462.246825008962</c:v>
                </c:pt>
                <c:pt idx="1984">
                  <c:v>13486.911649177513</c:v>
                </c:pt>
                <c:pt idx="1985">
                  <c:v>13527.064230543434</c:v>
                </c:pt>
                <c:pt idx="1986">
                  <c:v>13537.721736353193</c:v>
                </c:pt>
                <c:pt idx="1987">
                  <c:v>13539.327837055676</c:v>
                </c:pt>
                <c:pt idx="1988">
                  <c:v>13542.333088174972</c:v>
                </c:pt>
                <c:pt idx="1989">
                  <c:v>13546.626655668559</c:v>
                </c:pt>
                <c:pt idx="1990">
                  <c:v>13562.360733456993</c:v>
                </c:pt>
                <c:pt idx="1991">
                  <c:v>13568.739882213045</c:v>
                </c:pt>
                <c:pt idx="1992">
                  <c:v>13580.04157230186</c:v>
                </c:pt>
                <c:pt idx="1993">
                  <c:v>13589.117936595929</c:v>
                </c:pt>
                <c:pt idx="1994">
                  <c:v>13618.685374516106</c:v>
                </c:pt>
                <c:pt idx="1995">
                  <c:v>13675.397318270188</c:v>
                </c:pt>
                <c:pt idx="1996">
                  <c:v>13694.122815428887</c:v>
                </c:pt>
                <c:pt idx="1997">
                  <c:v>13694.122815428887</c:v>
                </c:pt>
                <c:pt idx="1998">
                  <c:v>13704.858311366315</c:v>
                </c:pt>
                <c:pt idx="1999">
                  <c:v>13742.456852033403</c:v>
                </c:pt>
                <c:pt idx="2000">
                  <c:v>13743.271475870817</c:v>
                </c:pt>
                <c:pt idx="2001">
                  <c:v>13767.419704494863</c:v>
                </c:pt>
                <c:pt idx="2002">
                  <c:v>13767.419704494863</c:v>
                </c:pt>
                <c:pt idx="2003">
                  <c:v>13782.201559540523</c:v>
                </c:pt>
                <c:pt idx="2004">
                  <c:v>13843.001439877211</c:v>
                </c:pt>
                <c:pt idx="2005">
                  <c:v>13852.465700377466</c:v>
                </c:pt>
                <c:pt idx="2006">
                  <c:v>13862.695478414371</c:v>
                </c:pt>
                <c:pt idx="2007">
                  <c:v>13862.695478414371</c:v>
                </c:pt>
                <c:pt idx="2008">
                  <c:v>13879.449839617713</c:v>
                </c:pt>
                <c:pt idx="2009">
                  <c:v>13899.308064767316</c:v>
                </c:pt>
                <c:pt idx="2010">
                  <c:v>14028.553848620444</c:v>
                </c:pt>
                <c:pt idx="2011">
                  <c:v>14073.203143565144</c:v>
                </c:pt>
                <c:pt idx="2012">
                  <c:v>14112.903982446072</c:v>
                </c:pt>
                <c:pt idx="2013">
                  <c:v>14118.857846093337</c:v>
                </c:pt>
                <c:pt idx="2014">
                  <c:v>14158.429364722913</c:v>
                </c:pt>
                <c:pt idx="2015">
                  <c:v>14176.31211466975</c:v>
                </c:pt>
                <c:pt idx="2016">
                  <c:v>14176.753172304692</c:v>
                </c:pt>
                <c:pt idx="2017">
                  <c:v>14181.692790969171</c:v>
                </c:pt>
                <c:pt idx="2018">
                  <c:v>14196.107244288694</c:v>
                </c:pt>
                <c:pt idx="2019">
                  <c:v>14197.37487824892</c:v>
                </c:pt>
                <c:pt idx="2020">
                  <c:v>14235.091806896662</c:v>
                </c:pt>
                <c:pt idx="2021">
                  <c:v>14242.480001740618</c:v>
                </c:pt>
                <c:pt idx="2022">
                  <c:v>14245.450181591706</c:v>
                </c:pt>
                <c:pt idx="2023">
                  <c:v>14278.276475835013</c:v>
                </c:pt>
                <c:pt idx="2024">
                  <c:v>14283.55935740536</c:v>
                </c:pt>
                <c:pt idx="2025">
                  <c:v>14283.720305516403</c:v>
                </c:pt>
                <c:pt idx="2026">
                  <c:v>14290.915728582797</c:v>
                </c:pt>
                <c:pt idx="2027">
                  <c:v>14299.836497823417</c:v>
                </c:pt>
                <c:pt idx="2028">
                  <c:v>14302.722609970875</c:v>
                </c:pt>
                <c:pt idx="2029">
                  <c:v>14314.881424102485</c:v>
                </c:pt>
                <c:pt idx="2030">
                  <c:v>14320.885568764039</c:v>
                </c:pt>
                <c:pt idx="2031">
                  <c:v>14349.408945477537</c:v>
                </c:pt>
                <c:pt idx="2032">
                  <c:v>14408.573576521227</c:v>
                </c:pt>
                <c:pt idx="2033">
                  <c:v>14428.642653137507</c:v>
                </c:pt>
                <c:pt idx="2034">
                  <c:v>14439.81197576683</c:v>
                </c:pt>
                <c:pt idx="2035">
                  <c:v>14500.296739914465</c:v>
                </c:pt>
                <c:pt idx="2036">
                  <c:v>14505.510286510738</c:v>
                </c:pt>
                <c:pt idx="2037">
                  <c:v>14555.466199562865</c:v>
                </c:pt>
                <c:pt idx="2038">
                  <c:v>14601.597367206061</c:v>
                </c:pt>
                <c:pt idx="2039">
                  <c:v>14601.597367206061</c:v>
                </c:pt>
                <c:pt idx="2040">
                  <c:v>14605.171371274402</c:v>
                </c:pt>
                <c:pt idx="2041">
                  <c:v>14612.903199831184</c:v>
                </c:pt>
                <c:pt idx="2042">
                  <c:v>14689.305413008042</c:v>
                </c:pt>
                <c:pt idx="2043">
                  <c:v>14690.680221641134</c:v>
                </c:pt>
                <c:pt idx="2044">
                  <c:v>14703.362968105936</c:v>
                </c:pt>
                <c:pt idx="2045">
                  <c:v>14703.362968105936</c:v>
                </c:pt>
                <c:pt idx="2046">
                  <c:v>14709.51494099081</c:v>
                </c:pt>
                <c:pt idx="2047">
                  <c:v>14753.830113721515</c:v>
                </c:pt>
                <c:pt idx="2048">
                  <c:v>14816.714511666767</c:v>
                </c:pt>
                <c:pt idx="2049">
                  <c:v>14837.9217694654</c:v>
                </c:pt>
                <c:pt idx="2050">
                  <c:v>14867.03342837811</c:v>
                </c:pt>
                <c:pt idx="2051">
                  <c:v>14886.720865828844</c:v>
                </c:pt>
                <c:pt idx="2052">
                  <c:v>14909.160307492919</c:v>
                </c:pt>
                <c:pt idx="2053">
                  <c:v>14920.864603433609</c:v>
                </c:pt>
                <c:pt idx="2054">
                  <c:v>15072.377059670736</c:v>
                </c:pt>
                <c:pt idx="2055">
                  <c:v>15100.907305963477</c:v>
                </c:pt>
                <c:pt idx="2056">
                  <c:v>15117.19843432024</c:v>
                </c:pt>
                <c:pt idx="2057">
                  <c:v>15163.628429385626</c:v>
                </c:pt>
                <c:pt idx="2058">
                  <c:v>15191.880589680866</c:v>
                </c:pt>
                <c:pt idx="2059">
                  <c:v>15224.809183321679</c:v>
                </c:pt>
                <c:pt idx="2060">
                  <c:v>15248.01549887142</c:v>
                </c:pt>
                <c:pt idx="2061">
                  <c:v>15264.943139492843</c:v>
                </c:pt>
                <c:pt idx="2062">
                  <c:v>15274.344451974768</c:v>
                </c:pt>
                <c:pt idx="2063">
                  <c:v>15297.751668700595</c:v>
                </c:pt>
                <c:pt idx="2064">
                  <c:v>15306.997466294297</c:v>
                </c:pt>
                <c:pt idx="2065">
                  <c:v>15344.388457285128</c:v>
                </c:pt>
                <c:pt idx="2066">
                  <c:v>15397.559277122917</c:v>
                </c:pt>
                <c:pt idx="2067">
                  <c:v>15404.551451320867</c:v>
                </c:pt>
                <c:pt idx="2068">
                  <c:v>15415.004878802665</c:v>
                </c:pt>
                <c:pt idx="2069">
                  <c:v>15484.846951303247</c:v>
                </c:pt>
                <c:pt idx="2070">
                  <c:v>15512.192469658863</c:v>
                </c:pt>
                <c:pt idx="2071">
                  <c:v>15551.250357816803</c:v>
                </c:pt>
                <c:pt idx="2072">
                  <c:v>15577.081769583478</c:v>
                </c:pt>
                <c:pt idx="2073">
                  <c:v>15654.889845954756</c:v>
                </c:pt>
                <c:pt idx="2074">
                  <c:v>15654.889845954754</c:v>
                </c:pt>
                <c:pt idx="2075">
                  <c:v>15662.626313662811</c:v>
                </c:pt>
                <c:pt idx="2076">
                  <c:v>15737.603408474719</c:v>
                </c:pt>
                <c:pt idx="2077">
                  <c:v>15759.148865858861</c:v>
                </c:pt>
                <c:pt idx="2078">
                  <c:v>15786.102169586598</c:v>
                </c:pt>
                <c:pt idx="2079">
                  <c:v>15826.534432705466</c:v>
                </c:pt>
                <c:pt idx="2080">
                  <c:v>16034.534432705512</c:v>
                </c:pt>
                <c:pt idx="2081">
                  <c:v>16041.456254205001</c:v>
                </c:pt>
                <c:pt idx="2082">
                  <c:v>16105.48275161842</c:v>
                </c:pt>
                <c:pt idx="2083">
                  <c:v>16178.523238921869</c:v>
                </c:pt>
                <c:pt idx="2084">
                  <c:v>16212.114555110069</c:v>
                </c:pt>
                <c:pt idx="2085">
                  <c:v>16286.818987690665</c:v>
                </c:pt>
                <c:pt idx="2086">
                  <c:v>16286.818987690665</c:v>
                </c:pt>
                <c:pt idx="2087">
                  <c:v>16344.026171621021</c:v>
                </c:pt>
                <c:pt idx="2088">
                  <c:v>16511.83318436578</c:v>
                </c:pt>
                <c:pt idx="2089">
                  <c:v>16574.003325709189</c:v>
                </c:pt>
                <c:pt idx="2090">
                  <c:v>16595.974650539811</c:v>
                </c:pt>
                <c:pt idx="2091">
                  <c:v>16663.707384739733</c:v>
                </c:pt>
                <c:pt idx="2092">
                  <c:v>16744.506761537366</c:v>
                </c:pt>
                <c:pt idx="2093">
                  <c:v>16745.136247143546</c:v>
                </c:pt>
                <c:pt idx="2094">
                  <c:v>16752.124293475321</c:v>
                </c:pt>
                <c:pt idx="2095">
                  <c:v>16869.869337982378</c:v>
                </c:pt>
                <c:pt idx="2096">
                  <c:v>16872.183942870055</c:v>
                </c:pt>
                <c:pt idx="2097">
                  <c:v>16893.118937523715</c:v>
                </c:pt>
                <c:pt idx="2098">
                  <c:v>16971.616412178486</c:v>
                </c:pt>
                <c:pt idx="2099">
                  <c:v>16977.256760600991</c:v>
                </c:pt>
                <c:pt idx="2100">
                  <c:v>17003.891651236656</c:v>
                </c:pt>
                <c:pt idx="2101">
                  <c:v>17061.821817432516</c:v>
                </c:pt>
                <c:pt idx="2102">
                  <c:v>17083.031125475587</c:v>
                </c:pt>
                <c:pt idx="2103">
                  <c:v>17095.628638359911</c:v>
                </c:pt>
                <c:pt idx="2104">
                  <c:v>17143.727116359179</c:v>
                </c:pt>
                <c:pt idx="2105">
                  <c:v>17164.297760641384</c:v>
                </c:pt>
                <c:pt idx="2106">
                  <c:v>17181.869814772101</c:v>
                </c:pt>
                <c:pt idx="2107">
                  <c:v>17195.687030082565</c:v>
                </c:pt>
                <c:pt idx="2108">
                  <c:v>17274.713877047037</c:v>
                </c:pt>
                <c:pt idx="2109">
                  <c:v>17276.505527517635</c:v>
                </c:pt>
                <c:pt idx="2110">
                  <c:v>17372.582912357324</c:v>
                </c:pt>
                <c:pt idx="2111">
                  <c:v>17392.78388329607</c:v>
                </c:pt>
                <c:pt idx="2112">
                  <c:v>17470.419591141181</c:v>
                </c:pt>
                <c:pt idx="2113">
                  <c:v>17502.254049500891</c:v>
                </c:pt>
                <c:pt idx="2114">
                  <c:v>17537.678959176057</c:v>
                </c:pt>
                <c:pt idx="2115">
                  <c:v>17599.633068362229</c:v>
                </c:pt>
                <c:pt idx="2116">
                  <c:v>17733.459600091057</c:v>
                </c:pt>
                <c:pt idx="2117">
                  <c:v>17882.085564558722</c:v>
                </c:pt>
                <c:pt idx="2118">
                  <c:v>17927.301742339092</c:v>
                </c:pt>
                <c:pt idx="2119">
                  <c:v>17935.017655156735</c:v>
                </c:pt>
                <c:pt idx="2120">
                  <c:v>17997.047703033808</c:v>
                </c:pt>
                <c:pt idx="2121">
                  <c:v>18030.204472730602</c:v>
                </c:pt>
                <c:pt idx="2122">
                  <c:v>18094.115095033052</c:v>
                </c:pt>
                <c:pt idx="2123">
                  <c:v>18166.244044153318</c:v>
                </c:pt>
                <c:pt idx="2124">
                  <c:v>18170.96573260639</c:v>
                </c:pt>
                <c:pt idx="2125">
                  <c:v>18185.385297438672</c:v>
                </c:pt>
                <c:pt idx="2126">
                  <c:v>18375.989002247174</c:v>
                </c:pt>
                <c:pt idx="2127">
                  <c:v>18434.890919261827</c:v>
                </c:pt>
                <c:pt idx="2128">
                  <c:v>18497.188293830219</c:v>
                </c:pt>
                <c:pt idx="2129">
                  <c:v>18519.319366101914</c:v>
                </c:pt>
                <c:pt idx="2130">
                  <c:v>18548.223419303951</c:v>
                </c:pt>
                <c:pt idx="2131">
                  <c:v>18558.261844670524</c:v>
                </c:pt>
                <c:pt idx="2132">
                  <c:v>18647.910783148254</c:v>
                </c:pt>
                <c:pt idx="2133">
                  <c:v>18648.552299057465</c:v>
                </c:pt>
                <c:pt idx="2134">
                  <c:v>18744.160576206959</c:v>
                </c:pt>
                <c:pt idx="2135">
                  <c:v>18805.097771255478</c:v>
                </c:pt>
                <c:pt idx="2136">
                  <c:v>18824.34034320003</c:v>
                </c:pt>
                <c:pt idx="2137">
                  <c:v>18871.274901957142</c:v>
                </c:pt>
                <c:pt idx="2138">
                  <c:v>18879.243519495911</c:v>
                </c:pt>
                <c:pt idx="2139">
                  <c:v>18881.827912965877</c:v>
                </c:pt>
                <c:pt idx="2140">
                  <c:v>19051.872047077668</c:v>
                </c:pt>
                <c:pt idx="2141">
                  <c:v>19114.945823823138</c:v>
                </c:pt>
                <c:pt idx="2142">
                  <c:v>19265.39836438933</c:v>
                </c:pt>
                <c:pt idx="2143">
                  <c:v>19283.129898362575</c:v>
                </c:pt>
                <c:pt idx="2144">
                  <c:v>19300.337875765621</c:v>
                </c:pt>
                <c:pt idx="2145">
                  <c:v>19369.704420080463</c:v>
                </c:pt>
                <c:pt idx="2146">
                  <c:v>19376.234147886727</c:v>
                </c:pt>
                <c:pt idx="2147">
                  <c:v>19403.817160301449</c:v>
                </c:pt>
                <c:pt idx="2148">
                  <c:v>19508.422685658559</c:v>
                </c:pt>
                <c:pt idx="2149">
                  <c:v>19600.583384599315</c:v>
                </c:pt>
                <c:pt idx="2150">
                  <c:v>19632.868389444557</c:v>
                </c:pt>
                <c:pt idx="2151">
                  <c:v>19639.258500269243</c:v>
                </c:pt>
                <c:pt idx="2152">
                  <c:v>19663.588321211741</c:v>
                </c:pt>
                <c:pt idx="2153">
                  <c:v>19695.008962661057</c:v>
                </c:pt>
                <c:pt idx="2154">
                  <c:v>19695.65679447924</c:v>
                </c:pt>
                <c:pt idx="2155">
                  <c:v>19701.469096380089</c:v>
                </c:pt>
                <c:pt idx="2156">
                  <c:v>19708.782939520155</c:v>
                </c:pt>
                <c:pt idx="2157">
                  <c:v>19723.532071219481</c:v>
                </c:pt>
                <c:pt idx="2158">
                  <c:v>19782.523014064951</c:v>
                </c:pt>
                <c:pt idx="2159">
                  <c:v>20071.595704558349</c:v>
                </c:pt>
                <c:pt idx="2160">
                  <c:v>20076.370143853048</c:v>
                </c:pt>
                <c:pt idx="2161">
                  <c:v>20155.380069160063</c:v>
                </c:pt>
                <c:pt idx="2162">
                  <c:v>20280.563478366603</c:v>
                </c:pt>
                <c:pt idx="2163">
                  <c:v>20280.563478366603</c:v>
                </c:pt>
                <c:pt idx="2164">
                  <c:v>20326.856934296105</c:v>
                </c:pt>
                <c:pt idx="2165">
                  <c:v>20360.511943340527</c:v>
                </c:pt>
                <c:pt idx="2166">
                  <c:v>20432.045424196069</c:v>
                </c:pt>
                <c:pt idx="2167">
                  <c:v>20588.362267501929</c:v>
                </c:pt>
                <c:pt idx="2168">
                  <c:v>20717.223464818595</c:v>
                </c:pt>
                <c:pt idx="2169">
                  <c:v>20876.370510328208</c:v>
                </c:pt>
                <c:pt idx="2170">
                  <c:v>21184.892409405431</c:v>
                </c:pt>
                <c:pt idx="2171">
                  <c:v>21253.099539472238</c:v>
                </c:pt>
                <c:pt idx="2172">
                  <c:v>21272.618810267992</c:v>
                </c:pt>
                <c:pt idx="2173">
                  <c:v>21368.33162145652</c:v>
                </c:pt>
                <c:pt idx="2174">
                  <c:v>21462.875962678394</c:v>
                </c:pt>
                <c:pt idx="2175">
                  <c:v>21470.440997710833</c:v>
                </c:pt>
                <c:pt idx="2176">
                  <c:v>21589.736309120333</c:v>
                </c:pt>
                <c:pt idx="2177">
                  <c:v>21873.95574595483</c:v>
                </c:pt>
                <c:pt idx="2178">
                  <c:v>21905.800795732823</c:v>
                </c:pt>
                <c:pt idx="2179">
                  <c:v>21927.869842740478</c:v>
                </c:pt>
                <c:pt idx="2180">
                  <c:v>21975.657651808244</c:v>
                </c:pt>
                <c:pt idx="2181">
                  <c:v>22043.291085311721</c:v>
                </c:pt>
                <c:pt idx="2182">
                  <c:v>22109.920599661917</c:v>
                </c:pt>
                <c:pt idx="2183">
                  <c:v>22110.63101081672</c:v>
                </c:pt>
                <c:pt idx="2184">
                  <c:v>22252.903125023498</c:v>
                </c:pt>
                <c:pt idx="2185">
                  <c:v>22253.464411914356</c:v>
                </c:pt>
                <c:pt idx="2186">
                  <c:v>22328.389080674708</c:v>
                </c:pt>
                <c:pt idx="2187">
                  <c:v>22329.100793544865</c:v>
                </c:pt>
                <c:pt idx="2188">
                  <c:v>22457.654731186019</c:v>
                </c:pt>
                <c:pt idx="2189">
                  <c:v>22458.439067303301</c:v>
                </c:pt>
                <c:pt idx="2190">
                  <c:v>22480.396435698436</c:v>
                </c:pt>
                <c:pt idx="2191">
                  <c:v>22629.969368206082</c:v>
                </c:pt>
                <c:pt idx="2192">
                  <c:v>22658.20152134429</c:v>
                </c:pt>
                <c:pt idx="2193">
                  <c:v>22675.570356497836</c:v>
                </c:pt>
                <c:pt idx="2194">
                  <c:v>22703.272865678711</c:v>
                </c:pt>
                <c:pt idx="2195">
                  <c:v>22776.922652183894</c:v>
                </c:pt>
                <c:pt idx="2196">
                  <c:v>22815.379273918319</c:v>
                </c:pt>
                <c:pt idx="2197">
                  <c:v>22861.387091283512</c:v>
                </c:pt>
                <c:pt idx="2198">
                  <c:v>23114.96322480926</c:v>
                </c:pt>
                <c:pt idx="2199">
                  <c:v>23120.894200159531</c:v>
                </c:pt>
                <c:pt idx="2200">
                  <c:v>23143.40046244593</c:v>
                </c:pt>
                <c:pt idx="2201">
                  <c:v>23220.318078306638</c:v>
                </c:pt>
                <c:pt idx="2202">
                  <c:v>23267.573452488723</c:v>
                </c:pt>
                <c:pt idx="2203">
                  <c:v>23475.443960532146</c:v>
                </c:pt>
                <c:pt idx="2204">
                  <c:v>23509.27582291776</c:v>
                </c:pt>
                <c:pt idx="2205">
                  <c:v>23509.624193108688</c:v>
                </c:pt>
                <c:pt idx="2206">
                  <c:v>23535.250794139443</c:v>
                </c:pt>
                <c:pt idx="2207">
                  <c:v>23817.249856590679</c:v>
                </c:pt>
                <c:pt idx="2208">
                  <c:v>23916.831077338225</c:v>
                </c:pt>
                <c:pt idx="2209">
                  <c:v>23979.53979980867</c:v>
                </c:pt>
                <c:pt idx="2210">
                  <c:v>23999.047916040283</c:v>
                </c:pt>
                <c:pt idx="2211">
                  <c:v>24358.965474470981</c:v>
                </c:pt>
                <c:pt idx="2212">
                  <c:v>24545.175768860972</c:v>
                </c:pt>
                <c:pt idx="2213">
                  <c:v>24580.850606975218</c:v>
                </c:pt>
                <c:pt idx="2214">
                  <c:v>24613.303363144856</c:v>
                </c:pt>
                <c:pt idx="2215">
                  <c:v>24789.062526969181</c:v>
                </c:pt>
                <c:pt idx="2216">
                  <c:v>25170.852246474413</c:v>
                </c:pt>
                <c:pt idx="2217">
                  <c:v>25327.263558899976</c:v>
                </c:pt>
                <c:pt idx="2218">
                  <c:v>25563.156370193872</c:v>
                </c:pt>
                <c:pt idx="2219">
                  <c:v>25722.586586595931</c:v>
                </c:pt>
                <c:pt idx="2220">
                  <c:v>25919.330815198882</c:v>
                </c:pt>
                <c:pt idx="2221">
                  <c:v>26145.136196430001</c:v>
                </c:pt>
                <c:pt idx="2222">
                  <c:v>26459.769518646994</c:v>
                </c:pt>
                <c:pt idx="2223">
                  <c:v>26764.188558761594</c:v>
                </c:pt>
                <c:pt idx="2224">
                  <c:v>26986.588558761643</c:v>
                </c:pt>
                <c:pt idx="2225">
                  <c:v>27126.173870930794</c:v>
                </c:pt>
                <c:pt idx="2226">
                  <c:v>27293.040213604247</c:v>
                </c:pt>
                <c:pt idx="2227">
                  <c:v>27454.546081985125</c:v>
                </c:pt>
                <c:pt idx="2228">
                  <c:v>27611.444929030022</c:v>
                </c:pt>
                <c:pt idx="2229">
                  <c:v>27677.172716901961</c:v>
                </c:pt>
                <c:pt idx="2230">
                  <c:v>27677.172716901958</c:v>
                </c:pt>
                <c:pt idx="2231">
                  <c:v>27740.5596521363</c:v>
                </c:pt>
                <c:pt idx="2232">
                  <c:v>27936.67807004417</c:v>
                </c:pt>
                <c:pt idx="2233">
                  <c:v>28017.463512654376</c:v>
                </c:pt>
                <c:pt idx="2234">
                  <c:v>28123.384886591124</c:v>
                </c:pt>
                <c:pt idx="2235">
                  <c:v>28141.225926808977</c:v>
                </c:pt>
                <c:pt idx="2236">
                  <c:v>28408.912864726237</c:v>
                </c:pt>
                <c:pt idx="2237">
                  <c:v>28584.345535598859</c:v>
                </c:pt>
                <c:pt idx="2238">
                  <c:v>28632.634441538594</c:v>
                </c:pt>
                <c:pt idx="2239">
                  <c:v>28795.010570548311</c:v>
                </c:pt>
                <c:pt idx="2240">
                  <c:v>28841.063723769155</c:v>
                </c:pt>
                <c:pt idx="2241">
                  <c:v>28856.568838656964</c:v>
                </c:pt>
                <c:pt idx="2242">
                  <c:v>29082.657871582727</c:v>
                </c:pt>
                <c:pt idx="2243">
                  <c:v>29243.229993622008</c:v>
                </c:pt>
                <c:pt idx="2244">
                  <c:v>29444.902622587098</c:v>
                </c:pt>
                <c:pt idx="2245">
                  <c:v>29515.230237336353</c:v>
                </c:pt>
                <c:pt idx="2246">
                  <c:v>29586.502621447944</c:v>
                </c:pt>
                <c:pt idx="2247">
                  <c:v>29810.135870092789</c:v>
                </c:pt>
                <c:pt idx="2248">
                  <c:v>30306.45067739486</c:v>
                </c:pt>
                <c:pt idx="2249">
                  <c:v>30428.643716834049</c:v>
                </c:pt>
                <c:pt idx="2250">
                  <c:v>31243.8245896632</c:v>
                </c:pt>
                <c:pt idx="2251">
                  <c:v>31468.924589663249</c:v>
                </c:pt>
                <c:pt idx="2252">
                  <c:v>31836.134271022791</c:v>
                </c:pt>
                <c:pt idx="2253">
                  <c:v>32060.364671199401</c:v>
                </c:pt>
                <c:pt idx="2254">
                  <c:v>32285.764671199453</c:v>
                </c:pt>
                <c:pt idx="2255">
                  <c:v>32512.335220512097</c:v>
                </c:pt>
                <c:pt idx="2256">
                  <c:v>33069.722209486412</c:v>
                </c:pt>
                <c:pt idx="2257">
                  <c:v>33568.966704376195</c:v>
                </c:pt>
                <c:pt idx="2258">
                  <c:v>34472.166704376141</c:v>
                </c:pt>
                <c:pt idx="2259">
                  <c:v>37360.979812946811</c:v>
                </c:pt>
                <c:pt idx="2260">
                  <c:v>38038.979812946702</c:v>
                </c:pt>
                <c:pt idx="2261">
                  <c:v>39027.757726752257</c:v>
                </c:pt>
                <c:pt idx="2262">
                  <c:v>39848.142494099528</c:v>
                </c:pt>
                <c:pt idx="2263">
                  <c:v>42838.014178608028</c:v>
                </c:pt>
                <c:pt idx="2264">
                  <c:v>45332.268527107699</c:v>
                </c:pt>
                <c:pt idx="2265">
                  <c:v>46412.898395109172</c:v>
                </c:pt>
                <c:pt idx="2266">
                  <c:v>48046.775666784037</c:v>
                </c:pt>
                <c:pt idx="2267">
                  <c:v>49180.275666784029</c:v>
                </c:pt>
                <c:pt idx="2268">
                  <c:v>49586.156314551597</c:v>
                </c:pt>
                <c:pt idx="2269">
                  <c:v>50266.856314551493</c:v>
                </c:pt>
                <c:pt idx="2270">
                  <c:v>53217.856314551645</c:v>
                </c:pt>
                <c:pt idx="2271">
                  <c:v>54163.224943761641</c:v>
                </c:pt>
                <c:pt idx="2272">
                  <c:v>54580.640035983131</c:v>
                </c:pt>
                <c:pt idx="2273">
                  <c:v>58265.264589609273</c:v>
                </c:pt>
                <c:pt idx="2274">
                  <c:v>58899.618995704317</c:v>
                </c:pt>
                <c:pt idx="2275">
                  <c:v>59475.037701415065</c:v>
                </c:pt>
                <c:pt idx="2276">
                  <c:v>59475.037701415065</c:v>
                </c:pt>
                <c:pt idx="2277">
                  <c:v>60313.22184784709</c:v>
                </c:pt>
                <c:pt idx="2278">
                  <c:v>61069.269592435623</c:v>
                </c:pt>
                <c:pt idx="2279">
                  <c:v>61525.069592435466</c:v>
                </c:pt>
                <c:pt idx="2280">
                  <c:v>66313.06959243551</c:v>
                </c:pt>
                <c:pt idx="2281">
                  <c:v>67225.46959243546</c:v>
                </c:pt>
                <c:pt idx="2282">
                  <c:v>85025.069592435626</c:v>
                </c:pt>
                <c:pt idx="2283">
                  <c:v>95983.469592435518</c:v>
                </c:pt>
                <c:pt idx="2284">
                  <c:v>103749.06959243547</c:v>
                </c:pt>
                <c:pt idx="2285">
                  <c:v>105348.56959243557</c:v>
                </c:pt>
                <c:pt idx="2286">
                  <c:v>113578.16959243562</c:v>
                </c:pt>
                <c:pt idx="2287">
                  <c:v>119295.66959243562</c:v>
                </c:pt>
                <c:pt idx="2288">
                  <c:v>125244.46959243568</c:v>
                </c:pt>
                <c:pt idx="2289">
                  <c:v>144700.96959243566</c:v>
                </c:pt>
                <c:pt idx="2290">
                  <c:v>146990.96959243569</c:v>
                </c:pt>
                <c:pt idx="2291">
                  <c:v>152260.26959243556</c:v>
                </c:pt>
                <c:pt idx="2292">
                  <c:v>152260.26959243556</c:v>
                </c:pt>
                <c:pt idx="2293">
                  <c:v>153406.76959243556</c:v>
                </c:pt>
                <c:pt idx="2294">
                  <c:v>157994.76959243556</c:v>
                </c:pt>
                <c:pt idx="2295">
                  <c:v>173141.76959243562</c:v>
                </c:pt>
                <c:pt idx="2296">
                  <c:v>176585.76959243562</c:v>
                </c:pt>
                <c:pt idx="2297">
                  <c:v>183476.76959243562</c:v>
                </c:pt>
                <c:pt idx="2298">
                  <c:v>188072.76959243562</c:v>
                </c:pt>
                <c:pt idx="2299">
                  <c:v>193130.56959243547</c:v>
                </c:pt>
                <c:pt idx="2300">
                  <c:v>194510.56959243552</c:v>
                </c:pt>
                <c:pt idx="2301">
                  <c:v>204865.06959243549</c:v>
                </c:pt>
                <c:pt idx="2302">
                  <c:v>207857.66959243568</c:v>
                </c:pt>
                <c:pt idx="2303">
                  <c:v>208318.26959243551</c:v>
                </c:pt>
                <c:pt idx="2304">
                  <c:v>214769.46959243569</c:v>
                </c:pt>
                <c:pt idx="2305">
                  <c:v>219840.46959243552</c:v>
                </c:pt>
                <c:pt idx="2306">
                  <c:v>219840.46959243552</c:v>
                </c:pt>
                <c:pt idx="2307">
                  <c:v>260674.36959243563</c:v>
                </c:pt>
                <c:pt idx="2308">
                  <c:v>267367.56959243555</c:v>
                </c:pt>
                <c:pt idx="2309">
                  <c:v>286994.06959243555</c:v>
                </c:pt>
                <c:pt idx="2310">
                  <c:v>294155.06959243561</c:v>
                </c:pt>
                <c:pt idx="2311">
                  <c:v>297390.46959243558</c:v>
                </c:pt>
                <c:pt idx="2312">
                  <c:v>303632.86959243566</c:v>
                </c:pt>
                <c:pt idx="2313">
                  <c:v>307333.66959243547</c:v>
                </c:pt>
                <c:pt idx="2314">
                  <c:v>331630.66959243547</c:v>
                </c:pt>
                <c:pt idx="2315">
                  <c:v>340196.16959243553</c:v>
                </c:pt>
                <c:pt idx="2316">
                  <c:v>523160.16959243553</c:v>
                </c:pt>
                <c:pt idx="2317">
                  <c:v>527099.06959243573</c:v>
                </c:pt>
                <c:pt idx="2318">
                  <c:v>810358.66959243547</c:v>
                </c:pt>
                <c:pt idx="2319">
                  <c:v>1322625.7695924353</c:v>
                </c:pt>
              </c:numCache>
            </c:numRef>
          </c:xVal>
          <c:yVal>
            <c:numRef>
              <c:f>RTRandTrees_ValidLiftChart!$CA$2:$CA$2321</c:f>
              <c:numCache>
                <c:formatCode>General</c:formatCode>
                <c:ptCount val="2320"/>
                <c:pt idx="0">
                  <c:v>-309513.33827140729</c:v>
                </c:pt>
                <c:pt idx="1">
                  <c:v>-217680.9382714073</c:v>
                </c:pt>
                <c:pt idx="2">
                  <c:v>-154631.33827140726</c:v>
                </c:pt>
                <c:pt idx="3">
                  <c:v>-129376.03827140731</c:v>
                </c:pt>
                <c:pt idx="4">
                  <c:v>-125882.96335215727</c:v>
                </c:pt>
                <c:pt idx="5">
                  <c:v>-124725.46335215727</c:v>
                </c:pt>
                <c:pt idx="6">
                  <c:v>-119866.06335215722</c:v>
                </c:pt>
                <c:pt idx="7">
                  <c:v>-117857.29704622291</c:v>
                </c:pt>
                <c:pt idx="8">
                  <c:v>-115472.39488423424</c:v>
                </c:pt>
                <c:pt idx="9">
                  <c:v>-113623.59488423435</c:v>
                </c:pt>
                <c:pt idx="10">
                  <c:v>-111544.59488423415</c:v>
                </c:pt>
                <c:pt idx="11">
                  <c:v>-110620.9948842342</c:v>
                </c:pt>
                <c:pt idx="12">
                  <c:v>-107293.4734298226</c:v>
                </c:pt>
                <c:pt idx="13">
                  <c:v>-106287.80555218594</c:v>
                </c:pt>
                <c:pt idx="14">
                  <c:v>-105083.27549657972</c:v>
                </c:pt>
                <c:pt idx="15">
                  <c:v>-104904.28320610801</c:v>
                </c:pt>
                <c:pt idx="16">
                  <c:v>-104622.39784265749</c:v>
                </c:pt>
                <c:pt idx="17">
                  <c:v>-103102.41784265757</c:v>
                </c:pt>
                <c:pt idx="18">
                  <c:v>-102549.93784265754</c:v>
                </c:pt>
                <c:pt idx="19">
                  <c:v>-101629.53784265761</c:v>
                </c:pt>
                <c:pt idx="20">
                  <c:v>-100020.62975548209</c:v>
                </c:pt>
                <c:pt idx="21">
                  <c:v>-100019.53831740221</c:v>
                </c:pt>
                <c:pt idx="22">
                  <c:v>-98870.538317402214</c:v>
                </c:pt>
                <c:pt idx="23">
                  <c:v>-96803.238317402269</c:v>
                </c:pt>
                <c:pt idx="24">
                  <c:v>-95920.994408034632</c:v>
                </c:pt>
                <c:pt idx="25">
                  <c:v>-95884.854064828542</c:v>
                </c:pt>
                <c:pt idx="26">
                  <c:v>-95638.682141282799</c:v>
                </c:pt>
                <c:pt idx="27">
                  <c:v>-94721.482141282846</c:v>
                </c:pt>
                <c:pt idx="28">
                  <c:v>-94315.932543329021</c:v>
                </c:pt>
                <c:pt idx="29">
                  <c:v>-94279.855189827867</c:v>
                </c:pt>
                <c:pt idx="30">
                  <c:v>-94184.284942599799</c:v>
                </c:pt>
                <c:pt idx="31">
                  <c:v>-93814.441900971768</c:v>
                </c:pt>
                <c:pt idx="32">
                  <c:v>-93240.663146217092</c:v>
                </c:pt>
                <c:pt idx="33">
                  <c:v>-92325.863146217132</c:v>
                </c:pt>
                <c:pt idx="34">
                  <c:v>-91799.700594208625</c:v>
                </c:pt>
                <c:pt idx="35">
                  <c:v>-91342.700594208771</c:v>
                </c:pt>
                <c:pt idx="36">
                  <c:v>-91114.300594208718</c:v>
                </c:pt>
                <c:pt idx="37">
                  <c:v>-90269.972644180438</c:v>
                </c:pt>
                <c:pt idx="38">
                  <c:v>-90269.972644180423</c:v>
                </c:pt>
                <c:pt idx="39">
                  <c:v>-89813.772644180339</c:v>
                </c:pt>
                <c:pt idx="40">
                  <c:v>-89775.245169112808</c:v>
                </c:pt>
                <c:pt idx="41">
                  <c:v>-89745.004365575645</c:v>
                </c:pt>
                <c:pt idx="42">
                  <c:v>-89289.4043655758</c:v>
                </c:pt>
                <c:pt idx="43">
                  <c:v>-89230.990484709531</c:v>
                </c:pt>
                <c:pt idx="44">
                  <c:v>-88834.178711697386</c:v>
                </c:pt>
                <c:pt idx="45">
                  <c:v>-88343.353317016139</c:v>
                </c:pt>
                <c:pt idx="46">
                  <c:v>-87992.963508132598</c:v>
                </c:pt>
                <c:pt idx="47">
                  <c:v>-87924.393131616787</c:v>
                </c:pt>
                <c:pt idx="48">
                  <c:v>-87888.614979214079</c:v>
                </c:pt>
                <c:pt idx="49">
                  <c:v>-87311.587426015307</c:v>
                </c:pt>
                <c:pt idx="50">
                  <c:v>-87084.587426015249</c:v>
                </c:pt>
                <c:pt idx="51">
                  <c:v>-85654.737718881748</c:v>
                </c:pt>
                <c:pt idx="52">
                  <c:v>-85427.937718881687</c:v>
                </c:pt>
                <c:pt idx="53">
                  <c:v>-85410.909651597991</c:v>
                </c:pt>
                <c:pt idx="54">
                  <c:v>-84939.046539758507</c:v>
                </c:pt>
                <c:pt idx="55">
                  <c:v>-82196.552588207414</c:v>
                </c:pt>
                <c:pt idx="56">
                  <c:v>-81495.863250633105</c:v>
                </c:pt>
                <c:pt idx="57">
                  <c:v>-80862.915419788187</c:v>
                </c:pt>
                <c:pt idx="58">
                  <c:v>-80840.50702523689</c:v>
                </c:pt>
                <c:pt idx="59">
                  <c:v>-80411.778911117115</c:v>
                </c:pt>
                <c:pt idx="60">
                  <c:v>-79112.383138371515</c:v>
                </c:pt>
                <c:pt idx="61">
                  <c:v>-78208.783138371567</c:v>
                </c:pt>
                <c:pt idx="62">
                  <c:v>-77982.983138371506</c:v>
                </c:pt>
                <c:pt idx="63">
                  <c:v>-77757.283138371466</c:v>
                </c:pt>
                <c:pt idx="64">
                  <c:v>-75443.708071532717</c:v>
                </c:pt>
                <c:pt idx="65">
                  <c:v>-74767.208071532819</c:v>
                </c:pt>
                <c:pt idx="66">
                  <c:v>-74270.638655149276</c:v>
                </c:pt>
                <c:pt idx="67">
                  <c:v>-71387.487765669299</c:v>
                </c:pt>
                <c:pt idx="68">
                  <c:v>-70711.887765669147</c:v>
                </c:pt>
                <c:pt idx="69">
                  <c:v>-69137.256416003074</c:v>
                </c:pt>
                <c:pt idx="70">
                  <c:v>-68911.188240413961</c:v>
                </c:pt>
                <c:pt idx="71">
                  <c:v>-67111.988240413804</c:v>
                </c:pt>
                <c:pt idx="72">
                  <c:v>-66118.970809947117</c:v>
                </c:pt>
                <c:pt idx="73">
                  <c:v>-64639.846506681599</c:v>
                </c:pt>
                <c:pt idx="74">
                  <c:v>-64639.846506681599</c:v>
                </c:pt>
                <c:pt idx="75">
                  <c:v>-63459.753549920606</c:v>
                </c:pt>
                <c:pt idx="76">
                  <c:v>-62844.120852803157</c:v>
                </c:pt>
                <c:pt idx="77">
                  <c:v>-61722.620852803157</c:v>
                </c:pt>
                <c:pt idx="78">
                  <c:v>-59032.220852803308</c:v>
                </c:pt>
                <c:pt idx="79">
                  <c:v>-55894.820852803103</c:v>
                </c:pt>
                <c:pt idx="80">
                  <c:v>-55670.820852803306</c:v>
                </c:pt>
                <c:pt idx="81">
                  <c:v>-55223.020852803209</c:v>
                </c:pt>
                <c:pt idx="82">
                  <c:v>-52314.683331455897</c:v>
                </c:pt>
                <c:pt idx="83">
                  <c:v>-52089.921327547963</c:v>
                </c:pt>
                <c:pt idx="84">
                  <c:v>-51260.402794944486</c:v>
                </c:pt>
                <c:pt idx="85">
                  <c:v>-50301.550344304247</c:v>
                </c:pt>
                <c:pt idx="86">
                  <c:v>-49631.350344304345</c:v>
                </c:pt>
                <c:pt idx="87">
                  <c:v>-48269.984008930202</c:v>
                </c:pt>
                <c:pt idx="88">
                  <c:v>-47845.140686294879</c:v>
                </c:pt>
                <c:pt idx="89">
                  <c:v>-45369.493666939743</c:v>
                </c:pt>
                <c:pt idx="90">
                  <c:v>-45322.573845300292</c:v>
                </c:pt>
                <c:pt idx="91">
                  <c:v>-45168.100329996872</c:v>
                </c:pt>
                <c:pt idx="92">
                  <c:v>-44923.782284670582</c:v>
                </c:pt>
                <c:pt idx="93">
                  <c:v>-44923.782284670582</c:v>
                </c:pt>
                <c:pt idx="94">
                  <c:v>-44654.346624146128</c:v>
                </c:pt>
                <c:pt idx="95">
                  <c:v>-43833.70662266088</c:v>
                </c:pt>
                <c:pt idx="96">
                  <c:v>-42652.026425158721</c:v>
                </c:pt>
                <c:pt idx="97">
                  <c:v>-42516.628891621411</c:v>
                </c:pt>
                <c:pt idx="98">
                  <c:v>-42171.541517155463</c:v>
                </c:pt>
                <c:pt idx="99">
                  <c:v>-41680.61105802477</c:v>
                </c:pt>
                <c:pt idx="100">
                  <c:v>-41190.648096031109</c:v>
                </c:pt>
                <c:pt idx="101">
                  <c:v>-40722.024179606138</c:v>
                </c:pt>
                <c:pt idx="102">
                  <c:v>-40617.829511004798</c:v>
                </c:pt>
                <c:pt idx="103">
                  <c:v>-40035.465395528263</c:v>
                </c:pt>
                <c:pt idx="104">
                  <c:v>-39683.987937967955</c:v>
                </c:pt>
                <c:pt idx="105">
                  <c:v>-39392.199277769054</c:v>
                </c:pt>
                <c:pt idx="106">
                  <c:v>-38727.999277769159</c:v>
                </c:pt>
                <c:pt idx="107">
                  <c:v>-37921.735725125</c:v>
                </c:pt>
                <c:pt idx="108">
                  <c:v>-37913.377884437105</c:v>
                </c:pt>
                <c:pt idx="109">
                  <c:v>-37738.797940780154</c:v>
                </c:pt>
                <c:pt idx="110">
                  <c:v>-37738.797940780154</c:v>
                </c:pt>
                <c:pt idx="111">
                  <c:v>-37676.330675772289</c:v>
                </c:pt>
                <c:pt idx="112">
                  <c:v>-37554.115532948592</c:v>
                </c:pt>
                <c:pt idx="113">
                  <c:v>-37449.657113450317</c:v>
                </c:pt>
                <c:pt idx="114">
                  <c:v>-37449.65711345031</c:v>
                </c:pt>
                <c:pt idx="115">
                  <c:v>-37259.361689640049</c:v>
                </c:pt>
                <c:pt idx="116">
                  <c:v>-37251.034076224081</c:v>
                </c:pt>
                <c:pt idx="117">
                  <c:v>-36992.706177118132</c:v>
                </c:pt>
                <c:pt idx="118">
                  <c:v>-36740.292787320388</c:v>
                </c:pt>
                <c:pt idx="119">
                  <c:v>-36740.292787320388</c:v>
                </c:pt>
                <c:pt idx="120">
                  <c:v>-36416.741645590169</c:v>
                </c:pt>
                <c:pt idx="121">
                  <c:v>-36416.741645590169</c:v>
                </c:pt>
                <c:pt idx="122">
                  <c:v>-35930.895112871003</c:v>
                </c:pt>
                <c:pt idx="123">
                  <c:v>-35924.580354834623</c:v>
                </c:pt>
                <c:pt idx="124">
                  <c:v>-35711.29223860694</c:v>
                </c:pt>
                <c:pt idx="125">
                  <c:v>-35695.057494572146</c:v>
                </c:pt>
                <c:pt idx="126">
                  <c:v>-35502.33203454184</c:v>
                </c:pt>
                <c:pt idx="127">
                  <c:v>-35491.889604078475</c:v>
                </c:pt>
                <c:pt idx="128">
                  <c:v>-35467.669807621074</c:v>
                </c:pt>
                <c:pt idx="129">
                  <c:v>-35061.957049000244</c:v>
                </c:pt>
                <c:pt idx="130">
                  <c:v>-34372.484635207285</c:v>
                </c:pt>
                <c:pt idx="131">
                  <c:v>-34326.427464997076</c:v>
                </c:pt>
                <c:pt idx="132">
                  <c:v>-34171.550305016804</c:v>
                </c:pt>
                <c:pt idx="133">
                  <c:v>-34005.151410065744</c:v>
                </c:pt>
                <c:pt idx="134">
                  <c:v>-33958.811992330207</c:v>
                </c:pt>
                <c:pt idx="135">
                  <c:v>-33667.371344937121</c:v>
                </c:pt>
                <c:pt idx="136">
                  <c:v>-33452.140290406307</c:v>
                </c:pt>
                <c:pt idx="137">
                  <c:v>-33235.960801368761</c:v>
                </c:pt>
                <c:pt idx="138">
                  <c:v>-32971.766853890389</c:v>
                </c:pt>
                <c:pt idx="139">
                  <c:v>-32867.1636794347</c:v>
                </c:pt>
                <c:pt idx="140">
                  <c:v>-32415.384299396428</c:v>
                </c:pt>
                <c:pt idx="141">
                  <c:v>-32144.110170047774</c:v>
                </c:pt>
                <c:pt idx="142">
                  <c:v>-31726.448500845003</c:v>
                </c:pt>
                <c:pt idx="143">
                  <c:v>-31559.901211276388</c:v>
                </c:pt>
                <c:pt idx="144">
                  <c:v>-31522.68317110552</c:v>
                </c:pt>
                <c:pt idx="145">
                  <c:v>-31388.490344165442</c:v>
                </c:pt>
                <c:pt idx="146">
                  <c:v>-31326.669355115409</c:v>
                </c:pt>
                <c:pt idx="147">
                  <c:v>-30699.051864635148</c:v>
                </c:pt>
                <c:pt idx="148">
                  <c:v>-30302.144645778168</c:v>
                </c:pt>
                <c:pt idx="149">
                  <c:v>-30047.146465943006</c:v>
                </c:pt>
                <c:pt idx="150">
                  <c:v>-30023.319946243591</c:v>
                </c:pt>
                <c:pt idx="151">
                  <c:v>-29970.190764712093</c:v>
                </c:pt>
                <c:pt idx="152">
                  <c:v>-29822.530497050764</c:v>
                </c:pt>
                <c:pt idx="153">
                  <c:v>-29806.502847700693</c:v>
                </c:pt>
                <c:pt idx="154">
                  <c:v>-29389.323100811926</c:v>
                </c:pt>
                <c:pt idx="155">
                  <c:v>-28940.652294489515</c:v>
                </c:pt>
                <c:pt idx="156">
                  <c:v>-28702.561176379353</c:v>
                </c:pt>
                <c:pt idx="157">
                  <c:v>-28702.561176379357</c:v>
                </c:pt>
                <c:pt idx="158">
                  <c:v>-28081.67861294487</c:v>
                </c:pt>
                <c:pt idx="159">
                  <c:v>-27978.479430959691</c:v>
                </c:pt>
                <c:pt idx="160">
                  <c:v>-27859.248824667982</c:v>
                </c:pt>
                <c:pt idx="161">
                  <c:v>-27622.048927272113</c:v>
                </c:pt>
                <c:pt idx="162">
                  <c:v>-27590.479220104226</c:v>
                </c:pt>
                <c:pt idx="163">
                  <c:v>-26565.155250877215</c:v>
                </c:pt>
                <c:pt idx="164">
                  <c:v>-26529.761008413709</c:v>
                </c:pt>
                <c:pt idx="165">
                  <c:v>-26512.012109025163</c:v>
                </c:pt>
                <c:pt idx="166">
                  <c:v>-26365.305367077512</c:v>
                </c:pt>
                <c:pt idx="167">
                  <c:v>-26365.305367077515</c:v>
                </c:pt>
                <c:pt idx="168">
                  <c:v>-26329.584378306219</c:v>
                </c:pt>
                <c:pt idx="169">
                  <c:v>-26161.012588128804</c:v>
                </c:pt>
                <c:pt idx="170">
                  <c:v>-25960.871334497409</c:v>
                </c:pt>
                <c:pt idx="171">
                  <c:v>-25747.996380896941</c:v>
                </c:pt>
                <c:pt idx="172">
                  <c:v>-25515.746782002836</c:v>
                </c:pt>
                <c:pt idx="173">
                  <c:v>-25149.793891754201</c:v>
                </c:pt>
                <c:pt idx="174">
                  <c:v>-25103.809685116415</c:v>
                </c:pt>
                <c:pt idx="175">
                  <c:v>-24845.805656698816</c:v>
                </c:pt>
                <c:pt idx="176">
                  <c:v>-24077.630754418096</c:v>
                </c:pt>
                <c:pt idx="177">
                  <c:v>-24003.758931038596</c:v>
                </c:pt>
                <c:pt idx="178">
                  <c:v>-23815.479337879209</c:v>
                </c:pt>
                <c:pt idx="179">
                  <c:v>-23644.695706765677</c:v>
                </c:pt>
                <c:pt idx="180">
                  <c:v>-23187.384719740796</c:v>
                </c:pt>
                <c:pt idx="181">
                  <c:v>-23138.359374648073</c:v>
                </c:pt>
                <c:pt idx="182">
                  <c:v>-23007.417184765178</c:v>
                </c:pt>
                <c:pt idx="183">
                  <c:v>-22873.822630026552</c:v>
                </c:pt>
                <c:pt idx="184">
                  <c:v>-22745.971945581259</c:v>
                </c:pt>
                <c:pt idx="185">
                  <c:v>-22705.299651469679</c:v>
                </c:pt>
                <c:pt idx="186">
                  <c:v>-22551.96640443505</c:v>
                </c:pt>
                <c:pt idx="187">
                  <c:v>-22427.857717207189</c:v>
                </c:pt>
                <c:pt idx="188">
                  <c:v>-22387.242573860174</c:v>
                </c:pt>
                <c:pt idx="189">
                  <c:v>-22134.222245412999</c:v>
                </c:pt>
                <c:pt idx="190">
                  <c:v>-22106.257895515842</c:v>
                </c:pt>
                <c:pt idx="191">
                  <c:v>-22012.935182401037</c:v>
                </c:pt>
                <c:pt idx="192">
                  <c:v>-22012.935182401037</c:v>
                </c:pt>
                <c:pt idx="193">
                  <c:v>-21949.420236870428</c:v>
                </c:pt>
                <c:pt idx="194">
                  <c:v>-21941.055554347022</c:v>
                </c:pt>
                <c:pt idx="195">
                  <c:v>-21817.873340310885</c:v>
                </c:pt>
                <c:pt idx="196">
                  <c:v>-21679.691951921101</c:v>
                </c:pt>
                <c:pt idx="197">
                  <c:v>-21576.869251902368</c:v>
                </c:pt>
                <c:pt idx="198">
                  <c:v>-21460.678121467099</c:v>
                </c:pt>
                <c:pt idx="199">
                  <c:v>-21364.714496421439</c:v>
                </c:pt>
                <c:pt idx="200">
                  <c:v>-21337.492091036154</c:v>
                </c:pt>
                <c:pt idx="201">
                  <c:v>-21195.672924076214</c:v>
                </c:pt>
                <c:pt idx="202">
                  <c:v>-21030.352252942765</c:v>
                </c:pt>
                <c:pt idx="203">
                  <c:v>-20936.625529989389</c:v>
                </c:pt>
                <c:pt idx="204">
                  <c:v>-20913.890925286763</c:v>
                </c:pt>
                <c:pt idx="205">
                  <c:v>-20913.890925286763</c:v>
                </c:pt>
                <c:pt idx="206">
                  <c:v>-20913.890925286763</c:v>
                </c:pt>
                <c:pt idx="207">
                  <c:v>-20833.445964749131</c:v>
                </c:pt>
                <c:pt idx="208">
                  <c:v>-20823.157016836863</c:v>
                </c:pt>
                <c:pt idx="209">
                  <c:v>-20767.96661149081</c:v>
                </c:pt>
                <c:pt idx="210">
                  <c:v>-20755.457828854964</c:v>
                </c:pt>
                <c:pt idx="211">
                  <c:v>-20696.915417749995</c:v>
                </c:pt>
                <c:pt idx="212">
                  <c:v>-20605.135749938938</c:v>
                </c:pt>
                <c:pt idx="213">
                  <c:v>-20605.135749938941</c:v>
                </c:pt>
                <c:pt idx="214">
                  <c:v>-20562.877003996051</c:v>
                </c:pt>
                <c:pt idx="215">
                  <c:v>-20540.694386805124</c:v>
                </c:pt>
                <c:pt idx="216">
                  <c:v>-20492.12711294962</c:v>
                </c:pt>
                <c:pt idx="217">
                  <c:v>-20394.731392869187</c:v>
                </c:pt>
                <c:pt idx="218">
                  <c:v>-20366.451018541055</c:v>
                </c:pt>
                <c:pt idx="219">
                  <c:v>-20269.147923967121</c:v>
                </c:pt>
                <c:pt idx="220">
                  <c:v>-20201.964922103936</c:v>
                </c:pt>
                <c:pt idx="221">
                  <c:v>-20184.666413362451</c:v>
                </c:pt>
                <c:pt idx="222">
                  <c:v>-20154.611780549978</c:v>
                </c:pt>
                <c:pt idx="223">
                  <c:v>-20072.069931550221</c:v>
                </c:pt>
                <c:pt idx="224">
                  <c:v>-19983.585938316664</c:v>
                </c:pt>
                <c:pt idx="225">
                  <c:v>-19944.990841157283</c:v>
                </c:pt>
                <c:pt idx="226">
                  <c:v>-19931.82109589332</c:v>
                </c:pt>
                <c:pt idx="227">
                  <c:v>-19880.134165139898</c:v>
                </c:pt>
                <c:pt idx="228">
                  <c:v>-19827.067026706889</c:v>
                </c:pt>
                <c:pt idx="229">
                  <c:v>-19802.006477618997</c:v>
                </c:pt>
                <c:pt idx="230">
                  <c:v>-19735.828880265941</c:v>
                </c:pt>
                <c:pt idx="231">
                  <c:v>-19732.078698221801</c:v>
                </c:pt>
                <c:pt idx="232">
                  <c:v>-19692.412068759084</c:v>
                </c:pt>
                <c:pt idx="233">
                  <c:v>-19653.658062165599</c:v>
                </c:pt>
                <c:pt idx="234">
                  <c:v>-19653.658062165599</c:v>
                </c:pt>
                <c:pt idx="235">
                  <c:v>-19620.920946584978</c:v>
                </c:pt>
                <c:pt idx="236">
                  <c:v>-19446.743924719642</c:v>
                </c:pt>
                <c:pt idx="237">
                  <c:v>-19446.743924719642</c:v>
                </c:pt>
                <c:pt idx="238">
                  <c:v>-19363.665084140099</c:v>
                </c:pt>
                <c:pt idx="239">
                  <c:v>-19265.78884238239</c:v>
                </c:pt>
                <c:pt idx="240">
                  <c:v>-19237.118402954682</c:v>
                </c:pt>
                <c:pt idx="241">
                  <c:v>-19204.475494901031</c:v>
                </c:pt>
                <c:pt idx="242">
                  <c:v>-19140.864800451091</c:v>
                </c:pt>
                <c:pt idx="243">
                  <c:v>-19112.920776911713</c:v>
                </c:pt>
                <c:pt idx="244">
                  <c:v>-19052.440022143535</c:v>
                </c:pt>
                <c:pt idx="245">
                  <c:v>-19029.40772206588</c:v>
                </c:pt>
                <c:pt idx="246">
                  <c:v>-19029.40772206588</c:v>
                </c:pt>
                <c:pt idx="247">
                  <c:v>-19016.804839686782</c:v>
                </c:pt>
                <c:pt idx="248">
                  <c:v>-18936.1979263094</c:v>
                </c:pt>
                <c:pt idx="249">
                  <c:v>-18914.823237602959</c:v>
                </c:pt>
                <c:pt idx="250">
                  <c:v>-18889.006625677299</c:v>
                </c:pt>
                <c:pt idx="251">
                  <c:v>-18856.32823363354</c:v>
                </c:pt>
                <c:pt idx="252">
                  <c:v>-18832.854115408674</c:v>
                </c:pt>
                <c:pt idx="253">
                  <c:v>-18822.35509119631</c:v>
                </c:pt>
                <c:pt idx="254">
                  <c:v>-18822.35509119631</c:v>
                </c:pt>
                <c:pt idx="255">
                  <c:v>-18775.368359161323</c:v>
                </c:pt>
                <c:pt idx="256">
                  <c:v>-18726.742814627156</c:v>
                </c:pt>
                <c:pt idx="257">
                  <c:v>-18520.442814627226</c:v>
                </c:pt>
                <c:pt idx="258">
                  <c:v>-18520.442814627229</c:v>
                </c:pt>
                <c:pt idx="259">
                  <c:v>-18448.341449263571</c:v>
                </c:pt>
                <c:pt idx="260">
                  <c:v>-18429.914478193681</c:v>
                </c:pt>
                <c:pt idx="261">
                  <c:v>-18409.918648601903</c:v>
                </c:pt>
                <c:pt idx="262">
                  <c:v>-18320.002262459853</c:v>
                </c:pt>
                <c:pt idx="263">
                  <c:v>-18224.151364188547</c:v>
                </c:pt>
                <c:pt idx="264">
                  <c:v>-18204.088022371332</c:v>
                </c:pt>
                <c:pt idx="265">
                  <c:v>-18169.175123322679</c:v>
                </c:pt>
                <c:pt idx="266">
                  <c:v>-18124.440762361421</c:v>
                </c:pt>
                <c:pt idx="267">
                  <c:v>-18108.952182319252</c:v>
                </c:pt>
                <c:pt idx="268">
                  <c:v>-18060.754180829124</c:v>
                </c:pt>
                <c:pt idx="269">
                  <c:v>-18027.086858265455</c:v>
                </c:pt>
                <c:pt idx="270">
                  <c:v>-17933.538399913956</c:v>
                </c:pt>
                <c:pt idx="271">
                  <c:v>-17888.073044605459</c:v>
                </c:pt>
                <c:pt idx="272">
                  <c:v>-17820.241917549305</c:v>
                </c:pt>
                <c:pt idx="273">
                  <c:v>-17794.053110888883</c:v>
                </c:pt>
                <c:pt idx="274">
                  <c:v>-17758.825131807644</c:v>
                </c:pt>
                <c:pt idx="275">
                  <c:v>-17699.230183089774</c:v>
                </c:pt>
                <c:pt idx="276">
                  <c:v>-17655.360875846272</c:v>
                </c:pt>
                <c:pt idx="277">
                  <c:v>-17585.007852857805</c:v>
                </c:pt>
                <c:pt idx="278">
                  <c:v>-17566.015239185683</c:v>
                </c:pt>
                <c:pt idx="279">
                  <c:v>-17476.752999102107</c:v>
                </c:pt>
                <c:pt idx="280">
                  <c:v>-17367.706655927679</c:v>
                </c:pt>
                <c:pt idx="281">
                  <c:v>-17254.85028281897</c:v>
                </c:pt>
                <c:pt idx="282">
                  <c:v>-17247.90601731608</c:v>
                </c:pt>
                <c:pt idx="283">
                  <c:v>-17164.671649314336</c:v>
                </c:pt>
                <c:pt idx="284">
                  <c:v>-17139.163994391951</c:v>
                </c:pt>
                <c:pt idx="285">
                  <c:v>-17108.410160600575</c:v>
                </c:pt>
                <c:pt idx="286">
                  <c:v>-17087.351231906221</c:v>
                </c:pt>
                <c:pt idx="287">
                  <c:v>-16978.20505925925</c:v>
                </c:pt>
                <c:pt idx="288">
                  <c:v>-16921.644293458456</c:v>
                </c:pt>
                <c:pt idx="289">
                  <c:v>-16876.306132336198</c:v>
                </c:pt>
                <c:pt idx="290">
                  <c:v>-16799.904320141755</c:v>
                </c:pt>
                <c:pt idx="291">
                  <c:v>-16791.905836709542</c:v>
                </c:pt>
                <c:pt idx="292">
                  <c:v>-16789.423612416191</c:v>
                </c:pt>
                <c:pt idx="293">
                  <c:v>-16758.292912566631</c:v>
                </c:pt>
                <c:pt idx="294">
                  <c:v>-16754.775035197603</c:v>
                </c:pt>
                <c:pt idx="295">
                  <c:v>-16682.020788826696</c:v>
                </c:pt>
                <c:pt idx="296">
                  <c:v>-16659.832863369069</c:v>
                </c:pt>
                <c:pt idx="297">
                  <c:v>-16659.832863369069</c:v>
                </c:pt>
                <c:pt idx="298">
                  <c:v>-16622.465931662897</c:v>
                </c:pt>
                <c:pt idx="299">
                  <c:v>-16548.25546331477</c:v>
                </c:pt>
                <c:pt idx="300">
                  <c:v>-16465.500877958853</c:v>
                </c:pt>
                <c:pt idx="301">
                  <c:v>-16448.939463119692</c:v>
                </c:pt>
                <c:pt idx="302">
                  <c:v>-16287.628224564702</c:v>
                </c:pt>
                <c:pt idx="303">
                  <c:v>-16269.953864597708</c:v>
                </c:pt>
                <c:pt idx="304">
                  <c:v>-16264.416812937545</c:v>
                </c:pt>
                <c:pt idx="305">
                  <c:v>-16258.250532237253</c:v>
                </c:pt>
                <c:pt idx="306">
                  <c:v>-16241.67800612696</c:v>
                </c:pt>
                <c:pt idx="307">
                  <c:v>-16197.057350550194</c:v>
                </c:pt>
                <c:pt idx="308">
                  <c:v>-16197.057350550196</c:v>
                </c:pt>
                <c:pt idx="309">
                  <c:v>-16190.489958001748</c:v>
                </c:pt>
                <c:pt idx="310">
                  <c:v>-16078.336083610904</c:v>
                </c:pt>
                <c:pt idx="311">
                  <c:v>-16058.312184721051</c:v>
                </c:pt>
                <c:pt idx="312">
                  <c:v>-16037.682696174877</c:v>
                </c:pt>
                <c:pt idx="313">
                  <c:v>-15996.146685924268</c:v>
                </c:pt>
                <c:pt idx="314">
                  <c:v>-15985.072757905955</c:v>
                </c:pt>
                <c:pt idx="315">
                  <c:v>-15978.969075818542</c:v>
                </c:pt>
                <c:pt idx="316">
                  <c:v>-15940.327758250991</c:v>
                </c:pt>
                <c:pt idx="317">
                  <c:v>-15937.046059632399</c:v>
                </c:pt>
                <c:pt idx="318">
                  <c:v>-15937.046059632401</c:v>
                </c:pt>
                <c:pt idx="319">
                  <c:v>-15918.554045333864</c:v>
                </c:pt>
                <c:pt idx="320">
                  <c:v>-15909.006383552438</c:v>
                </c:pt>
                <c:pt idx="321">
                  <c:v>-15902.595832917084</c:v>
                </c:pt>
                <c:pt idx="322">
                  <c:v>-15864.034817210719</c:v>
                </c:pt>
                <c:pt idx="323">
                  <c:v>-15857.996375783197</c:v>
                </c:pt>
                <c:pt idx="324">
                  <c:v>-15781.603750024044</c:v>
                </c:pt>
                <c:pt idx="325">
                  <c:v>-15781.603750024045</c:v>
                </c:pt>
                <c:pt idx="326">
                  <c:v>-15727.113561629245</c:v>
                </c:pt>
                <c:pt idx="327">
                  <c:v>-15668.667590282002</c:v>
                </c:pt>
                <c:pt idx="328">
                  <c:v>-15662.994712112832</c:v>
                </c:pt>
                <c:pt idx="329">
                  <c:v>-15563.935081426076</c:v>
                </c:pt>
                <c:pt idx="330">
                  <c:v>-15511.627956074855</c:v>
                </c:pt>
                <c:pt idx="331">
                  <c:v>-15444.682041271248</c:v>
                </c:pt>
                <c:pt idx="332">
                  <c:v>-15389.963356296512</c:v>
                </c:pt>
                <c:pt idx="333">
                  <c:v>-15387.296667199629</c:v>
                </c:pt>
                <c:pt idx="334">
                  <c:v>-15347.915660448878</c:v>
                </c:pt>
                <c:pt idx="335">
                  <c:v>-15315.894475422705</c:v>
                </c:pt>
                <c:pt idx="336">
                  <c:v>-15312.690874145203</c:v>
                </c:pt>
                <c:pt idx="337">
                  <c:v>-15305.961777241839</c:v>
                </c:pt>
                <c:pt idx="338">
                  <c:v>-15276.950778689263</c:v>
                </c:pt>
                <c:pt idx="339">
                  <c:v>-15259.052445734462</c:v>
                </c:pt>
                <c:pt idx="340">
                  <c:v>-15236.825199698455</c:v>
                </c:pt>
                <c:pt idx="341">
                  <c:v>-15197.822086642118</c:v>
                </c:pt>
                <c:pt idx="342">
                  <c:v>-15191.725252695167</c:v>
                </c:pt>
                <c:pt idx="343">
                  <c:v>-15166.948606680266</c:v>
                </c:pt>
                <c:pt idx="344">
                  <c:v>-15166.343811691902</c:v>
                </c:pt>
                <c:pt idx="345">
                  <c:v>-15149.690075840226</c:v>
                </c:pt>
                <c:pt idx="346">
                  <c:v>-15115.052996718758</c:v>
                </c:pt>
                <c:pt idx="347">
                  <c:v>-15113.687140976934</c:v>
                </c:pt>
                <c:pt idx="348">
                  <c:v>-15111.058167574654</c:v>
                </c:pt>
                <c:pt idx="349">
                  <c:v>-15111.058167574658</c:v>
                </c:pt>
                <c:pt idx="350">
                  <c:v>-15107.490769099022</c:v>
                </c:pt>
                <c:pt idx="351">
                  <c:v>-15103.088742602897</c:v>
                </c:pt>
                <c:pt idx="352">
                  <c:v>-15098.16229113207</c:v>
                </c:pt>
                <c:pt idx="353">
                  <c:v>-15091.541790487427</c:v>
                </c:pt>
                <c:pt idx="354">
                  <c:v>-15084.054990470324</c:v>
                </c:pt>
                <c:pt idx="355">
                  <c:v>-15015.716709441607</c:v>
                </c:pt>
                <c:pt idx="356">
                  <c:v>-14998.214221694019</c:v>
                </c:pt>
                <c:pt idx="357">
                  <c:v>-14994.867119340832</c:v>
                </c:pt>
                <c:pt idx="358">
                  <c:v>-14994.86711934083</c:v>
                </c:pt>
                <c:pt idx="359">
                  <c:v>-14987.280054117069</c:v>
                </c:pt>
                <c:pt idx="360">
                  <c:v>-14914.734982767728</c:v>
                </c:pt>
                <c:pt idx="361">
                  <c:v>-14885.548828514318</c:v>
                </c:pt>
                <c:pt idx="362">
                  <c:v>-14867.064145997982</c:v>
                </c:pt>
                <c:pt idx="363">
                  <c:v>-14852.885926583509</c:v>
                </c:pt>
                <c:pt idx="364">
                  <c:v>-14833.096176607032</c:v>
                </c:pt>
                <c:pt idx="365">
                  <c:v>-14833.096176607032</c:v>
                </c:pt>
                <c:pt idx="366">
                  <c:v>-14823.428360555743</c:v>
                </c:pt>
                <c:pt idx="367">
                  <c:v>-14818.157908507201</c:v>
                </c:pt>
                <c:pt idx="368">
                  <c:v>-14815.282013280877</c:v>
                </c:pt>
                <c:pt idx="369">
                  <c:v>-14811.736664615957</c:v>
                </c:pt>
                <c:pt idx="370">
                  <c:v>-14786.988917138431</c:v>
                </c:pt>
                <c:pt idx="371">
                  <c:v>-14781.275473429163</c:v>
                </c:pt>
                <c:pt idx="372">
                  <c:v>-14778.565516951017</c:v>
                </c:pt>
                <c:pt idx="373">
                  <c:v>-14747.335700571428</c:v>
                </c:pt>
                <c:pt idx="374">
                  <c:v>-14731.300978317609</c:v>
                </c:pt>
                <c:pt idx="375">
                  <c:v>-14677.337423640471</c:v>
                </c:pt>
                <c:pt idx="376">
                  <c:v>-14672.50487636035</c:v>
                </c:pt>
                <c:pt idx="377">
                  <c:v>-14652.21730447136</c:v>
                </c:pt>
                <c:pt idx="378">
                  <c:v>-14648.781905352622</c:v>
                </c:pt>
                <c:pt idx="379">
                  <c:v>-14638.439156785444</c:v>
                </c:pt>
                <c:pt idx="380">
                  <c:v>-14635.134913142385</c:v>
                </c:pt>
                <c:pt idx="381">
                  <c:v>-14615.527064330459</c:v>
                </c:pt>
                <c:pt idx="382">
                  <c:v>-14612.397740098706</c:v>
                </c:pt>
                <c:pt idx="383">
                  <c:v>-14597.181642415249</c:v>
                </c:pt>
                <c:pt idx="384">
                  <c:v>-14580.33383567531</c:v>
                </c:pt>
                <c:pt idx="385">
                  <c:v>-14579.741589570925</c:v>
                </c:pt>
                <c:pt idx="386">
                  <c:v>-14561.256552932293</c:v>
                </c:pt>
                <c:pt idx="387">
                  <c:v>-14529.678692940593</c:v>
                </c:pt>
                <c:pt idx="388">
                  <c:v>-14516.99465397196</c:v>
                </c:pt>
                <c:pt idx="389">
                  <c:v>-14512.949618213956</c:v>
                </c:pt>
                <c:pt idx="390">
                  <c:v>-14471.045821108411</c:v>
                </c:pt>
                <c:pt idx="391">
                  <c:v>-14451.945917470855</c:v>
                </c:pt>
                <c:pt idx="392">
                  <c:v>-14422.343557211021</c:v>
                </c:pt>
                <c:pt idx="393">
                  <c:v>-14388.409182741012</c:v>
                </c:pt>
                <c:pt idx="394">
                  <c:v>-14376.646784999604</c:v>
                </c:pt>
                <c:pt idx="395">
                  <c:v>-14362.360448818676</c:v>
                </c:pt>
                <c:pt idx="396">
                  <c:v>-14351.916205811402</c:v>
                </c:pt>
                <c:pt idx="397">
                  <c:v>-14337.373770171987</c:v>
                </c:pt>
                <c:pt idx="398">
                  <c:v>-14327.247255063023</c:v>
                </c:pt>
                <c:pt idx="399">
                  <c:v>-14326.584381463555</c:v>
                </c:pt>
                <c:pt idx="400">
                  <c:v>-14313.393196783738</c:v>
                </c:pt>
                <c:pt idx="401">
                  <c:v>-14305.644687734421</c:v>
                </c:pt>
                <c:pt idx="402">
                  <c:v>-14296.571896450358</c:v>
                </c:pt>
                <c:pt idx="403">
                  <c:v>-14250.086779403056</c:v>
                </c:pt>
                <c:pt idx="404">
                  <c:v>-14248.586298578113</c:v>
                </c:pt>
                <c:pt idx="405">
                  <c:v>-14221.862425341984</c:v>
                </c:pt>
                <c:pt idx="406">
                  <c:v>-14217.701280647427</c:v>
                </c:pt>
                <c:pt idx="407">
                  <c:v>-14187.630619744403</c:v>
                </c:pt>
                <c:pt idx="408">
                  <c:v>-14179.304249341303</c:v>
                </c:pt>
                <c:pt idx="409">
                  <c:v>-14176.665198389466</c:v>
                </c:pt>
                <c:pt idx="410">
                  <c:v>-14145.853702445458</c:v>
                </c:pt>
                <c:pt idx="411">
                  <c:v>-14093.094906016315</c:v>
                </c:pt>
                <c:pt idx="412">
                  <c:v>-14072.459393373189</c:v>
                </c:pt>
                <c:pt idx="413">
                  <c:v>-14072.30127955508</c:v>
                </c:pt>
                <c:pt idx="414">
                  <c:v>-14063.899520938779</c:v>
                </c:pt>
                <c:pt idx="415">
                  <c:v>-14061.781221121761</c:v>
                </c:pt>
                <c:pt idx="416">
                  <c:v>-14060.16604732773</c:v>
                </c:pt>
                <c:pt idx="417">
                  <c:v>-14060.099056747851</c:v>
                </c:pt>
                <c:pt idx="418">
                  <c:v>-14046.333743301988</c:v>
                </c:pt>
                <c:pt idx="419">
                  <c:v>-14040.266297968759</c:v>
                </c:pt>
                <c:pt idx="420">
                  <c:v>-14036.242509052296</c:v>
                </c:pt>
                <c:pt idx="421">
                  <c:v>-14032.320783267511</c:v>
                </c:pt>
                <c:pt idx="422">
                  <c:v>-14030.042079375573</c:v>
                </c:pt>
                <c:pt idx="423">
                  <c:v>-14025.764974051404</c:v>
                </c:pt>
                <c:pt idx="424">
                  <c:v>-14025.764974051404</c:v>
                </c:pt>
                <c:pt idx="425">
                  <c:v>-14018.725324370816</c:v>
                </c:pt>
                <c:pt idx="426">
                  <c:v>-14012.676472408035</c:v>
                </c:pt>
                <c:pt idx="427">
                  <c:v>-13931.761163451363</c:v>
                </c:pt>
                <c:pt idx="428">
                  <c:v>-13910.128326917253</c:v>
                </c:pt>
                <c:pt idx="429">
                  <c:v>-13903.696183474825</c:v>
                </c:pt>
                <c:pt idx="430">
                  <c:v>-13900.824043746361</c:v>
                </c:pt>
                <c:pt idx="431">
                  <c:v>-13879.094915687989</c:v>
                </c:pt>
                <c:pt idx="432">
                  <c:v>-13873.396719491036</c:v>
                </c:pt>
                <c:pt idx="433">
                  <c:v>-13871.940492461208</c:v>
                </c:pt>
                <c:pt idx="434">
                  <c:v>-13868.210345466636</c:v>
                </c:pt>
                <c:pt idx="435">
                  <c:v>-13847.096454309965</c:v>
                </c:pt>
                <c:pt idx="436">
                  <c:v>-13843.205705822165</c:v>
                </c:pt>
                <c:pt idx="437">
                  <c:v>-13819.752590375425</c:v>
                </c:pt>
                <c:pt idx="438">
                  <c:v>-13815.917945222936</c:v>
                </c:pt>
                <c:pt idx="439">
                  <c:v>-13804.769271432488</c:v>
                </c:pt>
                <c:pt idx="440">
                  <c:v>-13736.887830202628</c:v>
                </c:pt>
                <c:pt idx="441">
                  <c:v>-13723.30477883498</c:v>
                </c:pt>
                <c:pt idx="442">
                  <c:v>-13721.066265109253</c:v>
                </c:pt>
                <c:pt idx="443">
                  <c:v>-13663.829579410172</c:v>
                </c:pt>
                <c:pt idx="444">
                  <c:v>-13663.829579410172</c:v>
                </c:pt>
                <c:pt idx="445">
                  <c:v>-13663.829579410172</c:v>
                </c:pt>
                <c:pt idx="446">
                  <c:v>-13662.182862865291</c:v>
                </c:pt>
                <c:pt idx="447">
                  <c:v>-13619.451166224731</c:v>
                </c:pt>
                <c:pt idx="448">
                  <c:v>-13617.76161020598</c:v>
                </c:pt>
                <c:pt idx="449">
                  <c:v>-13607.654051055342</c:v>
                </c:pt>
                <c:pt idx="450">
                  <c:v>-13603.898721099355</c:v>
                </c:pt>
                <c:pt idx="451">
                  <c:v>-13579.143344116008</c:v>
                </c:pt>
                <c:pt idx="452">
                  <c:v>-13563.37489342962</c:v>
                </c:pt>
                <c:pt idx="453">
                  <c:v>-13552.56531390095</c:v>
                </c:pt>
                <c:pt idx="454">
                  <c:v>-13552.520872053768</c:v>
                </c:pt>
                <c:pt idx="455">
                  <c:v>-13549.250966335432</c:v>
                </c:pt>
                <c:pt idx="456">
                  <c:v>-13537.077495158315</c:v>
                </c:pt>
                <c:pt idx="457">
                  <c:v>-13536.101831366665</c:v>
                </c:pt>
                <c:pt idx="458">
                  <c:v>-13530.125019631108</c:v>
                </c:pt>
                <c:pt idx="459">
                  <c:v>-13522.937164680392</c:v>
                </c:pt>
                <c:pt idx="460">
                  <c:v>-13511.750780342769</c:v>
                </c:pt>
                <c:pt idx="461">
                  <c:v>-13510.371871908286</c:v>
                </c:pt>
                <c:pt idx="462">
                  <c:v>-13506.823048064285</c:v>
                </c:pt>
                <c:pt idx="463">
                  <c:v>-13477.906996767601</c:v>
                </c:pt>
                <c:pt idx="464">
                  <c:v>-13472.581161532442</c:v>
                </c:pt>
                <c:pt idx="465">
                  <c:v>-13459.79093970561</c:v>
                </c:pt>
                <c:pt idx="466">
                  <c:v>-13445.127985425857</c:v>
                </c:pt>
                <c:pt idx="467">
                  <c:v>-13439.839962735339</c:v>
                </c:pt>
                <c:pt idx="468">
                  <c:v>-13425.877318755593</c:v>
                </c:pt>
                <c:pt idx="469">
                  <c:v>-13424.398812115451</c:v>
                </c:pt>
                <c:pt idx="470">
                  <c:v>-13393.838530468049</c:v>
                </c:pt>
                <c:pt idx="471">
                  <c:v>-13393.838530468049</c:v>
                </c:pt>
                <c:pt idx="472">
                  <c:v>-13371.164971911632</c:v>
                </c:pt>
                <c:pt idx="473">
                  <c:v>-13353.25405265351</c:v>
                </c:pt>
                <c:pt idx="474">
                  <c:v>-13346.026298885005</c:v>
                </c:pt>
                <c:pt idx="475">
                  <c:v>-13342.083933357881</c:v>
                </c:pt>
                <c:pt idx="476">
                  <c:v>-13340.249054104435</c:v>
                </c:pt>
                <c:pt idx="477">
                  <c:v>-13331.174357813461</c:v>
                </c:pt>
                <c:pt idx="478">
                  <c:v>-13330.282614068823</c:v>
                </c:pt>
                <c:pt idx="479">
                  <c:v>-13325.790997721786</c:v>
                </c:pt>
                <c:pt idx="480">
                  <c:v>-13321.580128418344</c:v>
                </c:pt>
                <c:pt idx="481">
                  <c:v>-13319.465881954897</c:v>
                </c:pt>
                <c:pt idx="482">
                  <c:v>-13314.607283461382</c:v>
                </c:pt>
                <c:pt idx="483">
                  <c:v>-13312.564597495995</c:v>
                </c:pt>
                <c:pt idx="484">
                  <c:v>-13299.166827518104</c:v>
                </c:pt>
                <c:pt idx="485">
                  <c:v>-13289.705501363778</c:v>
                </c:pt>
                <c:pt idx="486">
                  <c:v>-13251.822604133777</c:v>
                </c:pt>
                <c:pt idx="487">
                  <c:v>-13249.034685194398</c:v>
                </c:pt>
                <c:pt idx="488">
                  <c:v>-13224.429352696927</c:v>
                </c:pt>
                <c:pt idx="489">
                  <c:v>-13222.55613844974</c:v>
                </c:pt>
                <c:pt idx="490">
                  <c:v>-13210.000746237245</c:v>
                </c:pt>
                <c:pt idx="491">
                  <c:v>-13210.000746237245</c:v>
                </c:pt>
                <c:pt idx="492">
                  <c:v>-13207.610472656674</c:v>
                </c:pt>
                <c:pt idx="493">
                  <c:v>-13201.0427559563</c:v>
                </c:pt>
                <c:pt idx="494">
                  <c:v>-13177.67019550837</c:v>
                </c:pt>
                <c:pt idx="495">
                  <c:v>-13169.887889397964</c:v>
                </c:pt>
                <c:pt idx="496">
                  <c:v>-13165.316759926674</c:v>
                </c:pt>
                <c:pt idx="497">
                  <c:v>-13137.062062122848</c:v>
                </c:pt>
                <c:pt idx="498">
                  <c:v>-13129.622080032677</c:v>
                </c:pt>
                <c:pt idx="499">
                  <c:v>-13125.823572494681</c:v>
                </c:pt>
                <c:pt idx="500">
                  <c:v>-13119.047770258519</c:v>
                </c:pt>
                <c:pt idx="501">
                  <c:v>-13119.047770258519</c:v>
                </c:pt>
                <c:pt idx="502">
                  <c:v>-13101.437664522666</c:v>
                </c:pt>
                <c:pt idx="503">
                  <c:v>-13097.314609868003</c:v>
                </c:pt>
                <c:pt idx="504">
                  <c:v>-13069.448838721373</c:v>
                </c:pt>
                <c:pt idx="505">
                  <c:v>-13058.432206480247</c:v>
                </c:pt>
                <c:pt idx="506">
                  <c:v>-13027.577148167826</c:v>
                </c:pt>
                <c:pt idx="507">
                  <c:v>-13003.523054132515</c:v>
                </c:pt>
                <c:pt idx="508">
                  <c:v>-13001.733850181638</c:v>
                </c:pt>
                <c:pt idx="509">
                  <c:v>-13001.733850181638</c:v>
                </c:pt>
                <c:pt idx="510">
                  <c:v>-12989.452466076717</c:v>
                </c:pt>
                <c:pt idx="511">
                  <c:v>-12984.483950971047</c:v>
                </c:pt>
                <c:pt idx="512">
                  <c:v>-12981.136181951257</c:v>
                </c:pt>
                <c:pt idx="513">
                  <c:v>-12967.37765206215</c:v>
                </c:pt>
                <c:pt idx="514">
                  <c:v>-12948.30782561794</c:v>
                </c:pt>
                <c:pt idx="515">
                  <c:v>-12940.165177280876</c:v>
                </c:pt>
                <c:pt idx="516">
                  <c:v>-12931.85145432951</c:v>
                </c:pt>
                <c:pt idx="517">
                  <c:v>-12929.25313626372</c:v>
                </c:pt>
                <c:pt idx="518">
                  <c:v>-12928.575426704567</c:v>
                </c:pt>
                <c:pt idx="519">
                  <c:v>-12916.278659769338</c:v>
                </c:pt>
                <c:pt idx="520">
                  <c:v>-12916.278659769338</c:v>
                </c:pt>
                <c:pt idx="521">
                  <c:v>-12916.278659769338</c:v>
                </c:pt>
                <c:pt idx="522">
                  <c:v>-12912.296955461654</c:v>
                </c:pt>
                <c:pt idx="523">
                  <c:v>-12911.46609672613</c:v>
                </c:pt>
                <c:pt idx="524">
                  <c:v>-12909.949713178967</c:v>
                </c:pt>
                <c:pt idx="525">
                  <c:v>-12897.477474523144</c:v>
                </c:pt>
                <c:pt idx="526">
                  <c:v>-12879.357115303923</c:v>
                </c:pt>
                <c:pt idx="527">
                  <c:v>-12847.345403856805</c:v>
                </c:pt>
                <c:pt idx="528">
                  <c:v>-12813.32357981506</c:v>
                </c:pt>
                <c:pt idx="529">
                  <c:v>-12808.420319945471</c:v>
                </c:pt>
                <c:pt idx="530">
                  <c:v>-12808.420319945471</c:v>
                </c:pt>
                <c:pt idx="531">
                  <c:v>-12804.61673520216</c:v>
                </c:pt>
                <c:pt idx="532">
                  <c:v>-12776.225051634952</c:v>
                </c:pt>
                <c:pt idx="533">
                  <c:v>-12772.811622979578</c:v>
                </c:pt>
                <c:pt idx="534">
                  <c:v>-12771.652297610239</c:v>
                </c:pt>
                <c:pt idx="535">
                  <c:v>-12759.982065144095</c:v>
                </c:pt>
                <c:pt idx="536">
                  <c:v>-12752.657205699532</c:v>
                </c:pt>
                <c:pt idx="537">
                  <c:v>-12744.971349762895</c:v>
                </c:pt>
                <c:pt idx="538">
                  <c:v>-12743.290731570058</c:v>
                </c:pt>
                <c:pt idx="539">
                  <c:v>-12732.483485377128</c:v>
                </c:pt>
                <c:pt idx="540">
                  <c:v>-12716.942802718135</c:v>
                </c:pt>
                <c:pt idx="541">
                  <c:v>-12703.985213269745</c:v>
                </c:pt>
                <c:pt idx="542">
                  <c:v>-12703.316392401586</c:v>
                </c:pt>
                <c:pt idx="543">
                  <c:v>-12700.585828726355</c:v>
                </c:pt>
                <c:pt idx="544">
                  <c:v>-12683.833205939425</c:v>
                </c:pt>
                <c:pt idx="545">
                  <c:v>-12662.59463483778</c:v>
                </c:pt>
                <c:pt idx="546">
                  <c:v>-12661.936979758961</c:v>
                </c:pt>
                <c:pt idx="547">
                  <c:v>-12637.162230183336</c:v>
                </c:pt>
                <c:pt idx="548">
                  <c:v>-12630.427534467541</c:v>
                </c:pt>
                <c:pt idx="549">
                  <c:v>-12630.070170894985</c:v>
                </c:pt>
                <c:pt idx="550">
                  <c:v>-12625.535798540663</c:v>
                </c:pt>
                <c:pt idx="551">
                  <c:v>-12622.376334406876</c:v>
                </c:pt>
                <c:pt idx="552">
                  <c:v>-12615.880110760172</c:v>
                </c:pt>
                <c:pt idx="553">
                  <c:v>-12581.117015094145</c:v>
                </c:pt>
                <c:pt idx="554">
                  <c:v>-12566.11938511675</c:v>
                </c:pt>
                <c:pt idx="555">
                  <c:v>-12539.251804285052</c:v>
                </c:pt>
                <c:pt idx="556">
                  <c:v>-12528.652078133211</c:v>
                </c:pt>
                <c:pt idx="557">
                  <c:v>-12527.024570626949</c:v>
                </c:pt>
                <c:pt idx="558">
                  <c:v>-12520.375232719904</c:v>
                </c:pt>
                <c:pt idx="559">
                  <c:v>-12506.584090551918</c:v>
                </c:pt>
                <c:pt idx="560">
                  <c:v>-12490.407024427044</c:v>
                </c:pt>
                <c:pt idx="561">
                  <c:v>-12485.984426368477</c:v>
                </c:pt>
                <c:pt idx="562">
                  <c:v>-12473.774243933975</c:v>
                </c:pt>
                <c:pt idx="563">
                  <c:v>-12464.138222645601</c:v>
                </c:pt>
                <c:pt idx="564">
                  <c:v>-12463.66360352964</c:v>
                </c:pt>
                <c:pt idx="565">
                  <c:v>-12463.277906902902</c:v>
                </c:pt>
                <c:pt idx="566">
                  <c:v>-12459.533205673371</c:v>
                </c:pt>
                <c:pt idx="567">
                  <c:v>-12451.441943288657</c:v>
                </c:pt>
                <c:pt idx="568">
                  <c:v>-12450.499580826427</c:v>
                </c:pt>
                <c:pt idx="569">
                  <c:v>-12433.293394369364</c:v>
                </c:pt>
                <c:pt idx="570">
                  <c:v>-12428.423414675714</c:v>
                </c:pt>
                <c:pt idx="571">
                  <c:v>-12428.123854364851</c:v>
                </c:pt>
                <c:pt idx="572">
                  <c:v>-12425.110001576757</c:v>
                </c:pt>
                <c:pt idx="573">
                  <c:v>-12424.609249360436</c:v>
                </c:pt>
                <c:pt idx="574">
                  <c:v>-12416.380086791565</c:v>
                </c:pt>
                <c:pt idx="575">
                  <c:v>-12410.791464044534</c:v>
                </c:pt>
                <c:pt idx="576">
                  <c:v>-12405.338840250433</c:v>
                </c:pt>
                <c:pt idx="577">
                  <c:v>-12405.338840250433</c:v>
                </c:pt>
                <c:pt idx="578">
                  <c:v>-12399.571527342043</c:v>
                </c:pt>
                <c:pt idx="579">
                  <c:v>-12389.469361217391</c:v>
                </c:pt>
                <c:pt idx="580">
                  <c:v>-12388.471859613433</c:v>
                </c:pt>
                <c:pt idx="581">
                  <c:v>-12384.525799049616</c:v>
                </c:pt>
                <c:pt idx="582">
                  <c:v>-12351.386659263582</c:v>
                </c:pt>
                <c:pt idx="583">
                  <c:v>-12341.623451460677</c:v>
                </c:pt>
                <c:pt idx="584">
                  <c:v>-12341.623451460677</c:v>
                </c:pt>
                <c:pt idx="585">
                  <c:v>-12332.293955251378</c:v>
                </c:pt>
                <c:pt idx="586">
                  <c:v>-12318.222596182895</c:v>
                </c:pt>
                <c:pt idx="587">
                  <c:v>-12317.800731600411</c:v>
                </c:pt>
                <c:pt idx="588">
                  <c:v>-12312.753471282853</c:v>
                </c:pt>
                <c:pt idx="589">
                  <c:v>-12312.50685037475</c:v>
                </c:pt>
                <c:pt idx="590">
                  <c:v>-12307.143587806826</c:v>
                </c:pt>
                <c:pt idx="591">
                  <c:v>-12295.501963398658</c:v>
                </c:pt>
                <c:pt idx="592">
                  <c:v>-12286.805640451761</c:v>
                </c:pt>
                <c:pt idx="593">
                  <c:v>-12281.42123031399</c:v>
                </c:pt>
                <c:pt idx="594">
                  <c:v>-12276.680679140658</c:v>
                </c:pt>
                <c:pt idx="595">
                  <c:v>-12268.084177062632</c:v>
                </c:pt>
                <c:pt idx="596">
                  <c:v>-12267.537591624381</c:v>
                </c:pt>
                <c:pt idx="597">
                  <c:v>-12252.143771564146</c:v>
                </c:pt>
                <c:pt idx="598">
                  <c:v>-12252.139509103039</c:v>
                </c:pt>
                <c:pt idx="599">
                  <c:v>-12251.349687668087</c:v>
                </c:pt>
                <c:pt idx="600">
                  <c:v>-12228.762060214249</c:v>
                </c:pt>
                <c:pt idx="601">
                  <c:v>-12211.639408095249</c:v>
                </c:pt>
                <c:pt idx="602">
                  <c:v>-12211.639408095247</c:v>
                </c:pt>
                <c:pt idx="603">
                  <c:v>-12205.593526820836</c:v>
                </c:pt>
                <c:pt idx="604">
                  <c:v>-12193.670205632319</c:v>
                </c:pt>
                <c:pt idx="605">
                  <c:v>-12159.667081822183</c:v>
                </c:pt>
                <c:pt idx="606">
                  <c:v>-12147.965394877272</c:v>
                </c:pt>
                <c:pt idx="607">
                  <c:v>-12129.854026603152</c:v>
                </c:pt>
                <c:pt idx="608">
                  <c:v>-12118.322639151218</c:v>
                </c:pt>
                <c:pt idx="609">
                  <c:v>-12115.047422297688</c:v>
                </c:pt>
                <c:pt idx="610">
                  <c:v>-12110.278243848315</c:v>
                </c:pt>
                <c:pt idx="611">
                  <c:v>-12110.278243848315</c:v>
                </c:pt>
                <c:pt idx="612">
                  <c:v>-12104.269966493919</c:v>
                </c:pt>
                <c:pt idx="613">
                  <c:v>-12077.813154013773</c:v>
                </c:pt>
                <c:pt idx="614">
                  <c:v>-12060.936840450649</c:v>
                </c:pt>
                <c:pt idx="615">
                  <c:v>-12054.334917163249</c:v>
                </c:pt>
                <c:pt idx="616">
                  <c:v>-12038.904946158451</c:v>
                </c:pt>
                <c:pt idx="617">
                  <c:v>-12016.063411530875</c:v>
                </c:pt>
                <c:pt idx="618">
                  <c:v>-12007.302449132112</c:v>
                </c:pt>
                <c:pt idx="619">
                  <c:v>-12005.038488950293</c:v>
                </c:pt>
                <c:pt idx="620">
                  <c:v>-11998.534917433022</c:v>
                </c:pt>
                <c:pt idx="621">
                  <c:v>-11997.682984272124</c:v>
                </c:pt>
                <c:pt idx="622">
                  <c:v>-11991.42524270697</c:v>
                </c:pt>
                <c:pt idx="623">
                  <c:v>-11975.633962631462</c:v>
                </c:pt>
                <c:pt idx="624">
                  <c:v>-11939.536792186667</c:v>
                </c:pt>
                <c:pt idx="625">
                  <c:v>-11934.881384168919</c:v>
                </c:pt>
                <c:pt idx="626">
                  <c:v>-11934.775715792246</c:v>
                </c:pt>
                <c:pt idx="627">
                  <c:v>-11916.956714023385</c:v>
                </c:pt>
                <c:pt idx="628">
                  <c:v>-11909.288109692328</c:v>
                </c:pt>
                <c:pt idx="629">
                  <c:v>-11891.170785831204</c:v>
                </c:pt>
                <c:pt idx="630">
                  <c:v>-11846.65657326988</c:v>
                </c:pt>
                <c:pt idx="631">
                  <c:v>-11842.947958517943</c:v>
                </c:pt>
                <c:pt idx="632">
                  <c:v>-11838.964592153301</c:v>
                </c:pt>
                <c:pt idx="633">
                  <c:v>-11838.749077558192</c:v>
                </c:pt>
                <c:pt idx="634">
                  <c:v>-11788.37091557786</c:v>
                </c:pt>
                <c:pt idx="635">
                  <c:v>-11788.210291059237</c:v>
                </c:pt>
                <c:pt idx="636">
                  <c:v>-11766.036082721024</c:v>
                </c:pt>
                <c:pt idx="637">
                  <c:v>-11765.821145764246</c:v>
                </c:pt>
                <c:pt idx="638">
                  <c:v>-11741.638907959386</c:v>
                </c:pt>
                <c:pt idx="639">
                  <c:v>-11725.365252903786</c:v>
                </c:pt>
                <c:pt idx="640">
                  <c:v>-11706.568146624333</c:v>
                </c:pt>
                <c:pt idx="641">
                  <c:v>-11703.618930520617</c:v>
                </c:pt>
                <c:pt idx="642">
                  <c:v>-11696.801396202016</c:v>
                </c:pt>
                <c:pt idx="643">
                  <c:v>-11683.635076053708</c:v>
                </c:pt>
                <c:pt idx="644">
                  <c:v>-11682.231445668684</c:v>
                </c:pt>
                <c:pt idx="645">
                  <c:v>-11664.925183077805</c:v>
                </c:pt>
                <c:pt idx="646">
                  <c:v>-11654.128337906131</c:v>
                </c:pt>
                <c:pt idx="647">
                  <c:v>-11651.750194783954</c:v>
                </c:pt>
                <c:pt idx="648">
                  <c:v>-11647.081323366066</c:v>
                </c:pt>
                <c:pt idx="649">
                  <c:v>-11606.441999712559</c:v>
                </c:pt>
                <c:pt idx="650">
                  <c:v>-11574.20060646709</c:v>
                </c:pt>
                <c:pt idx="651">
                  <c:v>-11558.667787759907</c:v>
                </c:pt>
                <c:pt idx="652">
                  <c:v>-11539.380655695673</c:v>
                </c:pt>
                <c:pt idx="653">
                  <c:v>-11530.405091110993</c:v>
                </c:pt>
                <c:pt idx="654">
                  <c:v>-11498.869085895696</c:v>
                </c:pt>
                <c:pt idx="655">
                  <c:v>-11488.389832095767</c:v>
                </c:pt>
                <c:pt idx="656">
                  <c:v>-11484.888685410377</c:v>
                </c:pt>
                <c:pt idx="657">
                  <c:v>-11476.730464570963</c:v>
                </c:pt>
                <c:pt idx="658">
                  <c:v>-11473.164076125202</c:v>
                </c:pt>
                <c:pt idx="659">
                  <c:v>-11466.591397280859</c:v>
                </c:pt>
                <c:pt idx="660">
                  <c:v>-11466.536865729944</c:v>
                </c:pt>
                <c:pt idx="661">
                  <c:v>-11451.547802442707</c:v>
                </c:pt>
                <c:pt idx="662">
                  <c:v>-11451.547802442707</c:v>
                </c:pt>
                <c:pt idx="663">
                  <c:v>-11435.809481647095</c:v>
                </c:pt>
                <c:pt idx="664">
                  <c:v>-11421.733743070978</c:v>
                </c:pt>
                <c:pt idx="665">
                  <c:v>-11402.3845959727</c:v>
                </c:pt>
                <c:pt idx="666">
                  <c:v>-11400.629202750077</c:v>
                </c:pt>
                <c:pt idx="667">
                  <c:v>-11398.791118971847</c:v>
                </c:pt>
                <c:pt idx="668">
                  <c:v>-11392.135919981294</c:v>
                </c:pt>
                <c:pt idx="669">
                  <c:v>-11367.499500097803</c:v>
                </c:pt>
                <c:pt idx="670">
                  <c:v>-11365.44271642957</c:v>
                </c:pt>
                <c:pt idx="671">
                  <c:v>-11364.460825959581</c:v>
                </c:pt>
                <c:pt idx="672">
                  <c:v>-11347.494339785895</c:v>
                </c:pt>
                <c:pt idx="673">
                  <c:v>-11334.168325568089</c:v>
                </c:pt>
                <c:pt idx="674">
                  <c:v>-11325.898089448761</c:v>
                </c:pt>
                <c:pt idx="675">
                  <c:v>-11319.552331972027</c:v>
                </c:pt>
                <c:pt idx="676">
                  <c:v>-11312.824556526646</c:v>
                </c:pt>
                <c:pt idx="677">
                  <c:v>-11306.70560025612</c:v>
                </c:pt>
                <c:pt idx="678">
                  <c:v>-11306.595017635067</c:v>
                </c:pt>
                <c:pt idx="679">
                  <c:v>-11276.304816913947</c:v>
                </c:pt>
                <c:pt idx="680">
                  <c:v>-11267.064628970322</c:v>
                </c:pt>
                <c:pt idx="681">
                  <c:v>-11242.558599356758</c:v>
                </c:pt>
                <c:pt idx="682">
                  <c:v>-11208.615428649959</c:v>
                </c:pt>
                <c:pt idx="683">
                  <c:v>-11206.708801178591</c:v>
                </c:pt>
                <c:pt idx="684">
                  <c:v>-11201.499453585959</c:v>
                </c:pt>
                <c:pt idx="685">
                  <c:v>-11200.398594465256</c:v>
                </c:pt>
                <c:pt idx="686">
                  <c:v>-11200.302603382588</c:v>
                </c:pt>
                <c:pt idx="687">
                  <c:v>-11195.672505693368</c:v>
                </c:pt>
                <c:pt idx="688">
                  <c:v>-11186.050618469097</c:v>
                </c:pt>
                <c:pt idx="689">
                  <c:v>-11185.505989741203</c:v>
                </c:pt>
                <c:pt idx="690">
                  <c:v>-11184.620099823931</c:v>
                </c:pt>
                <c:pt idx="691">
                  <c:v>-11180.746662634469</c:v>
                </c:pt>
                <c:pt idx="692">
                  <c:v>-11143.032506446787</c:v>
                </c:pt>
                <c:pt idx="693">
                  <c:v>-11141.428776035384</c:v>
                </c:pt>
                <c:pt idx="694">
                  <c:v>-11123.206431555847</c:v>
                </c:pt>
                <c:pt idx="695">
                  <c:v>-11098.341429985656</c:v>
                </c:pt>
                <c:pt idx="696">
                  <c:v>-11086.73605345752</c:v>
                </c:pt>
                <c:pt idx="697">
                  <c:v>-11069.048211472646</c:v>
                </c:pt>
                <c:pt idx="698">
                  <c:v>-11069.048211472646</c:v>
                </c:pt>
                <c:pt idx="699">
                  <c:v>-11062.036593531</c:v>
                </c:pt>
                <c:pt idx="700">
                  <c:v>-11062.036593531</c:v>
                </c:pt>
                <c:pt idx="701">
                  <c:v>-11047.142287408449</c:v>
                </c:pt>
                <c:pt idx="702">
                  <c:v>-11043.245822957699</c:v>
                </c:pt>
                <c:pt idx="703">
                  <c:v>-11029.85684313753</c:v>
                </c:pt>
                <c:pt idx="704">
                  <c:v>-11021.145105066476</c:v>
                </c:pt>
                <c:pt idx="705">
                  <c:v>-11013.966730959997</c:v>
                </c:pt>
                <c:pt idx="706">
                  <c:v>-11001.189255009611</c:v>
                </c:pt>
                <c:pt idx="707">
                  <c:v>-11000.641257462616</c:v>
                </c:pt>
                <c:pt idx="708">
                  <c:v>-10994.624183935484</c:v>
                </c:pt>
                <c:pt idx="709">
                  <c:v>-10970.865639871308</c:v>
                </c:pt>
                <c:pt idx="710">
                  <c:v>-10961.418112332574</c:v>
                </c:pt>
                <c:pt idx="711">
                  <c:v>-10945.545177297579</c:v>
                </c:pt>
                <c:pt idx="712">
                  <c:v>-10933.849965366449</c:v>
                </c:pt>
                <c:pt idx="713">
                  <c:v>-10933.849965366449</c:v>
                </c:pt>
                <c:pt idx="714">
                  <c:v>-10922.508553031823</c:v>
                </c:pt>
                <c:pt idx="715">
                  <c:v>-10921.474232120407</c:v>
                </c:pt>
                <c:pt idx="716">
                  <c:v>-10918.324705069905</c:v>
                </c:pt>
                <c:pt idx="717">
                  <c:v>-10918.254511688589</c:v>
                </c:pt>
                <c:pt idx="718">
                  <c:v>-10917.722045403492</c:v>
                </c:pt>
                <c:pt idx="719">
                  <c:v>-10911.791767795801</c:v>
                </c:pt>
                <c:pt idx="720">
                  <c:v>-10910.233159328816</c:v>
                </c:pt>
                <c:pt idx="721">
                  <c:v>-10907.920761237052</c:v>
                </c:pt>
                <c:pt idx="722">
                  <c:v>-10907.861199989187</c:v>
                </c:pt>
                <c:pt idx="723">
                  <c:v>-10904.159061739096</c:v>
                </c:pt>
                <c:pt idx="724">
                  <c:v>-10903.026612771399</c:v>
                </c:pt>
                <c:pt idx="725">
                  <c:v>-10887.29635079798</c:v>
                </c:pt>
                <c:pt idx="726">
                  <c:v>-10885.507810632897</c:v>
                </c:pt>
                <c:pt idx="727">
                  <c:v>-10885.021589145284</c:v>
                </c:pt>
                <c:pt idx="728">
                  <c:v>-10850.800798321132</c:v>
                </c:pt>
                <c:pt idx="729">
                  <c:v>-10830.135410839259</c:v>
                </c:pt>
                <c:pt idx="730">
                  <c:v>-10820.163436060535</c:v>
                </c:pt>
                <c:pt idx="731">
                  <c:v>-10801.76165582861</c:v>
                </c:pt>
                <c:pt idx="732">
                  <c:v>-10791.811521445312</c:v>
                </c:pt>
                <c:pt idx="733">
                  <c:v>-10773.283902591671</c:v>
                </c:pt>
                <c:pt idx="734">
                  <c:v>-10757.679786973385</c:v>
                </c:pt>
                <c:pt idx="735">
                  <c:v>-10757.679786973385</c:v>
                </c:pt>
                <c:pt idx="736">
                  <c:v>-10756.181977552842</c:v>
                </c:pt>
                <c:pt idx="737">
                  <c:v>-10748.866533664785</c:v>
                </c:pt>
                <c:pt idx="738">
                  <c:v>-10733.91121216457</c:v>
                </c:pt>
                <c:pt idx="739">
                  <c:v>-10726.704082980377</c:v>
                </c:pt>
                <c:pt idx="740">
                  <c:v>-10723.118818063278</c:v>
                </c:pt>
                <c:pt idx="741">
                  <c:v>-10719.493399597513</c:v>
                </c:pt>
                <c:pt idx="742">
                  <c:v>-10714.357977420692</c:v>
                </c:pt>
                <c:pt idx="743">
                  <c:v>-10714.357977420692</c:v>
                </c:pt>
                <c:pt idx="744">
                  <c:v>-10697.311093046656</c:v>
                </c:pt>
                <c:pt idx="745">
                  <c:v>-10697.311093046656</c:v>
                </c:pt>
                <c:pt idx="746">
                  <c:v>-10685.798438586276</c:v>
                </c:pt>
                <c:pt idx="747">
                  <c:v>-10676.882108896656</c:v>
                </c:pt>
                <c:pt idx="748">
                  <c:v>-10664.077882710681</c:v>
                </c:pt>
                <c:pt idx="749">
                  <c:v>-10658.987215627543</c:v>
                </c:pt>
                <c:pt idx="750">
                  <c:v>-10653.068807051037</c:v>
                </c:pt>
                <c:pt idx="751">
                  <c:v>-10619.853753360772</c:v>
                </c:pt>
                <c:pt idx="752">
                  <c:v>-10613.750986218349</c:v>
                </c:pt>
                <c:pt idx="753">
                  <c:v>-10605.020691148417</c:v>
                </c:pt>
                <c:pt idx="754">
                  <c:v>-10593.905900308004</c:v>
                </c:pt>
                <c:pt idx="755">
                  <c:v>-10589.377692932718</c:v>
                </c:pt>
                <c:pt idx="756">
                  <c:v>-10566.731745634443</c:v>
                </c:pt>
                <c:pt idx="757">
                  <c:v>-10566.119570392637</c:v>
                </c:pt>
                <c:pt idx="758">
                  <c:v>-10564.266890526349</c:v>
                </c:pt>
                <c:pt idx="759">
                  <c:v>-10559.051382857564</c:v>
                </c:pt>
                <c:pt idx="760">
                  <c:v>-10557.546863752799</c:v>
                </c:pt>
                <c:pt idx="761">
                  <c:v>-10548.408296530462</c:v>
                </c:pt>
                <c:pt idx="762">
                  <c:v>-10540.597289025944</c:v>
                </c:pt>
                <c:pt idx="763">
                  <c:v>-10528.573908404385</c:v>
                </c:pt>
                <c:pt idx="764">
                  <c:v>-10520.388601629456</c:v>
                </c:pt>
                <c:pt idx="765">
                  <c:v>-10519.037264773562</c:v>
                </c:pt>
                <c:pt idx="766">
                  <c:v>-10518.440958091207</c:v>
                </c:pt>
                <c:pt idx="767">
                  <c:v>-10511.703415913824</c:v>
                </c:pt>
                <c:pt idx="768">
                  <c:v>-10484.737451282386</c:v>
                </c:pt>
                <c:pt idx="769">
                  <c:v>-10479.117812143219</c:v>
                </c:pt>
                <c:pt idx="770">
                  <c:v>-10473.288896897371</c:v>
                </c:pt>
                <c:pt idx="771">
                  <c:v>-10465.487724603154</c:v>
                </c:pt>
                <c:pt idx="772">
                  <c:v>-10447.086278688035</c:v>
                </c:pt>
                <c:pt idx="773">
                  <c:v>-10442.212347797536</c:v>
                </c:pt>
                <c:pt idx="774">
                  <c:v>-10434.170643870846</c:v>
                </c:pt>
                <c:pt idx="775">
                  <c:v>-10434.170643870844</c:v>
                </c:pt>
                <c:pt idx="776">
                  <c:v>-10404.632943739853</c:v>
                </c:pt>
                <c:pt idx="777">
                  <c:v>-10401.921062165738</c:v>
                </c:pt>
                <c:pt idx="778">
                  <c:v>-10383.564046711934</c:v>
                </c:pt>
                <c:pt idx="779">
                  <c:v>-10351.208181716087</c:v>
                </c:pt>
                <c:pt idx="780">
                  <c:v>-10343.462149480067</c:v>
                </c:pt>
                <c:pt idx="781">
                  <c:v>-10333.338244167071</c:v>
                </c:pt>
                <c:pt idx="782">
                  <c:v>-10332.016077195956</c:v>
                </c:pt>
                <c:pt idx="783">
                  <c:v>-10332.016077195956</c:v>
                </c:pt>
                <c:pt idx="784">
                  <c:v>-10323.15080140833</c:v>
                </c:pt>
                <c:pt idx="785">
                  <c:v>-10305.703080955102</c:v>
                </c:pt>
                <c:pt idx="786">
                  <c:v>-10305.703080955103</c:v>
                </c:pt>
                <c:pt idx="787">
                  <c:v>-10275.543587092045</c:v>
                </c:pt>
                <c:pt idx="788">
                  <c:v>-10274.691217046891</c:v>
                </c:pt>
                <c:pt idx="789">
                  <c:v>-10272.456816484377</c:v>
                </c:pt>
                <c:pt idx="790">
                  <c:v>-10272.003842155566</c:v>
                </c:pt>
                <c:pt idx="791">
                  <c:v>-10272.003842155566</c:v>
                </c:pt>
                <c:pt idx="792">
                  <c:v>-10270.4775770653</c:v>
                </c:pt>
                <c:pt idx="793">
                  <c:v>-10262.455117098165</c:v>
                </c:pt>
                <c:pt idx="794">
                  <c:v>-10248.8102220868</c:v>
                </c:pt>
                <c:pt idx="795">
                  <c:v>-10248.332897006694</c:v>
                </c:pt>
                <c:pt idx="796">
                  <c:v>-10236.369831243912</c:v>
                </c:pt>
                <c:pt idx="797">
                  <c:v>-10235.094910659083</c:v>
                </c:pt>
                <c:pt idx="798">
                  <c:v>-10187.441836853277</c:v>
                </c:pt>
                <c:pt idx="799">
                  <c:v>-10185.269462578301</c:v>
                </c:pt>
                <c:pt idx="800">
                  <c:v>-10167.870141713816</c:v>
                </c:pt>
                <c:pt idx="801">
                  <c:v>-10165.587099805289</c:v>
                </c:pt>
                <c:pt idx="802">
                  <c:v>-10135.653207658146</c:v>
                </c:pt>
                <c:pt idx="803">
                  <c:v>-10132.197282195812</c:v>
                </c:pt>
                <c:pt idx="804">
                  <c:v>-10126.089968836444</c:v>
                </c:pt>
                <c:pt idx="805">
                  <c:v>-10124.597356515233</c:v>
                </c:pt>
                <c:pt idx="806">
                  <c:v>-10123.576472018813</c:v>
                </c:pt>
                <c:pt idx="807">
                  <c:v>-10123.393664570329</c:v>
                </c:pt>
                <c:pt idx="808">
                  <c:v>-10120.377435734437</c:v>
                </c:pt>
                <c:pt idx="809">
                  <c:v>-10118.646702492351</c:v>
                </c:pt>
                <c:pt idx="810">
                  <c:v>-10116.361889964981</c:v>
                </c:pt>
                <c:pt idx="811">
                  <c:v>-10108.766907071265</c:v>
                </c:pt>
                <c:pt idx="812">
                  <c:v>-10105.345021315032</c:v>
                </c:pt>
                <c:pt idx="813">
                  <c:v>-10096.980555698123</c:v>
                </c:pt>
                <c:pt idx="814">
                  <c:v>-10088.388525733642</c:v>
                </c:pt>
                <c:pt idx="815">
                  <c:v>-10087.128105847329</c:v>
                </c:pt>
                <c:pt idx="816">
                  <c:v>-10034.194873525832</c:v>
                </c:pt>
                <c:pt idx="817">
                  <c:v>-10029.120023122225</c:v>
                </c:pt>
                <c:pt idx="818">
                  <c:v>-9998.6163441856879</c:v>
                </c:pt>
                <c:pt idx="819">
                  <c:v>-9996.4269716724375</c:v>
                </c:pt>
                <c:pt idx="820">
                  <c:v>-9995.9566914254792</c:v>
                </c:pt>
                <c:pt idx="821">
                  <c:v>-9973.0235861425463</c:v>
                </c:pt>
                <c:pt idx="822">
                  <c:v>-9965.2237398246343</c:v>
                </c:pt>
                <c:pt idx="823">
                  <c:v>-9962.2244347036776</c:v>
                </c:pt>
                <c:pt idx="824">
                  <c:v>-9961.0994862399821</c:v>
                </c:pt>
                <c:pt idx="825">
                  <c:v>-9960.1993066699815</c:v>
                </c:pt>
                <c:pt idx="826">
                  <c:v>-9915.589918848973</c:v>
                </c:pt>
                <c:pt idx="827">
                  <c:v>-9898.1031515257328</c:v>
                </c:pt>
                <c:pt idx="828">
                  <c:v>-9888.4893269180102</c:v>
                </c:pt>
                <c:pt idx="829">
                  <c:v>-9884.5170775330407</c:v>
                </c:pt>
                <c:pt idx="830">
                  <c:v>-9876.6427689926531</c:v>
                </c:pt>
                <c:pt idx="831">
                  <c:v>-9873.8744047316432</c:v>
                </c:pt>
                <c:pt idx="832">
                  <c:v>-9862.5027449050631</c:v>
                </c:pt>
                <c:pt idx="833">
                  <c:v>-9857.1645608163635</c:v>
                </c:pt>
                <c:pt idx="834">
                  <c:v>-9856.2256615117476</c:v>
                </c:pt>
                <c:pt idx="835">
                  <c:v>-9854.4120006901976</c:v>
                </c:pt>
                <c:pt idx="836">
                  <c:v>-9845.3820126396877</c:v>
                </c:pt>
                <c:pt idx="837">
                  <c:v>-9840.3401489971729</c:v>
                </c:pt>
                <c:pt idx="838">
                  <c:v>-9836.9377264931754</c:v>
                </c:pt>
                <c:pt idx="839">
                  <c:v>-9833.7848185675866</c:v>
                </c:pt>
                <c:pt idx="840">
                  <c:v>-9833.7848185675866</c:v>
                </c:pt>
                <c:pt idx="841">
                  <c:v>-9795.5766184832464</c:v>
                </c:pt>
                <c:pt idx="842">
                  <c:v>-9788.9729878850521</c:v>
                </c:pt>
                <c:pt idx="843">
                  <c:v>-9788.434489160376</c:v>
                </c:pt>
                <c:pt idx="844">
                  <c:v>-9788.081556575693</c:v>
                </c:pt>
                <c:pt idx="845">
                  <c:v>-9783.9198532153059</c:v>
                </c:pt>
                <c:pt idx="846">
                  <c:v>-9780.0662514379783</c:v>
                </c:pt>
                <c:pt idx="847">
                  <c:v>-9775.7000907494985</c:v>
                </c:pt>
                <c:pt idx="848">
                  <c:v>-9762.0781311403698</c:v>
                </c:pt>
                <c:pt idx="849">
                  <c:v>-9759.0631499520478</c:v>
                </c:pt>
                <c:pt idx="850">
                  <c:v>-9757.9771693293678</c:v>
                </c:pt>
                <c:pt idx="851">
                  <c:v>-9754.2878789092538</c:v>
                </c:pt>
                <c:pt idx="852">
                  <c:v>-9750.0391039385831</c:v>
                </c:pt>
                <c:pt idx="853">
                  <c:v>-9740.6861472989876</c:v>
                </c:pt>
                <c:pt idx="854">
                  <c:v>-9734.3858837657535</c:v>
                </c:pt>
                <c:pt idx="855">
                  <c:v>-9731.1048230379838</c:v>
                </c:pt>
                <c:pt idx="856">
                  <c:v>-9714.8288382895189</c:v>
                </c:pt>
                <c:pt idx="857">
                  <c:v>-9696.1616489645603</c:v>
                </c:pt>
                <c:pt idx="858">
                  <c:v>-9693.7450723197417</c:v>
                </c:pt>
                <c:pt idx="859">
                  <c:v>-9679.9912686139305</c:v>
                </c:pt>
                <c:pt idx="860">
                  <c:v>-9677.0606016075362</c:v>
                </c:pt>
                <c:pt idx="861">
                  <c:v>-9673.5630981206923</c:v>
                </c:pt>
                <c:pt idx="862">
                  <c:v>-9662.9352483301827</c:v>
                </c:pt>
                <c:pt idx="863">
                  <c:v>-9659.6290894794147</c:v>
                </c:pt>
                <c:pt idx="864">
                  <c:v>-9649.3336148490453</c:v>
                </c:pt>
                <c:pt idx="865">
                  <c:v>-9642.885082965915</c:v>
                </c:pt>
                <c:pt idx="866">
                  <c:v>-9635.0263947006097</c:v>
                </c:pt>
                <c:pt idx="867">
                  <c:v>-9632.5640566243492</c:v>
                </c:pt>
                <c:pt idx="868">
                  <c:v>-9626.4617762343078</c:v>
                </c:pt>
                <c:pt idx="869">
                  <c:v>-9625.4220067027964</c:v>
                </c:pt>
                <c:pt idx="870">
                  <c:v>-9618.4608478456757</c:v>
                </c:pt>
                <c:pt idx="871">
                  <c:v>-9607.7380234376888</c:v>
                </c:pt>
                <c:pt idx="872">
                  <c:v>-9604.1795131245126</c:v>
                </c:pt>
                <c:pt idx="873">
                  <c:v>-9598.6492848101771</c:v>
                </c:pt>
                <c:pt idx="874">
                  <c:v>-9595.931124077264</c:v>
                </c:pt>
                <c:pt idx="875">
                  <c:v>-9589.3952873545022</c:v>
                </c:pt>
                <c:pt idx="876">
                  <c:v>-9588.7477297169262</c:v>
                </c:pt>
                <c:pt idx="877">
                  <c:v>-9588.0539710742851</c:v>
                </c:pt>
                <c:pt idx="878">
                  <c:v>-9583.3839468205078</c:v>
                </c:pt>
                <c:pt idx="879">
                  <c:v>-9569.4959372274825</c:v>
                </c:pt>
                <c:pt idx="880">
                  <c:v>-9564.3812258402504</c:v>
                </c:pt>
                <c:pt idx="881">
                  <c:v>-9560.6278390213101</c:v>
                </c:pt>
                <c:pt idx="882">
                  <c:v>-9539.4200626391066</c:v>
                </c:pt>
                <c:pt idx="883">
                  <c:v>-9538.9727239753338</c:v>
                </c:pt>
                <c:pt idx="884">
                  <c:v>-9532.3468683078409</c:v>
                </c:pt>
                <c:pt idx="885">
                  <c:v>-9518.4467023392226</c:v>
                </c:pt>
                <c:pt idx="886">
                  <c:v>-9518.0090114332361</c:v>
                </c:pt>
                <c:pt idx="887">
                  <c:v>-9499.2873142765384</c:v>
                </c:pt>
                <c:pt idx="888">
                  <c:v>-9498.3444617963378</c:v>
                </c:pt>
                <c:pt idx="889">
                  <c:v>-9497.4966308004696</c:v>
                </c:pt>
                <c:pt idx="890">
                  <c:v>-9483.0042186213705</c:v>
                </c:pt>
                <c:pt idx="891">
                  <c:v>-9466.6967645106397</c:v>
                </c:pt>
                <c:pt idx="892">
                  <c:v>-9465.4417742225869</c:v>
                </c:pt>
                <c:pt idx="893">
                  <c:v>-9463.8985076202953</c:v>
                </c:pt>
                <c:pt idx="894">
                  <c:v>-9460.6275131516777</c:v>
                </c:pt>
                <c:pt idx="895">
                  <c:v>-9460.5873433245797</c:v>
                </c:pt>
                <c:pt idx="896">
                  <c:v>-9454.5478561063155</c:v>
                </c:pt>
                <c:pt idx="897">
                  <c:v>-9436.2898101606734</c:v>
                </c:pt>
                <c:pt idx="898">
                  <c:v>-9433.7476565226971</c:v>
                </c:pt>
                <c:pt idx="899">
                  <c:v>-9421.3529421407511</c:v>
                </c:pt>
                <c:pt idx="900">
                  <c:v>-9416.1321447439823</c:v>
                </c:pt>
                <c:pt idx="901">
                  <c:v>-9415.9513656987237</c:v>
                </c:pt>
                <c:pt idx="902">
                  <c:v>-9403.0620432659034</c:v>
                </c:pt>
                <c:pt idx="903">
                  <c:v>-9392.2819442265572</c:v>
                </c:pt>
                <c:pt idx="904">
                  <c:v>-9389.7609780092425</c:v>
                </c:pt>
                <c:pt idx="905">
                  <c:v>-9376.6288849195571</c:v>
                </c:pt>
                <c:pt idx="906">
                  <c:v>-9376.0549484724197</c:v>
                </c:pt>
                <c:pt idx="907">
                  <c:v>-9371.4758163890947</c:v>
                </c:pt>
                <c:pt idx="908">
                  <c:v>-9355.407134923742</c:v>
                </c:pt>
                <c:pt idx="909">
                  <c:v>-9352.8524629522908</c:v>
                </c:pt>
                <c:pt idx="910">
                  <c:v>-9336.1964842198504</c:v>
                </c:pt>
                <c:pt idx="911">
                  <c:v>-9326.9738294510571</c:v>
                </c:pt>
                <c:pt idx="912">
                  <c:v>-9322.2741419016565</c:v>
                </c:pt>
                <c:pt idx="913">
                  <c:v>-9322.2741419016565</c:v>
                </c:pt>
                <c:pt idx="914">
                  <c:v>-9304.0029343724236</c:v>
                </c:pt>
                <c:pt idx="915">
                  <c:v>-9300.6582000384424</c:v>
                </c:pt>
                <c:pt idx="916">
                  <c:v>-9300.2332639598371</c:v>
                </c:pt>
                <c:pt idx="917">
                  <c:v>-9285.4490818253762</c:v>
                </c:pt>
                <c:pt idx="918">
                  <c:v>-9284.5441712766806</c:v>
                </c:pt>
                <c:pt idx="919">
                  <c:v>-9283.4509178732296</c:v>
                </c:pt>
                <c:pt idx="920">
                  <c:v>-9281.0108720268181</c:v>
                </c:pt>
                <c:pt idx="921">
                  <c:v>-9280.4072570629069</c:v>
                </c:pt>
                <c:pt idx="922">
                  <c:v>-9280.2841574420072</c:v>
                </c:pt>
                <c:pt idx="923">
                  <c:v>-9276.6403204814997</c:v>
                </c:pt>
                <c:pt idx="924">
                  <c:v>-9270.4598521679072</c:v>
                </c:pt>
                <c:pt idx="925">
                  <c:v>-9267.4298487415526</c:v>
                </c:pt>
                <c:pt idx="926">
                  <c:v>-9260.3315832896496</c:v>
                </c:pt>
                <c:pt idx="927">
                  <c:v>-9258.6611813484596</c:v>
                </c:pt>
                <c:pt idx="928">
                  <c:v>-9249.2191834277673</c:v>
                </c:pt>
                <c:pt idx="929">
                  <c:v>-9220.117948242023</c:v>
                </c:pt>
                <c:pt idx="930">
                  <c:v>-9213.4357769187282</c:v>
                </c:pt>
                <c:pt idx="931">
                  <c:v>-9206.9006338446034</c:v>
                </c:pt>
                <c:pt idx="932">
                  <c:v>-9200.0729192593681</c:v>
                </c:pt>
                <c:pt idx="933">
                  <c:v>-9199.1115543648812</c:v>
                </c:pt>
                <c:pt idx="934">
                  <c:v>-9193.9022890010947</c:v>
                </c:pt>
                <c:pt idx="935">
                  <c:v>-9190.6195017463178</c:v>
                </c:pt>
                <c:pt idx="936">
                  <c:v>-9180.3407681292483</c:v>
                </c:pt>
                <c:pt idx="937">
                  <c:v>-9179.6010174885432</c:v>
                </c:pt>
                <c:pt idx="938">
                  <c:v>-9176.6729917798966</c:v>
                </c:pt>
                <c:pt idx="939">
                  <c:v>-9171.5968110371869</c:v>
                </c:pt>
                <c:pt idx="940">
                  <c:v>-9164.3080170650264</c:v>
                </c:pt>
                <c:pt idx="941">
                  <c:v>-9141.5462498679371</c:v>
                </c:pt>
                <c:pt idx="942">
                  <c:v>-9137.1769189967672</c:v>
                </c:pt>
                <c:pt idx="943">
                  <c:v>-9129.1115631890207</c:v>
                </c:pt>
                <c:pt idx="944">
                  <c:v>-9128.6335555325932</c:v>
                </c:pt>
                <c:pt idx="945">
                  <c:v>-9119.9863001102385</c:v>
                </c:pt>
                <c:pt idx="946">
                  <c:v>-9118.8752087557477</c:v>
                </c:pt>
                <c:pt idx="947">
                  <c:v>-9114.1039407053358</c:v>
                </c:pt>
                <c:pt idx="948">
                  <c:v>-9114.1039407053358</c:v>
                </c:pt>
                <c:pt idx="949">
                  <c:v>-9110.9042372638851</c:v>
                </c:pt>
                <c:pt idx="950">
                  <c:v>-9097.6336955377483</c:v>
                </c:pt>
                <c:pt idx="951">
                  <c:v>-9090.0217373239375</c:v>
                </c:pt>
                <c:pt idx="952">
                  <c:v>-9077.0589437168874</c:v>
                </c:pt>
                <c:pt idx="953">
                  <c:v>-9057.0210002986023</c:v>
                </c:pt>
                <c:pt idx="954">
                  <c:v>-9047.7428390887162</c:v>
                </c:pt>
                <c:pt idx="955">
                  <c:v>-9043.0634928756008</c:v>
                </c:pt>
                <c:pt idx="956">
                  <c:v>-9039.4440157752761</c:v>
                </c:pt>
                <c:pt idx="957">
                  <c:v>-9027.7842767423663</c:v>
                </c:pt>
                <c:pt idx="958">
                  <c:v>-9025.7148577492117</c:v>
                </c:pt>
                <c:pt idx="959">
                  <c:v>-9020.1903372095258</c:v>
                </c:pt>
                <c:pt idx="960">
                  <c:v>-9010.6370373530372</c:v>
                </c:pt>
                <c:pt idx="961">
                  <c:v>-9010.6370373530372</c:v>
                </c:pt>
                <c:pt idx="962">
                  <c:v>-9008.9216091250128</c:v>
                </c:pt>
                <c:pt idx="963">
                  <c:v>-9006.2391743809421</c:v>
                </c:pt>
                <c:pt idx="964">
                  <c:v>-9004.91307338765</c:v>
                </c:pt>
                <c:pt idx="965">
                  <c:v>-9003.0630234170039</c:v>
                </c:pt>
                <c:pt idx="966">
                  <c:v>-8984.7581167530025</c:v>
                </c:pt>
                <c:pt idx="967">
                  <c:v>-8976.3862122373757</c:v>
                </c:pt>
                <c:pt idx="968">
                  <c:v>-8975.4703446925905</c:v>
                </c:pt>
                <c:pt idx="969">
                  <c:v>-8970.992883381432</c:v>
                </c:pt>
                <c:pt idx="970">
                  <c:v>-8968.2671103543653</c:v>
                </c:pt>
                <c:pt idx="971">
                  <c:v>-8967.6008383582885</c:v>
                </c:pt>
                <c:pt idx="972">
                  <c:v>-8961.5622205401123</c:v>
                </c:pt>
                <c:pt idx="973">
                  <c:v>-8955.723093679042</c:v>
                </c:pt>
                <c:pt idx="974">
                  <c:v>-8952.7761950060121</c:v>
                </c:pt>
                <c:pt idx="975">
                  <c:v>-8934.8986814697037</c:v>
                </c:pt>
                <c:pt idx="976">
                  <c:v>-8930.6177026662172</c:v>
                </c:pt>
                <c:pt idx="977">
                  <c:v>-8921.8198844839244</c:v>
                </c:pt>
                <c:pt idx="978">
                  <c:v>-8911.5433123310468</c:v>
                </c:pt>
                <c:pt idx="979">
                  <c:v>-8907.9163063838769</c:v>
                </c:pt>
                <c:pt idx="980">
                  <c:v>-8903.0339970399127</c:v>
                </c:pt>
                <c:pt idx="981">
                  <c:v>-8890.8706204853734</c:v>
                </c:pt>
                <c:pt idx="982">
                  <c:v>-8890.1781318690755</c:v>
                </c:pt>
                <c:pt idx="983">
                  <c:v>-8870.4256225839981</c:v>
                </c:pt>
                <c:pt idx="984">
                  <c:v>-8866.0492513055215</c:v>
                </c:pt>
                <c:pt idx="985">
                  <c:v>-8865.2127748219809</c:v>
                </c:pt>
                <c:pt idx="986">
                  <c:v>-8862.0158236247025</c:v>
                </c:pt>
                <c:pt idx="987">
                  <c:v>-8859.7975155087279</c:v>
                </c:pt>
                <c:pt idx="988">
                  <c:v>-8855.6840034658217</c:v>
                </c:pt>
                <c:pt idx="989">
                  <c:v>-8853.1006580702197</c:v>
                </c:pt>
                <c:pt idx="990">
                  <c:v>-8841.4396168721905</c:v>
                </c:pt>
                <c:pt idx="991">
                  <c:v>-8823.6391960659676</c:v>
                </c:pt>
                <c:pt idx="992">
                  <c:v>-8821.9819472119798</c:v>
                </c:pt>
                <c:pt idx="993">
                  <c:v>-8818.7155768193861</c:v>
                </c:pt>
                <c:pt idx="994">
                  <c:v>-8816.9438001536364</c:v>
                </c:pt>
                <c:pt idx="995">
                  <c:v>-8813.3821238936871</c:v>
                </c:pt>
                <c:pt idx="996">
                  <c:v>-8810.006863749084</c:v>
                </c:pt>
                <c:pt idx="997">
                  <c:v>-8809.1357786713579</c:v>
                </c:pt>
                <c:pt idx="998">
                  <c:v>-8808.6943322100469</c:v>
                </c:pt>
                <c:pt idx="999">
                  <c:v>-8808.3527859462483</c:v>
                </c:pt>
                <c:pt idx="1000">
                  <c:v>-8807.3321125856237</c:v>
                </c:pt>
                <c:pt idx="1001">
                  <c:v>-8794.1637182571121</c:v>
                </c:pt>
                <c:pt idx="1002">
                  <c:v>-8790.3204653548983</c:v>
                </c:pt>
                <c:pt idx="1003">
                  <c:v>-8777.3692995590536</c:v>
                </c:pt>
                <c:pt idx="1004">
                  <c:v>-8773.9931744759906</c:v>
                </c:pt>
                <c:pt idx="1005">
                  <c:v>-8770.9536768560665</c:v>
                </c:pt>
                <c:pt idx="1006">
                  <c:v>-8768.411389298959</c:v>
                </c:pt>
                <c:pt idx="1007">
                  <c:v>-8737.4721277911613</c:v>
                </c:pt>
                <c:pt idx="1008">
                  <c:v>-8726.2070330508268</c:v>
                </c:pt>
                <c:pt idx="1009">
                  <c:v>-8722.6531885677323</c:v>
                </c:pt>
                <c:pt idx="1010">
                  <c:v>-8715.3326559828784</c:v>
                </c:pt>
                <c:pt idx="1011">
                  <c:v>-8706.1101030683567</c:v>
                </c:pt>
                <c:pt idx="1012">
                  <c:v>-8705.2318017604284</c:v>
                </c:pt>
                <c:pt idx="1013">
                  <c:v>-8702.9616162249204</c:v>
                </c:pt>
                <c:pt idx="1014">
                  <c:v>-8689.8453658220224</c:v>
                </c:pt>
                <c:pt idx="1015">
                  <c:v>-8688.9642669274999</c:v>
                </c:pt>
                <c:pt idx="1016">
                  <c:v>-8688.0438939778578</c:v>
                </c:pt>
                <c:pt idx="1017">
                  <c:v>-8684.4591836425807</c:v>
                </c:pt>
                <c:pt idx="1018">
                  <c:v>-8674.8059191422672</c:v>
                </c:pt>
                <c:pt idx="1019">
                  <c:v>-8652.2025652819539</c:v>
                </c:pt>
                <c:pt idx="1020">
                  <c:v>-8644.2603134856254</c:v>
                </c:pt>
                <c:pt idx="1021">
                  <c:v>-8643.6862663015618</c:v>
                </c:pt>
                <c:pt idx="1022">
                  <c:v>-8626.6218210118823</c:v>
                </c:pt>
                <c:pt idx="1023">
                  <c:v>-8622.4794910670571</c:v>
                </c:pt>
                <c:pt idx="1024">
                  <c:v>-8620.1905236414477</c:v>
                </c:pt>
                <c:pt idx="1025">
                  <c:v>-8615.3586251842971</c:v>
                </c:pt>
                <c:pt idx="1026">
                  <c:v>-8611.3253383974225</c:v>
                </c:pt>
                <c:pt idx="1027">
                  <c:v>-8596.883402602376</c:v>
                </c:pt>
                <c:pt idx="1028">
                  <c:v>-8587.345684995229</c:v>
                </c:pt>
                <c:pt idx="1029">
                  <c:v>-8581.7178119842811</c:v>
                </c:pt>
                <c:pt idx="1030">
                  <c:v>-8580.6940038726389</c:v>
                </c:pt>
                <c:pt idx="1031">
                  <c:v>-8575.5488316262054</c:v>
                </c:pt>
                <c:pt idx="1032">
                  <c:v>-8567.0462360310958</c:v>
                </c:pt>
                <c:pt idx="1033">
                  <c:v>-8558.8898420351543</c:v>
                </c:pt>
                <c:pt idx="1034">
                  <c:v>-8549.5519349374081</c:v>
                </c:pt>
                <c:pt idx="1035">
                  <c:v>-8548.4970979641221</c:v>
                </c:pt>
                <c:pt idx="1036">
                  <c:v>-8536.9757105591834</c:v>
                </c:pt>
                <c:pt idx="1037">
                  <c:v>-8519.6742834454417</c:v>
                </c:pt>
                <c:pt idx="1038">
                  <c:v>-8513.5521608946492</c:v>
                </c:pt>
                <c:pt idx="1039">
                  <c:v>-8507.2891324532047</c:v>
                </c:pt>
                <c:pt idx="1040">
                  <c:v>-8502.7769394442821</c:v>
                </c:pt>
                <c:pt idx="1041">
                  <c:v>-8500.9270364022541</c:v>
                </c:pt>
                <c:pt idx="1042">
                  <c:v>-8500.9270364022541</c:v>
                </c:pt>
                <c:pt idx="1043">
                  <c:v>-8489.7874334499666</c:v>
                </c:pt>
                <c:pt idx="1044">
                  <c:v>-8486.9255230682902</c:v>
                </c:pt>
                <c:pt idx="1045">
                  <c:v>-8461.1163204981331</c:v>
                </c:pt>
                <c:pt idx="1046">
                  <c:v>-8459.5886162101397</c:v>
                </c:pt>
                <c:pt idx="1047">
                  <c:v>-8459.1655599134847</c:v>
                </c:pt>
                <c:pt idx="1048">
                  <c:v>-8458.349190148725</c:v>
                </c:pt>
                <c:pt idx="1049">
                  <c:v>-8452.6639132426481</c:v>
                </c:pt>
                <c:pt idx="1050">
                  <c:v>-8450.9673960518467</c:v>
                </c:pt>
                <c:pt idx="1051">
                  <c:v>-8450.8340789265403</c:v>
                </c:pt>
                <c:pt idx="1052">
                  <c:v>-8448.0504213998775</c:v>
                </c:pt>
                <c:pt idx="1053">
                  <c:v>-8446.986252395187</c:v>
                </c:pt>
                <c:pt idx="1054">
                  <c:v>-8442.2107703174752</c:v>
                </c:pt>
                <c:pt idx="1055">
                  <c:v>-8434.7964468598766</c:v>
                </c:pt>
                <c:pt idx="1056">
                  <c:v>-8431.1389597926227</c:v>
                </c:pt>
                <c:pt idx="1057">
                  <c:v>-8420.2929440040207</c:v>
                </c:pt>
                <c:pt idx="1058">
                  <c:v>-8409.3602418447008</c:v>
                </c:pt>
                <c:pt idx="1059">
                  <c:v>-8400.1394573867256</c:v>
                </c:pt>
                <c:pt idx="1060">
                  <c:v>-8396.8756003925264</c:v>
                </c:pt>
                <c:pt idx="1061">
                  <c:v>-8387.3585563441575</c:v>
                </c:pt>
                <c:pt idx="1062">
                  <c:v>-8371.2451010604291</c:v>
                </c:pt>
                <c:pt idx="1063">
                  <c:v>-8360.6020886738334</c:v>
                </c:pt>
                <c:pt idx="1064">
                  <c:v>-8360.3186249821301</c:v>
                </c:pt>
                <c:pt idx="1065">
                  <c:v>-8357.3024420725287</c:v>
                </c:pt>
                <c:pt idx="1066">
                  <c:v>-8346.3944349782741</c:v>
                </c:pt>
                <c:pt idx="1067">
                  <c:v>-8338.2454435107848</c:v>
                </c:pt>
                <c:pt idx="1068">
                  <c:v>-8332.355178351625</c:v>
                </c:pt>
                <c:pt idx="1069">
                  <c:v>-8328.7794658183284</c:v>
                </c:pt>
                <c:pt idx="1070">
                  <c:v>-8318.3392578492876</c:v>
                </c:pt>
                <c:pt idx="1071">
                  <c:v>-8315.3832752432809</c:v>
                </c:pt>
                <c:pt idx="1072">
                  <c:v>-8302.7973526390142</c:v>
                </c:pt>
                <c:pt idx="1073">
                  <c:v>-8301.736656208157</c:v>
                </c:pt>
                <c:pt idx="1074">
                  <c:v>-8296.8768125295628</c:v>
                </c:pt>
                <c:pt idx="1075">
                  <c:v>-8293.7935414771709</c:v>
                </c:pt>
                <c:pt idx="1076">
                  <c:v>-8290.2069074856881</c:v>
                </c:pt>
                <c:pt idx="1077">
                  <c:v>-8282.1545418257519</c:v>
                </c:pt>
                <c:pt idx="1078">
                  <c:v>-8280.1911716642335</c:v>
                </c:pt>
                <c:pt idx="1079">
                  <c:v>-8276.2000273245376</c:v>
                </c:pt>
                <c:pt idx="1080">
                  <c:v>-8269.705670501764</c:v>
                </c:pt>
                <c:pt idx="1081">
                  <c:v>-8265.5700789721413</c:v>
                </c:pt>
                <c:pt idx="1082">
                  <c:v>-8264.021795188959</c:v>
                </c:pt>
                <c:pt idx="1083">
                  <c:v>-8247.2841405255167</c:v>
                </c:pt>
                <c:pt idx="1084">
                  <c:v>-8238.1310821930874</c:v>
                </c:pt>
                <c:pt idx="1085">
                  <c:v>-8235.8092200123174</c:v>
                </c:pt>
                <c:pt idx="1086">
                  <c:v>-8233.1572818705481</c:v>
                </c:pt>
                <c:pt idx="1087">
                  <c:v>-8231.1038807280966</c:v>
                </c:pt>
                <c:pt idx="1088">
                  <c:v>-8224.7050737650006</c:v>
                </c:pt>
                <c:pt idx="1089">
                  <c:v>-8223.5536454986068</c:v>
                </c:pt>
                <c:pt idx="1090">
                  <c:v>-8221.8195647970388</c:v>
                </c:pt>
                <c:pt idx="1091">
                  <c:v>-8219.2318526740473</c:v>
                </c:pt>
                <c:pt idx="1092">
                  <c:v>-8209.5588324287892</c:v>
                </c:pt>
                <c:pt idx="1093">
                  <c:v>-8199.0128863562604</c:v>
                </c:pt>
                <c:pt idx="1094">
                  <c:v>-8197.9315670921951</c:v>
                </c:pt>
                <c:pt idx="1095">
                  <c:v>-8196.7218781427018</c:v>
                </c:pt>
                <c:pt idx="1096">
                  <c:v>-8189.1068255777745</c:v>
                </c:pt>
                <c:pt idx="1097">
                  <c:v>-8185.5959433490216</c:v>
                </c:pt>
                <c:pt idx="1098">
                  <c:v>-8172.2256211546746</c:v>
                </c:pt>
                <c:pt idx="1099">
                  <c:v>-8163.8808712976497</c:v>
                </c:pt>
                <c:pt idx="1100">
                  <c:v>-8163.7375606067417</c:v>
                </c:pt>
                <c:pt idx="1101">
                  <c:v>-8161.0396402448841</c:v>
                </c:pt>
                <c:pt idx="1102">
                  <c:v>-8159.2114572445435</c:v>
                </c:pt>
                <c:pt idx="1103">
                  <c:v>-8159.1372102656023</c:v>
                </c:pt>
                <c:pt idx="1104">
                  <c:v>-8151.7313949477357</c:v>
                </c:pt>
                <c:pt idx="1105">
                  <c:v>-8146.9394830572191</c:v>
                </c:pt>
                <c:pt idx="1106">
                  <c:v>-8145.7949030515874</c:v>
                </c:pt>
                <c:pt idx="1107">
                  <c:v>-8145.571013734082</c:v>
                </c:pt>
                <c:pt idx="1108">
                  <c:v>-8143.9808195755922</c:v>
                </c:pt>
                <c:pt idx="1109">
                  <c:v>-8141.0506323599529</c:v>
                </c:pt>
                <c:pt idx="1110">
                  <c:v>-8137.5180714582257</c:v>
                </c:pt>
                <c:pt idx="1111">
                  <c:v>-8129.9052323592259</c:v>
                </c:pt>
                <c:pt idx="1112">
                  <c:v>-8125.0201171786393</c:v>
                </c:pt>
                <c:pt idx="1113">
                  <c:v>-8122.109571597206</c:v>
                </c:pt>
                <c:pt idx="1114">
                  <c:v>-8114.4790858701963</c:v>
                </c:pt>
                <c:pt idx="1115">
                  <c:v>-8114.1853720130475</c:v>
                </c:pt>
                <c:pt idx="1116">
                  <c:v>-8109.4720551546816</c:v>
                </c:pt>
                <c:pt idx="1117">
                  <c:v>-8104.4436075654439</c:v>
                </c:pt>
                <c:pt idx="1118">
                  <c:v>-8099.7158049412719</c:v>
                </c:pt>
                <c:pt idx="1119">
                  <c:v>-8095.5870861127059</c:v>
                </c:pt>
                <c:pt idx="1120">
                  <c:v>-8094.8183592309269</c:v>
                </c:pt>
                <c:pt idx="1121">
                  <c:v>-8091.4173940051669</c:v>
                </c:pt>
                <c:pt idx="1122">
                  <c:v>-8087.0199991620411</c:v>
                </c:pt>
                <c:pt idx="1123">
                  <c:v>-8084.3129741375442</c:v>
                </c:pt>
                <c:pt idx="1124">
                  <c:v>-8083.648402723551</c:v>
                </c:pt>
                <c:pt idx="1125">
                  <c:v>-8082.1136333354407</c:v>
                </c:pt>
                <c:pt idx="1126">
                  <c:v>-8080.074975444435</c:v>
                </c:pt>
                <c:pt idx="1127">
                  <c:v>-8076.3286181375915</c:v>
                </c:pt>
                <c:pt idx="1128">
                  <c:v>-8063.3582797519657</c:v>
                </c:pt>
                <c:pt idx="1129">
                  <c:v>-8061.6837886859521</c:v>
                </c:pt>
                <c:pt idx="1130">
                  <c:v>-8060.4277247647251</c:v>
                </c:pt>
                <c:pt idx="1131">
                  <c:v>-8059.8812051710938</c:v>
                </c:pt>
                <c:pt idx="1132">
                  <c:v>-8051.8179576207613</c:v>
                </c:pt>
                <c:pt idx="1133">
                  <c:v>-8043.7125725910446</c:v>
                </c:pt>
                <c:pt idx="1134">
                  <c:v>-8038.1406944946475</c:v>
                </c:pt>
                <c:pt idx="1135">
                  <c:v>-8036.2576698825151</c:v>
                </c:pt>
                <c:pt idx="1136">
                  <c:v>-8026.5554380225121</c:v>
                </c:pt>
                <c:pt idx="1137">
                  <c:v>-8020.2386502815943</c:v>
                </c:pt>
                <c:pt idx="1138">
                  <c:v>-8014.4051495531467</c:v>
                </c:pt>
                <c:pt idx="1139">
                  <c:v>-8012.9113355485079</c:v>
                </c:pt>
                <c:pt idx="1140">
                  <c:v>-8008.3930378122732</c:v>
                </c:pt>
                <c:pt idx="1141">
                  <c:v>-8005.8147826942313</c:v>
                </c:pt>
                <c:pt idx="1142">
                  <c:v>-7993.8352611354439</c:v>
                </c:pt>
                <c:pt idx="1143">
                  <c:v>-7991.6125426316175</c:v>
                </c:pt>
                <c:pt idx="1144">
                  <c:v>-7966.7662288593183</c:v>
                </c:pt>
                <c:pt idx="1145">
                  <c:v>-7958.528955708749</c:v>
                </c:pt>
                <c:pt idx="1146">
                  <c:v>-7955.4648597986106</c:v>
                </c:pt>
                <c:pt idx="1147">
                  <c:v>-7951.0365458408396</c:v>
                </c:pt>
                <c:pt idx="1148">
                  <c:v>-7943.4590861786064</c:v>
                </c:pt>
                <c:pt idx="1149">
                  <c:v>-7941.9363098963504</c:v>
                </c:pt>
                <c:pt idx="1150">
                  <c:v>-7940.8709855895304</c:v>
                </c:pt>
                <c:pt idx="1151">
                  <c:v>-7936.310145575103</c:v>
                </c:pt>
                <c:pt idx="1152">
                  <c:v>-7934.7895722635812</c:v>
                </c:pt>
                <c:pt idx="1153">
                  <c:v>-7934.003758061257</c:v>
                </c:pt>
                <c:pt idx="1154">
                  <c:v>-7919.670241684933</c:v>
                </c:pt>
                <c:pt idx="1155">
                  <c:v>-7913.1459237411564</c:v>
                </c:pt>
                <c:pt idx="1156">
                  <c:v>-7909.8248189553615</c:v>
                </c:pt>
                <c:pt idx="1157">
                  <c:v>-7905.7535726921251</c:v>
                </c:pt>
                <c:pt idx="1158">
                  <c:v>-7899.6205666626774</c:v>
                </c:pt>
                <c:pt idx="1159">
                  <c:v>-7898.8042645307796</c:v>
                </c:pt>
                <c:pt idx="1160">
                  <c:v>-7893.3656153888669</c:v>
                </c:pt>
                <c:pt idx="1161">
                  <c:v>-7889.7035787384975</c:v>
                </c:pt>
                <c:pt idx="1162">
                  <c:v>-7888.1011986376734</c:v>
                </c:pt>
                <c:pt idx="1163">
                  <c:v>-7887.5004669996124</c:v>
                </c:pt>
                <c:pt idx="1164">
                  <c:v>-7883.2988215432188</c:v>
                </c:pt>
                <c:pt idx="1165">
                  <c:v>-7864.9450134695435</c:v>
                </c:pt>
                <c:pt idx="1166">
                  <c:v>-7861.5605727406482</c:v>
                </c:pt>
                <c:pt idx="1167">
                  <c:v>-7860.4924716889691</c:v>
                </c:pt>
                <c:pt idx="1168">
                  <c:v>-7859.3658602687392</c:v>
                </c:pt>
                <c:pt idx="1169">
                  <c:v>-7850.4920549832268</c:v>
                </c:pt>
                <c:pt idx="1170">
                  <c:v>-7842.5424266398368</c:v>
                </c:pt>
                <c:pt idx="1171">
                  <c:v>-7836.3921598152474</c:v>
                </c:pt>
                <c:pt idx="1172">
                  <c:v>-7834.7062127533491</c:v>
                </c:pt>
                <c:pt idx="1173">
                  <c:v>-7831.9069294631154</c:v>
                </c:pt>
                <c:pt idx="1174">
                  <c:v>-7825.1485009544531</c:v>
                </c:pt>
                <c:pt idx="1175">
                  <c:v>-7822.9799438755845</c:v>
                </c:pt>
                <c:pt idx="1176">
                  <c:v>-7820.6833042153776</c:v>
                </c:pt>
                <c:pt idx="1177">
                  <c:v>-7818.4256239226552</c:v>
                </c:pt>
                <c:pt idx="1178">
                  <c:v>-7811.602754256508</c:v>
                </c:pt>
                <c:pt idx="1179">
                  <c:v>-7804.9324505404948</c:v>
                </c:pt>
                <c:pt idx="1180">
                  <c:v>-7804.7438663196854</c:v>
                </c:pt>
                <c:pt idx="1181">
                  <c:v>-7800.2509647173192</c:v>
                </c:pt>
                <c:pt idx="1182">
                  <c:v>-7798.968473749329</c:v>
                </c:pt>
                <c:pt idx="1183">
                  <c:v>-7791.3295897641447</c:v>
                </c:pt>
                <c:pt idx="1184">
                  <c:v>-7789.8088799440638</c:v>
                </c:pt>
                <c:pt idx="1185">
                  <c:v>-7785.9382037398846</c:v>
                </c:pt>
                <c:pt idx="1186">
                  <c:v>-7781.3460565002433</c:v>
                </c:pt>
                <c:pt idx="1187">
                  <c:v>-7772.5963908295817</c:v>
                </c:pt>
                <c:pt idx="1188">
                  <c:v>-7769.5920647747125</c:v>
                </c:pt>
                <c:pt idx="1189">
                  <c:v>-7765.1224349666927</c:v>
                </c:pt>
                <c:pt idx="1190">
                  <c:v>-7762.9248465407727</c:v>
                </c:pt>
                <c:pt idx="1191">
                  <c:v>-7762.7132968610222</c:v>
                </c:pt>
                <c:pt idx="1192">
                  <c:v>-7761.9830709993721</c:v>
                </c:pt>
                <c:pt idx="1193">
                  <c:v>-7761.1332423967897</c:v>
                </c:pt>
                <c:pt idx="1194">
                  <c:v>-7751.2415519950746</c:v>
                </c:pt>
                <c:pt idx="1195">
                  <c:v>-7747.4296296120174</c:v>
                </c:pt>
                <c:pt idx="1196">
                  <c:v>-7741.719410436157</c:v>
                </c:pt>
                <c:pt idx="1197">
                  <c:v>-7737.614988906912</c:v>
                </c:pt>
                <c:pt idx="1198">
                  <c:v>-7731.2305226620319</c:v>
                </c:pt>
                <c:pt idx="1199">
                  <c:v>-7730.0409409044823</c:v>
                </c:pt>
                <c:pt idx="1200">
                  <c:v>-7719.4973803436005</c:v>
                </c:pt>
                <c:pt idx="1201">
                  <c:v>-7718.69644460987</c:v>
                </c:pt>
                <c:pt idx="1202">
                  <c:v>-7718.69644460987</c:v>
                </c:pt>
                <c:pt idx="1203">
                  <c:v>-7708.4115103291588</c:v>
                </c:pt>
                <c:pt idx="1204">
                  <c:v>-7707.7516695472823</c:v>
                </c:pt>
                <c:pt idx="1205">
                  <c:v>-7706.3232773550671</c:v>
                </c:pt>
                <c:pt idx="1206">
                  <c:v>-7697.5427564615493</c:v>
                </c:pt>
                <c:pt idx="1207">
                  <c:v>-7696.0475959213509</c:v>
                </c:pt>
                <c:pt idx="1208">
                  <c:v>-7693.6902761957335</c:v>
                </c:pt>
                <c:pt idx="1209">
                  <c:v>-7690.1475502193698</c:v>
                </c:pt>
                <c:pt idx="1210">
                  <c:v>-7687.7336725130799</c:v>
                </c:pt>
                <c:pt idx="1211">
                  <c:v>-7686.0128701816593</c:v>
                </c:pt>
                <c:pt idx="1212">
                  <c:v>-7685.7822615544374</c:v>
                </c:pt>
                <c:pt idx="1213">
                  <c:v>-7681.4485151509543</c:v>
                </c:pt>
                <c:pt idx="1214">
                  <c:v>-7675.9622312113333</c:v>
                </c:pt>
                <c:pt idx="1215">
                  <c:v>-7675.9622312113333</c:v>
                </c:pt>
                <c:pt idx="1216">
                  <c:v>-7666.8355534447564</c:v>
                </c:pt>
                <c:pt idx="1217">
                  <c:v>-7663.5860435138193</c:v>
                </c:pt>
                <c:pt idx="1218">
                  <c:v>-7662.3853288480932</c:v>
                </c:pt>
                <c:pt idx="1219">
                  <c:v>-7662.2046378421701</c:v>
                </c:pt>
                <c:pt idx="1220">
                  <c:v>-7650.5819356014836</c:v>
                </c:pt>
                <c:pt idx="1221">
                  <c:v>-7649.9030181104972</c:v>
                </c:pt>
                <c:pt idx="1222">
                  <c:v>-7644.7597310982655</c:v>
                </c:pt>
                <c:pt idx="1223">
                  <c:v>-7635.7878295689134</c:v>
                </c:pt>
                <c:pt idx="1224">
                  <c:v>-7624.2157668560521</c:v>
                </c:pt>
                <c:pt idx="1225">
                  <c:v>-7615.51018748358</c:v>
                </c:pt>
                <c:pt idx="1226">
                  <c:v>-7610.5858068811795</c:v>
                </c:pt>
                <c:pt idx="1227">
                  <c:v>-7600.9664342044634</c:v>
                </c:pt>
                <c:pt idx="1228">
                  <c:v>-7593.1475633457512</c:v>
                </c:pt>
                <c:pt idx="1229">
                  <c:v>-7588.6942964447335</c:v>
                </c:pt>
                <c:pt idx="1230">
                  <c:v>-7587.9454129720707</c:v>
                </c:pt>
                <c:pt idx="1231">
                  <c:v>-7587.9084049436924</c:v>
                </c:pt>
                <c:pt idx="1232">
                  <c:v>-7584.3104029906235</c:v>
                </c:pt>
                <c:pt idx="1233">
                  <c:v>-7577.1812860161299</c:v>
                </c:pt>
                <c:pt idx="1234">
                  <c:v>-7574.4894410389679</c:v>
                </c:pt>
                <c:pt idx="1235">
                  <c:v>-7574.1339716282764</c:v>
                </c:pt>
                <c:pt idx="1236">
                  <c:v>-7569.4281225672357</c:v>
                </c:pt>
                <c:pt idx="1237">
                  <c:v>-7568.8564842225396</c:v>
                </c:pt>
                <c:pt idx="1238">
                  <c:v>-7566.7698438646757</c:v>
                </c:pt>
                <c:pt idx="1239">
                  <c:v>-7554.754508605216</c:v>
                </c:pt>
                <c:pt idx="1240">
                  <c:v>-7551.7575590912593</c:v>
                </c:pt>
                <c:pt idx="1241">
                  <c:v>-7545.3106654509684</c:v>
                </c:pt>
                <c:pt idx="1242">
                  <c:v>-7540.7438169626039</c:v>
                </c:pt>
                <c:pt idx="1243">
                  <c:v>-7540.6827358421333</c:v>
                </c:pt>
                <c:pt idx="1244">
                  <c:v>-7525.3568373594117</c:v>
                </c:pt>
                <c:pt idx="1245">
                  <c:v>-7521.9596519480319</c:v>
                </c:pt>
                <c:pt idx="1246">
                  <c:v>-7519.8639176717697</c:v>
                </c:pt>
                <c:pt idx="1247">
                  <c:v>-7517.758227173149</c:v>
                </c:pt>
                <c:pt idx="1248">
                  <c:v>-7512.2336511087278</c:v>
                </c:pt>
                <c:pt idx="1249">
                  <c:v>-7510.1676930797339</c:v>
                </c:pt>
                <c:pt idx="1250">
                  <c:v>-7497.1006794275654</c:v>
                </c:pt>
                <c:pt idx="1251">
                  <c:v>-7487.1070427064406</c:v>
                </c:pt>
                <c:pt idx="1252">
                  <c:v>-7480.37472490442</c:v>
                </c:pt>
                <c:pt idx="1253">
                  <c:v>-7471.1123455722964</c:v>
                </c:pt>
                <c:pt idx="1254">
                  <c:v>-7470.9611984395833</c:v>
                </c:pt>
                <c:pt idx="1255">
                  <c:v>-7467.9861491238926</c:v>
                </c:pt>
                <c:pt idx="1256">
                  <c:v>-7461.5668073713905</c:v>
                </c:pt>
                <c:pt idx="1257">
                  <c:v>-7461.1039067599713</c:v>
                </c:pt>
                <c:pt idx="1258">
                  <c:v>-7460.046901078932</c:v>
                </c:pt>
                <c:pt idx="1259">
                  <c:v>-7460.046901078932</c:v>
                </c:pt>
                <c:pt idx="1260">
                  <c:v>-7454.6570184336251</c:v>
                </c:pt>
                <c:pt idx="1261">
                  <c:v>-7450.8201086835152</c:v>
                </c:pt>
                <c:pt idx="1262">
                  <c:v>-7450.6029074649141</c:v>
                </c:pt>
                <c:pt idx="1263">
                  <c:v>-7450.5026459823994</c:v>
                </c:pt>
                <c:pt idx="1264">
                  <c:v>-7438.7952132076907</c:v>
                </c:pt>
                <c:pt idx="1265">
                  <c:v>-7438.512560041926</c:v>
                </c:pt>
                <c:pt idx="1266">
                  <c:v>-7436.6422994989025</c:v>
                </c:pt>
                <c:pt idx="1267">
                  <c:v>-7435.8602589781985</c:v>
                </c:pt>
                <c:pt idx="1268">
                  <c:v>-7425.5638850548221</c:v>
                </c:pt>
                <c:pt idx="1269">
                  <c:v>-7424.3419364262318</c:v>
                </c:pt>
                <c:pt idx="1270">
                  <c:v>-7421.5078940220692</c:v>
                </c:pt>
                <c:pt idx="1271">
                  <c:v>-7420.1009587833041</c:v>
                </c:pt>
                <c:pt idx="1272">
                  <c:v>-7420.1009587833041</c:v>
                </c:pt>
                <c:pt idx="1273">
                  <c:v>-7420.1009587833032</c:v>
                </c:pt>
                <c:pt idx="1274">
                  <c:v>-7414.1297751730026</c:v>
                </c:pt>
                <c:pt idx="1275">
                  <c:v>-7398.0057046716884</c:v>
                </c:pt>
                <c:pt idx="1276">
                  <c:v>-7393.5368052317099</c:v>
                </c:pt>
                <c:pt idx="1277">
                  <c:v>-7389.4816832286469</c:v>
                </c:pt>
                <c:pt idx="1278">
                  <c:v>-7388.9565829145376</c:v>
                </c:pt>
                <c:pt idx="1279">
                  <c:v>-7382.9840334239916</c:v>
                </c:pt>
                <c:pt idx="1280">
                  <c:v>-7382.3397477212266</c:v>
                </c:pt>
                <c:pt idx="1281">
                  <c:v>-7375.1984222482097</c:v>
                </c:pt>
                <c:pt idx="1282">
                  <c:v>-7375.1890266114251</c:v>
                </c:pt>
                <c:pt idx="1283">
                  <c:v>-7366.4821628380059</c:v>
                </c:pt>
                <c:pt idx="1284">
                  <c:v>-7366.482162838005</c:v>
                </c:pt>
                <c:pt idx="1285">
                  <c:v>-7366.1876394431511</c:v>
                </c:pt>
                <c:pt idx="1286">
                  <c:v>-7361.6128473197241</c:v>
                </c:pt>
                <c:pt idx="1287">
                  <c:v>-7360.2212774382442</c:v>
                </c:pt>
                <c:pt idx="1288">
                  <c:v>-7352.7452733722112</c:v>
                </c:pt>
                <c:pt idx="1289">
                  <c:v>-7341.4605938177401</c:v>
                </c:pt>
                <c:pt idx="1290">
                  <c:v>-7339.4192676340062</c:v>
                </c:pt>
                <c:pt idx="1291">
                  <c:v>-7335.2253006439169</c:v>
                </c:pt>
                <c:pt idx="1292">
                  <c:v>-7335.2253006439169</c:v>
                </c:pt>
                <c:pt idx="1293">
                  <c:v>-7334.462085273999</c:v>
                </c:pt>
                <c:pt idx="1294">
                  <c:v>-7332.8663823342367</c:v>
                </c:pt>
                <c:pt idx="1295">
                  <c:v>-7326.2991757397594</c:v>
                </c:pt>
                <c:pt idx="1296">
                  <c:v>-7323.1684398073758</c:v>
                </c:pt>
                <c:pt idx="1297">
                  <c:v>-7318.2884795382288</c:v>
                </c:pt>
                <c:pt idx="1298">
                  <c:v>-7314.852717720034</c:v>
                </c:pt>
                <c:pt idx="1299">
                  <c:v>-7311.4545729739129</c:v>
                </c:pt>
                <c:pt idx="1300">
                  <c:v>-7304.4177483193034</c:v>
                </c:pt>
                <c:pt idx="1301">
                  <c:v>-7301.04059578341</c:v>
                </c:pt>
                <c:pt idx="1302">
                  <c:v>-7286.1520704437426</c:v>
                </c:pt>
                <c:pt idx="1303">
                  <c:v>-7277.2037412416303</c:v>
                </c:pt>
                <c:pt idx="1304">
                  <c:v>-7272.5821500439597</c:v>
                </c:pt>
                <c:pt idx="1305">
                  <c:v>-7272.2021658479971</c:v>
                </c:pt>
                <c:pt idx="1306">
                  <c:v>-7263.3164816198496</c:v>
                </c:pt>
                <c:pt idx="1307">
                  <c:v>-7260.9154249490275</c:v>
                </c:pt>
                <c:pt idx="1308">
                  <c:v>-7259.4084545703136</c:v>
                </c:pt>
                <c:pt idx="1309">
                  <c:v>-7258.586757005618</c:v>
                </c:pt>
                <c:pt idx="1310">
                  <c:v>-7256.0562801844444</c:v>
                </c:pt>
                <c:pt idx="1311">
                  <c:v>-7255.3518908625538</c:v>
                </c:pt>
                <c:pt idx="1312">
                  <c:v>-7253.3776300630734</c:v>
                </c:pt>
                <c:pt idx="1313">
                  <c:v>-7244.6460413444311</c:v>
                </c:pt>
                <c:pt idx="1314">
                  <c:v>-7241.3430809298761</c:v>
                </c:pt>
                <c:pt idx="1315">
                  <c:v>-7241.3430809298761</c:v>
                </c:pt>
                <c:pt idx="1316">
                  <c:v>-7227.0695091045445</c:v>
                </c:pt>
                <c:pt idx="1317">
                  <c:v>-7226.2454993734682</c:v>
                </c:pt>
                <c:pt idx="1318">
                  <c:v>-7226.2399457184765</c:v>
                </c:pt>
                <c:pt idx="1319">
                  <c:v>-7223.5302365092239</c:v>
                </c:pt>
                <c:pt idx="1320">
                  <c:v>-7221.0413117976814</c:v>
                </c:pt>
                <c:pt idx="1321">
                  <c:v>-7219.9234966621989</c:v>
                </c:pt>
                <c:pt idx="1322">
                  <c:v>-7219.2284915970704</c:v>
                </c:pt>
                <c:pt idx="1323">
                  <c:v>-7204.1664592457473</c:v>
                </c:pt>
                <c:pt idx="1324">
                  <c:v>-7202.1644826021738</c:v>
                </c:pt>
                <c:pt idx="1325">
                  <c:v>-7199.084179100194</c:v>
                </c:pt>
                <c:pt idx="1326">
                  <c:v>-7192.5985171486773</c:v>
                </c:pt>
                <c:pt idx="1327">
                  <c:v>-7188.6419312776825</c:v>
                </c:pt>
                <c:pt idx="1328">
                  <c:v>-7182.6123653373461</c:v>
                </c:pt>
                <c:pt idx="1329">
                  <c:v>-7175.5002707461599</c:v>
                </c:pt>
                <c:pt idx="1330">
                  <c:v>-7175.1249833303427</c:v>
                </c:pt>
                <c:pt idx="1331">
                  <c:v>-7169.8667792870974</c:v>
                </c:pt>
                <c:pt idx="1332">
                  <c:v>-7159.7548846390355</c:v>
                </c:pt>
                <c:pt idx="1333">
                  <c:v>-7157.6493802961622</c:v>
                </c:pt>
                <c:pt idx="1334">
                  <c:v>-7155.7757196437424</c:v>
                </c:pt>
                <c:pt idx="1335">
                  <c:v>-7144.2297386047803</c:v>
                </c:pt>
                <c:pt idx="1336">
                  <c:v>-7141.2600434891656</c:v>
                </c:pt>
                <c:pt idx="1337">
                  <c:v>-7140.91261229887</c:v>
                </c:pt>
                <c:pt idx="1338">
                  <c:v>-7137.2777050575314</c:v>
                </c:pt>
                <c:pt idx="1339">
                  <c:v>-7133.729110272302</c:v>
                </c:pt>
                <c:pt idx="1340">
                  <c:v>-7133.729110272302</c:v>
                </c:pt>
                <c:pt idx="1341">
                  <c:v>-7131.6533187149771</c:v>
                </c:pt>
                <c:pt idx="1342">
                  <c:v>-7127.237611663586</c:v>
                </c:pt>
                <c:pt idx="1343">
                  <c:v>-7123.197685845852</c:v>
                </c:pt>
                <c:pt idx="1344">
                  <c:v>-7119.2198196898999</c:v>
                </c:pt>
                <c:pt idx="1345">
                  <c:v>-7118.8698198882157</c:v>
                </c:pt>
                <c:pt idx="1346">
                  <c:v>-7113.1938642507403</c:v>
                </c:pt>
                <c:pt idx="1347">
                  <c:v>-7112.547616053459</c:v>
                </c:pt>
                <c:pt idx="1348">
                  <c:v>-7109.2651373745812</c:v>
                </c:pt>
                <c:pt idx="1349">
                  <c:v>-7107.668448321604</c:v>
                </c:pt>
                <c:pt idx="1350">
                  <c:v>-7107.6684483216031</c:v>
                </c:pt>
                <c:pt idx="1351">
                  <c:v>-7096.3227486282431</c:v>
                </c:pt>
                <c:pt idx="1352">
                  <c:v>-7093.4997597412093</c:v>
                </c:pt>
                <c:pt idx="1353">
                  <c:v>-7093.0210974464935</c:v>
                </c:pt>
                <c:pt idx="1354">
                  <c:v>-7088.9937617493124</c:v>
                </c:pt>
                <c:pt idx="1355">
                  <c:v>-7087.2132808511569</c:v>
                </c:pt>
                <c:pt idx="1356">
                  <c:v>-7083.4522459718519</c:v>
                </c:pt>
                <c:pt idx="1357">
                  <c:v>-7081.3249342386489</c:v>
                </c:pt>
                <c:pt idx="1358">
                  <c:v>-7081.184799700568</c:v>
                </c:pt>
                <c:pt idx="1359">
                  <c:v>-7075.5246098141433</c:v>
                </c:pt>
                <c:pt idx="1360">
                  <c:v>-7065.985040118645</c:v>
                </c:pt>
                <c:pt idx="1361">
                  <c:v>-7059.9297277849555</c:v>
                </c:pt>
                <c:pt idx="1362">
                  <c:v>-7059.2292966046762</c:v>
                </c:pt>
                <c:pt idx="1363">
                  <c:v>-7059.0007501569935</c:v>
                </c:pt>
                <c:pt idx="1364">
                  <c:v>-7038.7583650423348</c:v>
                </c:pt>
                <c:pt idx="1365">
                  <c:v>-7037.2242246097658</c:v>
                </c:pt>
                <c:pt idx="1366">
                  <c:v>-7037.2242246097667</c:v>
                </c:pt>
                <c:pt idx="1367">
                  <c:v>-7035.5331825817229</c:v>
                </c:pt>
                <c:pt idx="1368">
                  <c:v>-7035.5331825817229</c:v>
                </c:pt>
                <c:pt idx="1369">
                  <c:v>-7032.7457329069284</c:v>
                </c:pt>
                <c:pt idx="1370">
                  <c:v>-7026.7472968671163</c:v>
                </c:pt>
                <c:pt idx="1371">
                  <c:v>-7026.7472968671163</c:v>
                </c:pt>
                <c:pt idx="1372">
                  <c:v>-7025.4391986419641</c:v>
                </c:pt>
                <c:pt idx="1373">
                  <c:v>-7020.6930228089932</c:v>
                </c:pt>
                <c:pt idx="1374">
                  <c:v>-7019.8779572188205</c:v>
                </c:pt>
                <c:pt idx="1375">
                  <c:v>-7019.6288331190053</c:v>
                </c:pt>
                <c:pt idx="1376">
                  <c:v>-7019.6288331190044</c:v>
                </c:pt>
                <c:pt idx="1377">
                  <c:v>-7019.621613819083</c:v>
                </c:pt>
                <c:pt idx="1378">
                  <c:v>-7014.0070704604968</c:v>
                </c:pt>
                <c:pt idx="1379">
                  <c:v>-7012.9068229495733</c:v>
                </c:pt>
                <c:pt idx="1380">
                  <c:v>-7011.2565466421565</c:v>
                </c:pt>
                <c:pt idx="1381">
                  <c:v>-7001.2877123747812</c:v>
                </c:pt>
                <c:pt idx="1382">
                  <c:v>-6988.648060816321</c:v>
                </c:pt>
                <c:pt idx="1383">
                  <c:v>-6988.4298257933297</c:v>
                </c:pt>
                <c:pt idx="1384">
                  <c:v>-6986.0833867167339</c:v>
                </c:pt>
                <c:pt idx="1385">
                  <c:v>-6984.2499912861231</c:v>
                </c:pt>
                <c:pt idx="1386">
                  <c:v>-6982.5860081428173</c:v>
                </c:pt>
                <c:pt idx="1387">
                  <c:v>-6977.9026237402086</c:v>
                </c:pt>
                <c:pt idx="1388">
                  <c:v>-6976.9884907732958</c:v>
                </c:pt>
                <c:pt idx="1389">
                  <c:v>-6973.0102200574274</c:v>
                </c:pt>
                <c:pt idx="1390">
                  <c:v>-6964.1412985471634</c:v>
                </c:pt>
                <c:pt idx="1391">
                  <c:v>-6961.9841472016496</c:v>
                </c:pt>
                <c:pt idx="1392">
                  <c:v>-6959.9441483730034</c:v>
                </c:pt>
                <c:pt idx="1393">
                  <c:v>-6959.9441483730043</c:v>
                </c:pt>
                <c:pt idx="1394">
                  <c:v>-6952.0964095166964</c:v>
                </c:pt>
                <c:pt idx="1395">
                  <c:v>-6952.0964095166964</c:v>
                </c:pt>
                <c:pt idx="1396">
                  <c:v>-6951.3726780777897</c:v>
                </c:pt>
                <c:pt idx="1397">
                  <c:v>-6938.6111770957568</c:v>
                </c:pt>
                <c:pt idx="1398">
                  <c:v>-6938.6111770957568</c:v>
                </c:pt>
                <c:pt idx="1399">
                  <c:v>-6937.494797511531</c:v>
                </c:pt>
                <c:pt idx="1400">
                  <c:v>-6932.1866799063564</c:v>
                </c:pt>
                <c:pt idx="1401">
                  <c:v>-6931.420242391504</c:v>
                </c:pt>
                <c:pt idx="1402">
                  <c:v>-6928.7731816510513</c:v>
                </c:pt>
                <c:pt idx="1403">
                  <c:v>-6926.5544845417553</c:v>
                </c:pt>
                <c:pt idx="1404">
                  <c:v>-6922.2060852971372</c:v>
                </c:pt>
                <c:pt idx="1405">
                  <c:v>-6921.376601906094</c:v>
                </c:pt>
                <c:pt idx="1406">
                  <c:v>-6920.249765862387</c:v>
                </c:pt>
                <c:pt idx="1407">
                  <c:v>-6915.8052284437445</c:v>
                </c:pt>
                <c:pt idx="1408">
                  <c:v>-6915.3739959925924</c:v>
                </c:pt>
                <c:pt idx="1409">
                  <c:v>-6913.2441778944949</c:v>
                </c:pt>
                <c:pt idx="1410">
                  <c:v>-6911.8291479420122</c:v>
                </c:pt>
                <c:pt idx="1411">
                  <c:v>-6910.0571140889215</c:v>
                </c:pt>
                <c:pt idx="1412">
                  <c:v>-6908.8995915699534</c:v>
                </c:pt>
                <c:pt idx="1413">
                  <c:v>-6907.1444481577273</c:v>
                </c:pt>
                <c:pt idx="1414">
                  <c:v>-6905.8724424364846</c:v>
                </c:pt>
                <c:pt idx="1415">
                  <c:v>-6904.4071261703848</c:v>
                </c:pt>
                <c:pt idx="1416">
                  <c:v>-6904.2832715555141</c:v>
                </c:pt>
                <c:pt idx="1417">
                  <c:v>-6898.5700623865787</c:v>
                </c:pt>
                <c:pt idx="1418">
                  <c:v>-6896.3597356246937</c:v>
                </c:pt>
                <c:pt idx="1419">
                  <c:v>-6887.2857426462169</c:v>
                </c:pt>
                <c:pt idx="1420">
                  <c:v>-6886.0428615071542</c:v>
                </c:pt>
                <c:pt idx="1421">
                  <c:v>-6885.7680524059688</c:v>
                </c:pt>
                <c:pt idx="1422">
                  <c:v>-6882.1508322289892</c:v>
                </c:pt>
                <c:pt idx="1423">
                  <c:v>-6878.167275136052</c:v>
                </c:pt>
                <c:pt idx="1424">
                  <c:v>-6875.9319114017408</c:v>
                </c:pt>
                <c:pt idx="1425">
                  <c:v>-6875.2694687186104</c:v>
                </c:pt>
                <c:pt idx="1426">
                  <c:v>-6874.3532742760926</c:v>
                </c:pt>
                <c:pt idx="1427">
                  <c:v>-6872.2276987550977</c:v>
                </c:pt>
                <c:pt idx="1428">
                  <c:v>-6871.5406044136716</c:v>
                </c:pt>
                <c:pt idx="1429">
                  <c:v>-6863.7427524897821</c:v>
                </c:pt>
                <c:pt idx="1430">
                  <c:v>-6862.6870514088041</c:v>
                </c:pt>
                <c:pt idx="1431">
                  <c:v>-6861.3717741057944</c:v>
                </c:pt>
                <c:pt idx="1432">
                  <c:v>-6860.8743884398518</c:v>
                </c:pt>
                <c:pt idx="1433">
                  <c:v>-6860.6764631358164</c:v>
                </c:pt>
                <c:pt idx="1434">
                  <c:v>-6858.5203304928718</c:v>
                </c:pt>
                <c:pt idx="1435">
                  <c:v>-6857.4973074179561</c:v>
                </c:pt>
                <c:pt idx="1436">
                  <c:v>-6853.2373821545962</c:v>
                </c:pt>
                <c:pt idx="1437">
                  <c:v>-6852.8648450095843</c:v>
                </c:pt>
                <c:pt idx="1438">
                  <c:v>-6847.3894646993313</c:v>
                </c:pt>
                <c:pt idx="1439">
                  <c:v>-6842.4243051865196</c:v>
                </c:pt>
                <c:pt idx="1440">
                  <c:v>-6835.7893245660143</c:v>
                </c:pt>
                <c:pt idx="1441">
                  <c:v>-6831.9350535796257</c:v>
                </c:pt>
                <c:pt idx="1442">
                  <c:v>-6827.4300652847733</c:v>
                </c:pt>
                <c:pt idx="1443">
                  <c:v>-6822.0983581606524</c:v>
                </c:pt>
                <c:pt idx="1444">
                  <c:v>-6821.8807587628353</c:v>
                </c:pt>
                <c:pt idx="1445">
                  <c:v>-6819.4502698307579</c:v>
                </c:pt>
                <c:pt idx="1446">
                  <c:v>-6818.8523490145335</c:v>
                </c:pt>
                <c:pt idx="1447">
                  <c:v>-6817.740422835579</c:v>
                </c:pt>
                <c:pt idx="1448">
                  <c:v>-6816.9759259806733</c:v>
                </c:pt>
                <c:pt idx="1449">
                  <c:v>-6816.6301546083359</c:v>
                </c:pt>
                <c:pt idx="1450">
                  <c:v>-6809.557274585999</c:v>
                </c:pt>
                <c:pt idx="1451">
                  <c:v>-6806.3372033122469</c:v>
                </c:pt>
                <c:pt idx="1452">
                  <c:v>-6804.9809151759318</c:v>
                </c:pt>
                <c:pt idx="1453">
                  <c:v>-6798.9146097568173</c:v>
                </c:pt>
                <c:pt idx="1454">
                  <c:v>-6792.6004798623271</c:v>
                </c:pt>
                <c:pt idx="1455">
                  <c:v>-6786.7812509110172</c:v>
                </c:pt>
                <c:pt idx="1456">
                  <c:v>-6783.4336023640099</c:v>
                </c:pt>
                <c:pt idx="1457">
                  <c:v>-6782.2655709367709</c:v>
                </c:pt>
                <c:pt idx="1458">
                  <c:v>-6780.5474949625968</c:v>
                </c:pt>
                <c:pt idx="1459">
                  <c:v>-6775.9387378807114</c:v>
                </c:pt>
                <c:pt idx="1460">
                  <c:v>-6774.0787246510972</c:v>
                </c:pt>
                <c:pt idx="1461">
                  <c:v>-6774.0787246510972</c:v>
                </c:pt>
                <c:pt idx="1462">
                  <c:v>-6773.6662195122781</c:v>
                </c:pt>
                <c:pt idx="1463">
                  <c:v>-6771.3214313462831</c:v>
                </c:pt>
                <c:pt idx="1464">
                  <c:v>-6770.3319310614424</c:v>
                </c:pt>
                <c:pt idx="1465">
                  <c:v>-6768.4832316331231</c:v>
                </c:pt>
                <c:pt idx="1466">
                  <c:v>-6768.1557021729241</c:v>
                </c:pt>
                <c:pt idx="1467">
                  <c:v>-6767.0741493168089</c:v>
                </c:pt>
                <c:pt idx="1468">
                  <c:v>-6757.0413192912865</c:v>
                </c:pt>
                <c:pt idx="1469">
                  <c:v>-6756.8291918083805</c:v>
                </c:pt>
                <c:pt idx="1470">
                  <c:v>-6753.883206641719</c:v>
                </c:pt>
                <c:pt idx="1471">
                  <c:v>-6752.2082943645883</c:v>
                </c:pt>
                <c:pt idx="1472">
                  <c:v>-6745.1841474934736</c:v>
                </c:pt>
                <c:pt idx="1473">
                  <c:v>-6737.9513877324825</c:v>
                </c:pt>
                <c:pt idx="1474">
                  <c:v>-6733.597881441834</c:v>
                </c:pt>
                <c:pt idx="1475">
                  <c:v>-6729.7435811260257</c:v>
                </c:pt>
                <c:pt idx="1476">
                  <c:v>-6725.638239888729</c:v>
                </c:pt>
                <c:pt idx="1477">
                  <c:v>-6724.0220310594023</c:v>
                </c:pt>
                <c:pt idx="1478">
                  <c:v>-6714.6359855868704</c:v>
                </c:pt>
                <c:pt idx="1479">
                  <c:v>-6713.6804477750311</c:v>
                </c:pt>
                <c:pt idx="1480">
                  <c:v>-6704.5984009569829</c:v>
                </c:pt>
                <c:pt idx="1481">
                  <c:v>-6703.3221761739733</c:v>
                </c:pt>
                <c:pt idx="1482">
                  <c:v>-6698.5044207221154</c:v>
                </c:pt>
                <c:pt idx="1483">
                  <c:v>-6696.0488043265022</c:v>
                </c:pt>
                <c:pt idx="1484">
                  <c:v>-6692.9660310108839</c:v>
                </c:pt>
                <c:pt idx="1485">
                  <c:v>-6689.2138248835126</c:v>
                </c:pt>
                <c:pt idx="1486">
                  <c:v>-6689.0375252579979</c:v>
                </c:pt>
                <c:pt idx="1487">
                  <c:v>-6680.4468947050882</c:v>
                </c:pt>
                <c:pt idx="1488">
                  <c:v>-6678.4556529846486</c:v>
                </c:pt>
                <c:pt idx="1489">
                  <c:v>-6677.1674903920866</c:v>
                </c:pt>
                <c:pt idx="1490">
                  <c:v>-6673.0175582794473</c:v>
                </c:pt>
                <c:pt idx="1491">
                  <c:v>-6673.0175582794463</c:v>
                </c:pt>
                <c:pt idx="1492">
                  <c:v>-6670.9345722963035</c:v>
                </c:pt>
                <c:pt idx="1493">
                  <c:v>-6670.3543350058508</c:v>
                </c:pt>
                <c:pt idx="1494">
                  <c:v>-6667.4552852315155</c:v>
                </c:pt>
                <c:pt idx="1495">
                  <c:v>-6655.2323027175462</c:v>
                </c:pt>
                <c:pt idx="1496">
                  <c:v>-6652.440197313018</c:v>
                </c:pt>
                <c:pt idx="1497">
                  <c:v>-6650.1541488660469</c:v>
                </c:pt>
                <c:pt idx="1498">
                  <c:v>-6649.002239671303</c:v>
                </c:pt>
                <c:pt idx="1499">
                  <c:v>-6637.6029768699664</c:v>
                </c:pt>
                <c:pt idx="1500">
                  <c:v>-6633.6167648751834</c:v>
                </c:pt>
                <c:pt idx="1501">
                  <c:v>-6631.8269264903665</c:v>
                </c:pt>
                <c:pt idx="1502">
                  <c:v>-6630.7304890600408</c:v>
                </c:pt>
                <c:pt idx="1503">
                  <c:v>-6628.5575670265771</c:v>
                </c:pt>
                <c:pt idx="1504">
                  <c:v>-6618.5849641321274</c:v>
                </c:pt>
                <c:pt idx="1505">
                  <c:v>-6617.6781684921662</c:v>
                </c:pt>
                <c:pt idx="1506">
                  <c:v>-6616.9445230160036</c:v>
                </c:pt>
                <c:pt idx="1507">
                  <c:v>-6615.5023486575947</c:v>
                </c:pt>
                <c:pt idx="1508">
                  <c:v>-6614.2310264848311</c:v>
                </c:pt>
                <c:pt idx="1509">
                  <c:v>-6613.6351102504614</c:v>
                </c:pt>
                <c:pt idx="1510">
                  <c:v>-6609.1949632908982</c:v>
                </c:pt>
                <c:pt idx="1511">
                  <c:v>-6606.9795685166218</c:v>
                </c:pt>
                <c:pt idx="1512">
                  <c:v>-6605.7221774969039</c:v>
                </c:pt>
                <c:pt idx="1513">
                  <c:v>-6605.3773579461104</c:v>
                </c:pt>
                <c:pt idx="1514">
                  <c:v>-6595.3464031264784</c:v>
                </c:pt>
                <c:pt idx="1515">
                  <c:v>-6588.9687475666587</c:v>
                </c:pt>
                <c:pt idx="1516">
                  <c:v>-6587.2260231432747</c:v>
                </c:pt>
                <c:pt idx="1517">
                  <c:v>-6587.0174481274225</c:v>
                </c:pt>
                <c:pt idx="1518">
                  <c:v>-6583.3736890716391</c:v>
                </c:pt>
                <c:pt idx="1519">
                  <c:v>-6580.2669101713336</c:v>
                </c:pt>
                <c:pt idx="1520">
                  <c:v>-6575.268094511177</c:v>
                </c:pt>
                <c:pt idx="1521">
                  <c:v>-6571.1975822585027</c:v>
                </c:pt>
                <c:pt idx="1522">
                  <c:v>-6568.8032761934592</c:v>
                </c:pt>
                <c:pt idx="1523">
                  <c:v>-6560.9950080930439</c:v>
                </c:pt>
                <c:pt idx="1524">
                  <c:v>-6560.9950080930439</c:v>
                </c:pt>
                <c:pt idx="1525">
                  <c:v>-6560.6923999864894</c:v>
                </c:pt>
                <c:pt idx="1526">
                  <c:v>-6559.545544713139</c:v>
                </c:pt>
                <c:pt idx="1527">
                  <c:v>-6556.9922224909697</c:v>
                </c:pt>
                <c:pt idx="1528">
                  <c:v>-6556.764379727806</c:v>
                </c:pt>
                <c:pt idx="1529">
                  <c:v>-6554.8728802982087</c:v>
                </c:pt>
                <c:pt idx="1530">
                  <c:v>-6543.2979610590291</c:v>
                </c:pt>
                <c:pt idx="1531">
                  <c:v>-6535.9028640503984</c:v>
                </c:pt>
                <c:pt idx="1532">
                  <c:v>-6534.4251615562625</c:v>
                </c:pt>
                <c:pt idx="1533">
                  <c:v>-6534.1350365951339</c:v>
                </c:pt>
                <c:pt idx="1534">
                  <c:v>-6533.6082445377797</c:v>
                </c:pt>
                <c:pt idx="1535">
                  <c:v>-6533.6082445377797</c:v>
                </c:pt>
                <c:pt idx="1536">
                  <c:v>-6533.3134923186208</c:v>
                </c:pt>
                <c:pt idx="1537">
                  <c:v>-6528.8816024862463</c:v>
                </c:pt>
                <c:pt idx="1538">
                  <c:v>-6526.5364632859246</c:v>
                </c:pt>
                <c:pt idx="1539">
                  <c:v>-6526.5364632859255</c:v>
                </c:pt>
                <c:pt idx="1540">
                  <c:v>-6520.5520704764222</c:v>
                </c:pt>
                <c:pt idx="1541">
                  <c:v>-6516.0978297970596</c:v>
                </c:pt>
                <c:pt idx="1542">
                  <c:v>-6515.3883576347298</c:v>
                </c:pt>
                <c:pt idx="1543">
                  <c:v>-6508.7254032989076</c:v>
                </c:pt>
                <c:pt idx="1544">
                  <c:v>-6505.2016848315161</c:v>
                </c:pt>
                <c:pt idx="1545">
                  <c:v>-6490.5011333607708</c:v>
                </c:pt>
                <c:pt idx="1546">
                  <c:v>-6483.6980699618598</c:v>
                </c:pt>
                <c:pt idx="1547">
                  <c:v>-6480.5465751916054</c:v>
                </c:pt>
                <c:pt idx="1548">
                  <c:v>-6473.3803521893433</c:v>
                </c:pt>
                <c:pt idx="1549">
                  <c:v>-6469.6338775764671</c:v>
                </c:pt>
                <c:pt idx="1550">
                  <c:v>-6468.2349825148267</c:v>
                </c:pt>
                <c:pt idx="1551">
                  <c:v>-6467.6680949920319</c:v>
                </c:pt>
                <c:pt idx="1552">
                  <c:v>-6467.6680949920319</c:v>
                </c:pt>
                <c:pt idx="1553">
                  <c:v>-6465.9387645842089</c:v>
                </c:pt>
                <c:pt idx="1554">
                  <c:v>-6463.5402629570126</c:v>
                </c:pt>
                <c:pt idx="1555">
                  <c:v>-6462.7538306333754</c:v>
                </c:pt>
                <c:pt idx="1556">
                  <c:v>-6462.0600377982937</c:v>
                </c:pt>
                <c:pt idx="1557">
                  <c:v>-6460.3703883439175</c:v>
                </c:pt>
                <c:pt idx="1558">
                  <c:v>-6455.6088664942699</c:v>
                </c:pt>
                <c:pt idx="1559">
                  <c:v>-6452.0634905700081</c:v>
                </c:pt>
                <c:pt idx="1560">
                  <c:v>-6449.3221618029793</c:v>
                </c:pt>
                <c:pt idx="1561">
                  <c:v>-6443.4988872614667</c:v>
                </c:pt>
                <c:pt idx="1562">
                  <c:v>-6441.4037857677376</c:v>
                </c:pt>
                <c:pt idx="1563">
                  <c:v>-6437.1519015656322</c:v>
                </c:pt>
                <c:pt idx="1564">
                  <c:v>-6436.1020904974266</c:v>
                </c:pt>
                <c:pt idx="1565">
                  <c:v>-6434.8434687677018</c:v>
                </c:pt>
                <c:pt idx="1566">
                  <c:v>-6434.435065927225</c:v>
                </c:pt>
                <c:pt idx="1567">
                  <c:v>-6426.8347523441444</c:v>
                </c:pt>
                <c:pt idx="1568">
                  <c:v>-6425.3404878107067</c:v>
                </c:pt>
                <c:pt idx="1569">
                  <c:v>-6422.7420947728715</c:v>
                </c:pt>
                <c:pt idx="1570">
                  <c:v>-6422.0990328829248</c:v>
                </c:pt>
                <c:pt idx="1571">
                  <c:v>-6422.0990328829248</c:v>
                </c:pt>
                <c:pt idx="1572">
                  <c:v>-6418.7634779936361</c:v>
                </c:pt>
                <c:pt idx="1573">
                  <c:v>-6418.0181649784772</c:v>
                </c:pt>
                <c:pt idx="1574">
                  <c:v>-6414.5427821931153</c:v>
                </c:pt>
                <c:pt idx="1575">
                  <c:v>-6414.2635501514651</c:v>
                </c:pt>
                <c:pt idx="1576">
                  <c:v>-6413.5480078319624</c:v>
                </c:pt>
                <c:pt idx="1577">
                  <c:v>-6408.9569787169148</c:v>
                </c:pt>
                <c:pt idx="1578">
                  <c:v>-6407.8464333843058</c:v>
                </c:pt>
                <c:pt idx="1579">
                  <c:v>-6403.4080983850599</c:v>
                </c:pt>
                <c:pt idx="1580">
                  <c:v>-6402.8455383733944</c:v>
                </c:pt>
                <c:pt idx="1581">
                  <c:v>-6398.8196895868814</c:v>
                </c:pt>
                <c:pt idx="1582">
                  <c:v>-6398.107972343787</c:v>
                </c:pt>
                <c:pt idx="1583">
                  <c:v>-6397.1263315466531</c:v>
                </c:pt>
                <c:pt idx="1584">
                  <c:v>-6396.5155089961281</c:v>
                </c:pt>
                <c:pt idx="1585">
                  <c:v>-6395.3297038084693</c:v>
                </c:pt>
                <c:pt idx="1586">
                  <c:v>-6395.0960242126039</c:v>
                </c:pt>
                <c:pt idx="1587">
                  <c:v>-6394.1701568909584</c:v>
                </c:pt>
                <c:pt idx="1588">
                  <c:v>-6393.9710274252702</c:v>
                </c:pt>
                <c:pt idx="1589">
                  <c:v>-6393.5347668905961</c:v>
                </c:pt>
                <c:pt idx="1590">
                  <c:v>-6393.5255095902658</c:v>
                </c:pt>
                <c:pt idx="1591">
                  <c:v>-6387.4040097755369</c:v>
                </c:pt>
                <c:pt idx="1592">
                  <c:v>-6385.3414768527855</c:v>
                </c:pt>
                <c:pt idx="1593">
                  <c:v>-6382.3465658516425</c:v>
                </c:pt>
                <c:pt idx="1594">
                  <c:v>-6379.7758571472714</c:v>
                </c:pt>
                <c:pt idx="1595">
                  <c:v>-6379.2074760714931</c:v>
                </c:pt>
                <c:pt idx="1596">
                  <c:v>-6379.0787658623776</c:v>
                </c:pt>
                <c:pt idx="1597">
                  <c:v>-6376.1493174515326</c:v>
                </c:pt>
                <c:pt idx="1598">
                  <c:v>-6366.0925443878978</c:v>
                </c:pt>
                <c:pt idx="1599">
                  <c:v>-6361.5630037301571</c:v>
                </c:pt>
                <c:pt idx="1600">
                  <c:v>-6361.5630037301571</c:v>
                </c:pt>
                <c:pt idx="1601">
                  <c:v>-6358.883255528569</c:v>
                </c:pt>
                <c:pt idx="1602">
                  <c:v>-6356.4966871443066</c:v>
                </c:pt>
                <c:pt idx="1603">
                  <c:v>-6356.103444767431</c:v>
                </c:pt>
                <c:pt idx="1604">
                  <c:v>-6355.1433771026132</c:v>
                </c:pt>
                <c:pt idx="1605">
                  <c:v>-6351.9586683894704</c:v>
                </c:pt>
                <c:pt idx="1606">
                  <c:v>-6349.1299788168817</c:v>
                </c:pt>
                <c:pt idx="1607">
                  <c:v>-6344.6516130494838</c:v>
                </c:pt>
                <c:pt idx="1608">
                  <c:v>-6341.4803359508724</c:v>
                </c:pt>
                <c:pt idx="1609">
                  <c:v>-6340.9822780499035</c:v>
                </c:pt>
                <c:pt idx="1610">
                  <c:v>-6336.9396828053905</c:v>
                </c:pt>
                <c:pt idx="1611">
                  <c:v>-6333.4611740770833</c:v>
                </c:pt>
                <c:pt idx="1612">
                  <c:v>-6330.9468198398754</c:v>
                </c:pt>
                <c:pt idx="1613">
                  <c:v>-6325.2851117471891</c:v>
                </c:pt>
                <c:pt idx="1614">
                  <c:v>-6323.3163953420108</c:v>
                </c:pt>
                <c:pt idx="1615">
                  <c:v>-6322.6372305995956</c:v>
                </c:pt>
                <c:pt idx="1616">
                  <c:v>-6315.8940362985977</c:v>
                </c:pt>
                <c:pt idx="1617">
                  <c:v>-6312.8456383031717</c:v>
                </c:pt>
                <c:pt idx="1618">
                  <c:v>-6312.2614573933133</c:v>
                </c:pt>
                <c:pt idx="1619">
                  <c:v>-6309.2084433920973</c:v>
                </c:pt>
                <c:pt idx="1620">
                  <c:v>-6303.1059240287304</c:v>
                </c:pt>
                <c:pt idx="1621">
                  <c:v>-6298.5922631484118</c:v>
                </c:pt>
                <c:pt idx="1622">
                  <c:v>-6298.2017443360983</c:v>
                </c:pt>
                <c:pt idx="1623">
                  <c:v>-6298.020893722125</c:v>
                </c:pt>
                <c:pt idx="1624">
                  <c:v>-6289.0971321401175</c:v>
                </c:pt>
                <c:pt idx="1625">
                  <c:v>-6289.0928468570764</c:v>
                </c:pt>
                <c:pt idx="1626">
                  <c:v>-6288.7219187334485</c:v>
                </c:pt>
                <c:pt idx="1627">
                  <c:v>-6288.4347374035278</c:v>
                </c:pt>
                <c:pt idx="1628">
                  <c:v>-6286.0299544314876</c:v>
                </c:pt>
                <c:pt idx="1629">
                  <c:v>-6282.4744305207932</c:v>
                </c:pt>
                <c:pt idx="1630">
                  <c:v>-6282.306330361871</c:v>
                </c:pt>
                <c:pt idx="1631">
                  <c:v>-6278.9191232852336</c:v>
                </c:pt>
                <c:pt idx="1632">
                  <c:v>-6275.5521853652999</c:v>
                </c:pt>
                <c:pt idx="1633">
                  <c:v>-6275.5245421544141</c:v>
                </c:pt>
                <c:pt idx="1634">
                  <c:v>-6274.4787566213899</c:v>
                </c:pt>
                <c:pt idx="1635">
                  <c:v>-6272.3812373859</c:v>
                </c:pt>
                <c:pt idx="1636">
                  <c:v>-6272.3812373859</c:v>
                </c:pt>
                <c:pt idx="1637">
                  <c:v>-6271.0733068095051</c:v>
                </c:pt>
                <c:pt idx="1638">
                  <c:v>-6267.1901378562852</c:v>
                </c:pt>
                <c:pt idx="1639">
                  <c:v>-6265.82904698538</c:v>
                </c:pt>
                <c:pt idx="1640">
                  <c:v>-6265.128627735141</c:v>
                </c:pt>
                <c:pt idx="1641">
                  <c:v>-6262.004680935891</c:v>
                </c:pt>
                <c:pt idx="1642">
                  <c:v>-6261.9783966731175</c:v>
                </c:pt>
                <c:pt idx="1643">
                  <c:v>-6256.7722413592946</c:v>
                </c:pt>
                <c:pt idx="1644">
                  <c:v>-6254.8323783020742</c:v>
                </c:pt>
                <c:pt idx="1645">
                  <c:v>-6248.6684172784926</c:v>
                </c:pt>
                <c:pt idx="1646">
                  <c:v>-6245.1168569500878</c:v>
                </c:pt>
                <c:pt idx="1647">
                  <c:v>-6240.919036177972</c:v>
                </c:pt>
                <c:pt idx="1648">
                  <c:v>-6238.6175596918911</c:v>
                </c:pt>
                <c:pt idx="1649">
                  <c:v>-6236.2740930584041</c:v>
                </c:pt>
                <c:pt idx="1650">
                  <c:v>-6235.3237427995118</c:v>
                </c:pt>
                <c:pt idx="1651">
                  <c:v>-6233.7003843893363</c:v>
                </c:pt>
                <c:pt idx="1652">
                  <c:v>-6233.668973328362</c:v>
                </c:pt>
                <c:pt idx="1653">
                  <c:v>-6230.4547537008793</c:v>
                </c:pt>
                <c:pt idx="1654">
                  <c:v>-6228.9232245581243</c:v>
                </c:pt>
                <c:pt idx="1655">
                  <c:v>-6226.5189002201623</c:v>
                </c:pt>
                <c:pt idx="1656">
                  <c:v>-6224.1554694086717</c:v>
                </c:pt>
                <c:pt idx="1657">
                  <c:v>-6221.6632557292887</c:v>
                </c:pt>
                <c:pt idx="1658">
                  <c:v>-6221.1987852501479</c:v>
                </c:pt>
                <c:pt idx="1659">
                  <c:v>-6210.3286129789794</c:v>
                </c:pt>
                <c:pt idx="1660">
                  <c:v>-6202.0456931553172</c:v>
                </c:pt>
                <c:pt idx="1661">
                  <c:v>-6202.0151903002097</c:v>
                </c:pt>
                <c:pt idx="1662">
                  <c:v>-6200.7441284342949</c:v>
                </c:pt>
                <c:pt idx="1663">
                  <c:v>-6198.3619368634972</c:v>
                </c:pt>
                <c:pt idx="1664">
                  <c:v>-6190.4234327779914</c:v>
                </c:pt>
                <c:pt idx="1665">
                  <c:v>-6180.8172855693992</c:v>
                </c:pt>
                <c:pt idx="1666">
                  <c:v>-6175.3882976567947</c:v>
                </c:pt>
                <c:pt idx="1667">
                  <c:v>-6170.7471414868432</c:v>
                </c:pt>
                <c:pt idx="1668">
                  <c:v>-6169.7507650857788</c:v>
                </c:pt>
                <c:pt idx="1669">
                  <c:v>-6169.6923472586186</c:v>
                </c:pt>
                <c:pt idx="1670">
                  <c:v>-6168.9026058576146</c:v>
                </c:pt>
                <c:pt idx="1671">
                  <c:v>-6168.8055182015305</c:v>
                </c:pt>
                <c:pt idx="1672">
                  <c:v>-6165.3039684525465</c:v>
                </c:pt>
                <c:pt idx="1673">
                  <c:v>-6159.7895224543227</c:v>
                </c:pt>
                <c:pt idx="1674">
                  <c:v>-6158.6882526909139</c:v>
                </c:pt>
                <c:pt idx="1675">
                  <c:v>-6157.5944013741555</c:v>
                </c:pt>
                <c:pt idx="1676">
                  <c:v>-6151.2733584674224</c:v>
                </c:pt>
                <c:pt idx="1677">
                  <c:v>-6148.8930745451298</c:v>
                </c:pt>
                <c:pt idx="1678">
                  <c:v>-6137.289780970671</c:v>
                </c:pt>
                <c:pt idx="1679">
                  <c:v>-6116.6833678131461</c:v>
                </c:pt>
                <c:pt idx="1680">
                  <c:v>-6115.2934262640138</c:v>
                </c:pt>
                <c:pt idx="1681">
                  <c:v>-6107.8675293270398</c:v>
                </c:pt>
                <c:pt idx="1682">
                  <c:v>-6106.4271417097953</c:v>
                </c:pt>
                <c:pt idx="1683">
                  <c:v>-6106.4271417097953</c:v>
                </c:pt>
                <c:pt idx="1684">
                  <c:v>-6106.4271417097953</c:v>
                </c:pt>
                <c:pt idx="1685">
                  <c:v>-6103.0999749305975</c:v>
                </c:pt>
                <c:pt idx="1686">
                  <c:v>-6102.3163160801705</c:v>
                </c:pt>
                <c:pt idx="1687">
                  <c:v>-6099.8594834722826</c:v>
                </c:pt>
                <c:pt idx="1688">
                  <c:v>-6092.726387687364</c:v>
                </c:pt>
                <c:pt idx="1689">
                  <c:v>-6091.6351959696485</c:v>
                </c:pt>
                <c:pt idx="1690">
                  <c:v>-6091.2749613157403</c:v>
                </c:pt>
                <c:pt idx="1691">
                  <c:v>-6081.6538222493054</c:v>
                </c:pt>
                <c:pt idx="1692">
                  <c:v>-6080.0063455305562</c:v>
                </c:pt>
                <c:pt idx="1693">
                  <c:v>-6078.6506748578522</c:v>
                </c:pt>
                <c:pt idx="1694">
                  <c:v>-6072.9947655041751</c:v>
                </c:pt>
                <c:pt idx="1695">
                  <c:v>-6069.0440640569086</c:v>
                </c:pt>
                <c:pt idx="1696">
                  <c:v>-6068.7773713826109</c:v>
                </c:pt>
                <c:pt idx="1697">
                  <c:v>-6068.0697349240227</c:v>
                </c:pt>
                <c:pt idx="1698">
                  <c:v>-6068.0697349240218</c:v>
                </c:pt>
                <c:pt idx="1699">
                  <c:v>-6068.0697349240218</c:v>
                </c:pt>
                <c:pt idx="1700">
                  <c:v>-6067.2135279171116</c:v>
                </c:pt>
                <c:pt idx="1701">
                  <c:v>-6061.7836480048873</c:v>
                </c:pt>
                <c:pt idx="1702">
                  <c:v>-6058.5194338344309</c:v>
                </c:pt>
                <c:pt idx="1703">
                  <c:v>-6058.5194338344318</c:v>
                </c:pt>
                <c:pt idx="1704">
                  <c:v>-6057.1695655683116</c:v>
                </c:pt>
                <c:pt idx="1705">
                  <c:v>-6055.0263182604212</c:v>
                </c:pt>
                <c:pt idx="1706">
                  <c:v>-6050.9964482839468</c:v>
                </c:pt>
                <c:pt idx="1707">
                  <c:v>-6048.5300098979078</c:v>
                </c:pt>
                <c:pt idx="1708">
                  <c:v>-6045.8709868588394</c:v>
                </c:pt>
                <c:pt idx="1709">
                  <c:v>-6043.1024721151016</c:v>
                </c:pt>
                <c:pt idx="1710">
                  <c:v>-6042.8936343094083</c:v>
                </c:pt>
                <c:pt idx="1711">
                  <c:v>-6042.5267217666105</c:v>
                </c:pt>
                <c:pt idx="1712">
                  <c:v>-6040.1492054631181</c:v>
                </c:pt>
                <c:pt idx="1713">
                  <c:v>-6038.0899305465045</c:v>
                </c:pt>
                <c:pt idx="1714">
                  <c:v>-6037.0451154940511</c:v>
                </c:pt>
                <c:pt idx="1715">
                  <c:v>-6035.5702709490779</c:v>
                </c:pt>
                <c:pt idx="1716">
                  <c:v>-6032.8000794566069</c:v>
                </c:pt>
                <c:pt idx="1717">
                  <c:v>-6032.8000794566078</c:v>
                </c:pt>
                <c:pt idx="1718">
                  <c:v>-6032.7093341342015</c:v>
                </c:pt>
                <c:pt idx="1719">
                  <c:v>-6030.1785089221648</c:v>
                </c:pt>
                <c:pt idx="1720">
                  <c:v>-6024.6285690269469</c:v>
                </c:pt>
                <c:pt idx="1721">
                  <c:v>-6024.4199626524851</c:v>
                </c:pt>
                <c:pt idx="1722">
                  <c:v>-6024.4052002712706</c:v>
                </c:pt>
                <c:pt idx="1723">
                  <c:v>-6023.2710978475188</c:v>
                </c:pt>
                <c:pt idx="1724">
                  <c:v>-6020.3859904289238</c:v>
                </c:pt>
                <c:pt idx="1725">
                  <c:v>-6020.3859904289238</c:v>
                </c:pt>
                <c:pt idx="1726">
                  <c:v>-6018.090390555406</c:v>
                </c:pt>
                <c:pt idx="1727">
                  <c:v>-6013.7540129926738</c:v>
                </c:pt>
                <c:pt idx="1728">
                  <c:v>-6012.1891984834019</c:v>
                </c:pt>
                <c:pt idx="1729">
                  <c:v>-6006.8032031611619</c:v>
                </c:pt>
                <c:pt idx="1730">
                  <c:v>-5995.0727016058154</c:v>
                </c:pt>
                <c:pt idx="1731">
                  <c:v>-5992.3003997196374</c:v>
                </c:pt>
                <c:pt idx="1732">
                  <c:v>-5990.7930951026519</c:v>
                </c:pt>
                <c:pt idx="1733">
                  <c:v>-5990.7482907523536</c:v>
                </c:pt>
                <c:pt idx="1734">
                  <c:v>-5989.5514680765127</c:v>
                </c:pt>
                <c:pt idx="1735">
                  <c:v>-5984.2886141240469</c:v>
                </c:pt>
                <c:pt idx="1736">
                  <c:v>-5983.7470084675797</c:v>
                </c:pt>
                <c:pt idx="1737">
                  <c:v>-5980.9642772003699</c:v>
                </c:pt>
                <c:pt idx="1738">
                  <c:v>-5974.0458486095431</c:v>
                </c:pt>
                <c:pt idx="1739">
                  <c:v>-5973.7636401179143</c:v>
                </c:pt>
                <c:pt idx="1740">
                  <c:v>-5973.7636401179143</c:v>
                </c:pt>
                <c:pt idx="1741">
                  <c:v>-5969.3586007641097</c:v>
                </c:pt>
                <c:pt idx="1742">
                  <c:v>-5967.3955793317582</c:v>
                </c:pt>
                <c:pt idx="1743">
                  <c:v>-5965.675909514558</c:v>
                </c:pt>
                <c:pt idx="1744">
                  <c:v>-5956.7336425318435</c:v>
                </c:pt>
                <c:pt idx="1745">
                  <c:v>-5955.357701909149</c:v>
                </c:pt>
                <c:pt idx="1746">
                  <c:v>-5953.7488879497205</c:v>
                </c:pt>
                <c:pt idx="1747">
                  <c:v>-5953.1394023734956</c:v>
                </c:pt>
                <c:pt idx="1748">
                  <c:v>-5951.7601420671726</c:v>
                </c:pt>
                <c:pt idx="1749">
                  <c:v>-5951.7601420671726</c:v>
                </c:pt>
                <c:pt idx="1750">
                  <c:v>-5951.1730259309425</c:v>
                </c:pt>
                <c:pt idx="1751">
                  <c:v>-5948.6416484711135</c:v>
                </c:pt>
                <c:pt idx="1752">
                  <c:v>-5948.6120684756424</c:v>
                </c:pt>
                <c:pt idx="1753">
                  <c:v>-5945.7950835471192</c:v>
                </c:pt>
                <c:pt idx="1754">
                  <c:v>-5944.3052270451626</c:v>
                </c:pt>
                <c:pt idx="1755">
                  <c:v>-5942.2533557544866</c:v>
                </c:pt>
                <c:pt idx="1756">
                  <c:v>-5940.9806983370654</c:v>
                </c:pt>
                <c:pt idx="1757">
                  <c:v>-5940.6061733220049</c:v>
                </c:pt>
                <c:pt idx="1758">
                  <c:v>-5936.9678306818623</c:v>
                </c:pt>
                <c:pt idx="1759">
                  <c:v>-5934.6317617199475</c:v>
                </c:pt>
                <c:pt idx="1760">
                  <c:v>-5933.7558233074014</c:v>
                </c:pt>
                <c:pt idx="1761">
                  <c:v>-5933.3397448844225</c:v>
                </c:pt>
                <c:pt idx="1762">
                  <c:v>-5928.590970425128</c:v>
                </c:pt>
                <c:pt idx="1763">
                  <c:v>-5927.3935138419401</c:v>
                </c:pt>
                <c:pt idx="1764">
                  <c:v>-5926.5914085180766</c:v>
                </c:pt>
                <c:pt idx="1765">
                  <c:v>-5926.0606384452522</c:v>
                </c:pt>
                <c:pt idx="1766">
                  <c:v>-5925.600367894901</c:v>
                </c:pt>
                <c:pt idx="1767">
                  <c:v>-5923.8540994351251</c:v>
                </c:pt>
                <c:pt idx="1768">
                  <c:v>-5923.4062871280439</c:v>
                </c:pt>
                <c:pt idx="1769">
                  <c:v>-5913.9231036594711</c:v>
                </c:pt>
                <c:pt idx="1770">
                  <c:v>-5908.8165280267112</c:v>
                </c:pt>
                <c:pt idx="1771">
                  <c:v>-5904.7096251043604</c:v>
                </c:pt>
                <c:pt idx="1772">
                  <c:v>-5894.6039635782445</c:v>
                </c:pt>
                <c:pt idx="1773">
                  <c:v>-5892.4542273103507</c:v>
                </c:pt>
                <c:pt idx="1774">
                  <c:v>-5889.3202662376143</c:v>
                </c:pt>
                <c:pt idx="1775">
                  <c:v>-5881.9185038430987</c:v>
                </c:pt>
                <c:pt idx="1776">
                  <c:v>-5878.2649736778258</c:v>
                </c:pt>
                <c:pt idx="1777">
                  <c:v>-5876.5962304370805</c:v>
                </c:pt>
                <c:pt idx="1778">
                  <c:v>-5874.9014181288012</c:v>
                </c:pt>
                <c:pt idx="1779">
                  <c:v>-5870.1095413305165</c:v>
                </c:pt>
                <c:pt idx="1780">
                  <c:v>-5868.9435660595054</c:v>
                </c:pt>
                <c:pt idx="1781">
                  <c:v>-5867.3372989398886</c:v>
                </c:pt>
                <c:pt idx="1782">
                  <c:v>-5866.8835590599201</c:v>
                </c:pt>
                <c:pt idx="1783">
                  <c:v>-5866.650204307166</c:v>
                </c:pt>
                <c:pt idx="1784">
                  <c:v>-5861.1166917631181</c:v>
                </c:pt>
                <c:pt idx="1785">
                  <c:v>-5856.4694889157463</c:v>
                </c:pt>
                <c:pt idx="1786">
                  <c:v>-5856.0703985621649</c:v>
                </c:pt>
                <c:pt idx="1787">
                  <c:v>-5855.1787779777951</c:v>
                </c:pt>
                <c:pt idx="1788">
                  <c:v>-5851.579723728094</c:v>
                </c:pt>
                <c:pt idx="1789">
                  <c:v>-5849.6876740364451</c:v>
                </c:pt>
                <c:pt idx="1790">
                  <c:v>-5848.0648375291566</c:v>
                </c:pt>
                <c:pt idx="1791">
                  <c:v>-5846.7030934567856</c:v>
                </c:pt>
                <c:pt idx="1792">
                  <c:v>-5843.3275159292098</c:v>
                </c:pt>
                <c:pt idx="1793">
                  <c:v>-5841.7152739194644</c:v>
                </c:pt>
                <c:pt idx="1794">
                  <c:v>-5839.4628694294424</c:v>
                </c:pt>
                <c:pt idx="1795">
                  <c:v>-5839.3830761129675</c:v>
                </c:pt>
                <c:pt idx="1796">
                  <c:v>-5835.743045617879</c:v>
                </c:pt>
                <c:pt idx="1797">
                  <c:v>-5832.9397982504233</c:v>
                </c:pt>
                <c:pt idx="1798">
                  <c:v>-5831.4405720870418</c:v>
                </c:pt>
                <c:pt idx="1799">
                  <c:v>-5828.6536404370181</c:v>
                </c:pt>
                <c:pt idx="1800">
                  <c:v>-5828.1232748304719</c:v>
                </c:pt>
                <c:pt idx="1801">
                  <c:v>-5820.8764609598511</c:v>
                </c:pt>
                <c:pt idx="1802">
                  <c:v>-5820.5225094604939</c:v>
                </c:pt>
                <c:pt idx="1803">
                  <c:v>-5820.303749473369</c:v>
                </c:pt>
                <c:pt idx="1804">
                  <c:v>-5818.974654322752</c:v>
                </c:pt>
                <c:pt idx="1805">
                  <c:v>-5818.974654322752</c:v>
                </c:pt>
                <c:pt idx="1806">
                  <c:v>-5815.7281945640916</c:v>
                </c:pt>
                <c:pt idx="1807">
                  <c:v>-5815.0324491361926</c:v>
                </c:pt>
                <c:pt idx="1808">
                  <c:v>-5809.3622399874976</c:v>
                </c:pt>
                <c:pt idx="1809">
                  <c:v>-5808.6585107784867</c:v>
                </c:pt>
                <c:pt idx="1810">
                  <c:v>-5794.4832804849157</c:v>
                </c:pt>
                <c:pt idx="1811">
                  <c:v>-5792.5579709026961</c:v>
                </c:pt>
                <c:pt idx="1812">
                  <c:v>-5791.9380580823981</c:v>
                </c:pt>
                <c:pt idx="1813">
                  <c:v>-5791.7392665038224</c:v>
                </c:pt>
                <c:pt idx="1814">
                  <c:v>-5789.3255820140648</c:v>
                </c:pt>
                <c:pt idx="1815">
                  <c:v>-5788.0007798755223</c:v>
                </c:pt>
                <c:pt idx="1816">
                  <c:v>-5771.2840171950202</c:v>
                </c:pt>
                <c:pt idx="1817">
                  <c:v>-5766.6397117228116</c:v>
                </c:pt>
                <c:pt idx="1818">
                  <c:v>-5766.2292141557045</c:v>
                </c:pt>
                <c:pt idx="1819">
                  <c:v>-5758.1140719114555</c:v>
                </c:pt>
                <c:pt idx="1820">
                  <c:v>-5757.1117251434935</c:v>
                </c:pt>
                <c:pt idx="1821">
                  <c:v>-5756.2722079737632</c:v>
                </c:pt>
                <c:pt idx="1822">
                  <c:v>-5754.8425636582588</c:v>
                </c:pt>
                <c:pt idx="1823">
                  <c:v>-5753.921206803735</c:v>
                </c:pt>
                <c:pt idx="1824">
                  <c:v>-5752.75431558527</c:v>
                </c:pt>
                <c:pt idx="1825">
                  <c:v>-5746.6481101247273</c:v>
                </c:pt>
                <c:pt idx="1826">
                  <c:v>-5740.5717299284315</c:v>
                </c:pt>
                <c:pt idx="1827">
                  <c:v>-5738.0167289849469</c:v>
                </c:pt>
                <c:pt idx="1828">
                  <c:v>-5734.415503832186</c:v>
                </c:pt>
                <c:pt idx="1829">
                  <c:v>-5733.9852317144505</c:v>
                </c:pt>
                <c:pt idx="1830">
                  <c:v>-5726.542158701508</c:v>
                </c:pt>
                <c:pt idx="1831">
                  <c:v>-5724.9691433284661</c:v>
                </c:pt>
                <c:pt idx="1832">
                  <c:v>-5723.3169287153632</c:v>
                </c:pt>
                <c:pt idx="1833">
                  <c:v>-5723.1081634403781</c:v>
                </c:pt>
                <c:pt idx="1834">
                  <c:v>-5721.5884608908618</c:v>
                </c:pt>
                <c:pt idx="1835">
                  <c:v>-5718.8002106336453</c:v>
                </c:pt>
                <c:pt idx="1836">
                  <c:v>-5713.2979929190869</c:v>
                </c:pt>
                <c:pt idx="1837">
                  <c:v>-5713.0095439648703</c:v>
                </c:pt>
                <c:pt idx="1838">
                  <c:v>-5707.9150169869854</c:v>
                </c:pt>
                <c:pt idx="1839">
                  <c:v>-5707.7503401113272</c:v>
                </c:pt>
                <c:pt idx="1840">
                  <c:v>-5703.0133705346161</c:v>
                </c:pt>
                <c:pt idx="1841">
                  <c:v>-5700.6303013894958</c:v>
                </c:pt>
                <c:pt idx="1842">
                  <c:v>-5700.6303013894958</c:v>
                </c:pt>
                <c:pt idx="1843">
                  <c:v>-5692.1380782809902</c:v>
                </c:pt>
                <c:pt idx="1844">
                  <c:v>-5692.0547277244041</c:v>
                </c:pt>
                <c:pt idx="1845">
                  <c:v>-5691.6477213619628</c:v>
                </c:pt>
                <c:pt idx="1846">
                  <c:v>-5689.0609737543055</c:v>
                </c:pt>
                <c:pt idx="1847">
                  <c:v>-5683.7489418740361</c:v>
                </c:pt>
                <c:pt idx="1848">
                  <c:v>-5677.1100552652697</c:v>
                </c:pt>
                <c:pt idx="1849">
                  <c:v>-5672.5454095580462</c:v>
                </c:pt>
                <c:pt idx="1850">
                  <c:v>-5671.1781026154949</c:v>
                </c:pt>
                <c:pt idx="1851">
                  <c:v>-5670.3399265728067</c:v>
                </c:pt>
                <c:pt idx="1852">
                  <c:v>-5659.9906873356504</c:v>
                </c:pt>
                <c:pt idx="1853">
                  <c:v>-5656.0370190864687</c:v>
                </c:pt>
                <c:pt idx="1854">
                  <c:v>-5652.0774652676464</c:v>
                </c:pt>
                <c:pt idx="1855">
                  <c:v>-5651.9807439890492</c:v>
                </c:pt>
                <c:pt idx="1856">
                  <c:v>-5651.390308721644</c:v>
                </c:pt>
                <c:pt idx="1857">
                  <c:v>-5651.2736424878667</c:v>
                </c:pt>
                <c:pt idx="1858">
                  <c:v>-5647.0994729648392</c:v>
                </c:pt>
                <c:pt idx="1859">
                  <c:v>-5644.9391503082343</c:v>
                </c:pt>
                <c:pt idx="1860">
                  <c:v>-5642.2776142819766</c:v>
                </c:pt>
                <c:pt idx="1861">
                  <c:v>-5641.0360628981043</c:v>
                </c:pt>
                <c:pt idx="1862">
                  <c:v>-5639.10509927571</c:v>
                </c:pt>
                <c:pt idx="1863">
                  <c:v>-5637.135644695948</c:v>
                </c:pt>
                <c:pt idx="1864">
                  <c:v>-5636.7222040367424</c:v>
                </c:pt>
                <c:pt idx="1865">
                  <c:v>-5636.3995197383629</c:v>
                </c:pt>
                <c:pt idx="1866">
                  <c:v>-5636.2359672834527</c:v>
                </c:pt>
                <c:pt idx="1867">
                  <c:v>-5626.0502047266591</c:v>
                </c:pt>
                <c:pt idx="1868">
                  <c:v>-5623.6080651598659</c:v>
                </c:pt>
                <c:pt idx="1869">
                  <c:v>-5621.8849409537561</c:v>
                </c:pt>
                <c:pt idx="1870">
                  <c:v>-5616.5669410539813</c:v>
                </c:pt>
                <c:pt idx="1871">
                  <c:v>-5616.0321781533457</c:v>
                </c:pt>
                <c:pt idx="1872">
                  <c:v>-5613.7617788265525</c:v>
                </c:pt>
                <c:pt idx="1873">
                  <c:v>-5612.1578932367411</c:v>
                </c:pt>
                <c:pt idx="1874">
                  <c:v>-5607.345554933212</c:v>
                </c:pt>
                <c:pt idx="1875">
                  <c:v>-5606.3657224783183</c:v>
                </c:pt>
                <c:pt idx="1876">
                  <c:v>-5600.1769145960989</c:v>
                </c:pt>
                <c:pt idx="1877">
                  <c:v>-5593.9507769650882</c:v>
                </c:pt>
                <c:pt idx="1878">
                  <c:v>-5591.6161771862189</c:v>
                </c:pt>
                <c:pt idx="1879">
                  <c:v>-5588.1802503303479</c:v>
                </c:pt>
                <c:pt idx="1880">
                  <c:v>-5588.1521864026727</c:v>
                </c:pt>
                <c:pt idx="1881">
                  <c:v>-5585.9170011566202</c:v>
                </c:pt>
                <c:pt idx="1882">
                  <c:v>-5578.6013797593341</c:v>
                </c:pt>
                <c:pt idx="1883">
                  <c:v>-5576.1457621514983</c:v>
                </c:pt>
                <c:pt idx="1884">
                  <c:v>-5573.8950138611108</c:v>
                </c:pt>
                <c:pt idx="1885">
                  <c:v>-5570.5950892125056</c:v>
                </c:pt>
                <c:pt idx="1886">
                  <c:v>-5560.1958826857026</c:v>
                </c:pt>
                <c:pt idx="1887">
                  <c:v>-5556.4348983079663</c:v>
                </c:pt>
                <c:pt idx="1888">
                  <c:v>-5555.3293294707146</c:v>
                </c:pt>
                <c:pt idx="1889">
                  <c:v>-5550.6525352064073</c:v>
                </c:pt>
                <c:pt idx="1890">
                  <c:v>-5550.3754995997297</c:v>
                </c:pt>
                <c:pt idx="1891">
                  <c:v>-5546.7960070916215</c:v>
                </c:pt>
                <c:pt idx="1892">
                  <c:v>-5545.3356651593285</c:v>
                </c:pt>
                <c:pt idx="1893">
                  <c:v>-5536.6820043326206</c:v>
                </c:pt>
                <c:pt idx="1894">
                  <c:v>-5536.6409356915847</c:v>
                </c:pt>
                <c:pt idx="1895">
                  <c:v>-5536.1584954281134</c:v>
                </c:pt>
                <c:pt idx="1896">
                  <c:v>-5535.39137898835</c:v>
                </c:pt>
                <c:pt idx="1897">
                  <c:v>-5534.9155445257584</c:v>
                </c:pt>
                <c:pt idx="1898">
                  <c:v>-5530.7155565632347</c:v>
                </c:pt>
                <c:pt idx="1899">
                  <c:v>-5530.3240141062297</c:v>
                </c:pt>
                <c:pt idx="1900">
                  <c:v>-5529.9999863737394</c:v>
                </c:pt>
                <c:pt idx="1901">
                  <c:v>-5514.0345330458968</c:v>
                </c:pt>
                <c:pt idx="1902">
                  <c:v>-5512.8690993028267</c:v>
                </c:pt>
                <c:pt idx="1903">
                  <c:v>-5507.4094128983079</c:v>
                </c:pt>
                <c:pt idx="1904">
                  <c:v>-5503.5533672957345</c:v>
                </c:pt>
                <c:pt idx="1905">
                  <c:v>-5502.3302976138111</c:v>
                </c:pt>
                <c:pt idx="1906">
                  <c:v>-5502.3302976138111</c:v>
                </c:pt>
                <c:pt idx="1907">
                  <c:v>-5494.396294614924</c:v>
                </c:pt>
                <c:pt idx="1908">
                  <c:v>-5487.8169749873759</c:v>
                </c:pt>
                <c:pt idx="1909">
                  <c:v>-5483.649914256257</c:v>
                </c:pt>
                <c:pt idx="1910">
                  <c:v>-5479.9140663871003</c:v>
                </c:pt>
                <c:pt idx="1911">
                  <c:v>-5479.7895762562366</c:v>
                </c:pt>
                <c:pt idx="1912">
                  <c:v>-5478.0964515815203</c:v>
                </c:pt>
                <c:pt idx="1913">
                  <c:v>-5472.7981752399974</c:v>
                </c:pt>
                <c:pt idx="1914">
                  <c:v>-5471.7591452679508</c:v>
                </c:pt>
                <c:pt idx="1915">
                  <c:v>-5471.6755337157092</c:v>
                </c:pt>
                <c:pt idx="1916">
                  <c:v>-5467.3879610727927</c:v>
                </c:pt>
                <c:pt idx="1917">
                  <c:v>-5464.8420409665669</c:v>
                </c:pt>
                <c:pt idx="1918">
                  <c:v>-5461.7253126973319</c:v>
                </c:pt>
                <c:pt idx="1919">
                  <c:v>-5456.0795726722217</c:v>
                </c:pt>
                <c:pt idx="1920">
                  <c:v>-5455.7200810317609</c:v>
                </c:pt>
                <c:pt idx="1921">
                  <c:v>-5452.2343549757152</c:v>
                </c:pt>
                <c:pt idx="1922">
                  <c:v>-5452.2343549757152</c:v>
                </c:pt>
                <c:pt idx="1923">
                  <c:v>-5451.6403930873757</c:v>
                </c:pt>
                <c:pt idx="1924">
                  <c:v>-5447.4573164277281</c:v>
                </c:pt>
                <c:pt idx="1925">
                  <c:v>-5447.4356425973892</c:v>
                </c:pt>
                <c:pt idx="1926">
                  <c:v>-5445.9545519630501</c:v>
                </c:pt>
                <c:pt idx="1927">
                  <c:v>-5444.7040237903211</c:v>
                </c:pt>
                <c:pt idx="1928">
                  <c:v>-5442.1425533701795</c:v>
                </c:pt>
                <c:pt idx="1929">
                  <c:v>-5437.7175569868514</c:v>
                </c:pt>
                <c:pt idx="1930">
                  <c:v>-5434.6181331016842</c:v>
                </c:pt>
                <c:pt idx="1931">
                  <c:v>-5432.7661561545046</c:v>
                </c:pt>
                <c:pt idx="1932">
                  <c:v>-5424.1163785868903</c:v>
                </c:pt>
                <c:pt idx="1933">
                  <c:v>-5420.3063738249966</c:v>
                </c:pt>
                <c:pt idx="1934">
                  <c:v>-5416.4359893527944</c:v>
                </c:pt>
                <c:pt idx="1935">
                  <c:v>-5410.4690373137983</c:v>
                </c:pt>
                <c:pt idx="1936">
                  <c:v>-5407.3346087414084</c:v>
                </c:pt>
                <c:pt idx="1937">
                  <c:v>-5405.9503950916769</c:v>
                </c:pt>
                <c:pt idx="1938">
                  <c:v>-5402.81794191275</c:v>
                </c:pt>
                <c:pt idx="1939">
                  <c:v>-5402.2876684449338</c:v>
                </c:pt>
                <c:pt idx="1940">
                  <c:v>-5400.3220861919053</c:v>
                </c:pt>
                <c:pt idx="1941">
                  <c:v>-5397.6437689657878</c:v>
                </c:pt>
                <c:pt idx="1942">
                  <c:v>-5397.6437689657878</c:v>
                </c:pt>
                <c:pt idx="1943">
                  <c:v>-5397.2795340203265</c:v>
                </c:pt>
                <c:pt idx="1944">
                  <c:v>-5394.6534932839786</c:v>
                </c:pt>
                <c:pt idx="1945">
                  <c:v>-5394.5111186470349</c:v>
                </c:pt>
                <c:pt idx="1946">
                  <c:v>-5394.3817858798529</c:v>
                </c:pt>
                <c:pt idx="1947">
                  <c:v>-5393.0405898016688</c:v>
                </c:pt>
                <c:pt idx="1948">
                  <c:v>-5391.8516094018851</c:v>
                </c:pt>
                <c:pt idx="1949">
                  <c:v>-5389.3346548335503</c:v>
                </c:pt>
                <c:pt idx="1950">
                  <c:v>-5382.7141824498322</c:v>
                </c:pt>
                <c:pt idx="1951">
                  <c:v>-5382.4629175560513</c:v>
                </c:pt>
                <c:pt idx="1952">
                  <c:v>-5371.0865119993568</c:v>
                </c:pt>
                <c:pt idx="1953">
                  <c:v>-5368.8075300560995</c:v>
                </c:pt>
                <c:pt idx="1954">
                  <c:v>-5366.335880118706</c:v>
                </c:pt>
                <c:pt idx="1955">
                  <c:v>-5361.3559174251586</c:v>
                </c:pt>
                <c:pt idx="1956">
                  <c:v>-5352.1480310577754</c:v>
                </c:pt>
                <c:pt idx="1957">
                  <c:v>-5349.7139658997621</c:v>
                </c:pt>
                <c:pt idx="1958">
                  <c:v>-5348.4788168822624</c:v>
                </c:pt>
                <c:pt idx="1959">
                  <c:v>-5348.4788168822633</c:v>
                </c:pt>
                <c:pt idx="1960">
                  <c:v>-5346.5394411903135</c:v>
                </c:pt>
                <c:pt idx="1961">
                  <c:v>-5346.149759911712</c:v>
                </c:pt>
                <c:pt idx="1962">
                  <c:v>-5346.062611890613</c:v>
                </c:pt>
                <c:pt idx="1963">
                  <c:v>-5342.8673825225014</c:v>
                </c:pt>
                <c:pt idx="1964">
                  <c:v>-5341.4912623220243</c:v>
                </c:pt>
                <c:pt idx="1965">
                  <c:v>-5340.4044586405671</c:v>
                </c:pt>
                <c:pt idx="1966">
                  <c:v>-5339.4276135576347</c:v>
                </c:pt>
                <c:pt idx="1967">
                  <c:v>-5330.5818683830612</c:v>
                </c:pt>
                <c:pt idx="1968">
                  <c:v>-5330.2299436769381</c:v>
                </c:pt>
                <c:pt idx="1969">
                  <c:v>-5330.1428015394031</c:v>
                </c:pt>
                <c:pt idx="1970">
                  <c:v>-5329.1615805916281</c:v>
                </c:pt>
                <c:pt idx="1971">
                  <c:v>-5328.4903364879392</c:v>
                </c:pt>
                <c:pt idx="1972">
                  <c:v>-5326.7662507073828</c:v>
                </c:pt>
                <c:pt idx="1973">
                  <c:v>-5324.5531698971172</c:v>
                </c:pt>
                <c:pt idx="1974">
                  <c:v>-5322.3140728453272</c:v>
                </c:pt>
                <c:pt idx="1975">
                  <c:v>-5321.3521717894437</c:v>
                </c:pt>
                <c:pt idx="1976">
                  <c:v>-5315.8884071409966</c:v>
                </c:pt>
                <c:pt idx="1977">
                  <c:v>-5311.4388556767826</c:v>
                </c:pt>
                <c:pt idx="1978">
                  <c:v>-5308.075980829316</c:v>
                </c:pt>
                <c:pt idx="1979">
                  <c:v>-5307.6970808673232</c:v>
                </c:pt>
                <c:pt idx="1980">
                  <c:v>-5298.3770375709046</c:v>
                </c:pt>
                <c:pt idx="1981">
                  <c:v>-5289.3648253477068</c:v>
                </c:pt>
                <c:pt idx="1982">
                  <c:v>-5287.9473620818853</c:v>
                </c:pt>
                <c:pt idx="1983">
                  <c:v>-5283.7010098234905</c:v>
                </c:pt>
                <c:pt idx="1984">
                  <c:v>-5279.523902504623</c:v>
                </c:pt>
                <c:pt idx="1985">
                  <c:v>-5272.7475222741032</c:v>
                </c:pt>
                <c:pt idx="1986">
                  <c:v>-5270.9551723544346</c:v>
                </c:pt>
                <c:pt idx="1987">
                  <c:v>-5270.6860070127495</c:v>
                </c:pt>
                <c:pt idx="1988">
                  <c:v>-5270.1841240290451</c:v>
                </c:pt>
                <c:pt idx="1989">
                  <c:v>-5269.469608774958</c:v>
                </c:pt>
                <c:pt idx="1990">
                  <c:v>-5266.8604400964732</c:v>
                </c:pt>
                <c:pt idx="1991">
                  <c:v>-5265.8063266154386</c:v>
                </c:pt>
                <c:pt idx="1992">
                  <c:v>-5263.9454057574412</c:v>
                </c:pt>
                <c:pt idx="1993">
                  <c:v>-5262.456208003221</c:v>
                </c:pt>
                <c:pt idx="1994">
                  <c:v>-5257.6222136391398</c:v>
                </c:pt>
                <c:pt idx="1995">
                  <c:v>-5248.3834258095276</c:v>
                </c:pt>
                <c:pt idx="1996">
                  <c:v>-5245.3438160502992</c:v>
                </c:pt>
                <c:pt idx="1997">
                  <c:v>-5245.3438160502992</c:v>
                </c:pt>
                <c:pt idx="1998">
                  <c:v>-5243.6136710593828</c:v>
                </c:pt>
                <c:pt idx="1999">
                  <c:v>-5237.5760864900303</c:v>
                </c:pt>
                <c:pt idx="2000">
                  <c:v>-5237.4457466760441</c:v>
                </c:pt>
                <c:pt idx="2001">
                  <c:v>-5233.596029069311</c:v>
                </c:pt>
                <c:pt idx="2002">
                  <c:v>-5233.596029069311</c:v>
                </c:pt>
                <c:pt idx="2003">
                  <c:v>-5231.2566141669267</c:v>
                </c:pt>
                <c:pt idx="2004">
                  <c:v>-5221.6694074870902</c:v>
                </c:pt>
                <c:pt idx="2005">
                  <c:v>-5220.1825037177232</c:v>
                </c:pt>
                <c:pt idx="2006">
                  <c:v>-5218.5812323799428</c:v>
                </c:pt>
                <c:pt idx="2007">
                  <c:v>-5218.5812323799437</c:v>
                </c:pt>
                <c:pt idx="2008">
                  <c:v>-5215.9779651013359</c:v>
                </c:pt>
                <c:pt idx="2009">
                  <c:v>-5212.9038446326831</c:v>
                </c:pt>
                <c:pt idx="2010">
                  <c:v>-5192.9704152821996</c:v>
                </c:pt>
                <c:pt idx="2011">
                  <c:v>-5186.1098324189907</c:v>
                </c:pt>
                <c:pt idx="2012">
                  <c:v>-5180.0323680177353</c:v>
                </c:pt>
                <c:pt idx="2013">
                  <c:v>-5179.12435205166</c:v>
                </c:pt>
                <c:pt idx="2014">
                  <c:v>-5173.1119961923505</c:v>
                </c:pt>
                <c:pt idx="2015">
                  <c:v>-5170.4051779621841</c:v>
                </c:pt>
                <c:pt idx="2016">
                  <c:v>-5170.3386692712011</c:v>
                </c:pt>
                <c:pt idx="2017">
                  <c:v>-5169.5966244247275</c:v>
                </c:pt>
                <c:pt idx="2018">
                  <c:v>-5167.4394564849372</c:v>
                </c:pt>
                <c:pt idx="2019">
                  <c:v>-5167.2504729178117</c:v>
                </c:pt>
                <c:pt idx="2020">
                  <c:v>-5161.648948861216</c:v>
                </c:pt>
                <c:pt idx="2021">
                  <c:v>-5160.555890841254</c:v>
                </c:pt>
                <c:pt idx="2022">
                  <c:v>-5160.1181492014794</c:v>
                </c:pt>
                <c:pt idx="2023">
                  <c:v>-5155.2988662601729</c:v>
                </c:pt>
                <c:pt idx="2024">
                  <c:v>-5154.526270931703</c:v>
                </c:pt>
                <c:pt idx="2025">
                  <c:v>-5154.5028241698474</c:v>
                </c:pt>
                <c:pt idx="2026">
                  <c:v>-5153.4586709706773</c:v>
                </c:pt>
                <c:pt idx="2027">
                  <c:v>-5152.1691863197138</c:v>
                </c:pt>
                <c:pt idx="2028">
                  <c:v>-5151.7536317107115</c:v>
                </c:pt>
                <c:pt idx="2029">
                  <c:v>-5150.009809674093</c:v>
                </c:pt>
                <c:pt idx="2030">
                  <c:v>-5149.1520747224422</c:v>
                </c:pt>
                <c:pt idx="2031">
                  <c:v>-5145.0933569133822</c:v>
                </c:pt>
                <c:pt idx="2032">
                  <c:v>-5136.7078186552217</c:v>
                </c:pt>
                <c:pt idx="2033">
                  <c:v>-5133.8746533877002</c:v>
                </c:pt>
                <c:pt idx="2034">
                  <c:v>-5132.3041389963601</c:v>
                </c:pt>
                <c:pt idx="2035">
                  <c:v>-5123.8332997914085</c:v>
                </c:pt>
                <c:pt idx="2036">
                  <c:v>-5123.1060663762119</c:v>
                </c:pt>
                <c:pt idx="2037">
                  <c:v>-5116.1657014308257</c:v>
                </c:pt>
                <c:pt idx="2038">
                  <c:v>-5109.7824878511492</c:v>
                </c:pt>
                <c:pt idx="2039">
                  <c:v>-5109.7824878511492</c:v>
                </c:pt>
                <c:pt idx="2040">
                  <c:v>-5109.2919382731416</c:v>
                </c:pt>
                <c:pt idx="2041">
                  <c:v>-5108.2350151142273</c:v>
                </c:pt>
                <c:pt idx="2042">
                  <c:v>-5097.8335384917173</c:v>
                </c:pt>
                <c:pt idx="2043">
                  <c:v>-5097.6471351675045</c:v>
                </c:pt>
                <c:pt idx="2044">
                  <c:v>-5095.9345921027862</c:v>
                </c:pt>
                <c:pt idx="2045">
                  <c:v>-5095.9345921027862</c:v>
                </c:pt>
                <c:pt idx="2046">
                  <c:v>-5095.1107208562289</c:v>
                </c:pt>
                <c:pt idx="2047">
                  <c:v>-5089.2005879028911</c:v>
                </c:pt>
                <c:pt idx="2048">
                  <c:v>-5080.8487538007885</c:v>
                </c:pt>
                <c:pt idx="2049">
                  <c:v>-5078.043889543379</c:v>
                </c:pt>
                <c:pt idx="2050">
                  <c:v>-5074.2096710524365</c:v>
                </c:pt>
                <c:pt idx="2051">
                  <c:v>-5071.6275546827401</c:v>
                </c:pt>
                <c:pt idx="2052">
                  <c:v>-5068.6968673698884</c:v>
                </c:pt>
                <c:pt idx="2053">
                  <c:v>-5067.1746817799394</c:v>
                </c:pt>
                <c:pt idx="2054">
                  <c:v>-5047.5533023451408</c:v>
                </c:pt>
                <c:pt idx="2055">
                  <c:v>-5043.8742194898732</c:v>
                </c:pt>
                <c:pt idx="2056">
                  <c:v>-5041.7823625413394</c:v>
                </c:pt>
                <c:pt idx="2057">
                  <c:v>-5035.8460043973446</c:v>
                </c:pt>
                <c:pt idx="2058">
                  <c:v>-5032.2492765074749</c:v>
                </c:pt>
                <c:pt idx="2059">
                  <c:v>-5028.0752294262456</c:v>
                </c:pt>
                <c:pt idx="2060">
                  <c:v>-5025.1462769782192</c:v>
                </c:pt>
                <c:pt idx="2061">
                  <c:v>-5023.0190285934796</c:v>
                </c:pt>
                <c:pt idx="2062">
                  <c:v>-5021.842724703889</c:v>
                </c:pt>
                <c:pt idx="2063">
                  <c:v>-5018.9267505407588</c:v>
                </c:pt>
                <c:pt idx="2064">
                  <c:v>-5017.7799849477415</c:v>
                </c:pt>
                <c:pt idx="2065">
                  <c:v>-5013.1626955033535</c:v>
                </c:pt>
                <c:pt idx="2066">
                  <c:v>-5006.6257215252326</c:v>
                </c:pt>
                <c:pt idx="2067">
                  <c:v>-5005.7698821096155</c:v>
                </c:pt>
                <c:pt idx="2068">
                  <c:v>-5004.4960601921039</c:v>
                </c:pt>
                <c:pt idx="2069">
                  <c:v>-4996.0231939776786</c:v>
                </c:pt>
                <c:pt idx="2070">
                  <c:v>-4992.7205951424585</c:v>
                </c:pt>
                <c:pt idx="2071">
                  <c:v>-4988.0245960351067</c:v>
                </c:pt>
                <c:pt idx="2072">
                  <c:v>-4984.932805437551</c:v>
                </c:pt>
                <c:pt idx="2073">
                  <c:v>-4975.6618961931199</c:v>
                </c:pt>
                <c:pt idx="2074">
                  <c:v>-4975.6618961931199</c:v>
                </c:pt>
                <c:pt idx="2075">
                  <c:v>-4974.7484337408432</c:v>
                </c:pt>
                <c:pt idx="2076">
                  <c:v>-4965.9360969710433</c:v>
                </c:pt>
                <c:pt idx="2077">
                  <c:v>-4963.4153718172893</c:v>
                </c:pt>
                <c:pt idx="2078">
                  <c:v>-4960.2764403918254</c:v>
                </c:pt>
                <c:pt idx="2079">
                  <c:v>-4955.5894873318703</c:v>
                </c:pt>
                <c:pt idx="2080">
                  <c:v>-4931.5894873318648</c:v>
                </c:pt>
                <c:pt idx="2081">
                  <c:v>-4930.7945256123166</c:v>
                </c:pt>
                <c:pt idx="2082">
                  <c:v>-4923.475454342195</c:v>
                </c:pt>
                <c:pt idx="2083">
                  <c:v>-4915.165038840074</c:v>
                </c:pt>
                <c:pt idx="2084">
                  <c:v>-4911.3610318245192</c:v>
                </c:pt>
                <c:pt idx="2085">
                  <c:v>-4902.9411077686727</c:v>
                </c:pt>
                <c:pt idx="2086">
                  <c:v>-4902.9411077686718</c:v>
                </c:pt>
                <c:pt idx="2087">
                  <c:v>-4896.5542971046698</c:v>
                </c:pt>
                <c:pt idx="2088">
                  <c:v>-4877.9090734663632</c:v>
                </c:pt>
                <c:pt idx="2089">
                  <c:v>-4871.0343474489737</c:v>
                </c:pt>
                <c:pt idx="2090">
                  <c:v>-4868.6164504580438</c:v>
                </c:pt>
                <c:pt idx="2091">
                  <c:v>-4861.1985661291192</c:v>
                </c:pt>
                <c:pt idx="2092">
                  <c:v>-4852.3925155029901</c:v>
                </c:pt>
                <c:pt idx="2093">
                  <c:v>-4852.3242435332804</c:v>
                </c:pt>
                <c:pt idx="2094">
                  <c:v>-4851.5700417801854</c:v>
                </c:pt>
                <c:pt idx="2095">
                  <c:v>-4838.9243926087829</c:v>
                </c:pt>
                <c:pt idx="2096">
                  <c:v>-4838.6770302543746</c:v>
                </c:pt>
                <c:pt idx="2097">
                  <c:v>-4836.4507528067043</c:v>
                </c:pt>
                <c:pt idx="2098">
                  <c:v>-4828.1445376621086</c:v>
                </c:pt>
                <c:pt idx="2099">
                  <c:v>-4827.5506753460659</c:v>
                </c:pt>
                <c:pt idx="2100">
                  <c:v>-4824.7603534699483</c:v>
                </c:pt>
                <c:pt idx="2101">
                  <c:v>-4818.7219401444399</c:v>
                </c:pt>
                <c:pt idx="2102">
                  <c:v>-4816.5223068649975</c:v>
                </c:pt>
                <c:pt idx="2103">
                  <c:v>-4815.2224208469761</c:v>
                </c:pt>
                <c:pt idx="2104">
                  <c:v>-4810.2845542843143</c:v>
                </c:pt>
                <c:pt idx="2105">
                  <c:v>-4808.1835146070343</c:v>
                </c:pt>
                <c:pt idx="2106">
                  <c:v>-4806.3979402556706</c:v>
                </c:pt>
                <c:pt idx="2107">
                  <c:v>-4805.0011358602605</c:v>
                </c:pt>
                <c:pt idx="2108">
                  <c:v>-4797.0534643439096</c:v>
                </c:pt>
                <c:pt idx="2109">
                  <c:v>-4796.8742143442432</c:v>
                </c:pt>
                <c:pt idx="2110">
                  <c:v>-4787.312010165886</c:v>
                </c:pt>
                <c:pt idx="2111">
                  <c:v>-4785.3120087797188</c:v>
                </c:pt>
                <c:pt idx="2112">
                  <c:v>-4777.6660678555791</c:v>
                </c:pt>
                <c:pt idx="2113">
                  <c:v>-4774.5474058203399</c:v>
                </c:pt>
                <c:pt idx="2114">
                  <c:v>-4771.0954042152862</c:v>
                </c:pt>
                <c:pt idx="2115">
                  <c:v>-4765.0903959962961</c:v>
                </c:pt>
                <c:pt idx="2116">
                  <c:v>-4752.1884052247078</c:v>
                </c:pt>
                <c:pt idx="2117">
                  <c:v>-4737.9366004127405</c:v>
                </c:pt>
                <c:pt idx="2118">
                  <c:v>-4733.6241981881722</c:v>
                </c:pt>
                <c:pt idx="2119">
                  <c:v>-4732.8922970667245</c:v>
                </c:pt>
                <c:pt idx="2120">
                  <c:v>-4727.040405757567</c:v>
                </c:pt>
                <c:pt idx="2121">
                  <c:v>-4723.9295160028942</c:v>
                </c:pt>
                <c:pt idx="2122">
                  <c:v>-4717.96613088702</c:v>
                </c:pt>
                <c:pt idx="2123">
                  <c:v>-4711.2730536488234</c:v>
                </c:pt>
                <c:pt idx="2124">
                  <c:v>-4710.83734228498</c:v>
                </c:pt>
                <c:pt idx="2125">
                  <c:v>-4709.5141351591938</c:v>
                </c:pt>
                <c:pt idx="2126">
                  <c:v>-4692.1213229612413</c:v>
                </c:pt>
                <c:pt idx="2127">
                  <c:v>-4686.776673227424</c:v>
                </c:pt>
                <c:pt idx="2128">
                  <c:v>-4681.1558574768924</c:v>
                </c:pt>
                <c:pt idx="2129">
                  <c:v>-4679.1704019560402</c:v>
                </c:pt>
                <c:pt idx="2130">
                  <c:v>-4676.5921061305071</c:v>
                </c:pt>
                <c:pt idx="2131">
                  <c:v>-4675.7017906005767</c:v>
                </c:pt>
                <c:pt idx="2132">
                  <c:v>-4667.7965371137971</c:v>
                </c:pt>
                <c:pt idx="2133">
                  <c:v>-4667.7402954471199</c:v>
                </c:pt>
                <c:pt idx="2134">
                  <c:v>-4659.4070529214378</c:v>
                </c:pt>
                <c:pt idx="2135">
                  <c:v>-4654.1267807509566</c:v>
                </c:pt>
                <c:pt idx="2136">
                  <c:v>-4652.4691809205269</c:v>
                </c:pt>
                <c:pt idx="2137">
                  <c:v>-4648.4499837971998</c:v>
                </c:pt>
                <c:pt idx="2138">
                  <c:v>-4647.7716449795871</c:v>
                </c:pt>
                <c:pt idx="2139">
                  <c:v>-4647.5529562380889</c:v>
                </c:pt>
                <c:pt idx="2140">
                  <c:v>-4633.2501786025186</c:v>
                </c:pt>
                <c:pt idx="2141">
                  <c:v>-4627.9768455630792</c:v>
                </c:pt>
                <c:pt idx="2142">
                  <c:v>-4615.4742534898851</c:v>
                </c:pt>
                <c:pt idx="2143">
                  <c:v>-4614.0097264188325</c:v>
                </c:pt>
                <c:pt idx="2144">
                  <c:v>-4612.5971312588808</c:v>
                </c:pt>
                <c:pt idx="2145">
                  <c:v>-4606.9378560816785</c:v>
                </c:pt>
                <c:pt idx="2146">
                  <c:v>-4606.4084186919808</c:v>
                </c:pt>
                <c:pt idx="2147">
                  <c:v>-4604.1858471280566</c:v>
                </c:pt>
                <c:pt idx="2148">
                  <c:v>-4595.809613254024</c:v>
                </c:pt>
                <c:pt idx="2149">
                  <c:v>-4588.4762118957788</c:v>
                </c:pt>
                <c:pt idx="2150">
                  <c:v>-4585.9234440708051</c:v>
                </c:pt>
                <c:pt idx="2151">
                  <c:v>-4585.4213851543145</c:v>
                </c:pt>
                <c:pt idx="2152">
                  <c:v>-4583.5220311030416</c:v>
                </c:pt>
                <c:pt idx="2153">
                  <c:v>-4581.0848517616414</c:v>
                </c:pt>
                <c:pt idx="2154">
                  <c:v>-4581.0349260040648</c:v>
                </c:pt>
                <c:pt idx="2155">
                  <c:v>-4580.5899005685005</c:v>
                </c:pt>
                <c:pt idx="2156">
                  <c:v>-4580.0335599956943</c:v>
                </c:pt>
                <c:pt idx="2157">
                  <c:v>-4578.9189988148919</c:v>
                </c:pt>
                <c:pt idx="2158">
                  <c:v>-4574.4905777115709</c:v>
                </c:pt>
                <c:pt idx="2159">
                  <c:v>-4552.9339759656532</c:v>
                </c:pt>
                <c:pt idx="2160">
                  <c:v>-4552.5803137956755</c:v>
                </c:pt>
                <c:pt idx="2161">
                  <c:v>-4546.7669967555021</c:v>
                </c:pt>
                <c:pt idx="2162">
                  <c:v>-4537.6185329929522</c:v>
                </c:pt>
                <c:pt idx="2163">
                  <c:v>-4537.6185329929531</c:v>
                </c:pt>
                <c:pt idx="2164">
                  <c:v>-4534.2812967984046</c:v>
                </c:pt>
                <c:pt idx="2165">
                  <c:v>-4531.8718157813673</c:v>
                </c:pt>
                <c:pt idx="2166">
                  <c:v>-4526.7858711591361</c:v>
                </c:pt>
                <c:pt idx="2167">
                  <c:v>-4515.7491950973945</c:v>
                </c:pt>
                <c:pt idx="2168">
                  <c:v>-4506.7146462080327</c:v>
                </c:pt>
                <c:pt idx="2169">
                  <c:v>-4495.6352529982814</c:v>
                </c:pt>
                <c:pt idx="2170">
                  <c:v>-4474.3088544445563</c:v>
                </c:pt>
                <c:pt idx="2171">
                  <c:v>-4469.6276649558622</c:v>
                </c:pt>
                <c:pt idx="2172">
                  <c:v>-4468.2976225627817</c:v>
                </c:pt>
                <c:pt idx="2173">
                  <c:v>-4461.8228028459325</c:v>
                </c:pt>
                <c:pt idx="2174">
                  <c:v>-4455.4734588632309</c:v>
                </c:pt>
                <c:pt idx="2175">
                  <c:v>-4454.9691231944025</c:v>
                </c:pt>
                <c:pt idx="2176">
                  <c:v>-4447.0745805275974</c:v>
                </c:pt>
                <c:pt idx="2177">
                  <c:v>-4428.4051365830255</c:v>
                </c:pt>
                <c:pt idx="2178">
                  <c:v>-4426.3289212164163</c:v>
                </c:pt>
                <c:pt idx="2179">
                  <c:v>-4424.9008644802616</c:v>
                </c:pt>
                <c:pt idx="2180">
                  <c:v>-4421.8319226135245</c:v>
                </c:pt>
                <c:pt idx="2181">
                  <c:v>-4417.5214928762562</c:v>
                </c:pt>
                <c:pt idx="2182">
                  <c:v>-4413.3075272574079</c:v>
                </c:pt>
                <c:pt idx="2183">
                  <c:v>-4413.262943506511</c:v>
                </c:pt>
                <c:pt idx="2184">
                  <c:v>-4404.4035078233046</c:v>
                </c:pt>
                <c:pt idx="2185">
                  <c:v>-4404.3688287705518</c:v>
                </c:pt>
                <c:pt idx="2186">
                  <c:v>-4399.7760082701461</c:v>
                </c:pt>
                <c:pt idx="2187">
                  <c:v>-4399.7327262346043</c:v>
                </c:pt>
                <c:pt idx="2188">
                  <c:v>-4391.977187035046</c:v>
                </c:pt>
                <c:pt idx="2189">
                  <c:v>-4391.9302486927145</c:v>
                </c:pt>
                <c:pt idx="2190">
                  <c:v>-4390.6268432628658</c:v>
                </c:pt>
                <c:pt idx="2191">
                  <c:v>-4381.8204040599967</c:v>
                </c:pt>
                <c:pt idx="2192">
                  <c:v>-4380.1718111760138</c:v>
                </c:pt>
                <c:pt idx="2193">
                  <c:v>-4379.1659552414485</c:v>
                </c:pt>
                <c:pt idx="2194">
                  <c:v>-4377.5750180688001</c:v>
                </c:pt>
                <c:pt idx="2195">
                  <c:v>-4373.3808388828566</c:v>
                </c:pt>
                <c:pt idx="2196">
                  <c:v>-4371.2093356519499</c:v>
                </c:pt>
                <c:pt idx="2197">
                  <c:v>-4368.6335679979129</c:v>
                </c:pt>
                <c:pt idx="2198">
                  <c:v>-4354.5588235528994</c:v>
                </c:pt>
                <c:pt idx="2199">
                  <c:v>-4354.2324715668228</c:v>
                </c:pt>
                <c:pt idx="2200">
                  <c:v>-4353.0048572602918</c:v>
                </c:pt>
                <c:pt idx="2201">
                  <c:v>-4348.8462037903128</c:v>
                </c:pt>
                <c:pt idx="2202">
                  <c:v>-4346.3138994517631</c:v>
                </c:pt>
                <c:pt idx="2203">
                  <c:v>-4335.2740222656166</c:v>
                </c:pt>
                <c:pt idx="2204">
                  <c:v>-4333.4933979295311</c:v>
                </c:pt>
                <c:pt idx="2205">
                  <c:v>-4333.4752289626576</c:v>
                </c:pt>
                <c:pt idx="2206">
                  <c:v>-4332.1509168513676</c:v>
                </c:pt>
                <c:pt idx="2207">
                  <c:v>-4317.712360414127</c:v>
                </c:pt>
                <c:pt idx="2208">
                  <c:v>-4312.6611390718599</c:v>
                </c:pt>
                <c:pt idx="2209">
                  <c:v>-4309.5100896403428</c:v>
                </c:pt>
                <c:pt idx="2210">
                  <c:v>-4308.5390974297197</c:v>
                </c:pt>
                <c:pt idx="2211">
                  <c:v>-4290.7955362045068</c:v>
                </c:pt>
                <c:pt idx="2212">
                  <c:v>-4281.7038943445968</c:v>
                </c:pt>
                <c:pt idx="2213">
                  <c:v>-4279.9789925469349</c:v>
                </c:pt>
                <c:pt idx="2214">
                  <c:v>-4278.4252472199341</c:v>
                </c:pt>
                <c:pt idx="2215">
                  <c:v>-4270.0935487090737</c:v>
                </c:pt>
                <c:pt idx="2216">
                  <c:v>-4252.1756196348206</c:v>
                </c:pt>
                <c:pt idx="2217">
                  <c:v>-4244.9088784621399</c:v>
                </c:pt>
                <c:pt idx="2218">
                  <c:v>-4234.060787050068</c:v>
                </c:pt>
                <c:pt idx="2219">
                  <c:v>-4226.8041616077026</c:v>
                </c:pt>
                <c:pt idx="2220">
                  <c:v>-4217.9418089679302</c:v>
                </c:pt>
                <c:pt idx="2221">
                  <c:v>-4207.8766433930177</c:v>
                </c:pt>
                <c:pt idx="2222">
                  <c:v>-4193.9999262115307</c:v>
                </c:pt>
                <c:pt idx="2223">
                  <c:v>-4180.7166842452161</c:v>
                </c:pt>
                <c:pt idx="2224">
                  <c:v>-4171.1166842452149</c:v>
                </c:pt>
                <c:pt idx="2225">
                  <c:v>-4165.1568619278805</c:v>
                </c:pt>
                <c:pt idx="2226">
                  <c:v>-4158.1103946272042</c:v>
                </c:pt>
                <c:pt idx="2227">
                  <c:v>-4151.3658747531936</c:v>
                </c:pt>
                <c:pt idx="2228">
                  <c:v>-4144.8871072809634</c:v>
                </c:pt>
                <c:pt idx="2229">
                  <c:v>-4142.2037386419561</c:v>
                </c:pt>
                <c:pt idx="2230">
                  <c:v>-4142.203738641957</c:v>
                </c:pt>
                <c:pt idx="2231">
                  <c:v>-4139.6750800871123</c:v>
                </c:pt>
                <c:pt idx="2232">
                  <c:v>-4131.942812714401</c:v>
                </c:pt>
                <c:pt idx="2233">
                  <c:v>-4128.7953279373796</c:v>
                </c:pt>
                <c:pt idx="2234">
                  <c:v>-4124.7177817607644</c:v>
                </c:pt>
                <c:pt idx="2235">
                  <c:v>-4124.0392634527025</c:v>
                </c:pt>
                <c:pt idx="2236">
                  <c:v>-4113.9830457491917</c:v>
                </c:pt>
                <c:pt idx="2237">
                  <c:v>-4107.4739211705473</c:v>
                </c:pt>
                <c:pt idx="2238">
                  <c:v>-4105.7046225614949</c:v>
                </c:pt>
                <c:pt idx="2239">
                  <c:v>-4099.8303633163923</c:v>
                </c:pt>
                <c:pt idx="2240">
                  <c:v>-4098.1856078442179</c:v>
                </c:pt>
                <c:pt idx="2241">
                  <c:v>-4097.6390196799448</c:v>
                </c:pt>
                <c:pt idx="2242">
                  <c:v>-4089.7732995335541</c:v>
                </c:pt>
                <c:pt idx="2243">
                  <c:v>-4084.2610153618975</c:v>
                </c:pt>
                <c:pt idx="2244">
                  <c:v>-4077.4307480707448</c:v>
                </c:pt>
                <c:pt idx="2245">
                  <c:v>-4075.0812731904803</c:v>
                </c:pt>
                <c:pt idx="2246">
                  <c:v>-4072.7330290122709</c:v>
                </c:pt>
                <c:pt idx="2247">
                  <c:v>-4065.4676853758338</c:v>
                </c:pt>
                <c:pt idx="2248">
                  <c:v>-4049.5714815832416</c:v>
                </c:pt>
                <c:pt idx="2249">
                  <c:v>-4045.7138978570601</c:v>
                </c:pt>
                <c:pt idx="2250">
                  <c:v>-4020.3527151468197</c:v>
                </c:pt>
                <c:pt idx="2251">
                  <c:v>-4013.4527151468183</c:v>
                </c:pt>
                <c:pt idx="2252">
                  <c:v>-4002.3646785871165</c:v>
                </c:pt>
                <c:pt idx="2253">
                  <c:v>-3995.6964864824413</c:v>
                </c:pt>
                <c:pt idx="2254">
                  <c:v>-3989.09648648244</c:v>
                </c:pt>
                <c:pt idx="2255">
                  <c:v>-3982.5656280765315</c:v>
                </c:pt>
                <c:pt idx="2256">
                  <c:v>-3966.7532312261965</c:v>
                </c:pt>
                <c:pt idx="2257">
                  <c:v>-3952.817740230159</c:v>
                </c:pt>
                <c:pt idx="2258">
                  <c:v>-3928.0177402301611</c:v>
                </c:pt>
                <c:pt idx="2259">
                  <c:v>-3850.0108346866418</c:v>
                </c:pt>
                <c:pt idx="2260">
                  <c:v>-3832.0108346866446</c:v>
                </c:pt>
                <c:pt idx="2261">
                  <c:v>-3806.2090226943724</c:v>
                </c:pt>
                <c:pt idx="2262">
                  <c:v>-3785.1735158393139</c:v>
                </c:pt>
                <c:pt idx="2263">
                  <c:v>-3709.8652144619455</c:v>
                </c:pt>
                <c:pt idx="2264">
                  <c:v>-3648.1698772199047</c:v>
                </c:pt>
                <c:pt idx="2265">
                  <c:v>-3621.9294168490073</c:v>
                </c:pt>
                <c:pt idx="2266">
                  <c:v>-3582.9932417958553</c:v>
                </c:pt>
                <c:pt idx="2267">
                  <c:v>-3556.4932417958553</c:v>
                </c:pt>
                <c:pt idx="2268">
                  <c:v>-3547.1873362914848</c:v>
                </c:pt>
                <c:pt idx="2269">
                  <c:v>-3531.8873362914865</c:v>
                </c:pt>
                <c:pt idx="2270">
                  <c:v>-3466.8873362914837</c:v>
                </c:pt>
                <c:pt idx="2271">
                  <c:v>-3446.4896864318225</c:v>
                </c:pt>
                <c:pt idx="2272">
                  <c:v>-3437.6710577229178</c:v>
                </c:pt>
                <c:pt idx="2273">
                  <c:v>-3361.4821646211012</c:v>
                </c:pt>
                <c:pt idx="2274">
                  <c:v>-3348.6500174441571</c:v>
                </c:pt>
                <c:pt idx="2275">
                  <c:v>-3337.2681089795487</c:v>
                </c:pt>
                <c:pt idx="2276">
                  <c:v>-3337.2681089795487</c:v>
                </c:pt>
                <c:pt idx="2277">
                  <c:v>-3321.4394228589617</c:v>
                </c:pt>
                <c:pt idx="2278">
                  <c:v>-3307.4999999999982</c:v>
                </c:pt>
                <c:pt idx="2279">
                  <c:v>-3299.3000000000011</c:v>
                </c:pt>
                <c:pt idx="2280">
                  <c:v>-3215.3</c:v>
                </c:pt>
                <c:pt idx="2281">
                  <c:v>-3199.7000000000007</c:v>
                </c:pt>
                <c:pt idx="2282">
                  <c:v>-2903.2999999999984</c:v>
                </c:pt>
                <c:pt idx="2283">
                  <c:v>-2725.7</c:v>
                </c:pt>
                <c:pt idx="2284">
                  <c:v>-2603.3000000000011</c:v>
                </c:pt>
                <c:pt idx="2285">
                  <c:v>-2578.7999999999993</c:v>
                </c:pt>
                <c:pt idx="2286">
                  <c:v>-2456.3999999999987</c:v>
                </c:pt>
                <c:pt idx="2287">
                  <c:v>-2373.8999999999992</c:v>
                </c:pt>
                <c:pt idx="2288">
                  <c:v>-2290.6999999999985</c:v>
                </c:pt>
                <c:pt idx="2289">
                  <c:v>-2027.1999999999982</c:v>
                </c:pt>
                <c:pt idx="2290">
                  <c:v>-1997.199999999998</c:v>
                </c:pt>
                <c:pt idx="2291">
                  <c:v>-1930.4999999999995</c:v>
                </c:pt>
                <c:pt idx="2292">
                  <c:v>-1930.4999999999995</c:v>
                </c:pt>
                <c:pt idx="2293">
                  <c:v>-1916.9999999999998</c:v>
                </c:pt>
                <c:pt idx="2294">
                  <c:v>-1865</c:v>
                </c:pt>
                <c:pt idx="2295">
                  <c:v>-1699.9999999999995</c:v>
                </c:pt>
                <c:pt idx="2296">
                  <c:v>-1663.9999999999998</c:v>
                </c:pt>
                <c:pt idx="2297">
                  <c:v>-1595</c:v>
                </c:pt>
                <c:pt idx="2298">
                  <c:v>-1551.0000000000002</c:v>
                </c:pt>
                <c:pt idx="2299">
                  <c:v>-1504.8000000000015</c:v>
                </c:pt>
                <c:pt idx="2300">
                  <c:v>-1492.8000000000011</c:v>
                </c:pt>
                <c:pt idx="2301">
                  <c:v>-1407.3000000000011</c:v>
                </c:pt>
                <c:pt idx="2302">
                  <c:v>-1383.8999999999996</c:v>
                </c:pt>
                <c:pt idx="2303">
                  <c:v>-1380.5000000000009</c:v>
                </c:pt>
                <c:pt idx="2304">
                  <c:v>-1335.6999999999998</c:v>
                </c:pt>
                <c:pt idx="2305">
                  <c:v>-1302.7000000000007</c:v>
                </c:pt>
                <c:pt idx="2306">
                  <c:v>-1302.7000000000007</c:v>
                </c:pt>
                <c:pt idx="2307">
                  <c:v>-1072.5999999999999</c:v>
                </c:pt>
                <c:pt idx="2308">
                  <c:v>-1037.8000000000002</c:v>
                </c:pt>
                <c:pt idx="2309">
                  <c:v>-944.30000000000041</c:v>
                </c:pt>
                <c:pt idx="2310">
                  <c:v>-913.3</c:v>
                </c:pt>
                <c:pt idx="2311">
                  <c:v>-900.70000000000027</c:v>
                </c:pt>
                <c:pt idx="2312">
                  <c:v>-879.0999999999998</c:v>
                </c:pt>
                <c:pt idx="2313">
                  <c:v>-867.90000000000032</c:v>
                </c:pt>
                <c:pt idx="2314">
                  <c:v>-804.9000000000002</c:v>
                </c:pt>
                <c:pt idx="2315">
                  <c:v>-786.40000000000009</c:v>
                </c:pt>
                <c:pt idx="2316">
                  <c:v>-470.4</c:v>
                </c:pt>
                <c:pt idx="2317">
                  <c:v>-465.29999999999984</c:v>
                </c:pt>
                <c:pt idx="2318">
                  <c:v>-220.89999999999998</c:v>
                </c:pt>
                <c:pt idx="231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RTRandTrees_ValidLiftChart!$BZ$2:$BZ$2321</c:f>
              <c:numCache>
                <c:formatCode>General</c:formatCode>
                <c:ptCount val="2320"/>
                <c:pt idx="0">
                  <c:v>0</c:v>
                </c:pt>
                <c:pt idx="1">
                  <c:v>39.599999999999994</c:v>
                </c:pt>
                <c:pt idx="2">
                  <c:v>94.000000000000057</c:v>
                </c:pt>
                <c:pt idx="3">
                  <c:v>126.69999999999999</c:v>
                </c:pt>
                <c:pt idx="4">
                  <c:v>132.73294459283255</c:v>
                </c:pt>
                <c:pt idx="5">
                  <c:v>135.23294459283255</c:v>
                </c:pt>
                <c:pt idx="6">
                  <c:v>147.83294459283269</c:v>
                </c:pt>
                <c:pt idx="7">
                  <c:v>153.91222005393956</c:v>
                </c:pt>
                <c:pt idx="8">
                  <c:v>162.1644766698173</c:v>
                </c:pt>
                <c:pt idx="9">
                  <c:v>169.3644766698169</c:v>
                </c:pt>
                <c:pt idx="10">
                  <c:v>178.3644766698178</c:v>
                </c:pt>
                <c:pt idx="11">
                  <c:v>182.76447666981755</c:v>
                </c:pt>
                <c:pt idx="12">
                  <c:v>200.06528145878599</c:v>
                </c:pt>
                <c:pt idx="13">
                  <c:v>205.73224392487896</c:v>
                </c:pt>
                <c:pt idx="14">
                  <c:v>213.0450890152897</c:v>
                </c:pt>
                <c:pt idx="15">
                  <c:v>214.20989784699282</c:v>
                </c:pt>
                <c:pt idx="16">
                  <c:v>216.16743509317689</c:v>
                </c:pt>
                <c:pt idx="17">
                  <c:v>227.38743509317635</c:v>
                </c:pt>
                <c:pt idx="18">
                  <c:v>231.7074350931764</c:v>
                </c:pt>
                <c:pt idx="19">
                  <c:v>239.30743509317608</c:v>
                </c:pt>
                <c:pt idx="20">
                  <c:v>253.29794019905023</c:v>
                </c:pt>
                <c:pt idx="21">
                  <c:v>253.30790983788324</c:v>
                </c:pt>
                <c:pt idx="22">
                  <c:v>264.30790983788313</c:v>
                </c:pt>
                <c:pt idx="23">
                  <c:v>285.00790983788261</c:v>
                </c:pt>
                <c:pt idx="24">
                  <c:v>294.22997160827595</c:v>
                </c:pt>
                <c:pt idx="25">
                  <c:v>294.62365726411576</c:v>
                </c:pt>
                <c:pt idx="26">
                  <c:v>297.41374881258571</c:v>
                </c:pt>
                <c:pt idx="27">
                  <c:v>308.21374881258498</c:v>
                </c:pt>
                <c:pt idx="28">
                  <c:v>313.16810690277134</c:v>
                </c:pt>
                <c:pt idx="29">
                  <c:v>313.62478226354528</c:v>
                </c:pt>
                <c:pt idx="30">
                  <c:v>314.87679423596546</c:v>
                </c:pt>
                <c:pt idx="31">
                  <c:v>319.88559034364107</c:v>
                </c:pt>
                <c:pt idx="32">
                  <c:v>327.91046803251766</c:v>
                </c:pt>
                <c:pt idx="33">
                  <c:v>341.11046803251702</c:v>
                </c:pt>
                <c:pt idx="34">
                  <c:v>348.9361577824252</c:v>
                </c:pt>
                <c:pt idx="35">
                  <c:v>355.9361577824227</c:v>
                </c:pt>
                <c:pt idx="36">
                  <c:v>359.53615778242374</c:v>
                </c:pt>
                <c:pt idx="37">
                  <c:v>373.21996599575982</c:v>
                </c:pt>
                <c:pt idx="38">
                  <c:v>373.21996599575959</c:v>
                </c:pt>
                <c:pt idx="39">
                  <c:v>381.01996599576159</c:v>
                </c:pt>
                <c:pt idx="40">
                  <c:v>381.69588661098123</c:v>
                </c:pt>
                <c:pt idx="41">
                  <c:v>382.23992914938594</c:v>
                </c:pt>
                <c:pt idx="42">
                  <c:v>390.63992914938308</c:v>
                </c:pt>
                <c:pt idx="43">
                  <c:v>391.74304591585178</c:v>
                </c:pt>
                <c:pt idx="44">
                  <c:v>399.41427527109499</c:v>
                </c:pt>
                <c:pt idx="45">
                  <c:v>409.12290945160316</c:v>
                </c:pt>
                <c:pt idx="46">
                  <c:v>416.21082994792778</c:v>
                </c:pt>
                <c:pt idx="47">
                  <c:v>417.6286951904458</c:v>
                </c:pt>
                <c:pt idx="48">
                  <c:v>418.38457164965803</c:v>
                </c:pt>
                <c:pt idx="49">
                  <c:v>430.83474783052156</c:v>
                </c:pt>
                <c:pt idx="50">
                  <c:v>435.83474783052293</c:v>
                </c:pt>
                <c:pt idx="51">
                  <c:v>467.97328245538392</c:v>
                </c:pt>
                <c:pt idx="52">
                  <c:v>473.17328245538511</c:v>
                </c:pt>
                <c:pt idx="53">
                  <c:v>473.57138019073363</c:v>
                </c:pt>
                <c:pt idx="54">
                  <c:v>484.81613219396922</c:v>
                </c:pt>
                <c:pt idx="55">
                  <c:v>551.41090805944827</c:v>
                </c:pt>
                <c:pt idx="56">
                  <c:v>568.74244644467876</c:v>
                </c:pt>
                <c:pt idx="57">
                  <c:v>584.68501222380428</c:v>
                </c:pt>
                <c:pt idx="58">
                  <c:v>585.2595864430682</c:v>
                </c:pt>
                <c:pt idx="59">
                  <c:v>596.4470958340753</c:v>
                </c:pt>
                <c:pt idx="60">
                  <c:v>630.94432873882579</c:v>
                </c:pt>
                <c:pt idx="61">
                  <c:v>655.34432873882452</c:v>
                </c:pt>
                <c:pt idx="62">
                  <c:v>661.54432873882615</c:v>
                </c:pt>
                <c:pt idx="63">
                  <c:v>667.84432873882724</c:v>
                </c:pt>
                <c:pt idx="64">
                  <c:v>733.47766396829502</c:v>
                </c:pt>
                <c:pt idx="65">
                  <c:v>752.97766396829229</c:v>
                </c:pt>
                <c:pt idx="66">
                  <c:v>767.51785096088952</c:v>
                </c:pt>
                <c:pt idx="67">
                  <c:v>853.25735810476772</c:v>
                </c:pt>
                <c:pt idx="68">
                  <c:v>873.65735810477236</c:v>
                </c:pt>
                <c:pt idx="69">
                  <c:v>921.92460072003655</c:v>
                </c:pt>
                <c:pt idx="70">
                  <c:v>928.95783284947584</c:v>
                </c:pt>
                <c:pt idx="71">
                  <c:v>985.75783284948056</c:v>
                </c:pt>
                <c:pt idx="72">
                  <c:v>1017.5626615832891</c:v>
                </c:pt>
                <c:pt idx="73">
                  <c:v>1065.6160991170598</c:v>
                </c:pt>
                <c:pt idx="74">
                  <c:v>1065.6160991170595</c:v>
                </c:pt>
                <c:pt idx="75">
                  <c:v>1105.0401399888078</c:v>
                </c:pt>
                <c:pt idx="76">
                  <c:v>1125.8904452387753</c:v>
                </c:pt>
                <c:pt idx="77">
                  <c:v>1164.3904452387756</c:v>
                </c:pt>
                <c:pt idx="78">
                  <c:v>1257.99044523877</c:v>
                </c:pt>
                <c:pt idx="79">
                  <c:v>1368.5904452387772</c:v>
                </c:pt>
                <c:pt idx="80">
                  <c:v>1376.5904452387699</c:v>
                </c:pt>
                <c:pt idx="81">
                  <c:v>1392.7904452387736</c:v>
                </c:pt>
                <c:pt idx="82">
                  <c:v>1499.3515161728574</c:v>
                </c:pt>
                <c:pt idx="83">
                  <c:v>1507.6909199834781</c:v>
                </c:pt>
                <c:pt idx="84">
                  <c:v>1538.8535124426426</c:v>
                </c:pt>
                <c:pt idx="85">
                  <c:v>1575.3199367399222</c:v>
                </c:pt>
                <c:pt idx="86">
                  <c:v>1601.1199367399186</c:v>
                </c:pt>
                <c:pt idx="87">
                  <c:v>1654.1601835726779</c:v>
                </c:pt>
                <c:pt idx="88">
                  <c:v>1670.9102787303427</c:v>
                </c:pt>
                <c:pt idx="89">
                  <c:v>1769.6698415822507</c:v>
                </c:pt>
                <c:pt idx="90">
                  <c:v>1771.5634666708388</c:v>
                </c:pt>
                <c:pt idx="91">
                  <c:v>1777.8699224324409</c:v>
                </c:pt>
                <c:pt idx="92">
                  <c:v>1787.9584593130601</c:v>
                </c:pt>
                <c:pt idx="93">
                  <c:v>1787.9584593130598</c:v>
                </c:pt>
                <c:pt idx="94">
                  <c:v>1799.336245516698</c:v>
                </c:pt>
                <c:pt idx="95">
                  <c:v>1834.3748073778656</c:v>
                </c:pt>
                <c:pt idx="96">
                  <c:v>1885.3825856873113</c:v>
                </c:pt>
                <c:pt idx="97">
                  <c:v>1891.2906202141305</c:v>
                </c:pt>
                <c:pt idx="98">
                  <c:v>1906.5104954155988</c:v>
                </c:pt>
                <c:pt idx="99">
                  <c:v>1928.3934830130502</c:v>
                </c:pt>
                <c:pt idx="100">
                  <c:v>1950.4638867064582</c:v>
                </c:pt>
                <c:pt idx="101">
                  <c:v>1971.7937720417092</c:v>
                </c:pt>
                <c:pt idx="102">
                  <c:v>1976.5854114453778</c:v>
                </c:pt>
                <c:pt idx="103">
                  <c:v>2003.6415701707197</c:v>
                </c:pt>
                <c:pt idx="104">
                  <c:v>2020.1369021139835</c:v>
                </c:pt>
                <c:pt idx="105">
                  <c:v>2033.9688702046765</c:v>
                </c:pt>
                <c:pt idx="106">
                  <c:v>2065.7688702046717</c:v>
                </c:pt>
                <c:pt idx="107">
                  <c:v>2104.752241254344</c:v>
                </c:pt>
                <c:pt idx="108">
                  <c:v>2105.1603094253624</c:v>
                </c:pt>
                <c:pt idx="109">
                  <c:v>2113.7669190402908</c:v>
                </c:pt>
                <c:pt idx="110">
                  <c:v>2113.7669190402908</c:v>
                </c:pt>
                <c:pt idx="111">
                  <c:v>2116.9058354802514</c:v>
                </c:pt>
                <c:pt idx="112">
                  <c:v>2123.1051543191347</c:v>
                </c:pt>
                <c:pt idx="113">
                  <c:v>2128.4535011262506</c:v>
                </c:pt>
                <c:pt idx="114">
                  <c:v>2128.4535011262506</c:v>
                </c:pt>
                <c:pt idx="115">
                  <c:v>2138.3782057694161</c:v>
                </c:pt>
                <c:pt idx="116">
                  <c:v>2138.8165012123618</c:v>
                </c:pt>
                <c:pt idx="117">
                  <c:v>2152.5361399755921</c:v>
                </c:pt>
                <c:pt idx="118">
                  <c:v>2166.0623797558524</c:v>
                </c:pt>
                <c:pt idx="119">
                  <c:v>2166.0623797558524</c:v>
                </c:pt>
                <c:pt idx="120">
                  <c:v>2183.7106238502279</c:v>
                </c:pt>
                <c:pt idx="121">
                  <c:v>2183.7106238502279</c:v>
                </c:pt>
                <c:pt idx="122">
                  <c:v>2210.6775378592079</c:v>
                </c:pt>
                <c:pt idx="123">
                  <c:v>2211.0310723327966</c:v>
                </c:pt>
                <c:pt idx="124">
                  <c:v>2223.0746635951973</c:v>
                </c:pt>
                <c:pt idx="125">
                  <c:v>2223.9991934377258</c:v>
                </c:pt>
                <c:pt idx="126">
                  <c:v>2235.0672918715541</c:v>
                </c:pt>
                <c:pt idx="127">
                  <c:v>2235.6720290666508</c:v>
                </c:pt>
                <c:pt idx="128">
                  <c:v>2237.0863237502945</c:v>
                </c:pt>
                <c:pt idx="129">
                  <c:v>2260.9735651296128</c:v>
                </c:pt>
                <c:pt idx="130">
                  <c:v>2301.9011513365008</c:v>
                </c:pt>
                <c:pt idx="131">
                  <c:v>2304.6574278543339</c:v>
                </c:pt>
                <c:pt idx="132">
                  <c:v>2314.0010225149349</c:v>
                </c:pt>
                <c:pt idx="133">
                  <c:v>2324.1203883258586</c:v>
                </c:pt>
                <c:pt idx="134">
                  <c:v>2326.9609564761613</c:v>
                </c:pt>
                <c:pt idx="135">
                  <c:v>2344.9675868642921</c:v>
                </c:pt>
                <c:pt idx="136">
                  <c:v>2358.3702532636471</c:v>
                </c:pt>
                <c:pt idx="137">
                  <c:v>2371.9371749302272</c:v>
                </c:pt>
                <c:pt idx="138">
                  <c:v>2388.6460497020034</c:v>
                </c:pt>
                <c:pt idx="139">
                  <c:v>2395.3126435806553</c:v>
                </c:pt>
                <c:pt idx="140">
                  <c:v>2424.3259982620125</c:v>
                </c:pt>
                <c:pt idx="141">
                  <c:v>2441.8797624832887</c:v>
                </c:pt>
                <c:pt idx="142">
                  <c:v>2469.1102294377397</c:v>
                </c:pt>
                <c:pt idx="143">
                  <c:v>2480.0501754222651</c:v>
                </c:pt>
                <c:pt idx="144">
                  <c:v>2482.5131339629847</c:v>
                </c:pt>
                <c:pt idx="145">
                  <c:v>2491.4593224256569</c:v>
                </c:pt>
                <c:pt idx="146">
                  <c:v>2495.6110539809947</c:v>
                </c:pt>
                <c:pt idx="147">
                  <c:v>2538.0683807645191</c:v>
                </c:pt>
                <c:pt idx="148">
                  <c:v>2565.1136240383835</c:v>
                </c:pt>
                <c:pt idx="149">
                  <c:v>2582.6146506599584</c:v>
                </c:pt>
                <c:pt idx="150">
                  <c:v>2584.2616451092263</c:v>
                </c:pt>
                <c:pt idx="151">
                  <c:v>2587.9603571476109</c:v>
                </c:pt>
                <c:pt idx="152">
                  <c:v>2598.3129220389951</c:v>
                </c:pt>
                <c:pt idx="153">
                  <c:v>2599.4445465662502</c:v>
                </c:pt>
                <c:pt idx="154">
                  <c:v>2629.1055258002621</c:v>
                </c:pt>
                <c:pt idx="155">
                  <c:v>2661.2274541974793</c:v>
                </c:pt>
                <c:pt idx="156">
                  <c:v>2678.3911392368436</c:v>
                </c:pt>
                <c:pt idx="157">
                  <c:v>2678.3911392368441</c:v>
                </c:pt>
                <c:pt idx="158">
                  <c:v>2723.7655356395499</c:v>
                </c:pt>
                <c:pt idx="159">
                  <c:v>2731.3586267712681</c:v>
                </c:pt>
                <c:pt idx="160">
                  <c:v>2740.1905235336171</c:v>
                </c:pt>
                <c:pt idx="161">
                  <c:v>2757.8788901296034</c:v>
                </c:pt>
                <c:pt idx="162">
                  <c:v>2760.2488125397967</c:v>
                </c:pt>
                <c:pt idx="163">
                  <c:v>2837.7304105852318</c:v>
                </c:pt>
                <c:pt idx="164">
                  <c:v>2840.4227370063886</c:v>
                </c:pt>
                <c:pt idx="165">
                  <c:v>2841.7817014607317</c:v>
                </c:pt>
                <c:pt idx="166">
                  <c:v>2853.0877920657967</c:v>
                </c:pt>
                <c:pt idx="167">
                  <c:v>2853.0877920657967</c:v>
                </c:pt>
                <c:pt idx="168">
                  <c:v>2855.8764194419946</c:v>
                </c:pt>
                <c:pt idx="169">
                  <c:v>2869.1207860342693</c:v>
                </c:pt>
                <c:pt idx="170">
                  <c:v>2884.9459084144255</c:v>
                </c:pt>
                <c:pt idx="171">
                  <c:v>2901.8847716371715</c:v>
                </c:pt>
                <c:pt idx="172">
                  <c:v>2920.4820393326027</c:v>
                </c:pt>
                <c:pt idx="173">
                  <c:v>2949.9696266698238</c:v>
                </c:pt>
                <c:pt idx="174">
                  <c:v>2953.6980758566715</c:v>
                </c:pt>
                <c:pt idx="175">
                  <c:v>2974.747355564401</c:v>
                </c:pt>
                <c:pt idx="176">
                  <c:v>3037.8064893337141</c:v>
                </c:pt>
                <c:pt idx="177">
                  <c:v>3043.9078951844708</c:v>
                </c:pt>
                <c:pt idx="178">
                  <c:v>3059.5539117962217</c:v>
                </c:pt>
                <c:pt idx="179">
                  <c:v>3073.8324124825003</c:v>
                </c:pt>
                <c:pt idx="180">
                  <c:v>3112.2978226060886</c:v>
                </c:pt>
                <c:pt idx="181">
                  <c:v>3116.4462973427803</c:v>
                </c:pt>
                <c:pt idx="182">
                  <c:v>3127.5929196808002</c:v>
                </c:pt>
                <c:pt idx="183">
                  <c:v>3139.0331646584177</c:v>
                </c:pt>
                <c:pt idx="184">
                  <c:v>3150.0465194982744</c:v>
                </c:pt>
                <c:pt idx="185">
                  <c:v>3153.5708166461159</c:v>
                </c:pt>
                <c:pt idx="186">
                  <c:v>3166.9353826950573</c:v>
                </c:pt>
                <c:pt idx="187">
                  <c:v>3177.8159849039703</c:v>
                </c:pt>
                <c:pt idx="188">
                  <c:v>3181.3974328163713</c:v>
                </c:pt>
                <c:pt idx="189">
                  <c:v>3203.8379969067119</c:v>
                </c:pt>
                <c:pt idx="190">
                  <c:v>3206.3324694327498</c:v>
                </c:pt>
                <c:pt idx="191">
                  <c:v>3214.7047748366613</c:v>
                </c:pt>
                <c:pt idx="192">
                  <c:v>3214.7047748366613</c:v>
                </c:pt>
                <c:pt idx="193">
                  <c:v>3220.4680021462091</c:v>
                </c:pt>
                <c:pt idx="194">
                  <c:v>3221.2312892626442</c:v>
                </c:pt>
                <c:pt idx="195">
                  <c:v>3232.5350689036072</c:v>
                </c:pt>
                <c:pt idx="196">
                  <c:v>3245.2862704687668</c:v>
                </c:pt>
                <c:pt idx="197">
                  <c:v>3254.8275195990968</c:v>
                </c:pt>
                <c:pt idx="198">
                  <c:v>3265.6691048140747</c:v>
                </c:pt>
                <c:pt idx="199">
                  <c:v>3274.6727641182174</c:v>
                </c:pt>
                <c:pt idx="200">
                  <c:v>3277.2409155696587</c:v>
                </c:pt>
                <c:pt idx="201">
                  <c:v>3290.6933235729375</c:v>
                </c:pt>
                <c:pt idx="202">
                  <c:v>3306.4604508481771</c:v>
                </c:pt>
                <c:pt idx="203">
                  <c:v>3315.4479448300071</c:v>
                </c:pt>
                <c:pt idx="204">
                  <c:v>3317.6397498202414</c:v>
                </c:pt>
                <c:pt idx="205">
                  <c:v>3317.6397498202414</c:v>
                </c:pt>
                <c:pt idx="206">
                  <c:v>3317.6397498202414</c:v>
                </c:pt>
                <c:pt idx="207">
                  <c:v>3325.5205386660955</c:v>
                </c:pt>
                <c:pt idx="208">
                  <c:v>3326.5338441423037</c:v>
                </c:pt>
                <c:pt idx="209">
                  <c:v>3331.9979818577585</c:v>
                </c:pt>
                <c:pt idx="210">
                  <c:v>3333.2429317883402</c:v>
                </c:pt>
                <c:pt idx="211">
                  <c:v>3339.0999487362533</c:v>
                </c:pt>
                <c:pt idx="212">
                  <c:v>3348.3301620075736</c:v>
                </c:pt>
                <c:pt idx="213">
                  <c:v>3348.3301620075736</c:v>
                </c:pt>
                <c:pt idx="214">
                  <c:v>3352.6242605981615</c:v>
                </c:pt>
                <c:pt idx="215">
                  <c:v>3354.889943589159</c:v>
                </c:pt>
                <c:pt idx="216">
                  <c:v>3359.8759374830706</c:v>
                </c:pt>
                <c:pt idx="217">
                  <c:v>3369.9258049378741</c:v>
                </c:pt>
                <c:pt idx="218">
                  <c:v>3372.8587838168141</c:v>
                </c:pt>
                <c:pt idx="219">
                  <c:v>3383.0012767781145</c:v>
                </c:pt>
                <c:pt idx="220">
                  <c:v>3390.0394960209242</c:v>
                </c:pt>
                <c:pt idx="221">
                  <c:v>3391.860825431057</c:v>
                </c:pt>
                <c:pt idx="222">
                  <c:v>3395.0410582644076</c:v>
                </c:pt>
                <c:pt idx="223">
                  <c:v>3403.8187560836477</c:v>
                </c:pt>
                <c:pt idx="224">
                  <c:v>3413.275060704028</c:v>
                </c:pt>
                <c:pt idx="225">
                  <c:v>3417.4201188715033</c:v>
                </c:pt>
                <c:pt idx="226">
                  <c:v>3418.8414953899637</c:v>
                </c:pt>
                <c:pt idx="227">
                  <c:v>3424.4472924664215</c:v>
                </c:pt>
                <c:pt idx="228">
                  <c:v>3430.230900287992</c:v>
                </c:pt>
                <c:pt idx="229">
                  <c:v>3432.9754558791578</c:v>
                </c:pt>
                <c:pt idx="230">
                  <c:v>3440.2581579802113</c:v>
                </c:pt>
                <c:pt idx="231">
                  <c:v>3440.6728502024212</c:v>
                </c:pt>
                <c:pt idx="232">
                  <c:v>3445.080253476056</c:v>
                </c:pt>
                <c:pt idx="233">
                  <c:v>3449.4068866989987</c:v>
                </c:pt>
                <c:pt idx="234">
                  <c:v>3449.4068866989983</c:v>
                </c:pt>
                <c:pt idx="235">
                  <c:v>3453.0966815006509</c:v>
                </c:pt>
                <c:pt idx="236">
                  <c:v>3472.8211427099695</c:v>
                </c:pt>
                <c:pt idx="237">
                  <c:v>3472.82114270997</c:v>
                </c:pt>
                <c:pt idx="238">
                  <c:v>3482.3181475408683</c:v>
                </c:pt>
                <c:pt idx="239">
                  <c:v>3493.5590998619127</c:v>
                </c:pt>
                <c:pt idx="240">
                  <c:v>3496.8672274881865</c:v>
                </c:pt>
                <c:pt idx="241">
                  <c:v>3500.6512298166758</c:v>
                </c:pt>
                <c:pt idx="242">
                  <c:v>3508.0592125197004</c:v>
                </c:pt>
                <c:pt idx="243">
                  <c:v>3511.3285421875244</c:v>
                </c:pt>
                <c:pt idx="244">
                  <c:v>3518.4370702045935</c:v>
                </c:pt>
                <c:pt idx="245">
                  <c:v>3521.1565465993044</c:v>
                </c:pt>
                <c:pt idx="246">
                  <c:v>3521.1565465993049</c:v>
                </c:pt>
                <c:pt idx="247">
                  <c:v>3522.6581924978273</c:v>
                </c:pt>
                <c:pt idx="248">
                  <c:v>3532.306124214811</c:v>
                </c:pt>
                <c:pt idx="249">
                  <c:v>3534.8760409158749</c:v>
                </c:pt>
                <c:pt idx="250">
                  <c:v>3537.993989216076</c:v>
                </c:pt>
                <c:pt idx="251">
                  <c:v>3541.9583567380596</c:v>
                </c:pt>
                <c:pt idx="252">
                  <c:v>3544.8188392296779</c:v>
                </c:pt>
                <c:pt idx="253">
                  <c:v>3546.1039157297882</c:v>
                </c:pt>
                <c:pt idx="254">
                  <c:v>3546.1039157297882</c:v>
                </c:pt>
                <c:pt idx="255">
                  <c:v>3551.9061514048108</c:v>
                </c:pt>
                <c:pt idx="256">
                  <c:v>3557.9372266958703</c:v>
                </c:pt>
                <c:pt idx="257">
                  <c:v>3583.6372266958615</c:v>
                </c:pt>
                <c:pt idx="258">
                  <c:v>3583.6372266958615</c:v>
                </c:pt>
                <c:pt idx="259">
                  <c:v>3592.6979999269079</c:v>
                </c:pt>
                <c:pt idx="260">
                  <c:v>3595.0237341396123</c:v>
                </c:pt>
                <c:pt idx="261">
                  <c:v>3597.5584167639227</c:v>
                </c:pt>
                <c:pt idx="262">
                  <c:v>3609.0054979928905</c:v>
                </c:pt>
                <c:pt idx="263">
                  <c:v>3621.2606201345302</c:v>
                </c:pt>
                <c:pt idx="264">
                  <c:v>3623.8368469048337</c:v>
                </c:pt>
                <c:pt idx="265">
                  <c:v>3628.3389969038089</c:v>
                </c:pt>
                <c:pt idx="266">
                  <c:v>3634.1322491022975</c:v>
                </c:pt>
                <c:pt idx="267">
                  <c:v>3636.1465943878593</c:v>
                </c:pt>
                <c:pt idx="268">
                  <c:v>3642.4414600795526</c:v>
                </c:pt>
                <c:pt idx="269">
                  <c:v>3646.8571157449001</c:v>
                </c:pt>
                <c:pt idx="270">
                  <c:v>3659.1781322107072</c:v>
                </c:pt>
                <c:pt idx="271">
                  <c:v>3665.1913636839145</c:v>
                </c:pt>
                <c:pt idx="272">
                  <c:v>3674.2001852460598</c:v>
                </c:pt>
                <c:pt idx="273">
                  <c:v>3677.6928790507964</c:v>
                </c:pt>
                <c:pt idx="274">
                  <c:v>3682.4106044996029</c:v>
                </c:pt>
                <c:pt idx="275">
                  <c:v>3690.4245951584862</c:v>
                </c:pt>
                <c:pt idx="276">
                  <c:v>3696.3482393851036</c:v>
                </c:pt>
                <c:pt idx="277">
                  <c:v>3705.8870486693936</c:v>
                </c:pt>
                <c:pt idx="278">
                  <c:v>3708.4727228128063</c:v>
                </c:pt>
                <c:pt idx="279">
                  <c:v>3720.6746654797917</c:v>
                </c:pt>
                <c:pt idx="280">
                  <c:v>3735.6418106213796</c:v>
                </c:pt>
                <c:pt idx="281">
                  <c:v>3751.1948468369492</c:v>
                </c:pt>
                <c:pt idx="282">
                  <c:v>3752.1557314649253</c:v>
                </c:pt>
                <c:pt idx="283">
                  <c:v>3763.7194654582941</c:v>
                </c:pt>
                <c:pt idx="284">
                  <c:v>3767.2775076969765</c:v>
                </c:pt>
                <c:pt idx="285">
                  <c:v>3771.5845556726731</c:v>
                </c:pt>
                <c:pt idx="286">
                  <c:v>3774.5456439748295</c:v>
                </c:pt>
                <c:pt idx="287">
                  <c:v>3789.9538837926757</c:v>
                </c:pt>
                <c:pt idx="288">
                  <c:v>3797.9703702841271</c:v>
                </c:pt>
                <c:pt idx="289">
                  <c:v>3804.4217383611008</c:v>
                </c:pt>
                <c:pt idx="290">
                  <c:v>3815.3362829603066</c:v>
                </c:pt>
                <c:pt idx="291">
                  <c:v>3816.4834286866608</c:v>
                </c:pt>
                <c:pt idx="292">
                  <c:v>3816.8408298176569</c:v>
                </c:pt>
                <c:pt idx="293">
                  <c:v>3821.3407287105629</c:v>
                </c:pt>
                <c:pt idx="294">
                  <c:v>3821.8512202932352</c:v>
                </c:pt>
                <c:pt idx="295">
                  <c:v>3832.4499870485029</c:v>
                </c:pt>
                <c:pt idx="296">
                  <c:v>3835.6948615225438</c:v>
                </c:pt>
                <c:pt idx="297">
                  <c:v>3835.6948615225442</c:v>
                </c:pt>
                <c:pt idx="298">
                  <c:v>3841.2019563041658</c:v>
                </c:pt>
                <c:pt idx="299">
                  <c:v>3852.1811398945129</c:v>
                </c:pt>
                <c:pt idx="300">
                  <c:v>3864.4714248483619</c:v>
                </c:pt>
                <c:pt idx="301">
                  <c:v>3866.9404619293855</c:v>
                </c:pt>
                <c:pt idx="302">
                  <c:v>3891.0811923771585</c:v>
                </c:pt>
                <c:pt idx="303">
                  <c:v>3893.7362895858842</c:v>
                </c:pt>
                <c:pt idx="304">
                  <c:v>3894.571241820353</c:v>
                </c:pt>
                <c:pt idx="305">
                  <c:v>3895.5045994449629</c:v>
                </c:pt>
                <c:pt idx="306">
                  <c:v>3898.0225701449376</c:v>
                </c:pt>
                <c:pt idx="307">
                  <c:v>3904.8276080297201</c:v>
                </c:pt>
                <c:pt idx="308">
                  <c:v>3904.8276080297201</c:v>
                </c:pt>
                <c:pt idx="309">
                  <c:v>3905.8367200622761</c:v>
                </c:pt>
                <c:pt idx="310">
                  <c:v>3923.1340837742964</c:v>
                </c:pt>
                <c:pt idx="311">
                  <c:v>3926.2338510987088</c:v>
                </c:pt>
                <c:pt idx="312">
                  <c:v>3929.4392297971181</c:v>
                </c:pt>
                <c:pt idx="313">
                  <c:v>3935.9169434037149</c:v>
                </c:pt>
                <c:pt idx="314">
                  <c:v>3937.6503498831526</c:v>
                </c:pt>
                <c:pt idx="315">
                  <c:v>3938.6092824804264</c:v>
                </c:pt>
                <c:pt idx="316">
                  <c:v>3944.7024243723154</c:v>
                </c:pt>
                <c:pt idx="317">
                  <c:v>3945.2217945480988</c:v>
                </c:pt>
                <c:pt idx="318">
                  <c:v>3945.2217945480993</c:v>
                </c:pt>
                <c:pt idx="319">
                  <c:v>3948.1697968275757</c:v>
                </c:pt>
                <c:pt idx="320">
                  <c:v>3949.6974227126038</c:v>
                </c:pt>
                <c:pt idx="321">
                  <c:v>3950.7268307936188</c:v>
                </c:pt>
                <c:pt idx="322">
                  <c:v>3956.9413688604104</c:v>
                </c:pt>
                <c:pt idx="323">
                  <c:v>3957.9180421609062</c:v>
                </c:pt>
                <c:pt idx="324">
                  <c:v>3970.3184483462592</c:v>
                </c:pt>
                <c:pt idx="325">
                  <c:v>3970.3184483462596</c:v>
                </c:pt>
                <c:pt idx="326">
                  <c:v>3979.2270749343766</c:v>
                </c:pt>
                <c:pt idx="327">
                  <c:v>3988.8165544278781</c:v>
                </c:pt>
                <c:pt idx="328">
                  <c:v>3989.7506428011147</c:v>
                </c:pt>
                <c:pt idx="329">
                  <c:v>4006.1196124123367</c:v>
                </c:pt>
                <c:pt idx="330">
                  <c:v>4014.7936583248502</c:v>
                </c:pt>
                <c:pt idx="331">
                  <c:v>4025.9344817537062</c:v>
                </c:pt>
                <c:pt idx="332">
                  <c:v>4035.0726122424448</c:v>
                </c:pt>
                <c:pt idx="333">
                  <c:v>4035.5195208832406</c:v>
                </c:pt>
                <c:pt idx="334">
                  <c:v>4042.1425099339713</c:v>
                </c:pt>
                <c:pt idx="335">
                  <c:v>4047.5465890189926</c:v>
                </c:pt>
                <c:pt idx="336">
                  <c:v>4048.0891343966346</c:v>
                </c:pt>
                <c:pt idx="337">
                  <c:v>4049.2327075970547</c:v>
                </c:pt>
                <c:pt idx="338">
                  <c:v>4054.1800928194416</c:v>
                </c:pt>
                <c:pt idx="339">
                  <c:v>4057.2429574694556</c:v>
                </c:pt>
                <c:pt idx="340">
                  <c:v>4061.0597572938204</c:v>
                </c:pt>
                <c:pt idx="341">
                  <c:v>4067.7803543388995</c:v>
                </c:pt>
                <c:pt idx="342">
                  <c:v>4068.8345086411528</c:v>
                </c:pt>
                <c:pt idx="343">
                  <c:v>4073.1331376664998</c:v>
                </c:pt>
                <c:pt idx="344">
                  <c:v>4073.2384258628545</c:v>
                </c:pt>
                <c:pt idx="345">
                  <c:v>4076.1475594673238</c:v>
                </c:pt>
                <c:pt idx="346">
                  <c:v>4082.218698968858</c:v>
                </c:pt>
                <c:pt idx="347">
                  <c:v>4082.4589178955757</c:v>
                </c:pt>
                <c:pt idx="348">
                  <c:v>4082.9228543783311</c:v>
                </c:pt>
                <c:pt idx="349">
                  <c:v>4082.9228543783311</c:v>
                </c:pt>
                <c:pt idx="350">
                  <c:v>4083.5566561379619</c:v>
                </c:pt>
                <c:pt idx="351">
                  <c:v>4084.3413749292977</c:v>
                </c:pt>
                <c:pt idx="352">
                  <c:v>4085.2225288509089</c:v>
                </c:pt>
                <c:pt idx="353">
                  <c:v>4086.4106512340095</c:v>
                </c:pt>
                <c:pt idx="354">
                  <c:v>4087.7587322136906</c:v>
                </c:pt>
                <c:pt idx="355">
                  <c:v>4100.1048338753671</c:v>
                </c:pt>
                <c:pt idx="356">
                  <c:v>4103.2773825709583</c:v>
                </c:pt>
                <c:pt idx="357">
                  <c:v>4103.8861016438514</c:v>
                </c:pt>
                <c:pt idx="358">
                  <c:v>4103.8861016438514</c:v>
                </c:pt>
                <c:pt idx="359">
                  <c:v>4105.2750646297409</c:v>
                </c:pt>
                <c:pt idx="360">
                  <c:v>4118.5996695714566</c:v>
                </c:pt>
                <c:pt idx="361">
                  <c:v>4123.978026736072</c:v>
                </c:pt>
                <c:pt idx="362">
                  <c:v>4127.3955216650374</c:v>
                </c:pt>
                <c:pt idx="363">
                  <c:v>4130.0254111118702</c:v>
                </c:pt>
                <c:pt idx="364">
                  <c:v>4133.7081662199671</c:v>
                </c:pt>
                <c:pt idx="365">
                  <c:v>4133.708166219968</c:v>
                </c:pt>
                <c:pt idx="366">
                  <c:v>4135.5190263401173</c:v>
                </c:pt>
                <c:pt idx="367">
                  <c:v>4136.5094287476004</c:v>
                </c:pt>
                <c:pt idx="368">
                  <c:v>4137.0516057164978</c:v>
                </c:pt>
                <c:pt idx="369">
                  <c:v>4137.7221509022256</c:v>
                </c:pt>
                <c:pt idx="370">
                  <c:v>4142.4178773466792</c:v>
                </c:pt>
                <c:pt idx="371">
                  <c:v>4143.5054543688138</c:v>
                </c:pt>
                <c:pt idx="372">
                  <c:v>4144.0229614580694</c:v>
                </c:pt>
                <c:pt idx="373">
                  <c:v>4150.0058692698749</c:v>
                </c:pt>
                <c:pt idx="374">
                  <c:v>4153.0875682025207</c:v>
                </c:pt>
                <c:pt idx="375">
                  <c:v>4163.4918525233061</c:v>
                </c:pt>
                <c:pt idx="376">
                  <c:v>4164.4265427379796</c:v>
                </c:pt>
                <c:pt idx="377">
                  <c:v>4168.3629372836058</c:v>
                </c:pt>
                <c:pt idx="378">
                  <c:v>4169.031619501362</c:v>
                </c:pt>
                <c:pt idx="379">
                  <c:v>4171.0511463983012</c:v>
                </c:pt>
                <c:pt idx="380">
                  <c:v>4171.698369379932</c:v>
                </c:pt>
                <c:pt idx="381">
                  <c:v>4175.5511751547347</c:v>
                </c:pt>
                <c:pt idx="382">
                  <c:v>4176.1679975781253</c:v>
                </c:pt>
                <c:pt idx="383">
                  <c:v>4179.1766529280294</c:v>
                </c:pt>
                <c:pt idx="384">
                  <c:v>4182.5183666615712</c:v>
                </c:pt>
                <c:pt idx="385">
                  <c:v>4182.6362037417721</c:v>
                </c:pt>
                <c:pt idx="386">
                  <c:v>4186.3255647254909</c:v>
                </c:pt>
                <c:pt idx="387">
                  <c:v>4192.647671200808</c:v>
                </c:pt>
                <c:pt idx="388">
                  <c:v>4195.1949833746321</c:v>
                </c:pt>
                <c:pt idx="389">
                  <c:v>4196.0098559328208</c:v>
                </c:pt>
                <c:pt idx="390">
                  <c:v>4204.4774626018161</c:v>
                </c:pt>
                <c:pt idx="391">
                  <c:v>4208.3489308870858</c:v>
                </c:pt>
                <c:pt idx="392">
                  <c:v>4214.3676680353501</c:v>
                </c:pt>
                <c:pt idx="393">
                  <c:v>4221.2883785525864</c:v>
                </c:pt>
                <c:pt idx="394">
                  <c:v>4223.6946011435084</c:v>
                </c:pt>
                <c:pt idx="395">
                  <c:v>4226.6260831131021</c:v>
                </c:pt>
                <c:pt idx="396">
                  <c:v>4228.7757298027482</c:v>
                </c:pt>
                <c:pt idx="397">
                  <c:v>4231.7779903065693</c:v>
                </c:pt>
                <c:pt idx="398">
                  <c:v>4233.8749481699251</c:v>
                </c:pt>
                <c:pt idx="399">
                  <c:v>4234.012629880589</c:v>
                </c:pt>
                <c:pt idx="400">
                  <c:v>4236.760793355551</c:v>
                </c:pt>
                <c:pt idx="401">
                  <c:v>4238.3799450641363</c:v>
                </c:pt>
                <c:pt idx="402">
                  <c:v>4240.2815415689292</c:v>
                </c:pt>
                <c:pt idx="403">
                  <c:v>4250.0538431704235</c:v>
                </c:pt>
                <c:pt idx="404">
                  <c:v>4250.3702284800675</c:v>
                </c:pt>
                <c:pt idx="405">
                  <c:v>4256.0220136814423</c:v>
                </c:pt>
                <c:pt idx="406">
                  <c:v>4256.9046807378636</c:v>
                </c:pt>
                <c:pt idx="407">
                  <c:v>4263.3023592467653</c:v>
                </c:pt>
                <c:pt idx="408">
                  <c:v>4265.0791161110246</c:v>
                </c:pt>
                <c:pt idx="409">
                  <c:v>4265.6439365397528</c:v>
                </c:pt>
                <c:pt idx="410">
                  <c:v>4272.257922580091</c:v>
                </c:pt>
                <c:pt idx="411">
                  <c:v>4283.6166786473395</c:v>
                </c:pt>
                <c:pt idx="412">
                  <c:v>4288.0725650252061</c:v>
                </c:pt>
                <c:pt idx="413">
                  <c:v>4288.1068078185353</c:v>
                </c:pt>
                <c:pt idx="414">
                  <c:v>4289.9317438453718</c:v>
                </c:pt>
                <c:pt idx="415">
                  <c:v>4290.3932107346427</c:v>
                </c:pt>
                <c:pt idx="416">
                  <c:v>4290.7461058493045</c:v>
                </c:pt>
                <c:pt idx="417">
                  <c:v>4290.7607853405334</c:v>
                </c:pt>
                <c:pt idx="418">
                  <c:v>4293.78596989383</c:v>
                </c:pt>
                <c:pt idx="419">
                  <c:v>4295.123297402838</c:v>
                </c:pt>
                <c:pt idx="420">
                  <c:v>4296.0127665317405</c:v>
                </c:pt>
                <c:pt idx="421">
                  <c:v>4296.8821959974566</c:v>
                </c:pt>
                <c:pt idx="422">
                  <c:v>4297.3888414360217</c:v>
                </c:pt>
                <c:pt idx="423">
                  <c:v>4298.3425660286021</c:v>
                </c:pt>
                <c:pt idx="424">
                  <c:v>4298.3425660286021</c:v>
                </c:pt>
                <c:pt idx="425">
                  <c:v>4299.9213792815053</c:v>
                </c:pt>
                <c:pt idx="426">
                  <c:v>4301.2818919193851</c:v>
                </c:pt>
                <c:pt idx="427">
                  <c:v>4319.533786755359</c:v>
                </c:pt>
                <c:pt idx="428">
                  <c:v>4324.4274728212149</c:v>
                </c:pt>
                <c:pt idx="429">
                  <c:v>4325.8866952097942</c:v>
                </c:pt>
                <c:pt idx="430">
                  <c:v>4326.5401449892861</c:v>
                </c:pt>
                <c:pt idx="431">
                  <c:v>4331.4979291042455</c:v>
                </c:pt>
                <c:pt idx="432">
                  <c:v>4332.8017536577845</c:v>
                </c:pt>
                <c:pt idx="433">
                  <c:v>4333.135906442054</c:v>
                </c:pt>
                <c:pt idx="434">
                  <c:v>4333.9942753686946</c:v>
                </c:pt>
                <c:pt idx="435">
                  <c:v>4338.8667117894647</c:v>
                </c:pt>
                <c:pt idx="436">
                  <c:v>4339.7671185520339</c:v>
                </c:pt>
                <c:pt idx="437">
                  <c:v>4345.210034882477</c:v>
                </c:pt>
                <c:pt idx="438">
                  <c:v>4346.1024762091456</c:v>
                </c:pt>
                <c:pt idx="439">
                  <c:v>4348.7044261262145</c:v>
                </c:pt>
                <c:pt idx="440">
                  <c:v>4364.5915719459681</c:v>
                </c:pt>
                <c:pt idx="441">
                  <c:v>4367.7795047044219</c:v>
                </c:pt>
                <c:pt idx="442">
                  <c:v>4368.3063540477506</c:v>
                </c:pt>
                <c:pt idx="443">
                  <c:v>4381.8150656964945</c:v>
                </c:pt>
                <c:pt idx="444">
                  <c:v>4381.8150656964935</c:v>
                </c:pt>
                <c:pt idx="445">
                  <c:v>4381.8150656964935</c:v>
                </c:pt>
                <c:pt idx="446">
                  <c:v>4382.2069736895664</c:v>
                </c:pt>
                <c:pt idx="447">
                  <c:v>4392.4050881574412</c:v>
                </c:pt>
                <c:pt idx="448">
                  <c:v>4392.8094263499643</c:v>
                </c:pt>
                <c:pt idx="449">
                  <c:v>4395.235024457199</c:v>
                </c:pt>
                <c:pt idx="450">
                  <c:v>4396.1387134840406</c:v>
                </c:pt>
                <c:pt idx="451">
                  <c:v>4402.1123223762243</c:v>
                </c:pt>
                <c:pt idx="452">
                  <c:v>4405.9278147264631</c:v>
                </c:pt>
                <c:pt idx="453">
                  <c:v>4408.5505996897664</c:v>
                </c:pt>
                <c:pt idx="454">
                  <c:v>4408.5614124435824</c:v>
                </c:pt>
                <c:pt idx="455">
                  <c:v>4409.3591642408173</c:v>
                </c:pt>
                <c:pt idx="456">
                  <c:v>4412.3372237133317</c:v>
                </c:pt>
                <c:pt idx="457">
                  <c:v>4412.5765572360287</c:v>
                </c:pt>
                <c:pt idx="458">
                  <c:v>4414.0466860087909</c:v>
                </c:pt>
                <c:pt idx="459">
                  <c:v>4415.8195099864261</c:v>
                </c:pt>
                <c:pt idx="460">
                  <c:v>4418.5860351451929</c:v>
                </c:pt>
                <c:pt idx="461">
                  <c:v>4418.927980701028</c:v>
                </c:pt>
                <c:pt idx="462">
                  <c:v>4419.8104116030354</c:v>
                </c:pt>
                <c:pt idx="463">
                  <c:v>4427.0199602031234</c:v>
                </c:pt>
                <c:pt idx="464">
                  <c:v>4428.3514190119131</c:v>
                </c:pt>
                <c:pt idx="465">
                  <c:v>4431.5575932164829</c:v>
                </c:pt>
                <c:pt idx="466">
                  <c:v>4435.2431038391178</c:v>
                </c:pt>
                <c:pt idx="467">
                  <c:v>4436.575811122696</c:v>
                </c:pt>
                <c:pt idx="468">
                  <c:v>4440.1041682406885</c:v>
                </c:pt>
                <c:pt idx="469">
                  <c:v>4440.4787871570725</c:v>
                </c:pt>
                <c:pt idx="470">
                  <c:v>4448.2427506026288</c:v>
                </c:pt>
                <c:pt idx="471">
                  <c:v>4448.2427506026288</c:v>
                </c:pt>
                <c:pt idx="472">
                  <c:v>4454.0338326581641</c:v>
                </c:pt>
                <c:pt idx="473">
                  <c:v>4458.6206571352031</c:v>
                </c:pt>
                <c:pt idx="474">
                  <c:v>4460.4765375719699</c:v>
                </c:pt>
                <c:pt idx="475">
                  <c:v>4461.4915097266494</c:v>
                </c:pt>
                <c:pt idx="476">
                  <c:v>4461.9651553473868</c:v>
                </c:pt>
                <c:pt idx="477">
                  <c:v>4464.3138423418495</c:v>
                </c:pt>
                <c:pt idx="478">
                  <c:v>4464.5452503277011</c:v>
                </c:pt>
                <c:pt idx="479">
                  <c:v>4465.7139000996895</c:v>
                </c:pt>
                <c:pt idx="480">
                  <c:v>4466.8123877440657</c:v>
                </c:pt>
                <c:pt idx="481">
                  <c:v>4467.3653798859459</c:v>
                </c:pt>
                <c:pt idx="482">
                  <c:v>4468.6395063679229</c:v>
                </c:pt>
                <c:pt idx="483">
                  <c:v>4469.1765871089583</c:v>
                </c:pt>
                <c:pt idx="484">
                  <c:v>4472.7084611118444</c:v>
                </c:pt>
                <c:pt idx="485">
                  <c:v>4475.2091385967751</c:v>
                </c:pt>
                <c:pt idx="486">
                  <c:v>4485.2478998038532</c:v>
                </c:pt>
                <c:pt idx="487">
                  <c:v>4485.9886071270812</c:v>
                </c:pt>
                <c:pt idx="488">
                  <c:v>4492.5428660019534</c:v>
                </c:pt>
                <c:pt idx="489">
                  <c:v>4493.0431400417547</c:v>
                </c:pt>
                <c:pt idx="490">
                  <c:v>4496.404966371877</c:v>
                </c:pt>
                <c:pt idx="491">
                  <c:v>4496.404966371877</c:v>
                </c:pt>
                <c:pt idx="492">
                  <c:v>4497.048300399033</c:v>
                </c:pt>
                <c:pt idx="493">
                  <c:v>4498.82054141342</c:v>
                </c:pt>
                <c:pt idx="494">
                  <c:v>4505.1436766057941</c:v>
                </c:pt>
                <c:pt idx="495">
                  <c:v>4507.2544938795763</c:v>
                </c:pt>
                <c:pt idx="496">
                  <c:v>4508.4975203147515</c:v>
                </c:pt>
                <c:pt idx="497">
                  <c:v>4516.2005289864464</c:v>
                </c:pt>
                <c:pt idx="498">
                  <c:v>4518.2340696455612</c:v>
                </c:pt>
                <c:pt idx="499">
                  <c:v>4519.2749566644852</c:v>
                </c:pt>
                <c:pt idx="500">
                  <c:v>4521.1364407952979</c:v>
                </c:pt>
                <c:pt idx="501">
                  <c:v>4521.1364407952979</c:v>
                </c:pt>
                <c:pt idx="502">
                  <c:v>4525.9990772526126</c:v>
                </c:pt>
                <c:pt idx="503">
                  <c:v>4527.1404622230557</c:v>
                </c:pt>
                <c:pt idx="504">
                  <c:v>4534.8741343915035</c:v>
                </c:pt>
                <c:pt idx="505">
                  <c:v>4537.939368155563</c:v>
                </c:pt>
                <c:pt idx="506">
                  <c:v>4546.5461264279356</c:v>
                </c:pt>
                <c:pt idx="507">
                  <c:v>4553.2727815166854</c:v>
                </c:pt>
                <c:pt idx="508">
                  <c:v>4553.774390571346</c:v>
                </c:pt>
                <c:pt idx="509">
                  <c:v>4553.7743905713451</c:v>
                </c:pt>
                <c:pt idx="510">
                  <c:v>4557.234891064998</c:v>
                </c:pt>
                <c:pt idx="511">
                  <c:v>4558.6383798538291</c:v>
                </c:pt>
                <c:pt idx="512">
                  <c:v>4559.5864206381948</c:v>
                </c:pt>
                <c:pt idx="513">
                  <c:v>4563.4924116913826</c:v>
                </c:pt>
                <c:pt idx="514">
                  <c:v>4568.9198152308763</c:v>
                </c:pt>
                <c:pt idx="515">
                  <c:v>4571.2430639253835</c:v>
                </c:pt>
                <c:pt idx="516">
                  <c:v>4573.6210467651317</c:v>
                </c:pt>
                <c:pt idx="517">
                  <c:v>4574.3660996991384</c:v>
                </c:pt>
                <c:pt idx="518">
                  <c:v>4574.5609129908362</c:v>
                </c:pt>
                <c:pt idx="519">
                  <c:v>4578.1045121243096</c:v>
                </c:pt>
                <c:pt idx="520">
                  <c:v>4578.1045121243105</c:v>
                </c:pt>
                <c:pt idx="521">
                  <c:v>4578.1045121243105</c:v>
                </c:pt>
                <c:pt idx="522">
                  <c:v>4579.2604907942841</c:v>
                </c:pt>
                <c:pt idx="523">
                  <c:v>4579.5023044385116</c:v>
                </c:pt>
                <c:pt idx="524">
                  <c:v>4579.9447236916931</c:v>
                </c:pt>
                <c:pt idx="525">
                  <c:v>4583.5925929364321</c:v>
                </c:pt>
                <c:pt idx="526">
                  <c:v>4588.9054741790787</c:v>
                </c:pt>
                <c:pt idx="527">
                  <c:v>4598.314382116967</c:v>
                </c:pt>
                <c:pt idx="528">
                  <c:v>4608.3386695578383</c:v>
                </c:pt>
                <c:pt idx="529">
                  <c:v>4609.7869244271915</c:v>
                </c:pt>
                <c:pt idx="530">
                  <c:v>4609.7869244271915</c:v>
                </c:pt>
                <c:pt idx="531">
                  <c:v>4610.9158811061734</c:v>
                </c:pt>
                <c:pt idx="532">
                  <c:v>4619.3635184986542</c:v>
                </c:pt>
                <c:pt idx="533">
                  <c:v>4620.3816256465634</c:v>
                </c:pt>
                <c:pt idx="534">
                  <c:v>4620.7282548443391</c:v>
                </c:pt>
                <c:pt idx="535">
                  <c:v>4624.2260556115034</c:v>
                </c:pt>
                <c:pt idx="536">
                  <c:v>4626.4267981352059</c:v>
                </c:pt>
                <c:pt idx="537">
                  <c:v>4628.7416072423139</c:v>
                </c:pt>
                <c:pt idx="538">
                  <c:v>4629.2489992668634</c:v>
                </c:pt>
                <c:pt idx="539">
                  <c:v>4632.519693089429</c:v>
                </c:pt>
                <c:pt idx="540">
                  <c:v>4637.2342822106966</c:v>
                </c:pt>
                <c:pt idx="541">
                  <c:v>4641.1747295921341</c:v>
                </c:pt>
                <c:pt idx="542">
                  <c:v>4641.3786108691538</c:v>
                </c:pt>
                <c:pt idx="543">
                  <c:v>4642.2129924536503</c:v>
                </c:pt>
                <c:pt idx="544">
                  <c:v>4647.3444264604586</c:v>
                </c:pt>
                <c:pt idx="545">
                  <c:v>4653.8655651930758</c:v>
                </c:pt>
                <c:pt idx="546">
                  <c:v>4654.0679776355992</c:v>
                </c:pt>
                <c:pt idx="547">
                  <c:v>4661.7114000935053</c:v>
                </c:pt>
                <c:pt idx="548">
                  <c:v>4663.7941389491807</c:v>
                </c:pt>
                <c:pt idx="549">
                  <c:v>4663.9049196388078</c:v>
                </c:pt>
                <c:pt idx="550">
                  <c:v>4665.313905398626</c:v>
                </c:pt>
                <c:pt idx="551">
                  <c:v>4666.2980007845599</c:v>
                </c:pt>
                <c:pt idx="552">
                  <c:v>4668.3262335068339</c:v>
                </c:pt>
                <c:pt idx="553">
                  <c:v>4679.20568563095</c:v>
                </c:pt>
                <c:pt idx="554">
                  <c:v>4683.9104914109494</c:v>
                </c:pt>
                <c:pt idx="555">
                  <c:v>4692.3589375081683</c:v>
                </c:pt>
                <c:pt idx="556">
                  <c:v>4695.6998942771161</c:v>
                </c:pt>
                <c:pt idx="557">
                  <c:v>4696.2140869492596</c:v>
                </c:pt>
                <c:pt idx="558">
                  <c:v>4698.3198364113086</c:v>
                </c:pt>
                <c:pt idx="559">
                  <c:v>4702.6976038570238</c:v>
                </c:pt>
                <c:pt idx="560">
                  <c:v>4707.8448521694836</c:v>
                </c:pt>
                <c:pt idx="561">
                  <c:v>4709.2553567236937</c:v>
                </c:pt>
                <c:pt idx="562">
                  <c:v>4713.1587256248258</c:v>
                </c:pt>
                <c:pt idx="563">
                  <c:v>4716.2464205510387</c:v>
                </c:pt>
                <c:pt idx="564">
                  <c:v>4716.3988608593536</c:v>
                </c:pt>
                <c:pt idx="565">
                  <c:v>4716.5230309984454</c:v>
                </c:pt>
                <c:pt idx="566">
                  <c:v>4717.7314123530159</c:v>
                </c:pt>
                <c:pt idx="567">
                  <c:v>4720.3484949383737</c:v>
                </c:pt>
                <c:pt idx="568">
                  <c:v>4720.6540097092338</c:v>
                </c:pt>
                <c:pt idx="569">
                  <c:v>4726.2452833209227</c:v>
                </c:pt>
                <c:pt idx="570">
                  <c:v>4727.8315052782837</c:v>
                </c:pt>
                <c:pt idx="571">
                  <c:v>4727.9293034129332</c:v>
                </c:pt>
                <c:pt idx="572">
                  <c:v>4728.9155298401593</c:v>
                </c:pt>
                <c:pt idx="573">
                  <c:v>4729.0797719809452</c:v>
                </c:pt>
                <c:pt idx="574">
                  <c:v>4731.7851209583405</c:v>
                </c:pt>
                <c:pt idx="575">
                  <c:v>4733.6266442130927</c:v>
                </c:pt>
                <c:pt idx="576">
                  <c:v>4735.4275107872909</c:v>
                </c:pt>
                <c:pt idx="577">
                  <c:v>4735.4275107872909</c:v>
                </c:pt>
                <c:pt idx="578">
                  <c:v>4737.3411197775604</c:v>
                </c:pt>
                <c:pt idx="579">
                  <c:v>4740.700771808677</c:v>
                </c:pt>
                <c:pt idx="580">
                  <c:v>4741.0332723433276</c:v>
                </c:pt>
                <c:pt idx="581">
                  <c:v>4742.351651404616</c:v>
                </c:pt>
                <c:pt idx="582">
                  <c:v>4753.4488777311235</c:v>
                </c:pt>
                <c:pt idx="583">
                  <c:v>4756.7257632516157</c:v>
                </c:pt>
                <c:pt idx="584">
                  <c:v>4756.7257632516148</c:v>
                </c:pt>
                <c:pt idx="585">
                  <c:v>4759.8714435296779</c:v>
                </c:pt>
                <c:pt idx="586">
                  <c:v>4764.6268163175282</c:v>
                </c:pt>
                <c:pt idx="587">
                  <c:v>4764.7697098604694</c:v>
                </c:pt>
                <c:pt idx="588">
                  <c:v>4766.4832139405644</c:v>
                </c:pt>
                <c:pt idx="589">
                  <c:v>4766.5671305869391</c:v>
                </c:pt>
                <c:pt idx="590">
                  <c:v>4768.3962201332261</c:v>
                </c:pt>
                <c:pt idx="591">
                  <c:v>4772.3755145376372</c:v>
                </c:pt>
                <c:pt idx="592">
                  <c:v>4775.354810362036</c:v>
                </c:pt>
                <c:pt idx="593">
                  <c:v>4777.2036553022199</c:v>
                </c:pt>
                <c:pt idx="594">
                  <c:v>4778.8351080235179</c:v>
                </c:pt>
                <c:pt idx="595">
                  <c:v>4781.8002783055035</c:v>
                </c:pt>
                <c:pt idx="596">
                  <c:v>4781.9892370764992</c:v>
                </c:pt>
                <c:pt idx="597">
                  <c:v>4787.3230215082822</c:v>
                </c:pt>
                <c:pt idx="598">
                  <c:v>4787.3245017357749</c:v>
                </c:pt>
                <c:pt idx="599">
                  <c:v>4787.5994018168531</c:v>
                </c:pt>
                <c:pt idx="600">
                  <c:v>4795.4788067426098</c:v>
                </c:pt>
                <c:pt idx="601">
                  <c:v>4801.4652604503008</c:v>
                </c:pt>
                <c:pt idx="602">
                  <c:v>4801.4652604502999</c:v>
                </c:pt>
                <c:pt idx="603">
                  <c:v>4803.5885373335095</c:v>
                </c:pt>
                <c:pt idx="604">
                  <c:v>4807.7853240455524</c:v>
                </c:pt>
                <c:pt idx="605">
                  <c:v>4819.7805951272612</c:v>
                </c:pt>
                <c:pt idx="606">
                  <c:v>4823.9178310015996</c:v>
                </c:pt>
                <c:pt idx="607">
                  <c:v>4830.3355779615476</c:v>
                </c:pt>
                <c:pt idx="608">
                  <c:v>4834.4308370566278</c:v>
                </c:pt>
                <c:pt idx="609">
                  <c:v>4835.5965922078849</c:v>
                </c:pt>
                <c:pt idx="610">
                  <c:v>4837.2978780874855</c:v>
                </c:pt>
                <c:pt idx="611">
                  <c:v>4837.2978780874855</c:v>
                </c:pt>
                <c:pt idx="612">
                  <c:v>4839.4507268819179</c:v>
                </c:pt>
                <c:pt idx="613">
                  <c:v>4848.9516208774239</c:v>
                </c:pt>
                <c:pt idx="614">
                  <c:v>4855.0255109874815</c:v>
                </c:pt>
                <c:pt idx="615">
                  <c:v>4857.4068498858687</c:v>
                </c:pt>
                <c:pt idx="616">
                  <c:v>4862.9848206246934</c:v>
                </c:pt>
                <c:pt idx="617">
                  <c:v>4871.2603501990998</c:v>
                </c:pt>
                <c:pt idx="618">
                  <c:v>4874.4414752064058</c:v>
                </c:pt>
                <c:pt idx="619">
                  <c:v>4875.2653384354153</c:v>
                </c:pt>
                <c:pt idx="620">
                  <c:v>4877.6372292240667</c:v>
                </c:pt>
                <c:pt idx="621">
                  <c:v>4877.9486185665737</c:v>
                </c:pt>
                <c:pt idx="622">
                  <c:v>4880.2409125910308</c:v>
                </c:pt>
                <c:pt idx="623">
                  <c:v>4886.0381827660685</c:v>
                </c:pt>
                <c:pt idx="624">
                  <c:v>4899.3192171750024</c:v>
                </c:pt>
                <c:pt idx="625">
                  <c:v>4901.0358130517525</c:v>
                </c:pt>
                <c:pt idx="626">
                  <c:v>4901.074861696261</c:v>
                </c:pt>
                <c:pt idx="627">
                  <c:v>4907.674102162342</c:v>
                </c:pt>
                <c:pt idx="628">
                  <c:v>4910.520369018077</c:v>
                </c:pt>
                <c:pt idx="629">
                  <c:v>4917.2594563679568</c:v>
                </c:pt>
                <c:pt idx="630">
                  <c:v>4933.8535119381559</c:v>
                </c:pt>
                <c:pt idx="631">
                  <c:v>4935.2390275737216</c:v>
                </c:pt>
                <c:pt idx="632">
                  <c:v>4936.7304301462664</c:v>
                </c:pt>
                <c:pt idx="633">
                  <c:v>4936.8112960257595</c:v>
                </c:pt>
                <c:pt idx="634">
                  <c:v>4955.7553972686583</c:v>
                </c:pt>
                <c:pt idx="635">
                  <c:v>4955.8159293572799</c:v>
                </c:pt>
                <c:pt idx="636">
                  <c:v>4964.1905116037778</c:v>
                </c:pt>
                <c:pt idx="637">
                  <c:v>4964.2718632624037</c:v>
                </c:pt>
                <c:pt idx="638">
                  <c:v>4973.4444362228678</c:v>
                </c:pt>
                <c:pt idx="639">
                  <c:v>4979.6305549501303</c:v>
                </c:pt>
                <c:pt idx="640">
                  <c:v>4986.7913573423029</c:v>
                </c:pt>
                <c:pt idx="641">
                  <c:v>4987.9172939250802</c:v>
                </c:pt>
                <c:pt idx="642">
                  <c:v>4990.5256711792754</c:v>
                </c:pt>
                <c:pt idx="643">
                  <c:v>4995.5739382367374</c:v>
                </c:pt>
                <c:pt idx="644">
                  <c:v>4996.1132806997193</c:v>
                </c:pt>
                <c:pt idx="645">
                  <c:v>5002.7774833093408</c:v>
                </c:pt>
                <c:pt idx="646">
                  <c:v>5006.9440077901663</c:v>
                </c:pt>
                <c:pt idx="647">
                  <c:v>5007.8637080890585</c:v>
                </c:pt>
                <c:pt idx="648">
                  <c:v>5009.6731750022118</c:v>
                </c:pt>
                <c:pt idx="649">
                  <c:v>5025.4570894553108</c:v>
                </c:pt>
                <c:pt idx="650">
                  <c:v>5038.0061347304927</c:v>
                </c:pt>
                <c:pt idx="651">
                  <c:v>5044.0647716258645</c:v>
                </c:pt>
                <c:pt idx="652">
                  <c:v>5051.6038664135622</c:v>
                </c:pt>
                <c:pt idx="653">
                  <c:v>5055.1197894332354</c:v>
                </c:pt>
                <c:pt idx="654">
                  <c:v>5067.499469751845</c:v>
                </c:pt>
                <c:pt idx="655">
                  <c:v>5071.6219389644302</c:v>
                </c:pt>
                <c:pt idx="656">
                  <c:v>5073.0021987154014</c:v>
                </c:pt>
                <c:pt idx="657">
                  <c:v>5076.225260105356</c:v>
                </c:pt>
                <c:pt idx="658">
                  <c:v>5077.6372237619807</c:v>
                </c:pt>
                <c:pt idx="659">
                  <c:v>5080.2449271686164</c:v>
                </c:pt>
                <c:pt idx="660">
                  <c:v>5080.2666083876557</c:v>
                </c:pt>
                <c:pt idx="661">
                  <c:v>5086.2387427052345</c:v>
                </c:pt>
                <c:pt idx="662">
                  <c:v>5086.2387427052345</c:v>
                </c:pt>
                <c:pt idx="663">
                  <c:v>5092.5359706397494</c:v>
                </c:pt>
                <c:pt idx="664">
                  <c:v>5098.1798658176122</c:v>
                </c:pt>
                <c:pt idx="665">
                  <c:v>5105.9545986395806</c:v>
                </c:pt>
                <c:pt idx="666">
                  <c:v>5106.66142565667</c:v>
                </c:pt>
                <c:pt idx="667">
                  <c:v>5107.4031085847291</c:v>
                </c:pt>
                <c:pt idx="668">
                  <c:v>5110.0941938908354</c:v>
                </c:pt>
                <c:pt idx="669">
                  <c:v>5120.0770920750001</c:v>
                </c:pt>
                <c:pt idx="670">
                  <c:v>5120.9122708978584</c:v>
                </c:pt>
                <c:pt idx="671">
                  <c:v>5121.3118151703657</c:v>
                </c:pt>
                <c:pt idx="672">
                  <c:v>5128.2301881732274</c:v>
                </c:pt>
                <c:pt idx="673">
                  <c:v>5133.6754872434049</c:v>
                </c:pt>
                <c:pt idx="674">
                  <c:v>5137.0619630298124</c:v>
                </c:pt>
                <c:pt idx="675">
                  <c:v>5139.6658452771044</c:v>
                </c:pt>
                <c:pt idx="676">
                  <c:v>5142.4322541585379</c:v>
                </c:pt>
                <c:pt idx="677">
                  <c:v>5144.9535769796857</c:v>
                </c:pt>
                <c:pt idx="678">
                  <c:v>5144.9992377696217</c:v>
                </c:pt>
                <c:pt idx="679">
                  <c:v>5157.5324774342425</c:v>
                </c:pt>
                <c:pt idx="680">
                  <c:v>5161.3637748742822</c:v>
                </c:pt>
                <c:pt idx="681">
                  <c:v>5171.5459628955368</c:v>
                </c:pt>
                <c:pt idx="682">
                  <c:v>5185.6785895268185</c:v>
                </c:pt>
                <c:pt idx="683">
                  <c:v>5186.4740852891537</c:v>
                </c:pt>
                <c:pt idx="684">
                  <c:v>5188.65207658094</c:v>
                </c:pt>
                <c:pt idx="685">
                  <c:v>5189.1132927874723</c:v>
                </c:pt>
                <c:pt idx="686">
                  <c:v>5189.1535925932931</c:v>
                </c:pt>
                <c:pt idx="687">
                  <c:v>5191.1014659016164</c:v>
                </c:pt>
                <c:pt idx="688">
                  <c:v>5195.1577516922407</c:v>
                </c:pt>
                <c:pt idx="689">
                  <c:v>5195.3878247722641</c:v>
                </c:pt>
                <c:pt idx="690">
                  <c:v>5195.7628333875518</c:v>
                </c:pt>
                <c:pt idx="691">
                  <c:v>5197.4058936072688</c:v>
                </c:pt>
                <c:pt idx="692">
                  <c:v>5213.4367265813935</c:v>
                </c:pt>
                <c:pt idx="693">
                  <c:v>5214.1198151954704</c:v>
                </c:pt>
                <c:pt idx="694">
                  <c:v>5221.897371818347</c:v>
                </c:pt>
                <c:pt idx="695">
                  <c:v>5232.5319417206756</c:v>
                </c:pt>
                <c:pt idx="696">
                  <c:v>5237.5056745184474</c:v>
                </c:pt>
                <c:pt idx="697">
                  <c:v>5245.1017471391842</c:v>
                </c:pt>
                <c:pt idx="698">
                  <c:v>5245.1017471391842</c:v>
                </c:pt>
                <c:pt idx="699">
                  <c:v>5248.1252640677531</c:v>
                </c:pt>
                <c:pt idx="700">
                  <c:v>5248.1252640677521</c:v>
                </c:pt>
                <c:pt idx="701">
                  <c:v>5254.574250227055</c:v>
                </c:pt>
                <c:pt idx="702">
                  <c:v>5256.2648052606928</c:v>
                </c:pt>
                <c:pt idx="703">
                  <c:v>5262.0857408287693</c:v>
                </c:pt>
                <c:pt idx="704">
                  <c:v>5265.8809534537822</c:v>
                </c:pt>
                <c:pt idx="705">
                  <c:v>5269.0145471039805</c:v>
                </c:pt>
                <c:pt idx="706">
                  <c:v>5274.6037032508038</c:v>
                </c:pt>
                <c:pt idx="707">
                  <c:v>5274.8438980838637</c:v>
                </c:pt>
                <c:pt idx="708">
                  <c:v>5277.4866326106676</c:v>
                </c:pt>
                <c:pt idx="709">
                  <c:v>5287.9427516308406</c:v>
                </c:pt>
                <c:pt idx="710">
                  <c:v>5292.1090525951277</c:v>
                </c:pt>
                <c:pt idx="711">
                  <c:v>5299.1231338939979</c:v>
                </c:pt>
                <c:pt idx="712">
                  <c:v>5304.3016108187267</c:v>
                </c:pt>
                <c:pt idx="713">
                  <c:v>5304.3016108187267</c:v>
                </c:pt>
                <c:pt idx="714">
                  <c:v>5309.343807834246</c:v>
                </c:pt>
                <c:pt idx="715">
                  <c:v>5309.8045800782711</c:v>
                </c:pt>
                <c:pt idx="716">
                  <c:v>5311.2104786868504</c:v>
                </c:pt>
                <c:pt idx="717">
                  <c:v>5311.2418752273397</c:v>
                </c:pt>
                <c:pt idx="718">
                  <c:v>5311.4805211653547</c:v>
                </c:pt>
                <c:pt idx="719">
                  <c:v>5314.1437751315825</c:v>
                </c:pt>
                <c:pt idx="720">
                  <c:v>5314.8451489417257</c:v>
                </c:pt>
                <c:pt idx="721">
                  <c:v>5315.8878250043663</c:v>
                </c:pt>
                <c:pt idx="722">
                  <c:v>5315.9147356557787</c:v>
                </c:pt>
                <c:pt idx="723">
                  <c:v>5317.5907819643689</c:v>
                </c:pt>
                <c:pt idx="724">
                  <c:v>5318.1044994158801</c:v>
                </c:pt>
                <c:pt idx="725">
                  <c:v>5325.2546184947078</c:v>
                </c:pt>
                <c:pt idx="726">
                  <c:v>5326.0692233628688</c:v>
                </c:pt>
                <c:pt idx="727">
                  <c:v>5326.2911210537004</c:v>
                </c:pt>
                <c:pt idx="728">
                  <c:v>5341.9398243953983</c:v>
                </c:pt>
                <c:pt idx="729">
                  <c:v>5351.4087542975249</c:v>
                </c:pt>
                <c:pt idx="730">
                  <c:v>5355.9870823405872</c:v>
                </c:pt>
                <c:pt idx="731">
                  <c:v>5364.4525960910833</c:v>
                </c:pt>
                <c:pt idx="732">
                  <c:v>5369.0391819655015</c:v>
                </c:pt>
                <c:pt idx="733">
                  <c:v>5377.5966769999795</c:v>
                </c:pt>
                <c:pt idx="734">
                  <c:v>5384.818253837193</c:v>
                </c:pt>
                <c:pt idx="735">
                  <c:v>5384.818253837193</c:v>
                </c:pt>
                <c:pt idx="736">
                  <c:v>5385.5142056891618</c:v>
                </c:pt>
                <c:pt idx="737">
                  <c:v>5388.920069331296</c:v>
                </c:pt>
                <c:pt idx="738">
                  <c:v>5395.8966984508652</c:v>
                </c:pt>
                <c:pt idx="739">
                  <c:v>5399.2654957102695</c:v>
                </c:pt>
                <c:pt idx="740">
                  <c:v>5400.9446704182774</c:v>
                </c:pt>
                <c:pt idx="741">
                  <c:v>5402.6460225925221</c:v>
                </c:pt>
                <c:pt idx="742">
                  <c:v>5405.0607775070985</c:v>
                </c:pt>
                <c:pt idx="743">
                  <c:v>5405.0607775070985</c:v>
                </c:pt>
                <c:pt idx="744">
                  <c:v>5413.1082914501721</c:v>
                </c:pt>
                <c:pt idx="745">
                  <c:v>5413.1082914501712</c:v>
                </c:pt>
                <c:pt idx="746">
                  <c:v>5418.5647337801865</c:v>
                </c:pt>
                <c:pt idx="747">
                  <c:v>5422.7989984198211</c:v>
                </c:pt>
                <c:pt idx="748">
                  <c:v>5428.8915945948265</c:v>
                </c:pt>
                <c:pt idx="749">
                  <c:v>5431.3186535669911</c:v>
                </c:pt>
                <c:pt idx="750">
                  <c:v>5434.1459188105437</c:v>
                </c:pt>
                <c:pt idx="751">
                  <c:v>5450.0442650956866</c:v>
                </c:pt>
                <c:pt idx="752">
                  <c:v>5452.9711023986856</c:v>
                </c:pt>
                <c:pt idx="753">
                  <c:v>5457.1663239606896</c:v>
                </c:pt>
                <c:pt idx="754">
                  <c:v>5462.5178899208877</c:v>
                </c:pt>
                <c:pt idx="755">
                  <c:v>5464.7024244693484</c:v>
                </c:pt>
                <c:pt idx="756">
                  <c:v>5475.6489309639119</c:v>
                </c:pt>
                <c:pt idx="757">
                  <c:v>5475.9454227476908</c:v>
                </c:pt>
                <c:pt idx="758">
                  <c:v>5476.8444825035467</c:v>
                </c:pt>
                <c:pt idx="759">
                  <c:v>5479.3804019914433</c:v>
                </c:pt>
                <c:pt idx="760">
                  <c:v>5480.1133728373543</c:v>
                </c:pt>
                <c:pt idx="761">
                  <c:v>5484.5742128990596</c:v>
                </c:pt>
                <c:pt idx="762">
                  <c:v>5488.3944874295121</c:v>
                </c:pt>
                <c:pt idx="763">
                  <c:v>5494.2864844842643</c:v>
                </c:pt>
                <c:pt idx="764">
                  <c:v>5498.3054911526733</c:v>
                </c:pt>
                <c:pt idx="765">
                  <c:v>5498.9702967441581</c:v>
                </c:pt>
                <c:pt idx="766">
                  <c:v>5499.2642291242628</c:v>
                </c:pt>
                <c:pt idx="767">
                  <c:v>5502.5917853702722</c:v>
                </c:pt>
                <c:pt idx="768">
                  <c:v>5515.9357678683027</c:v>
                </c:pt>
                <c:pt idx="769">
                  <c:v>5518.7220364034529</c:v>
                </c:pt>
                <c:pt idx="770">
                  <c:v>5521.6176910739723</c:v>
                </c:pt>
                <c:pt idx="771">
                  <c:v>5525.5006502985316</c:v>
                </c:pt>
                <c:pt idx="772">
                  <c:v>5534.6775987781639</c:v>
                </c:pt>
                <c:pt idx="773">
                  <c:v>5537.1129889387048</c:v>
                </c:pt>
                <c:pt idx="774">
                  <c:v>5541.1390425216659</c:v>
                </c:pt>
                <c:pt idx="775">
                  <c:v>5541.139042521665</c:v>
                </c:pt>
                <c:pt idx="776">
                  <c:v>5555.9844151263605</c:v>
                </c:pt>
                <c:pt idx="777">
                  <c:v>5557.3500223739857</c:v>
                </c:pt>
                <c:pt idx="778">
                  <c:v>5566.6118628558661</c:v>
                </c:pt>
                <c:pt idx="779">
                  <c:v>5582.968267029627</c:v>
                </c:pt>
                <c:pt idx="780">
                  <c:v>5586.8915820582597</c:v>
                </c:pt>
                <c:pt idx="781">
                  <c:v>5592.0291844295716</c:v>
                </c:pt>
                <c:pt idx="782">
                  <c:v>5592.7014435787351</c:v>
                </c:pt>
                <c:pt idx="783">
                  <c:v>5592.7014435787351</c:v>
                </c:pt>
                <c:pt idx="784">
                  <c:v>5597.226428095335</c:v>
                </c:pt>
                <c:pt idx="785">
                  <c:v>5606.1492037017106</c:v>
                </c:pt>
                <c:pt idx="786">
                  <c:v>5606.1492037017106</c:v>
                </c:pt>
                <c:pt idx="787">
                  <c:v>5621.6322576287976</c:v>
                </c:pt>
                <c:pt idx="788">
                  <c:v>5622.0706829522842</c:v>
                </c:pt>
                <c:pt idx="789">
                  <c:v>5623.2221800416537</c:v>
                </c:pt>
                <c:pt idx="790">
                  <c:v>5623.4560687473804</c:v>
                </c:pt>
                <c:pt idx="791">
                  <c:v>5623.4560687473804</c:v>
                </c:pt>
                <c:pt idx="792">
                  <c:v>5624.2471695009735</c:v>
                </c:pt>
                <c:pt idx="793">
                  <c:v>5628.4133847949724</c:v>
                </c:pt>
                <c:pt idx="794">
                  <c:v>5635.5130221731006</c:v>
                </c:pt>
                <c:pt idx="795">
                  <c:v>5635.7618572148613</c:v>
                </c:pt>
                <c:pt idx="796">
                  <c:v>5642.0102826395159</c:v>
                </c:pt>
                <c:pt idx="797">
                  <c:v>5642.677460384828</c:v>
                </c:pt>
                <c:pt idx="798">
                  <c:v>5667.6624491476614</c:v>
                </c:pt>
                <c:pt idx="799">
                  <c:v>5668.8036240626552</c:v>
                </c:pt>
                <c:pt idx="800">
                  <c:v>5677.9611613597517</c:v>
                </c:pt>
                <c:pt idx="801">
                  <c:v>5679.1650564017082</c:v>
                </c:pt>
                <c:pt idx="802">
                  <c:v>5694.9799322264835</c:v>
                </c:pt>
                <c:pt idx="803">
                  <c:v>5696.809271808721</c:v>
                </c:pt>
                <c:pt idx="804">
                  <c:v>5700.0482427460101</c:v>
                </c:pt>
                <c:pt idx="805">
                  <c:v>5700.8413469826937</c:v>
                </c:pt>
                <c:pt idx="806">
                  <c:v>5701.3848297463092</c:v>
                </c:pt>
                <c:pt idx="807">
                  <c:v>5701.4823351071336</c:v>
                </c:pt>
                <c:pt idx="808">
                  <c:v>5703.0941822628229</c:v>
                </c:pt>
                <c:pt idx="809">
                  <c:v>5704.020828982113</c:v>
                </c:pt>
                <c:pt idx="810">
                  <c:v>5705.246456894145</c:v>
                </c:pt>
                <c:pt idx="811">
                  <c:v>5709.3283198012377</c:v>
                </c:pt>
                <c:pt idx="812">
                  <c:v>5711.1708736699784</c:v>
                </c:pt>
                <c:pt idx="813">
                  <c:v>5715.6833557844757</c:v>
                </c:pt>
                <c:pt idx="814">
                  <c:v>5720.3273879166718</c:v>
                </c:pt>
                <c:pt idx="815">
                  <c:v>5721.0099408783626</c:v>
                </c:pt>
                <c:pt idx="816">
                  <c:v>5749.7290350102385</c:v>
                </c:pt>
                <c:pt idx="817">
                  <c:v>5752.4876196940368</c:v>
                </c:pt>
                <c:pt idx="818">
                  <c:v>5769.1001425769173</c:v>
                </c:pt>
                <c:pt idx="819">
                  <c:v>5770.294743568491</c:v>
                </c:pt>
                <c:pt idx="820">
                  <c:v>5770.5518301034954</c:v>
                </c:pt>
                <c:pt idx="821">
                  <c:v>5783.1122566794038</c:v>
                </c:pt>
                <c:pt idx="822">
                  <c:v>5787.392279158259</c:v>
                </c:pt>
                <c:pt idx="823">
                  <c:v>5789.0411957344422</c:v>
                </c:pt>
                <c:pt idx="824">
                  <c:v>5789.6608197545538</c:v>
                </c:pt>
                <c:pt idx="825">
                  <c:v>5790.1575743667618</c:v>
                </c:pt>
                <c:pt idx="826">
                  <c:v>5814.8211314886848</c:v>
                </c:pt>
                <c:pt idx="827">
                  <c:v>5824.5073716603656</c:v>
                </c:pt>
                <c:pt idx="828">
                  <c:v>5829.8426577027212</c:v>
                </c:pt>
                <c:pt idx="829">
                  <c:v>5832.051239017369</c:v>
                </c:pt>
                <c:pt idx="830">
                  <c:v>5836.4375988083239</c:v>
                </c:pt>
                <c:pt idx="831">
                  <c:v>5837.982602637001</c:v>
                </c:pt>
                <c:pt idx="832">
                  <c:v>5844.3409500669168</c:v>
                </c:pt>
                <c:pt idx="833">
                  <c:v>5847.3313383291143</c:v>
                </c:pt>
                <c:pt idx="834">
                  <c:v>5847.8582845068049</c:v>
                </c:pt>
                <c:pt idx="835">
                  <c:v>5848.878087056296</c:v>
                </c:pt>
                <c:pt idx="836">
                  <c:v>5853.9650614567199</c:v>
                </c:pt>
                <c:pt idx="837">
                  <c:v>5856.8106716177344</c:v>
                </c:pt>
                <c:pt idx="838">
                  <c:v>5858.7345785396983</c:v>
                </c:pt>
                <c:pt idx="839">
                  <c:v>5860.5207296197568</c:v>
                </c:pt>
                <c:pt idx="840">
                  <c:v>5860.5207296197568</c:v>
                </c:pt>
                <c:pt idx="841">
                  <c:v>5882.246961040265</c:v>
                </c:pt>
                <c:pt idx="842">
                  <c:v>5886.008975224081</c:v>
                </c:pt>
                <c:pt idx="843">
                  <c:v>5886.3163241915163</c:v>
                </c:pt>
                <c:pt idx="844">
                  <c:v>5886.5181365908884</c:v>
                </c:pt>
                <c:pt idx="845">
                  <c:v>5888.9022988549732</c:v>
                </c:pt>
                <c:pt idx="846">
                  <c:v>5891.1140675819888</c:v>
                </c:pt>
                <c:pt idx="847">
                  <c:v>5893.6246840810672</c:v>
                </c:pt>
                <c:pt idx="848">
                  <c:v>5901.4721173341522</c:v>
                </c:pt>
                <c:pt idx="849">
                  <c:v>5903.2122390397171</c:v>
                </c:pt>
                <c:pt idx="850">
                  <c:v>5903.8401870188172</c:v>
                </c:pt>
                <c:pt idx="851">
                  <c:v>5905.9774138040575</c:v>
                </c:pt>
                <c:pt idx="852">
                  <c:v>5908.4433240731378</c:v>
                </c:pt>
                <c:pt idx="853">
                  <c:v>5913.8816826372658</c:v>
                </c:pt>
                <c:pt idx="854">
                  <c:v>5917.5518225126962</c:v>
                </c:pt>
                <c:pt idx="855">
                  <c:v>5919.4667077838531</c:v>
                </c:pt>
                <c:pt idx="856">
                  <c:v>5928.9832671722997</c:v>
                </c:pt>
                <c:pt idx="857">
                  <c:v>5939.9181825868518</c:v>
                </c:pt>
                <c:pt idx="858">
                  <c:v>5941.3363924098712</c:v>
                </c:pt>
                <c:pt idx="859">
                  <c:v>5949.4229888392292</c:v>
                </c:pt>
                <c:pt idx="860">
                  <c:v>5951.1492721443665</c:v>
                </c:pt>
                <c:pt idx="861">
                  <c:v>5953.2132546681296</c:v>
                </c:pt>
                <c:pt idx="862">
                  <c:v>5959.4966610600495</c:v>
                </c:pt>
                <c:pt idx="863">
                  <c:v>5961.4549418343895</c:v>
                </c:pt>
                <c:pt idx="864">
                  <c:v>5967.5643443623021</c:v>
                </c:pt>
                <c:pt idx="865">
                  <c:v>5971.3980076467742</c:v>
                </c:pt>
                <c:pt idx="866">
                  <c:v>5976.0786294058898</c:v>
                </c:pt>
                <c:pt idx="867">
                  <c:v>5977.547897893237</c:v>
                </c:pt>
                <c:pt idx="868">
                  <c:v>5981.1958175754389</c:v>
                </c:pt>
                <c:pt idx="869">
                  <c:v>5981.8185327531683</c:v>
                </c:pt>
                <c:pt idx="870">
                  <c:v>5985.9952280674406</c:v>
                </c:pt>
                <c:pt idx="871">
                  <c:v>5992.4407629600255</c:v>
                </c:pt>
                <c:pt idx="872">
                  <c:v>5994.58373325912</c:v>
                </c:pt>
                <c:pt idx="873">
                  <c:v>5997.9202151654199</c:v>
                </c:pt>
                <c:pt idx="874">
                  <c:v>5999.5631421920907</c:v>
                </c:pt>
                <c:pt idx="875">
                  <c:v>6003.5208287889182</c:v>
                </c:pt>
                <c:pt idx="876">
                  <c:v>6003.9136684637915</c:v>
                </c:pt>
                <c:pt idx="877">
                  <c:v>6004.3353083318416</c:v>
                </c:pt>
                <c:pt idx="878">
                  <c:v>6007.1787766361522</c:v>
                </c:pt>
                <c:pt idx="879">
                  <c:v>6015.6503661103152</c:v>
                </c:pt>
                <c:pt idx="880">
                  <c:v>6018.7760230691792</c:v>
                </c:pt>
                <c:pt idx="881">
                  <c:v>6021.0739617679192</c:v>
                </c:pt>
                <c:pt idx="882">
                  <c:v>6034.0817912318289</c:v>
                </c:pt>
                <c:pt idx="883">
                  <c:v>6034.356669478253</c:v>
                </c:pt>
                <c:pt idx="884">
                  <c:v>6038.4355388445929</c:v>
                </c:pt>
                <c:pt idx="885">
                  <c:v>6047.0081150691421</c:v>
                </c:pt>
                <c:pt idx="886">
                  <c:v>6047.2785433415993</c:v>
                </c:pt>
                <c:pt idx="887">
                  <c:v>6058.8669211350316</c:v>
                </c:pt>
                <c:pt idx="888">
                  <c:v>6059.4515950194027</c:v>
                </c:pt>
                <c:pt idx="889">
                  <c:v>6059.9783048414338</c:v>
                </c:pt>
                <c:pt idx="890">
                  <c:v>6068.9980578759778</c:v>
                </c:pt>
                <c:pt idx="891">
                  <c:v>6079.1659666322139</c:v>
                </c:pt>
                <c:pt idx="892">
                  <c:v>6079.9498961398767</c:v>
                </c:pt>
                <c:pt idx="893">
                  <c:v>6080.9156544270845</c:v>
                </c:pt>
                <c:pt idx="894">
                  <c:v>6082.9663339887557</c:v>
                </c:pt>
                <c:pt idx="895">
                  <c:v>6082.991563459108</c:v>
                </c:pt>
                <c:pt idx="896">
                  <c:v>6086.7916902481293</c:v>
                </c:pt>
                <c:pt idx="897">
                  <c:v>6098.300802836492</c:v>
                </c:pt>
                <c:pt idx="898">
                  <c:v>6099.9061853729909</c:v>
                </c:pt>
                <c:pt idx="899">
                  <c:v>6107.7477393697327</c:v>
                </c:pt>
                <c:pt idx="900">
                  <c:v>6111.0566954662772</c:v>
                </c:pt>
                <c:pt idx="901">
                  <c:v>6111.171481879087</c:v>
                </c:pt>
                <c:pt idx="902">
                  <c:v>6119.3704725944644</c:v>
                </c:pt>
                <c:pt idx="903">
                  <c:v>6126.2402181361231</c:v>
                </c:pt>
                <c:pt idx="904">
                  <c:v>6127.8496485460473</c:v>
                </c:pt>
                <c:pt idx="905">
                  <c:v>6136.2486197447497</c:v>
                </c:pt>
                <c:pt idx="906">
                  <c:v>6136.616361202392</c:v>
                </c:pt>
                <c:pt idx="907">
                  <c:v>6139.5556908553126</c:v>
                </c:pt>
                <c:pt idx="908">
                  <c:v>6149.8888089647608</c:v>
                </c:pt>
                <c:pt idx="909">
                  <c:v>6151.5345898450232</c:v>
                </c:pt>
                <c:pt idx="910">
                  <c:v>6162.2841931404291</c:v>
                </c:pt>
                <c:pt idx="911">
                  <c:v>6168.2471729093222</c:v>
                </c:pt>
                <c:pt idx="912">
                  <c:v>6171.2912887083658</c:v>
                </c:pt>
                <c:pt idx="913">
                  <c:v>6171.2912887083658</c:v>
                </c:pt>
                <c:pt idx="914">
                  <c:v>6183.1688731192617</c:v>
                </c:pt>
                <c:pt idx="915">
                  <c:v>6185.3471164755547</c:v>
                </c:pt>
                <c:pt idx="916">
                  <c:v>6185.6243539741326</c:v>
                </c:pt>
                <c:pt idx="917">
                  <c:v>6195.2872869871762</c:v>
                </c:pt>
                <c:pt idx="918">
                  <c:v>6195.8798033093599</c:v>
                </c:pt>
                <c:pt idx="919">
                  <c:v>6196.5969338431005</c:v>
                </c:pt>
                <c:pt idx="920">
                  <c:v>6198.2003925421723</c:v>
                </c:pt>
                <c:pt idx="921">
                  <c:v>6198.5977687978993</c:v>
                </c:pt>
                <c:pt idx="922">
                  <c:v>6198.6789546709106</c:v>
                </c:pt>
                <c:pt idx="923">
                  <c:v>6201.0864432282124</c:v>
                </c:pt>
                <c:pt idx="924">
                  <c:v>6205.1772403068371</c:v>
                </c:pt>
                <c:pt idx="925">
                  <c:v>6207.1863823637386</c:v>
                </c:pt>
                <c:pt idx="926">
                  <c:v>6211.9015859566089</c:v>
                </c:pt>
                <c:pt idx="927">
                  <c:v>6213.0131886841627</c:v>
                </c:pt>
                <c:pt idx="928">
                  <c:v>6219.3078539646249</c:v>
                </c:pt>
                <c:pt idx="929">
                  <c:v>6238.7435459039179</c:v>
                </c:pt>
                <c:pt idx="930">
                  <c:v>6243.2143511777776</c:v>
                </c:pt>
                <c:pt idx="931">
                  <c:v>6247.5946378602903</c:v>
                </c:pt>
                <c:pt idx="932">
                  <c:v>6252.1792416019616</c:v>
                </c:pt>
                <c:pt idx="933">
                  <c:v>6252.8259275764058</c:v>
                </c:pt>
                <c:pt idx="934">
                  <c:v>6256.3363560394482</c:v>
                </c:pt>
                <c:pt idx="935">
                  <c:v>6258.552533716861</c:v>
                </c:pt>
                <c:pt idx="936">
                  <c:v>6265.5040472035498</c:v>
                </c:pt>
                <c:pt idx="937">
                  <c:v>6266.0052376231752</c:v>
                </c:pt>
                <c:pt idx="938">
                  <c:v>6267.9925662155856</c:v>
                </c:pt>
                <c:pt idx="939">
                  <c:v>6271.4440750623662</c:v>
                </c:pt>
                <c:pt idx="940">
                  <c:v>6276.4089057390547</c:v>
                </c:pt>
                <c:pt idx="941">
                  <c:v>6291.9410470968942</c:v>
                </c:pt>
                <c:pt idx="942">
                  <c:v>6294.9279191438054</c:v>
                </c:pt>
                <c:pt idx="943">
                  <c:v>6300.4512528596397</c:v>
                </c:pt>
                <c:pt idx="944">
                  <c:v>6300.7791883448645</c:v>
                </c:pt>
                <c:pt idx="945">
                  <c:v>6306.7222111624087</c:v>
                </c:pt>
                <c:pt idx="946">
                  <c:v>6307.4871983686317</c:v>
                </c:pt>
                <c:pt idx="947">
                  <c:v>6310.7780875483395</c:v>
                </c:pt>
                <c:pt idx="948">
                  <c:v>6310.7780875483386</c:v>
                </c:pt>
                <c:pt idx="949">
                  <c:v>6312.9929078006635</c:v>
                </c:pt>
                <c:pt idx="950">
                  <c:v>6322.1951082676933</c:v>
                </c:pt>
                <c:pt idx="951">
                  <c:v>6327.4828893205286</c:v>
                </c:pt>
                <c:pt idx="952">
                  <c:v>6336.5037807780673</c:v>
                </c:pt>
                <c:pt idx="953">
                  <c:v>6350.4731736658705</c:v>
                </c:pt>
                <c:pt idx="954">
                  <c:v>6356.9529436470048</c:v>
                </c:pt>
                <c:pt idx="955">
                  <c:v>6360.2267719499541</c:v>
                </c:pt>
                <c:pt idx="956">
                  <c:v>6362.763590210885</c:v>
                </c:pt>
                <c:pt idx="957">
                  <c:v>6370.9502154893098</c:v>
                </c:pt>
                <c:pt idx="958">
                  <c:v>6372.4057980116595</c:v>
                </c:pt>
                <c:pt idx="959">
                  <c:v>6376.2985351149364</c:v>
                </c:pt>
                <c:pt idx="960">
                  <c:v>6383.0420408959872</c:v>
                </c:pt>
                <c:pt idx="961">
                  <c:v>6383.0420408959872</c:v>
                </c:pt>
                <c:pt idx="962">
                  <c:v>6384.2572411576657</c:v>
                </c:pt>
                <c:pt idx="963">
                  <c:v>6386.1608407586527</c:v>
                </c:pt>
                <c:pt idx="964">
                  <c:v>6387.103585122617</c:v>
                </c:pt>
                <c:pt idx="965">
                  <c:v>6388.4211483858435</c:v>
                </c:pt>
                <c:pt idx="966">
                  <c:v>6401.480631279067</c:v>
                </c:pt>
                <c:pt idx="967">
                  <c:v>6407.4640988818837</c:v>
                </c:pt>
                <c:pt idx="968">
                  <c:v>6408.1198383666124</c:v>
                </c:pt>
                <c:pt idx="969">
                  <c:v>6411.3312817496717</c:v>
                </c:pt>
                <c:pt idx="970">
                  <c:v>6413.2898001468975</c:v>
                </c:pt>
                <c:pt idx="971">
                  <c:v>6413.7693776918868</c:v>
                </c:pt>
                <c:pt idx="972">
                  <c:v>6418.1236332699782</c:v>
                </c:pt>
                <c:pt idx="973">
                  <c:v>6422.3415029327998</c:v>
                </c:pt>
                <c:pt idx="974">
                  <c:v>6424.4739541271028</c:v>
                </c:pt>
                <c:pt idx="975">
                  <c:v>6437.4334899619735</c:v>
                </c:pt>
                <c:pt idx="976">
                  <c:v>6440.5422959978387</c:v>
                </c:pt>
                <c:pt idx="977">
                  <c:v>6446.9424958221862</c:v>
                </c:pt>
                <c:pt idx="978">
                  <c:v>6454.4316817875479</c:v>
                </c:pt>
                <c:pt idx="979">
                  <c:v>6457.079585458152</c:v>
                </c:pt>
                <c:pt idx="980">
                  <c:v>6460.6502296052295</c:v>
                </c:pt>
                <c:pt idx="981">
                  <c:v>6469.5615607478749</c:v>
                </c:pt>
                <c:pt idx="982">
                  <c:v>6470.0697997771767</c:v>
                </c:pt>
                <c:pt idx="983">
                  <c:v>6484.5924000967225</c:v>
                </c:pt>
                <c:pt idx="984">
                  <c:v>6487.8157154694927</c:v>
                </c:pt>
                <c:pt idx="985">
                  <c:v>6488.4328910022923</c:v>
                </c:pt>
                <c:pt idx="986">
                  <c:v>6490.7958549307168</c:v>
                </c:pt>
                <c:pt idx="987">
                  <c:v>6492.4383681418703</c:v>
                </c:pt>
                <c:pt idx="988">
                  <c:v>6495.4895317292503</c:v>
                </c:pt>
                <c:pt idx="989">
                  <c:v>6497.4090873988598</c:v>
                </c:pt>
                <c:pt idx="990">
                  <c:v>6506.0891105462651</c:v>
                </c:pt>
                <c:pt idx="991">
                  <c:v>6519.3624115387165</c:v>
                </c:pt>
                <c:pt idx="992">
                  <c:v>6520.6003564657904</c:v>
                </c:pt>
                <c:pt idx="993">
                  <c:v>6523.0445959532399</c:v>
                </c:pt>
                <c:pt idx="994">
                  <c:v>6524.3727603618045</c:v>
                </c:pt>
                <c:pt idx="995">
                  <c:v>6527.047377628709</c:v>
                </c:pt>
                <c:pt idx="996">
                  <c:v>6529.5864706075781</c:v>
                </c:pt>
                <c:pt idx="997">
                  <c:v>6530.2429118944219</c:v>
                </c:pt>
                <c:pt idx="998">
                  <c:v>6530.5761672411609</c:v>
                </c:pt>
                <c:pt idx="999">
                  <c:v>6530.8344599872125</c:v>
                </c:pt>
                <c:pt idx="1000">
                  <c:v>6531.6076973816253</c:v>
                </c:pt>
                <c:pt idx="1001">
                  <c:v>6541.6013006589856</c:v>
                </c:pt>
                <c:pt idx="1002">
                  <c:v>6544.5231059761463</c:v>
                </c:pt>
                <c:pt idx="1003">
                  <c:v>6554.3864463658438</c:v>
                </c:pt>
                <c:pt idx="1004">
                  <c:v>6556.9621527362051</c:v>
                </c:pt>
                <c:pt idx="1005">
                  <c:v>6559.2851147955398</c:v>
                </c:pt>
                <c:pt idx="1006">
                  <c:v>6561.2314932448926</c:v>
                </c:pt>
                <c:pt idx="1007">
                  <c:v>6584.9602337919996</c:v>
                </c:pt>
                <c:pt idx="1008">
                  <c:v>6593.6151236534761</c:v>
                </c:pt>
                <c:pt idx="1009">
                  <c:v>6596.3503098345927</c:v>
                </c:pt>
                <c:pt idx="1010">
                  <c:v>6601.9943845755861</c:v>
                </c:pt>
                <c:pt idx="1011">
                  <c:v>6609.117379989324</c:v>
                </c:pt>
                <c:pt idx="1012">
                  <c:v>6609.7969219798606</c:v>
                </c:pt>
                <c:pt idx="1013">
                  <c:v>6611.556446040664</c:v>
                </c:pt>
                <c:pt idx="1014">
                  <c:v>6621.7401197838026</c:v>
                </c:pt>
                <c:pt idx="1015">
                  <c:v>6622.4254189239855</c:v>
                </c:pt>
                <c:pt idx="1016">
                  <c:v>6623.142519320334</c:v>
                </c:pt>
                <c:pt idx="1017">
                  <c:v>6625.9404091215429</c:v>
                </c:pt>
                <c:pt idx="1018">
                  <c:v>6633.4880460349996</c:v>
                </c:pt>
                <c:pt idx="1019">
                  <c:v>6651.1919796119855</c:v>
                </c:pt>
                <c:pt idx="1020">
                  <c:v>6657.4235925598732</c:v>
                </c:pt>
                <c:pt idx="1021">
                  <c:v>6657.8747874597429</c:v>
                </c:pt>
                <c:pt idx="1022">
                  <c:v>6671.3107374489955</c:v>
                </c:pt>
                <c:pt idx="1023">
                  <c:v>6674.5779722474217</c:v>
                </c:pt>
                <c:pt idx="1024">
                  <c:v>6676.3865391022227</c:v>
                </c:pt>
                <c:pt idx="1025">
                  <c:v>6680.211014715027</c:v>
                </c:pt>
                <c:pt idx="1026">
                  <c:v>6683.4089685352228</c:v>
                </c:pt>
                <c:pt idx="1027">
                  <c:v>6694.8798641744434</c:v>
                </c:pt>
                <c:pt idx="1028">
                  <c:v>6702.4686983076845</c:v>
                </c:pt>
                <c:pt idx="1029">
                  <c:v>6706.9544313272545</c:v>
                </c:pt>
                <c:pt idx="1030">
                  <c:v>6707.7718905171723</c:v>
                </c:pt>
                <c:pt idx="1031">
                  <c:v>6711.8872299943414</c:v>
                </c:pt>
                <c:pt idx="1032">
                  <c:v>6718.6998687009836</c:v>
                </c:pt>
                <c:pt idx="1033">
                  <c:v>6725.2465314809433</c:v>
                </c:pt>
                <c:pt idx="1034">
                  <c:v>6732.7546154149022</c:v>
                </c:pt>
                <c:pt idx="1035">
                  <c:v>6733.6042311871588</c:v>
                </c:pt>
                <c:pt idx="1036">
                  <c:v>6742.9003038908313</c:v>
                </c:pt>
                <c:pt idx="1037">
                  <c:v>6756.8843880038094</c:v>
                </c:pt>
                <c:pt idx="1038">
                  <c:v>6761.8413015823753</c:v>
                </c:pt>
                <c:pt idx="1039">
                  <c:v>6766.9211505680587</c:v>
                </c:pt>
                <c:pt idx="1040">
                  <c:v>6770.5873073878083</c:v>
                </c:pt>
                <c:pt idx="1041">
                  <c:v>6772.0929751491458</c:v>
                </c:pt>
                <c:pt idx="1042">
                  <c:v>6772.0929751491458</c:v>
                </c:pt>
                <c:pt idx="1043">
                  <c:v>6781.1913352738411</c:v>
                </c:pt>
                <c:pt idx="1044">
                  <c:v>6783.5328983133941</c:v>
                </c:pt>
                <c:pt idx="1045">
                  <c:v>6804.6863231650141</c:v>
                </c:pt>
                <c:pt idx="1046">
                  <c:v>6805.9406235458937</c:v>
                </c:pt>
                <c:pt idx="1047">
                  <c:v>6806.288573225861</c:v>
                </c:pt>
                <c:pt idx="1048">
                  <c:v>6806.9611797616071</c:v>
                </c:pt>
                <c:pt idx="1049">
                  <c:v>6811.6534342655214</c:v>
                </c:pt>
                <c:pt idx="1050">
                  <c:v>6813.0560665886251</c:v>
                </c:pt>
                <c:pt idx="1051">
                  <c:v>6813.1664813236102</c:v>
                </c:pt>
                <c:pt idx="1052">
                  <c:v>6815.4759511327975</c:v>
                </c:pt>
                <c:pt idx="1053">
                  <c:v>6816.3603788849205</c:v>
                </c:pt>
                <c:pt idx="1054">
                  <c:v>6820.3361751802668</c:v>
                </c:pt>
                <c:pt idx="1055">
                  <c:v>6826.5196623326519</c:v>
                </c:pt>
                <c:pt idx="1056">
                  <c:v>6829.5752844394701</c:v>
                </c:pt>
                <c:pt idx="1057">
                  <c:v>6838.6522746916889</c:v>
                </c:pt>
                <c:pt idx="1058">
                  <c:v>6847.8177254718494</c:v>
                </c:pt>
                <c:pt idx="1059">
                  <c:v>6855.561429469466</c:v>
                </c:pt>
                <c:pt idx="1060">
                  <c:v>6858.3072139249034</c:v>
                </c:pt>
                <c:pt idx="1061">
                  <c:v>6866.3275346042674</c:v>
                </c:pt>
                <c:pt idx="1062">
                  <c:v>6879.9304674431532</c:v>
                </c:pt>
                <c:pt idx="1063">
                  <c:v>6888.9308828504345</c:v>
                </c:pt>
                <c:pt idx="1064">
                  <c:v>6889.1710145128327</c:v>
                </c:pt>
                <c:pt idx="1065">
                  <c:v>6891.7305641532512</c:v>
                </c:pt>
                <c:pt idx="1066">
                  <c:v>6901.0032400403925</c:v>
                </c:pt>
                <c:pt idx="1067">
                  <c:v>6907.9425647776725</c:v>
                </c:pt>
                <c:pt idx="1068">
                  <c:v>6912.9671679645608</c:v>
                </c:pt>
                <c:pt idx="1069">
                  <c:v>6916.0226729190708</c:v>
                </c:pt>
                <c:pt idx="1070">
                  <c:v>6924.9594909405696</c:v>
                </c:pt>
                <c:pt idx="1071">
                  <c:v>6927.4942046083306</c:v>
                </c:pt>
                <c:pt idx="1072">
                  <c:v>6938.3051894094315</c:v>
                </c:pt>
                <c:pt idx="1073">
                  <c:v>6939.2178816871456</c:v>
                </c:pt>
                <c:pt idx="1074">
                  <c:v>6943.406864119579</c:v>
                </c:pt>
                <c:pt idx="1075">
                  <c:v>6946.0691262732507</c:v>
                </c:pt>
                <c:pt idx="1076">
                  <c:v>6949.1713916871049</c:v>
                </c:pt>
                <c:pt idx="1077">
                  <c:v>6956.1483810803074</c:v>
                </c:pt>
                <c:pt idx="1078">
                  <c:v>6957.8524978549585</c:v>
                </c:pt>
                <c:pt idx="1079">
                  <c:v>6961.3226386627994</c:v>
                </c:pt>
                <c:pt idx="1080">
                  <c:v>6966.9790139600555</c:v>
                </c:pt>
                <c:pt idx="1081">
                  <c:v>6970.5872257788778</c:v>
                </c:pt>
                <c:pt idx="1082">
                  <c:v>6971.9404107977834</c:v>
                </c:pt>
                <c:pt idx="1083">
                  <c:v>6986.5943154061151</c:v>
                </c:pt>
                <c:pt idx="1084">
                  <c:v>6994.6217549144912</c:v>
                </c:pt>
                <c:pt idx="1085">
                  <c:v>6996.6616095429417</c:v>
                </c:pt>
                <c:pt idx="1086">
                  <c:v>6998.9954870323745</c:v>
                </c:pt>
                <c:pt idx="1087">
                  <c:v>7000.8057441628234</c:v>
                </c:pt>
                <c:pt idx="1088">
                  <c:v>7006.4566386237393</c:v>
                </c:pt>
                <c:pt idx="1089">
                  <c:v>7007.4752457578616</c:v>
                </c:pt>
                <c:pt idx="1090">
                  <c:v>7009.0119514202261</c:v>
                </c:pt>
                <c:pt idx="1091">
                  <c:v>7011.3090986343705</c:v>
                </c:pt>
                <c:pt idx="1092">
                  <c:v>7019.9108397645177</c:v>
                </c:pt>
                <c:pt idx="1093">
                  <c:v>7029.3050688250505</c:v>
                </c:pt>
                <c:pt idx="1094">
                  <c:v>7030.2699654603575</c:v>
                </c:pt>
                <c:pt idx="1095">
                  <c:v>7031.3512792560277</c:v>
                </c:pt>
                <c:pt idx="1096">
                  <c:v>7038.1699864546881</c:v>
                </c:pt>
                <c:pt idx="1097">
                  <c:v>7041.3191588217715</c:v>
                </c:pt>
                <c:pt idx="1098">
                  <c:v>7053.3327543777386</c:v>
                </c:pt>
                <c:pt idx="1099">
                  <c:v>7060.8437126847584</c:v>
                </c:pt>
                <c:pt idx="1100">
                  <c:v>7060.9729272421337</c:v>
                </c:pt>
                <c:pt idx="1101">
                  <c:v>7063.4096871423844</c:v>
                </c:pt>
                <c:pt idx="1102">
                  <c:v>7065.0637574760258</c:v>
                </c:pt>
                <c:pt idx="1103">
                  <c:v>7065.1310495202097</c:v>
                </c:pt>
                <c:pt idx="1104">
                  <c:v>7071.8547502693255</c:v>
                </c:pt>
                <c:pt idx="1105">
                  <c:v>7076.2128265154324</c:v>
                </c:pt>
                <c:pt idx="1106">
                  <c:v>7077.2555822701506</c:v>
                </c:pt>
                <c:pt idx="1107">
                  <c:v>7077.4599066514193</c:v>
                </c:pt>
                <c:pt idx="1108">
                  <c:v>7078.9136485058798</c:v>
                </c:pt>
                <c:pt idx="1109">
                  <c:v>7081.5970321740424</c:v>
                </c:pt>
                <c:pt idx="1110">
                  <c:v>7084.8376458938092</c:v>
                </c:pt>
                <c:pt idx="1111">
                  <c:v>7091.833397952526</c:v>
                </c:pt>
                <c:pt idx="1112">
                  <c:v>7096.3302920591586</c:v>
                </c:pt>
                <c:pt idx="1113">
                  <c:v>7099.0141671479205</c:v>
                </c:pt>
                <c:pt idx="1114">
                  <c:v>7106.0625594363855</c:v>
                </c:pt>
                <c:pt idx="1115">
                  <c:v>7106.3343361589759</c:v>
                </c:pt>
                <c:pt idx="1116">
                  <c:v>7110.7031580974617</c:v>
                </c:pt>
                <c:pt idx="1117">
                  <c:v>7115.372132292955</c:v>
                </c:pt>
                <c:pt idx="1118">
                  <c:v>7119.7695393926442</c:v>
                </c:pt>
                <c:pt idx="1119">
                  <c:v>7123.6163640130981</c:v>
                </c:pt>
                <c:pt idx="1120">
                  <c:v>7124.3338424360918</c:v>
                </c:pt>
                <c:pt idx="1121">
                  <c:v>7127.5135605495843</c:v>
                </c:pt>
                <c:pt idx="1122">
                  <c:v>7131.6319887749505</c:v>
                </c:pt>
                <c:pt idx="1123">
                  <c:v>7134.1716622106314</c:v>
                </c:pt>
                <c:pt idx="1124">
                  <c:v>7134.7962259809719</c:v>
                </c:pt>
                <c:pt idx="1125">
                  <c:v>7136.2410925597378</c:v>
                </c:pt>
                <c:pt idx="1126">
                  <c:v>7138.1636459812398</c:v>
                </c:pt>
                <c:pt idx="1127">
                  <c:v>7141.7027446273523</c:v>
                </c:pt>
                <c:pt idx="1128">
                  <c:v>7153.9766890056962</c:v>
                </c:pt>
                <c:pt idx="1129">
                  <c:v>7155.5640109314145</c:v>
                </c:pt>
                <c:pt idx="1130">
                  <c:v>7156.7567438986307</c:v>
                </c:pt>
                <c:pt idx="1131">
                  <c:v>7157.2766039998896</c:v>
                </c:pt>
                <c:pt idx="1132">
                  <c:v>7164.9597658071089</c:v>
                </c:pt>
                <c:pt idx="1133">
                  <c:v>7172.6964138599051</c:v>
                </c:pt>
                <c:pt idx="1134">
                  <c:v>7178.0239937598326</c:v>
                </c:pt>
                <c:pt idx="1135">
                  <c:v>7179.8275658566854</c:v>
                </c:pt>
                <c:pt idx="1136">
                  <c:v>7189.1364639926342</c:v>
                </c:pt>
                <c:pt idx="1137">
                  <c:v>7195.2076285415988</c:v>
                </c:pt>
                <c:pt idx="1138">
                  <c:v>7200.8239769586662</c:v>
                </c:pt>
                <c:pt idx="1139">
                  <c:v>7202.2646663331652</c:v>
                </c:pt>
                <c:pt idx="1140">
                  <c:v>7206.6298014342728</c:v>
                </c:pt>
                <c:pt idx="1141">
                  <c:v>7209.1249575748034</c:v>
                </c:pt>
                <c:pt idx="1142">
                  <c:v>7220.7383817005566</c:v>
                </c:pt>
                <c:pt idx="1143">
                  <c:v>7222.8968925330755</c:v>
                </c:pt>
                <c:pt idx="1144">
                  <c:v>7247.0671161346991</c:v>
                </c:pt>
                <c:pt idx="1145">
                  <c:v>7255.094075928233</c:v>
                </c:pt>
                <c:pt idx="1146">
                  <c:v>7258.0850928899181</c:v>
                </c:pt>
                <c:pt idx="1147">
                  <c:v>7262.4152515510987</c:v>
                </c:pt>
                <c:pt idx="1148">
                  <c:v>7269.8375413908961</c:v>
                </c:pt>
                <c:pt idx="1149">
                  <c:v>7271.3317087250662</c:v>
                </c:pt>
                <c:pt idx="1150">
                  <c:v>7272.3788223599731</c:v>
                </c:pt>
                <c:pt idx="1151">
                  <c:v>7276.8694355820489</c:v>
                </c:pt>
                <c:pt idx="1152">
                  <c:v>7278.36917912218</c:v>
                </c:pt>
                <c:pt idx="1153">
                  <c:v>7279.1455662475255</c:v>
                </c:pt>
                <c:pt idx="1154">
                  <c:v>7293.3315678755516</c:v>
                </c:pt>
                <c:pt idx="1155">
                  <c:v>7299.7998830901979</c:v>
                </c:pt>
                <c:pt idx="1156">
                  <c:v>7303.0981624135484</c:v>
                </c:pt>
                <c:pt idx="1157">
                  <c:v>7307.1484048267594</c:v>
                </c:pt>
                <c:pt idx="1158">
                  <c:v>7313.2602989593743</c:v>
                </c:pt>
                <c:pt idx="1159">
                  <c:v>7314.0751948860488</c:v>
                </c:pt>
                <c:pt idx="1160">
                  <c:v>7319.5138440279625</c:v>
                </c:pt>
                <c:pt idx="1161">
                  <c:v>7323.1821999823023</c:v>
                </c:pt>
                <c:pt idx="1162">
                  <c:v>7324.7901150748394</c:v>
                </c:pt>
                <c:pt idx="1163">
                  <c:v>7325.3939620022938</c:v>
                </c:pt>
                <c:pt idx="1164">
                  <c:v>7329.6246845898741</c:v>
                </c:pt>
                <c:pt idx="1165">
                  <c:v>7348.1374000927581</c:v>
                </c:pt>
                <c:pt idx="1166">
                  <c:v>7351.5570343127674</c:v>
                </c:pt>
                <c:pt idx="1167">
                  <c:v>7352.6381045012413</c:v>
                </c:pt>
                <c:pt idx="1168">
                  <c:v>7353.7803633023077</c:v>
                </c:pt>
                <c:pt idx="1169">
                  <c:v>7362.7929422586603</c:v>
                </c:pt>
                <c:pt idx="1170">
                  <c:v>7370.8808250080237</c:v>
                </c:pt>
                <c:pt idx="1171">
                  <c:v>7377.1488515107176</c:v>
                </c:pt>
                <c:pt idx="1172">
                  <c:v>7378.870044852657</c:v>
                </c:pt>
                <c:pt idx="1173">
                  <c:v>7381.7327818181693</c:v>
                </c:pt>
                <c:pt idx="1174">
                  <c:v>7388.6563377249495</c:v>
                </c:pt>
                <c:pt idx="1175">
                  <c:v>7390.8817128932205</c:v>
                </c:pt>
                <c:pt idx="1176">
                  <c:v>7393.2425942222444</c:v>
                </c:pt>
                <c:pt idx="1177">
                  <c:v>7395.5674321089764</c:v>
                </c:pt>
                <c:pt idx="1178">
                  <c:v>7402.6053834808854</c:v>
                </c:pt>
                <c:pt idx="1179">
                  <c:v>7409.4978357869149</c:v>
                </c:pt>
                <c:pt idx="1180">
                  <c:v>7409.6930369979282</c:v>
                </c:pt>
                <c:pt idx="1181">
                  <c:v>7414.351611881506</c:v>
                </c:pt>
                <c:pt idx="1182">
                  <c:v>7415.6836894950056</c:v>
                </c:pt>
                <c:pt idx="1183">
                  <c:v>7423.6316224364964</c:v>
                </c:pt>
                <c:pt idx="1184">
                  <c:v>7425.2165876010877</c:v>
                </c:pt>
                <c:pt idx="1185">
                  <c:v>7429.2577781754944</c:v>
                </c:pt>
                <c:pt idx="1186">
                  <c:v>7434.0605000681007</c:v>
                </c:pt>
                <c:pt idx="1187">
                  <c:v>7443.2271842261543</c:v>
                </c:pt>
                <c:pt idx="1188">
                  <c:v>7446.3801341847993</c:v>
                </c:pt>
                <c:pt idx="1189">
                  <c:v>7451.0789757778466</c:v>
                </c:pt>
                <c:pt idx="1190">
                  <c:v>7453.3932503148762</c:v>
                </c:pt>
                <c:pt idx="1191">
                  <c:v>7453.6164174261085</c:v>
                </c:pt>
                <c:pt idx="1192">
                  <c:v>7454.3880745423221</c:v>
                </c:pt>
                <c:pt idx="1193">
                  <c:v>7455.2876712795705</c:v>
                </c:pt>
                <c:pt idx="1194">
                  <c:v>7465.776728419577</c:v>
                </c:pt>
                <c:pt idx="1195">
                  <c:v>7469.8258370842468</c:v>
                </c:pt>
                <c:pt idx="1196">
                  <c:v>7475.9018354243972</c:v>
                </c:pt>
                <c:pt idx="1197">
                  <c:v>7480.276717499647</c:v>
                </c:pt>
                <c:pt idx="1198">
                  <c:v>7487.093643133664</c:v>
                </c:pt>
                <c:pt idx="1199">
                  <c:v>7488.3659968600714</c:v>
                </c:pt>
                <c:pt idx="1200">
                  <c:v>7499.6626688895876</c:v>
                </c:pt>
                <c:pt idx="1201">
                  <c:v>7500.5222969648439</c:v>
                </c:pt>
                <c:pt idx="1202">
                  <c:v>7500.5222969648439</c:v>
                </c:pt>
                <c:pt idx="1203">
                  <c:v>7511.5990883164068</c:v>
                </c:pt>
                <c:pt idx="1204">
                  <c:v>7512.310959554201</c:v>
                </c:pt>
                <c:pt idx="1205">
                  <c:v>7513.8546479771776</c:v>
                </c:pt>
                <c:pt idx="1206">
                  <c:v>7523.3603106320988</c:v>
                </c:pt>
                <c:pt idx="1207">
                  <c:v>7524.9817470849457</c:v>
                </c:pt>
                <c:pt idx="1208">
                  <c:v>7527.5425764271631</c:v>
                </c:pt>
                <c:pt idx="1209">
                  <c:v>7531.3978020846107</c:v>
                </c:pt>
                <c:pt idx="1210">
                  <c:v>7534.0291462509267</c:v>
                </c:pt>
                <c:pt idx="1211">
                  <c:v>7535.9082189500696</c:v>
                </c:pt>
                <c:pt idx="1212">
                  <c:v>7536.1604731524112</c:v>
                </c:pt>
                <c:pt idx="1213">
                  <c:v>7540.9091943695967</c:v>
                </c:pt>
                <c:pt idx="1214">
                  <c:v>7546.931209471496</c:v>
                </c:pt>
                <c:pt idx="1215">
                  <c:v>7546.931209471496</c:v>
                </c:pt>
                <c:pt idx="1216">
                  <c:v>7556.9837820839566</c:v>
                </c:pt>
                <c:pt idx="1217">
                  <c:v>7560.5691434492801</c:v>
                </c:pt>
                <c:pt idx="1218">
                  <c:v>7561.8962491324501</c:v>
                </c:pt>
                <c:pt idx="1219">
                  <c:v>7562.0963057502713</c:v>
                </c:pt>
                <c:pt idx="1220">
                  <c:v>7574.9869391444863</c:v>
                </c:pt>
                <c:pt idx="1221">
                  <c:v>7575.7412232723245</c:v>
                </c:pt>
                <c:pt idx="1222">
                  <c:v>7581.465355083752</c:v>
                </c:pt>
                <c:pt idx="1223">
                  <c:v>7591.4677576091817</c:v>
                </c:pt>
                <c:pt idx="1224">
                  <c:v>7604.3913020987275</c:v>
                </c:pt>
                <c:pt idx="1225">
                  <c:v>7614.130420574782</c:v>
                </c:pt>
                <c:pt idx="1226">
                  <c:v>7619.648967758093</c:v>
                </c:pt>
                <c:pt idx="1227">
                  <c:v>7630.447659683372</c:v>
                </c:pt>
                <c:pt idx="1228">
                  <c:v>7639.2403093303492</c:v>
                </c:pt>
                <c:pt idx="1229">
                  <c:v>7644.2568675534021</c:v>
                </c:pt>
                <c:pt idx="1230">
                  <c:v>7645.1019378941146</c:v>
                </c:pt>
                <c:pt idx="1231">
                  <c:v>7645.1437715790844</c:v>
                </c:pt>
                <c:pt idx="1232">
                  <c:v>7649.2179796730006</c:v>
                </c:pt>
                <c:pt idx="1233">
                  <c:v>7657.3046413377197</c:v>
                </c:pt>
                <c:pt idx="1234">
                  <c:v>7660.363330750075</c:v>
                </c:pt>
                <c:pt idx="1235">
                  <c:v>7660.7679433972662</c:v>
                </c:pt>
                <c:pt idx="1236">
                  <c:v>7666.1336532122541</c:v>
                </c:pt>
                <c:pt idx="1237">
                  <c:v>7666.7865771572115</c:v>
                </c:pt>
                <c:pt idx="1238">
                  <c:v>7669.1740639992031</c:v>
                </c:pt>
                <c:pt idx="1239">
                  <c:v>7682.9455722198072</c:v>
                </c:pt>
                <c:pt idx="1240">
                  <c:v>7686.3865142543491</c:v>
                </c:pt>
                <c:pt idx="1241">
                  <c:v>7693.801338172424</c:v>
                </c:pt>
                <c:pt idx="1242">
                  <c:v>7699.0629576738602</c:v>
                </c:pt>
                <c:pt idx="1243">
                  <c:v>7699.1334533402896</c:v>
                </c:pt>
                <c:pt idx="1244">
                  <c:v>7716.852243035928</c:v>
                </c:pt>
                <c:pt idx="1245">
                  <c:v>7720.7866577681771</c:v>
                </c:pt>
                <c:pt idx="1246">
                  <c:v>7723.2180217423156</c:v>
                </c:pt>
                <c:pt idx="1247">
                  <c:v>7725.6651755650373</c:v>
                </c:pt>
                <c:pt idx="1248">
                  <c:v>7732.0967715803336</c:v>
                </c:pt>
                <c:pt idx="1249">
                  <c:v>7734.5060914479482</c:v>
                </c:pt>
                <c:pt idx="1250">
                  <c:v>7749.7712943126307</c:v>
                </c:pt>
                <c:pt idx="1251">
                  <c:v>7761.4663733941343</c:v>
                </c:pt>
                <c:pt idx="1252">
                  <c:v>7769.3585661732805</c:v>
                </c:pt>
                <c:pt idx="1253">
                  <c:v>7780.2355683318101</c:v>
                </c:pt>
                <c:pt idx="1254">
                  <c:v>7780.4133718068788</c:v>
                </c:pt>
                <c:pt idx="1255">
                  <c:v>7783.919181094383</c:v>
                </c:pt>
                <c:pt idx="1256">
                  <c:v>7791.4969003059832</c:v>
                </c:pt>
                <c:pt idx="1257">
                  <c:v>7792.0442813676527</c:v>
                </c:pt>
                <c:pt idx="1258">
                  <c:v>7793.2963653099769</c:v>
                </c:pt>
                <c:pt idx="1259">
                  <c:v>7793.2963653099769</c:v>
                </c:pt>
                <c:pt idx="1260">
                  <c:v>7799.7032069449633</c:v>
                </c:pt>
                <c:pt idx="1261">
                  <c:v>7804.2719918315433</c:v>
                </c:pt>
                <c:pt idx="1262">
                  <c:v>7804.5310730582669</c:v>
                </c:pt>
                <c:pt idx="1263">
                  <c:v>7804.6508746215741</c:v>
                </c:pt>
                <c:pt idx="1264">
                  <c:v>7818.6643168822102</c:v>
                </c:pt>
                <c:pt idx="1265">
                  <c:v>7819.0032327634344</c:v>
                </c:pt>
                <c:pt idx="1266">
                  <c:v>7821.2496747439536</c:v>
                </c:pt>
                <c:pt idx="1267">
                  <c:v>7822.1906484758929</c:v>
                </c:pt>
                <c:pt idx="1268">
                  <c:v>7834.601106778975</c:v>
                </c:pt>
                <c:pt idx="1269">
                  <c:v>7836.0765138290999</c:v>
                </c:pt>
                <c:pt idx="1270">
                  <c:v>7839.5043555941356</c:v>
                </c:pt>
                <c:pt idx="1271">
                  <c:v>7841.2090407118376</c:v>
                </c:pt>
                <c:pt idx="1272">
                  <c:v>7841.2090407118376</c:v>
                </c:pt>
                <c:pt idx="1273">
                  <c:v>7841.2090407118376</c:v>
                </c:pt>
                <c:pt idx="1274">
                  <c:v>7848.4817825087048</c:v>
                </c:pt>
                <c:pt idx="1275">
                  <c:v>7868.1546914935625</c:v>
                </c:pt>
                <c:pt idx="1276">
                  <c:v>7873.6166796979796</c:v>
                </c:pt>
                <c:pt idx="1277">
                  <c:v>7878.5815797918549</c:v>
                </c:pt>
                <c:pt idx="1278">
                  <c:v>7879.2256087759552</c:v>
                </c:pt>
                <c:pt idx="1279">
                  <c:v>7886.5636402825903</c:v>
                </c:pt>
                <c:pt idx="1280">
                  <c:v>7887.3566073013781</c:v>
                </c:pt>
                <c:pt idx="1281">
                  <c:v>7896.161263635292</c:v>
                </c:pt>
                <c:pt idx="1282">
                  <c:v>7896.1728678803383</c:v>
                </c:pt>
                <c:pt idx="1283">
                  <c:v>7906.945197891233</c:v>
                </c:pt>
                <c:pt idx="1284">
                  <c:v>7906.945197891233</c:v>
                </c:pt>
                <c:pt idx="1285">
                  <c:v>7907.3108622027175</c:v>
                </c:pt>
                <c:pt idx="1286">
                  <c:v>7913.0005939925877</c:v>
                </c:pt>
                <c:pt idx="1287">
                  <c:v>7914.7343311053328</c:v>
                </c:pt>
                <c:pt idx="1288">
                  <c:v>7924.0648478079002</c:v>
                </c:pt>
                <c:pt idx="1289">
                  <c:v>7938.1734335942374</c:v>
                </c:pt>
                <c:pt idx="1290">
                  <c:v>7940.7300459991075</c:v>
                </c:pt>
                <c:pt idx="1291">
                  <c:v>7945.9918646426504</c:v>
                </c:pt>
                <c:pt idx="1292">
                  <c:v>7945.9918646426495</c:v>
                </c:pt>
                <c:pt idx="1293">
                  <c:v>7946.9527579954283</c:v>
                </c:pt>
                <c:pt idx="1294">
                  <c:v>7948.9652722293986</c:v>
                </c:pt>
                <c:pt idx="1295">
                  <c:v>7957.2623771463223</c:v>
                </c:pt>
                <c:pt idx="1296">
                  <c:v>7961.2247148107454</c:v>
                </c:pt>
                <c:pt idx="1297">
                  <c:v>7967.4117221119031</c:v>
                </c:pt>
                <c:pt idx="1298">
                  <c:v>7971.7753413291412</c:v>
                </c:pt>
                <c:pt idx="1299">
                  <c:v>7976.0987399826281</c:v>
                </c:pt>
                <c:pt idx="1300">
                  <c:v>7985.0672419934044</c:v>
                </c:pt>
                <c:pt idx="1301">
                  <c:v>7989.3789941515979</c:v>
                </c:pt>
                <c:pt idx="1302">
                  <c:v>8008.4210963050809</c:v>
                </c:pt>
                <c:pt idx="1303">
                  <c:v>8019.8858681343363</c:v>
                </c:pt>
                <c:pt idx="1304">
                  <c:v>8025.8175166793781</c:v>
                </c:pt>
                <c:pt idx="1305">
                  <c:v>8026.3060677884732</c:v>
                </c:pt>
                <c:pt idx="1306">
                  <c:v>8037.7505486582559</c:v>
                </c:pt>
                <c:pt idx="1307">
                  <c:v>8040.8484569196225</c:v>
                </c:pt>
                <c:pt idx="1308">
                  <c:v>8042.796201243098</c:v>
                </c:pt>
                <c:pt idx="1309">
                  <c:v>8043.8601004638567</c:v>
                </c:pt>
                <c:pt idx="1310">
                  <c:v>8047.1422040635953</c:v>
                </c:pt>
                <c:pt idx="1311">
                  <c:v>8048.0574215075985</c:v>
                </c:pt>
                <c:pt idx="1312">
                  <c:v>8050.6270942942238</c:v>
                </c:pt>
                <c:pt idx="1313">
                  <c:v>8062.0119761090973</c:v>
                </c:pt>
                <c:pt idx="1314">
                  <c:v>8066.3261808652842</c:v>
                </c:pt>
                <c:pt idx="1315">
                  <c:v>8066.3261808652842</c:v>
                </c:pt>
                <c:pt idx="1316">
                  <c:v>8085.0353646522726</c:v>
                </c:pt>
                <c:pt idx="1317">
                  <c:v>8086.1173395434271</c:v>
                </c:pt>
                <c:pt idx="1318">
                  <c:v>8086.124644650492</c:v>
                </c:pt>
                <c:pt idx="1319">
                  <c:v>8089.6951805615863</c:v>
                </c:pt>
                <c:pt idx="1320">
                  <c:v>8092.9805611808224</c:v>
                </c:pt>
                <c:pt idx="1321">
                  <c:v>8094.4586730867013</c:v>
                </c:pt>
                <c:pt idx="1322">
                  <c:v>8095.379311058744</c:v>
                </c:pt>
                <c:pt idx="1323">
                  <c:v>8115.3663409492165</c:v>
                </c:pt>
                <c:pt idx="1324">
                  <c:v>8118.0276030738059</c:v>
                </c:pt>
                <c:pt idx="1325">
                  <c:v>8122.1295147724222</c:v>
                </c:pt>
                <c:pt idx="1326">
                  <c:v>8130.7814139149896</c:v>
                </c:pt>
                <c:pt idx="1327">
                  <c:v>8136.0688151746162</c:v>
                </c:pt>
                <c:pt idx="1328">
                  <c:v>8144.1406534495827</c:v>
                </c:pt>
                <c:pt idx="1329">
                  <c:v>8153.6784674876117</c:v>
                </c:pt>
                <c:pt idx="1330">
                  <c:v>8154.18264149068</c:v>
                </c:pt>
                <c:pt idx="1331">
                  <c:v>8161.259152695492</c:v>
                </c:pt>
                <c:pt idx="1332">
                  <c:v>8174.8917879902492</c:v>
                </c:pt>
                <c:pt idx="1333">
                  <c:v>8177.735392133156</c:v>
                </c:pt>
                <c:pt idx="1334">
                  <c:v>8180.270344780547</c:v>
                </c:pt>
                <c:pt idx="1335">
                  <c:v>8195.9189586759931</c:v>
                </c:pt>
                <c:pt idx="1336">
                  <c:v>8199.9509837516653</c:v>
                </c:pt>
                <c:pt idx="1337">
                  <c:v>8200.4235325832269</c:v>
                </c:pt>
                <c:pt idx="1338">
                  <c:v>8205.3761862379233</c:v>
                </c:pt>
                <c:pt idx="1339">
                  <c:v>8210.2197829937049</c:v>
                </c:pt>
                <c:pt idx="1340">
                  <c:v>8210.2197829937049</c:v>
                </c:pt>
                <c:pt idx="1341">
                  <c:v>8213.063129754044</c:v>
                </c:pt>
                <c:pt idx="1342">
                  <c:v>8219.1223105955232</c:v>
                </c:pt>
                <c:pt idx="1343">
                  <c:v>8224.6756579580779</c:v>
                </c:pt>
                <c:pt idx="1344">
                  <c:v>8230.1533752875857</c:v>
                </c:pt>
                <c:pt idx="1345">
                  <c:v>8230.636195526833</c:v>
                </c:pt>
                <c:pt idx="1346">
                  <c:v>8238.4799699498744</c:v>
                </c:pt>
                <c:pt idx="1347">
                  <c:v>8239.3746218735505</c:v>
                </c:pt>
                <c:pt idx="1348">
                  <c:v>8243.9268659673035</c:v>
                </c:pt>
                <c:pt idx="1349">
                  <c:v>8246.1451291315316</c:v>
                </c:pt>
                <c:pt idx="1350">
                  <c:v>8246.1451291315316</c:v>
                </c:pt>
                <c:pt idx="1351">
                  <c:v>8261.9635401591167</c:v>
                </c:pt>
                <c:pt idx="1352">
                  <c:v>8265.9063924062939</c:v>
                </c:pt>
                <c:pt idx="1353">
                  <c:v>8266.5761236211347</c:v>
                </c:pt>
                <c:pt idx="1354">
                  <c:v>8272.2210641325055</c:v>
                </c:pt>
                <c:pt idx="1355">
                  <c:v>8274.721117621626</c:v>
                </c:pt>
                <c:pt idx="1356">
                  <c:v>8280.0115359788233</c:v>
                </c:pt>
                <c:pt idx="1357">
                  <c:v>8283.0092120140853</c:v>
                </c:pt>
                <c:pt idx="1358">
                  <c:v>8283.2070318713759</c:v>
                </c:pt>
                <c:pt idx="1359">
                  <c:v>8291.2114002955714</c:v>
                </c:pt>
                <c:pt idx="1360">
                  <c:v>8304.7257906975283</c:v>
                </c:pt>
                <c:pt idx="1361">
                  <c:v>8313.3194091398127</c:v>
                </c:pt>
                <c:pt idx="1362">
                  <c:v>8314.3152204838007</c:v>
                </c:pt>
                <c:pt idx="1363">
                  <c:v>8314.6407260305004</c:v>
                </c:pt>
                <c:pt idx="1364">
                  <c:v>8343.5221206919996</c:v>
                </c:pt>
                <c:pt idx="1365">
                  <c:v>8345.7148973312214</c:v>
                </c:pt>
                <c:pt idx="1366">
                  <c:v>8345.7148973312214</c:v>
                </c:pt>
                <c:pt idx="1367">
                  <c:v>8348.1405578268532</c:v>
                </c:pt>
                <c:pt idx="1368">
                  <c:v>8348.1405578268532</c:v>
                </c:pt>
                <c:pt idx="1369">
                  <c:v>8352.1531956867839</c:v>
                </c:pt>
                <c:pt idx="1370">
                  <c:v>8360.8035718705123</c:v>
                </c:pt>
                <c:pt idx="1371">
                  <c:v>8360.8035718705123</c:v>
                </c:pt>
                <c:pt idx="1372">
                  <c:v>8362.6967266858155</c:v>
                </c:pt>
                <c:pt idx="1373">
                  <c:v>8369.5779298734287</c:v>
                </c:pt>
                <c:pt idx="1374">
                  <c:v>8370.7617566397057</c:v>
                </c:pt>
                <c:pt idx="1375">
                  <c:v>8371.1242387955208</c:v>
                </c:pt>
                <c:pt idx="1376">
                  <c:v>8371.1242387955208</c:v>
                </c:pt>
                <c:pt idx="1377">
                  <c:v>8371.1347806576559</c:v>
                </c:pt>
                <c:pt idx="1378">
                  <c:v>8379.3479873966498</c:v>
                </c:pt>
                <c:pt idx="1379">
                  <c:v>8380.9603586161647</c:v>
                </c:pt>
                <c:pt idx="1380">
                  <c:v>8383.3831046844989</c:v>
                </c:pt>
                <c:pt idx="1381">
                  <c:v>8398.0444040702787</c:v>
                </c:pt>
                <c:pt idx="1382">
                  <c:v>8416.6670037011863</c:v>
                </c:pt>
                <c:pt idx="1383">
                  <c:v>8416.9891158002229</c:v>
                </c:pt>
                <c:pt idx="1384">
                  <c:v>8420.4586368280088</c:v>
                </c:pt>
                <c:pt idx="1385">
                  <c:v>8423.1744150861869</c:v>
                </c:pt>
                <c:pt idx="1386">
                  <c:v>8425.6436663031272</c:v>
                </c:pt>
                <c:pt idx="1387">
                  <c:v>8432.6059965993954</c:v>
                </c:pt>
                <c:pt idx="1388">
                  <c:v>8433.967387756129</c:v>
                </c:pt>
                <c:pt idx="1389">
                  <c:v>8439.9027454621882</c:v>
                </c:pt>
                <c:pt idx="1390">
                  <c:v>8453.1584453538744</c:v>
                </c:pt>
                <c:pt idx="1391">
                  <c:v>8456.3883673362288</c:v>
                </c:pt>
                <c:pt idx="1392">
                  <c:v>8459.4483655791992</c:v>
                </c:pt>
                <c:pt idx="1393">
                  <c:v>8459.4483655791992</c:v>
                </c:pt>
                <c:pt idx="1394">
                  <c:v>8471.2623482635336</c:v>
                </c:pt>
                <c:pt idx="1395">
                  <c:v>8471.2623482635354</c:v>
                </c:pt>
                <c:pt idx="1396">
                  <c:v>8472.3557780132232</c:v>
                </c:pt>
                <c:pt idx="1397">
                  <c:v>8491.6708558809369</c:v>
                </c:pt>
                <c:pt idx="1398">
                  <c:v>8491.6708558809387</c:v>
                </c:pt>
                <c:pt idx="1399">
                  <c:v>8493.3666376815163</c:v>
                </c:pt>
                <c:pt idx="1400">
                  <c:v>8501.4442079502605</c:v>
                </c:pt>
                <c:pt idx="1401">
                  <c:v>8502.6126290147968</c:v>
                </c:pt>
                <c:pt idx="1402">
                  <c:v>8506.6553078362704</c:v>
                </c:pt>
                <c:pt idx="1403">
                  <c:v>8510.0498902183244</c:v>
                </c:pt>
                <c:pt idx="1404">
                  <c:v>8516.7149039076721</c:v>
                </c:pt>
                <c:pt idx="1405">
                  <c:v>8517.9885915190571</c:v>
                </c:pt>
                <c:pt idx="1406">
                  <c:v>8519.7219957613452</c:v>
                </c:pt>
                <c:pt idx="1407">
                  <c:v>8526.5713540833931</c:v>
                </c:pt>
                <c:pt idx="1408">
                  <c:v>8527.237116464119</c:v>
                </c:pt>
                <c:pt idx="1409">
                  <c:v>8530.5312039506389</c:v>
                </c:pt>
                <c:pt idx="1410">
                  <c:v>8532.7237228880003</c:v>
                </c:pt>
                <c:pt idx="1411">
                  <c:v>8535.4743716962639</c:v>
                </c:pt>
                <c:pt idx="1412">
                  <c:v>8537.27439570153</c:v>
                </c:pt>
                <c:pt idx="1413">
                  <c:v>8540.008704016278</c:v>
                </c:pt>
                <c:pt idx="1414">
                  <c:v>8541.993931488505</c:v>
                </c:pt>
                <c:pt idx="1415">
                  <c:v>8544.2850060924047</c:v>
                </c:pt>
                <c:pt idx="1416">
                  <c:v>8544.4790084537508</c:v>
                </c:pt>
                <c:pt idx="1417">
                  <c:v>8553.4442547354593</c:v>
                </c:pt>
                <c:pt idx="1418">
                  <c:v>8556.9190256316397</c:v>
                </c:pt>
                <c:pt idx="1419">
                  <c:v>8571.2098092459109</c:v>
                </c:pt>
                <c:pt idx="1420">
                  <c:v>8573.1707994875451</c:v>
                </c:pt>
                <c:pt idx="1421">
                  <c:v>8573.6051751636114</c:v>
                </c:pt>
                <c:pt idx="1422">
                  <c:v>8579.3331117913021</c:v>
                </c:pt>
                <c:pt idx="1423">
                  <c:v>8585.6526232107535</c:v>
                </c:pt>
                <c:pt idx="1424">
                  <c:v>8589.2052548599277</c:v>
                </c:pt>
                <c:pt idx="1425">
                  <c:v>8590.2599820369778</c:v>
                </c:pt>
                <c:pt idx="1426">
                  <c:v>8591.7213839106153</c:v>
                </c:pt>
                <c:pt idx="1427">
                  <c:v>8595.1180202694723</c:v>
                </c:pt>
                <c:pt idx="1428">
                  <c:v>8596.2179874438625</c:v>
                </c:pt>
                <c:pt idx="1429">
                  <c:v>8608.7243066349256</c:v>
                </c:pt>
                <c:pt idx="1430">
                  <c:v>8610.4205454504281</c:v>
                </c:pt>
                <c:pt idx="1431">
                  <c:v>8612.5377128526852</c:v>
                </c:pt>
                <c:pt idx="1432">
                  <c:v>8613.3398032509158</c:v>
                </c:pt>
                <c:pt idx="1433">
                  <c:v>8613.6595630713036</c:v>
                </c:pt>
                <c:pt idx="1434">
                  <c:v>8617.1492856559344</c:v>
                </c:pt>
                <c:pt idx="1435">
                  <c:v>8618.8080857830573</c:v>
                </c:pt>
                <c:pt idx="1436">
                  <c:v>8625.7280548760264</c:v>
                </c:pt>
                <c:pt idx="1437">
                  <c:v>8626.3343242728351</c:v>
                </c:pt>
                <c:pt idx="1438">
                  <c:v>8635.2613048693693</c:v>
                </c:pt>
                <c:pt idx="1439">
                  <c:v>8643.3712532677073</c:v>
                </c:pt>
                <c:pt idx="1440">
                  <c:v>8654.2284942830811</c:v>
                </c:pt>
                <c:pt idx="1441">
                  <c:v>8660.5470431925096</c:v>
                </c:pt>
                <c:pt idx="1442">
                  <c:v>8667.9458964056939</c:v>
                </c:pt>
                <c:pt idx="1443">
                  <c:v>8676.7185912518817</c:v>
                </c:pt>
                <c:pt idx="1444">
                  <c:v>8677.0772824966843</c:v>
                </c:pt>
                <c:pt idx="1445">
                  <c:v>8681.0910613616579</c:v>
                </c:pt>
                <c:pt idx="1446">
                  <c:v>8682.0802987761435</c:v>
                </c:pt>
                <c:pt idx="1447">
                  <c:v>8683.9233196019704</c:v>
                </c:pt>
                <c:pt idx="1448">
                  <c:v>8685.1928052050716</c:v>
                </c:pt>
                <c:pt idx="1449">
                  <c:v>8685.7680322068136</c:v>
                </c:pt>
                <c:pt idx="1450">
                  <c:v>8697.5561655773745</c:v>
                </c:pt>
                <c:pt idx="1451">
                  <c:v>8702.9328323417194</c:v>
                </c:pt>
                <c:pt idx="1452">
                  <c:v>8705.2016461365693</c:v>
                </c:pt>
                <c:pt idx="1453">
                  <c:v>8715.3681303049343</c:v>
                </c:pt>
                <c:pt idx="1454">
                  <c:v>8725.9694523217804</c:v>
                </c:pt>
                <c:pt idx="1455">
                  <c:v>8735.7578663381464</c:v>
                </c:pt>
                <c:pt idx="1456">
                  <c:v>8741.399274074769</c:v>
                </c:pt>
                <c:pt idx="1457">
                  <c:v>8743.3712576083581</c:v>
                </c:pt>
                <c:pt idx="1458">
                  <c:v>8746.2772376203611</c:v>
                </c:pt>
                <c:pt idx="1459">
                  <c:v>8754.0869665198607</c:v>
                </c:pt>
                <c:pt idx="1460">
                  <c:v>8757.2446633980417</c:v>
                </c:pt>
                <c:pt idx="1461">
                  <c:v>8757.2446633980398</c:v>
                </c:pt>
                <c:pt idx="1462">
                  <c:v>8757.9475567697828</c:v>
                </c:pt>
                <c:pt idx="1463">
                  <c:v>8761.9503865093993</c:v>
                </c:pt>
                <c:pt idx="1464">
                  <c:v>8763.6427094264636</c:v>
                </c:pt>
                <c:pt idx="1465">
                  <c:v>8766.8103640024747</c:v>
                </c:pt>
                <c:pt idx="1466">
                  <c:v>8767.3726101250159</c:v>
                </c:pt>
                <c:pt idx="1467">
                  <c:v>8769.2326781671272</c:v>
                </c:pt>
                <c:pt idx="1468">
                  <c:v>8786.5192914035906</c:v>
                </c:pt>
                <c:pt idx="1469">
                  <c:v>8786.8854668118038</c:v>
                </c:pt>
                <c:pt idx="1470">
                  <c:v>8791.9802882176773</c:v>
                </c:pt>
                <c:pt idx="1471">
                  <c:v>8794.8822858144486</c:v>
                </c:pt>
                <c:pt idx="1472">
                  <c:v>8807.0751445341193</c:v>
                </c:pt>
                <c:pt idx="1473">
                  <c:v>8819.6534858894229</c:v>
                </c:pt>
                <c:pt idx="1474">
                  <c:v>8827.238672972655</c:v>
                </c:pt>
                <c:pt idx="1475">
                  <c:v>8833.9665936422625</c:v>
                </c:pt>
                <c:pt idx="1476">
                  <c:v>8841.1460766591463</c:v>
                </c:pt>
                <c:pt idx="1477">
                  <c:v>8843.977797229627</c:v>
                </c:pt>
                <c:pt idx="1478">
                  <c:v>8860.45353975742</c:v>
                </c:pt>
                <c:pt idx="1479">
                  <c:v>8862.133968323069</c:v>
                </c:pt>
                <c:pt idx="1480">
                  <c:v>8878.1356698596301</c:v>
                </c:pt>
                <c:pt idx="1481">
                  <c:v>8880.3884575874472</c:v>
                </c:pt>
                <c:pt idx="1482">
                  <c:v>8888.9086408567218</c:v>
                </c:pt>
                <c:pt idx="1483">
                  <c:v>8893.2595119614944</c:v>
                </c:pt>
                <c:pt idx="1484">
                  <c:v>8898.7318033495067</c:v>
                </c:pt>
                <c:pt idx="1485">
                  <c:v>8905.4048884981839</c:v>
                </c:pt>
                <c:pt idx="1486">
                  <c:v>8905.7190146894482</c:v>
                </c:pt>
                <c:pt idx="1487">
                  <c:v>8921.0542699501657</c:v>
                </c:pt>
                <c:pt idx="1488">
                  <c:v>8924.6155291809519</c:v>
                </c:pt>
                <c:pt idx="1489">
                  <c:v>8926.9236809262275</c:v>
                </c:pt>
                <c:pt idx="1490">
                  <c:v>8934.3735590561482</c:v>
                </c:pt>
                <c:pt idx="1491">
                  <c:v>8934.3735590561482</c:v>
                </c:pt>
                <c:pt idx="1492">
                  <c:v>8938.1269589194926</c:v>
                </c:pt>
                <c:pt idx="1493">
                  <c:v>8939.1744731572744</c:v>
                </c:pt>
                <c:pt idx="1494">
                  <c:v>8944.418032918602</c:v>
                </c:pt>
                <c:pt idx="1495">
                  <c:v>8966.5675588075537</c:v>
                </c:pt>
                <c:pt idx="1496">
                  <c:v>8971.6367210468416</c:v>
                </c:pt>
                <c:pt idx="1497">
                  <c:v>8975.7949403969214</c:v>
                </c:pt>
                <c:pt idx="1498">
                  <c:v>8977.8941617761484</c:v>
                </c:pt>
                <c:pt idx="1499">
                  <c:v>8998.7071884986854</c:v>
                </c:pt>
                <c:pt idx="1500">
                  <c:v>9005.9990397086549</c:v>
                </c:pt>
                <c:pt idx="1501">
                  <c:v>9009.2793173833943</c:v>
                </c:pt>
                <c:pt idx="1502">
                  <c:v>9011.292580244457</c:v>
                </c:pt>
                <c:pt idx="1503">
                  <c:v>9015.2900120881495</c:v>
                </c:pt>
                <c:pt idx="1504">
                  <c:v>9033.6708880112528</c:v>
                </c:pt>
                <c:pt idx="1505">
                  <c:v>9035.3454002052895</c:v>
                </c:pt>
                <c:pt idx="1506">
                  <c:v>9036.7027344646285</c:v>
                </c:pt>
                <c:pt idx="1507">
                  <c:v>9039.3759900096738</c:v>
                </c:pt>
                <c:pt idx="1508">
                  <c:v>9041.7370169019487</c:v>
                </c:pt>
                <c:pt idx="1509">
                  <c:v>9042.8458178855053</c:v>
                </c:pt>
                <c:pt idx="1510">
                  <c:v>9051.1231288841973</c:v>
                </c:pt>
                <c:pt idx="1511">
                  <c:v>9055.2609057740992</c:v>
                </c:pt>
                <c:pt idx="1512">
                  <c:v>9057.6138454050579</c:v>
                </c:pt>
                <c:pt idx="1513">
                  <c:v>9058.2603286520844</c:v>
                </c:pt>
                <c:pt idx="1514">
                  <c:v>9077.1025936606711</c:v>
                </c:pt>
                <c:pt idx="1515">
                  <c:v>9089.1052621987183</c:v>
                </c:pt>
                <c:pt idx="1516">
                  <c:v>9092.391294817935</c:v>
                </c:pt>
                <c:pt idx="1517">
                  <c:v>9092.7853275689286</c:v>
                </c:pt>
                <c:pt idx="1518">
                  <c:v>9099.6821184002001</c:v>
                </c:pt>
                <c:pt idx="1519">
                  <c:v>9105.5737502972843</c:v>
                </c:pt>
                <c:pt idx="1520">
                  <c:v>9115.0715000515793</c:v>
                </c:pt>
                <c:pt idx="1521">
                  <c:v>9122.8202474061691</c:v>
                </c:pt>
                <c:pt idx="1522">
                  <c:v>9127.3868311542847</c:v>
                </c:pt>
                <c:pt idx="1523">
                  <c:v>9142.3077750902121</c:v>
                </c:pt>
                <c:pt idx="1524">
                  <c:v>9142.3077750902103</c:v>
                </c:pt>
                <c:pt idx="1525">
                  <c:v>9142.8882497600152</c:v>
                </c:pt>
                <c:pt idx="1526">
                  <c:v>9145.0924073760543</c:v>
                </c:pt>
                <c:pt idx="1527">
                  <c:v>9150.0090820711994</c:v>
                </c:pt>
                <c:pt idx="1528">
                  <c:v>9150.4486575031624</c:v>
                </c:pt>
                <c:pt idx="1529">
                  <c:v>9154.1049187267454</c:v>
                </c:pt>
                <c:pt idx="1530">
                  <c:v>9176.5221673798405</c:v>
                </c:pt>
                <c:pt idx="1531">
                  <c:v>9190.8718423104037</c:v>
                </c:pt>
                <c:pt idx="1532">
                  <c:v>9193.7447359918988</c:v>
                </c:pt>
                <c:pt idx="1533">
                  <c:v>9194.3098713990275</c:v>
                </c:pt>
                <c:pt idx="1534">
                  <c:v>9195.3379871954385</c:v>
                </c:pt>
                <c:pt idx="1535">
                  <c:v>9195.3379871954385</c:v>
                </c:pt>
                <c:pt idx="1536">
                  <c:v>9195.9154609309335</c:v>
                </c:pt>
                <c:pt idx="1537">
                  <c:v>9204.6150965278175</c:v>
                </c:pt>
                <c:pt idx="1538">
                  <c:v>9209.2274035483988</c:v>
                </c:pt>
                <c:pt idx="1539">
                  <c:v>9209.2274035483988</c:v>
                </c:pt>
                <c:pt idx="1540">
                  <c:v>9221.0427431979297</c:v>
                </c:pt>
                <c:pt idx="1541">
                  <c:v>9229.8540203313059</c:v>
                </c:pt>
                <c:pt idx="1542">
                  <c:v>9231.2601978047151</c:v>
                </c:pt>
                <c:pt idx="1543">
                  <c:v>9244.4917789374995</c:v>
                </c:pt>
                <c:pt idx="1544">
                  <c:v>9251.5028888777706</c:v>
                </c:pt>
                <c:pt idx="1545">
                  <c:v>9280.8091495517056</c:v>
                </c:pt>
                <c:pt idx="1546">
                  <c:v>9294.3976973743374</c:v>
                </c:pt>
                <c:pt idx="1547">
                  <c:v>9300.7047638809163</c:v>
                </c:pt>
                <c:pt idx="1548">
                  <c:v>9315.0743405745707</c:v>
                </c:pt>
                <c:pt idx="1549">
                  <c:v>9322.6013044855263</c:v>
                </c:pt>
                <c:pt idx="1550">
                  <c:v>9325.4172620771387</c:v>
                </c:pt>
                <c:pt idx="1551">
                  <c:v>9326.5606203968455</c:v>
                </c:pt>
                <c:pt idx="1552">
                  <c:v>9326.5606203968455</c:v>
                </c:pt>
                <c:pt idx="1553">
                  <c:v>9330.0621199057732</c:v>
                </c:pt>
                <c:pt idx="1554">
                  <c:v>9334.9280096298753</c:v>
                </c:pt>
                <c:pt idx="1555">
                  <c:v>9336.526574679885</c:v>
                </c:pt>
                <c:pt idx="1556">
                  <c:v>9337.9395873125923</c:v>
                </c:pt>
                <c:pt idx="1557">
                  <c:v>9341.3875351506813</c:v>
                </c:pt>
                <c:pt idx="1558">
                  <c:v>9351.1230352054736</c:v>
                </c:pt>
                <c:pt idx="1559">
                  <c:v>9358.386164070027</c:v>
                </c:pt>
                <c:pt idx="1560">
                  <c:v>9364.0131020655062</c:v>
                </c:pt>
                <c:pt idx="1561">
                  <c:v>9375.989559982896</c:v>
                </c:pt>
                <c:pt idx="1562">
                  <c:v>9380.3069063327712</c:v>
                </c:pt>
                <c:pt idx="1563">
                  <c:v>9389.0858957751625</c:v>
                </c:pt>
                <c:pt idx="1564">
                  <c:v>9391.2577271384889</c:v>
                </c:pt>
                <c:pt idx="1565">
                  <c:v>9393.8666582736132</c:v>
                </c:pt>
                <c:pt idx="1566">
                  <c:v>9394.7148795576795</c:v>
                </c:pt>
                <c:pt idx="1567">
                  <c:v>9410.5312027777181</c:v>
                </c:pt>
                <c:pt idx="1568">
                  <c:v>9413.6469032942477</c:v>
                </c:pt>
                <c:pt idx="1569">
                  <c:v>9419.0755033959304</c:v>
                </c:pt>
                <c:pt idx="1570">
                  <c:v>9420.4216462855511</c:v>
                </c:pt>
                <c:pt idx="1571">
                  <c:v>9420.4216462855511</c:v>
                </c:pt>
                <c:pt idx="1572">
                  <c:v>9427.4316627106327</c:v>
                </c:pt>
                <c:pt idx="1573">
                  <c:v>9429.0011103315774</c:v>
                </c:pt>
                <c:pt idx="1574">
                  <c:v>9436.3338884872883</c:v>
                </c:pt>
                <c:pt idx="1575">
                  <c:v>9436.9242112599059</c:v>
                </c:pt>
                <c:pt idx="1576">
                  <c:v>9438.4399299367033</c:v>
                </c:pt>
                <c:pt idx="1577">
                  <c:v>9448.1842811001352</c:v>
                </c:pt>
                <c:pt idx="1578">
                  <c:v>9450.5460607967052</c:v>
                </c:pt>
                <c:pt idx="1579">
                  <c:v>9460.0037274145325</c:v>
                </c:pt>
                <c:pt idx="1580">
                  <c:v>9461.2048690610627</c:v>
                </c:pt>
                <c:pt idx="1581">
                  <c:v>9469.8176795231411</c:v>
                </c:pt>
                <c:pt idx="1582">
                  <c:v>9471.3433389792062</c:v>
                </c:pt>
                <c:pt idx="1583">
                  <c:v>9473.4518021839067</c:v>
                </c:pt>
                <c:pt idx="1584">
                  <c:v>9474.7663985426443</c:v>
                </c:pt>
                <c:pt idx="1585">
                  <c:v>9477.323543062972</c:v>
                </c:pt>
                <c:pt idx="1586">
                  <c:v>9477.8284692742018</c:v>
                </c:pt>
                <c:pt idx="1587">
                  <c:v>9479.8330414971897</c:v>
                </c:pt>
                <c:pt idx="1588">
                  <c:v>9480.2650327424253</c:v>
                </c:pt>
                <c:pt idx="1589">
                  <c:v>9481.2133473656777</c:v>
                </c:pt>
                <c:pt idx="1590">
                  <c:v>9481.233510526672</c:v>
                </c:pt>
                <c:pt idx="1591">
                  <c:v>9494.5933269947564</c:v>
                </c:pt>
                <c:pt idx="1592">
                  <c:v>9499.1037011884637</c:v>
                </c:pt>
                <c:pt idx="1593">
                  <c:v>9505.6661402872523</c:v>
                </c:pt>
                <c:pt idx="1594">
                  <c:v>9511.3103684894104</c:v>
                </c:pt>
                <c:pt idx="1595">
                  <c:v>9512.5608068561232</c:v>
                </c:pt>
                <c:pt idx="1596">
                  <c:v>9512.8445382010796</c:v>
                </c:pt>
                <c:pt idx="1597">
                  <c:v>9519.3152561984753</c:v>
                </c:pt>
                <c:pt idx="1598">
                  <c:v>9541.5738758046937</c:v>
                </c:pt>
                <c:pt idx="1599">
                  <c:v>9551.6192787335785</c:v>
                </c:pt>
                <c:pt idx="1600">
                  <c:v>9551.6192787335785</c:v>
                </c:pt>
                <c:pt idx="1601">
                  <c:v>9557.5862841170856</c:v>
                </c:pt>
                <c:pt idx="1602">
                  <c:v>9562.911190177796</c:v>
                </c:pt>
                <c:pt idx="1603">
                  <c:v>9563.7903638599855</c:v>
                </c:pt>
                <c:pt idx="1604">
                  <c:v>9565.9411299694384</c:v>
                </c:pt>
                <c:pt idx="1605">
                  <c:v>9573.0900215562833</c:v>
                </c:pt>
                <c:pt idx="1606">
                  <c:v>9579.4525922195589</c:v>
                </c:pt>
                <c:pt idx="1607">
                  <c:v>9589.5461879954455</c:v>
                </c:pt>
                <c:pt idx="1608">
                  <c:v>9596.7082857125351</c:v>
                </c:pt>
                <c:pt idx="1609">
                  <c:v>9597.8353956459505</c:v>
                </c:pt>
                <c:pt idx="1610">
                  <c:v>9607.0024073975947</c:v>
                </c:pt>
                <c:pt idx="1611">
                  <c:v>9614.9063249734809</c:v>
                </c:pt>
                <c:pt idx="1612">
                  <c:v>9620.6310976152581</c:v>
                </c:pt>
                <c:pt idx="1613">
                  <c:v>9633.5481204632124</c:v>
                </c:pt>
                <c:pt idx="1614">
                  <c:v>9638.0488404036623</c:v>
                </c:pt>
                <c:pt idx="1615">
                  <c:v>9639.6046575086293</c:v>
                </c:pt>
                <c:pt idx="1616">
                  <c:v>9655.0833535177371</c:v>
                </c:pt>
                <c:pt idx="1617">
                  <c:v>9662.0951025342438</c:v>
                </c:pt>
                <c:pt idx="1618">
                  <c:v>9663.4415479931467</c:v>
                </c:pt>
                <c:pt idx="1619">
                  <c:v>9670.4926602156411</c:v>
                </c:pt>
                <c:pt idx="1620">
                  <c:v>9684.615633599431</c:v>
                </c:pt>
                <c:pt idx="1621">
                  <c:v>9695.0829358698138</c:v>
                </c:pt>
                <c:pt idx="1622">
                  <c:v>9695.9904165482858</c:v>
                </c:pt>
                <c:pt idx="1623">
                  <c:v>9696.4115364141053</c:v>
                </c:pt>
                <c:pt idx="1624">
                  <c:v>9717.2336467721234</c:v>
                </c:pt>
                <c:pt idx="1625">
                  <c:v>9717.2436663188018</c:v>
                </c:pt>
                <c:pt idx="1626">
                  <c:v>9718.1127284643626</c:v>
                </c:pt>
                <c:pt idx="1627">
                  <c:v>9718.7869622649105</c:v>
                </c:pt>
                <c:pt idx="1628">
                  <c:v>9724.4444574650297</c:v>
                </c:pt>
                <c:pt idx="1629">
                  <c:v>9732.8264378565218</c:v>
                </c:pt>
                <c:pt idx="1630">
                  <c:v>9733.2235440290442</c:v>
                </c:pt>
                <c:pt idx="1631">
                  <c:v>9741.2417366879636</c:v>
                </c:pt>
                <c:pt idx="1632">
                  <c:v>9749.2284266375755</c:v>
                </c:pt>
                <c:pt idx="1633">
                  <c:v>9749.294134590089</c:v>
                </c:pt>
                <c:pt idx="1634">
                  <c:v>9751.7851164573804</c:v>
                </c:pt>
                <c:pt idx="1635">
                  <c:v>9756.7916039756656</c:v>
                </c:pt>
                <c:pt idx="1636">
                  <c:v>9756.7916039756656</c:v>
                </c:pt>
                <c:pt idx="1637">
                  <c:v>9759.9264244054739</c:v>
                </c:pt>
                <c:pt idx="1638">
                  <c:v>9769.2528624485421</c:v>
                </c:pt>
                <c:pt idx="1639">
                  <c:v>9772.5286743977522</c:v>
                </c:pt>
                <c:pt idx="1640">
                  <c:v>9774.2179208247981</c:v>
                </c:pt>
                <c:pt idx="1641">
                  <c:v>9781.7678423234283</c:v>
                </c:pt>
                <c:pt idx="1642">
                  <c:v>9781.8314983108539</c:v>
                </c:pt>
                <c:pt idx="1643">
                  <c:v>9794.4662297445484</c:v>
                </c:pt>
                <c:pt idx="1644">
                  <c:v>9799.1838848718726</c:v>
                </c:pt>
                <c:pt idx="1645">
                  <c:v>9814.2056861811925</c:v>
                </c:pt>
                <c:pt idx="1646">
                  <c:v>9822.8790812858715</c:v>
                </c:pt>
                <c:pt idx="1647">
                  <c:v>9833.1522028485397</c:v>
                </c:pt>
                <c:pt idx="1648">
                  <c:v>9838.7962999453594</c:v>
                </c:pt>
                <c:pt idx="1649">
                  <c:v>9844.5554303158824</c:v>
                </c:pt>
                <c:pt idx="1650">
                  <c:v>9846.8958451325561</c:v>
                </c:pt>
                <c:pt idx="1651">
                  <c:v>9850.9020704467566</c:v>
                </c:pt>
                <c:pt idx="1652">
                  <c:v>9850.9797516933577</c:v>
                </c:pt>
                <c:pt idx="1653">
                  <c:v>9858.945426422335</c:v>
                </c:pt>
                <c:pt idx="1654">
                  <c:v>9862.7489537528436</c:v>
                </c:pt>
                <c:pt idx="1655">
                  <c:v>9868.7326481578439</c:v>
                </c:pt>
                <c:pt idx="1656">
                  <c:v>9874.6269876515653</c:v>
                </c:pt>
                <c:pt idx="1657">
                  <c:v>9880.8556423525297</c:v>
                </c:pt>
                <c:pt idx="1658">
                  <c:v>9882.0189234014924</c:v>
                </c:pt>
                <c:pt idx="1659">
                  <c:v>9909.3012468475863</c:v>
                </c:pt>
                <c:pt idx="1660">
                  <c:v>9930.1340451919514</c:v>
                </c:pt>
                <c:pt idx="1661">
                  <c:v>9930.2109271985246</c:v>
                </c:pt>
                <c:pt idx="1662">
                  <c:v>9933.4214208476915</c:v>
                </c:pt>
                <c:pt idx="1663">
                  <c:v>9939.4512299530743</c:v>
                </c:pt>
                <c:pt idx="1664">
                  <c:v>9959.587923243138</c:v>
                </c:pt>
                <c:pt idx="1665">
                  <c:v>9984.0066027886442</c:v>
                </c:pt>
                <c:pt idx="1666">
                  <c:v>9997.8364099176943</c:v>
                </c:pt>
                <c:pt idx="1667">
                  <c:v>10009.68450690898</c:v>
                </c:pt>
                <c:pt idx="1668">
                  <c:v>10012.233518928881</c:v>
                </c:pt>
                <c:pt idx="1669">
                  <c:v>10012.383287521094</c:v>
                </c:pt>
                <c:pt idx="1670">
                  <c:v>10014.41231542829</c:v>
                </c:pt>
                <c:pt idx="1671">
                  <c:v>10014.662289963446</c:v>
                </c:pt>
                <c:pt idx="1672">
                  <c:v>10023.697152896009</c:v>
                </c:pt>
                <c:pt idx="1673">
                  <c:v>10037.956299967153</c:v>
                </c:pt>
                <c:pt idx="1674">
                  <c:v>10040.810054741065</c:v>
                </c:pt>
                <c:pt idx="1675">
                  <c:v>10043.650676377605</c:v>
                </c:pt>
                <c:pt idx="1676">
                  <c:v>10060.101092389539</c:v>
                </c:pt>
                <c:pt idx="1677">
                  <c:v>10066.309080161987</c:v>
                </c:pt>
                <c:pt idx="1678">
                  <c:v>10096.636691716412</c:v>
                </c:pt>
                <c:pt idx="1679">
                  <c:v>10150.611992327153</c:v>
                </c:pt>
                <c:pt idx="1680">
                  <c:v>10154.260588893625</c:v>
                </c:pt>
                <c:pt idx="1681">
                  <c:v>10173.795694920314</c:v>
                </c:pt>
                <c:pt idx="1682">
                  <c:v>10177.593080456685</c:v>
                </c:pt>
                <c:pt idx="1683">
                  <c:v>10177.593080456685</c:v>
                </c:pt>
                <c:pt idx="1684">
                  <c:v>10177.593080456685</c:v>
                </c:pt>
                <c:pt idx="1685">
                  <c:v>10186.421861595187</c:v>
                </c:pt>
                <c:pt idx="1686">
                  <c:v>10188.505850273135</c:v>
                </c:pt>
                <c:pt idx="1687">
                  <c:v>10195.053522642025</c:v>
                </c:pt>
                <c:pt idx="1688">
                  <c:v>10214.105208852377</c:v>
                </c:pt>
                <c:pt idx="1689">
                  <c:v>10217.026005700587</c:v>
                </c:pt>
                <c:pt idx="1690">
                  <c:v>10217.992349454722</c:v>
                </c:pt>
                <c:pt idx="1691">
                  <c:v>10243.857764655582</c:v>
                </c:pt>
                <c:pt idx="1692">
                  <c:v>10248.296507662151</c:v>
                </c:pt>
                <c:pt idx="1693">
                  <c:v>10251.957034693869</c:v>
                </c:pt>
                <c:pt idx="1694">
                  <c:v>10267.262322944875</c:v>
                </c:pt>
                <c:pt idx="1695">
                  <c:v>10277.976625269861</c:v>
                </c:pt>
                <c:pt idx="1696">
                  <c:v>10278.701482282053</c:v>
                </c:pt>
                <c:pt idx="1697">
                  <c:v>10280.629024930889</c:v>
                </c:pt>
                <c:pt idx="1698">
                  <c:v>10280.629024930889</c:v>
                </c:pt>
                <c:pt idx="1699">
                  <c:v>10280.629024930889</c:v>
                </c:pt>
                <c:pt idx="1700">
                  <c:v>10282.976689304676</c:v>
                </c:pt>
                <c:pt idx="1701">
                  <c:v>10297.897894039237</c:v>
                </c:pt>
                <c:pt idx="1702">
                  <c:v>10306.887687757873</c:v>
                </c:pt>
                <c:pt idx="1703">
                  <c:v>10306.887687757873</c:v>
                </c:pt>
                <c:pt idx="1704">
                  <c:v>10310.621738935581</c:v>
                </c:pt>
                <c:pt idx="1705">
                  <c:v>10316.563587163148</c:v>
                </c:pt>
                <c:pt idx="1706">
                  <c:v>10327.76058745609</c:v>
                </c:pt>
                <c:pt idx="1707">
                  <c:v>10334.628793532711</c:v>
                </c:pt>
                <c:pt idx="1708">
                  <c:v>10342.049727112335</c:v>
                </c:pt>
                <c:pt idx="1709">
                  <c:v>10349.793412377549</c:v>
                </c:pt>
                <c:pt idx="1710">
                  <c:v>10350.378842947608</c:v>
                </c:pt>
                <c:pt idx="1711">
                  <c:v>10351.409692472611</c:v>
                </c:pt>
                <c:pt idx="1712">
                  <c:v>10358.104277853501</c:v>
                </c:pt>
                <c:pt idx="1713">
                  <c:v>10363.915707725258</c:v>
                </c:pt>
                <c:pt idx="1714">
                  <c:v>10366.870844688798</c:v>
                </c:pt>
                <c:pt idx="1715">
                  <c:v>10371.051602365873</c:v>
                </c:pt>
                <c:pt idx="1716">
                  <c:v>10378.921881506732</c:v>
                </c:pt>
                <c:pt idx="1717">
                  <c:v>10378.921881506732</c:v>
                </c:pt>
                <c:pt idx="1718">
                  <c:v>10379.180852376991</c:v>
                </c:pt>
                <c:pt idx="1719">
                  <c:v>10386.419602026725</c:v>
                </c:pt>
                <c:pt idx="1720">
                  <c:v>10402.329429726349</c:v>
                </c:pt>
                <c:pt idx="1721">
                  <c:v>10402.928781262994</c:v>
                </c:pt>
                <c:pt idx="1722">
                  <c:v>10402.971290996189</c:v>
                </c:pt>
                <c:pt idx="1723">
                  <c:v>10406.244420771942</c:v>
                </c:pt>
                <c:pt idx="1724">
                  <c:v>10414.589932835122</c:v>
                </c:pt>
                <c:pt idx="1725">
                  <c:v>10414.589932835122</c:v>
                </c:pt>
                <c:pt idx="1726">
                  <c:v>10421.26031226558</c:v>
                </c:pt>
                <c:pt idx="1727">
                  <c:v>10433.889189248443</c:v>
                </c:pt>
                <c:pt idx="1728">
                  <c:v>10438.456755924153</c:v>
                </c:pt>
                <c:pt idx="1729">
                  <c:v>10454.213754083463</c:v>
                </c:pt>
                <c:pt idx="1730">
                  <c:v>10488.609970508463</c:v>
                </c:pt>
                <c:pt idx="1731">
                  <c:v>10496.75743156954</c:v>
                </c:pt>
                <c:pt idx="1732">
                  <c:v>10501.197315237259</c:v>
                </c:pt>
                <c:pt idx="1733">
                  <c:v>10501.329591113014</c:v>
                </c:pt>
                <c:pt idx="1734">
                  <c:v>10504.871042512175</c:v>
                </c:pt>
                <c:pt idx="1735">
                  <c:v>10520.479677738716</c:v>
                </c:pt>
                <c:pt idx="1736">
                  <c:v>10522.089656196982</c:v>
                </c:pt>
                <c:pt idx="1737">
                  <c:v>10530.38057251112</c:v>
                </c:pt>
                <c:pt idx="1738">
                  <c:v>10551.040759608813</c:v>
                </c:pt>
                <c:pt idx="1739">
                  <c:v>10551.885442168092</c:v>
                </c:pt>
                <c:pt idx="1740">
                  <c:v>10551.885442168092</c:v>
                </c:pt>
                <c:pt idx="1741">
                  <c:v>10565.130992280308</c:v>
                </c:pt>
                <c:pt idx="1742">
                  <c:v>10571.04722642418</c:v>
                </c:pt>
                <c:pt idx="1743">
                  <c:v>10576.242000239396</c:v>
                </c:pt>
                <c:pt idx="1744">
                  <c:v>10603.317197492615</c:v>
                </c:pt>
                <c:pt idx="1745">
                  <c:v>10607.492878164969</c:v>
                </c:pt>
                <c:pt idx="1746">
                  <c:v>10612.386587525878</c:v>
                </c:pt>
                <c:pt idx="1747">
                  <c:v>10614.244827144837</c:v>
                </c:pt>
                <c:pt idx="1748">
                  <c:v>10618.459769479545</c:v>
                </c:pt>
                <c:pt idx="1749">
                  <c:v>10618.459769479545</c:v>
                </c:pt>
                <c:pt idx="1750">
                  <c:v>10620.2623190206</c:v>
                </c:pt>
                <c:pt idx="1751">
                  <c:v>10628.052199393467</c:v>
                </c:pt>
                <c:pt idx="1752">
                  <c:v>10628.143439097807</c:v>
                </c:pt>
                <c:pt idx="1753">
                  <c:v>10636.852741707509</c:v>
                </c:pt>
                <c:pt idx="1754">
                  <c:v>10641.469717510388</c:v>
                </c:pt>
                <c:pt idx="1755">
                  <c:v>10647.843229218597</c:v>
                </c:pt>
                <c:pt idx="1756">
                  <c:v>10651.805616496953</c:v>
                </c:pt>
                <c:pt idx="1757">
                  <c:v>10652.974427245552</c:v>
                </c:pt>
                <c:pt idx="1758">
                  <c:v>10664.355577354752</c:v>
                </c:pt>
                <c:pt idx="1759">
                  <c:v>10671.680257041044</c:v>
                </c:pt>
                <c:pt idx="1760">
                  <c:v>10674.433206337617</c:v>
                </c:pt>
                <c:pt idx="1761">
                  <c:v>10675.74396501895</c:v>
                </c:pt>
                <c:pt idx="1762">
                  <c:v>10690.73919906425</c:v>
                </c:pt>
                <c:pt idx="1763">
                  <c:v>10694.529353384107</c:v>
                </c:pt>
                <c:pt idx="1764">
                  <c:v>10697.074162361258</c:v>
                </c:pt>
                <c:pt idx="1765">
                  <c:v>10698.762106827086</c:v>
                </c:pt>
                <c:pt idx="1766">
                  <c:v>10700.229323057991</c:v>
                </c:pt>
                <c:pt idx="1767">
                  <c:v>10705.809171825482</c:v>
                </c:pt>
                <c:pt idx="1768">
                  <c:v>10707.243469214831</c:v>
                </c:pt>
                <c:pt idx="1769">
                  <c:v>10737.689479298142</c:v>
                </c:pt>
                <c:pt idx="1770">
                  <c:v>10754.123368152661</c:v>
                </c:pt>
                <c:pt idx="1771">
                  <c:v>10767.371683408552</c:v>
                </c:pt>
                <c:pt idx="1772">
                  <c:v>10800.049114474748</c:v>
                </c:pt>
                <c:pt idx="1773">
                  <c:v>10807.0170896173</c:v>
                </c:pt>
                <c:pt idx="1774">
                  <c:v>10817.199593175974</c:v>
                </c:pt>
                <c:pt idx="1775">
                  <c:v>10841.306250515911</c:v>
                </c:pt>
                <c:pt idx="1776">
                  <c:v>10853.233951937829</c:v>
                </c:pt>
                <c:pt idx="1777">
                  <c:v>10858.695014071909</c:v>
                </c:pt>
                <c:pt idx="1778">
                  <c:v>10864.254748913459</c:v>
                </c:pt>
                <c:pt idx="1779">
                  <c:v>10880.012140455325</c:v>
                </c:pt>
                <c:pt idx="1780">
                  <c:v>10883.855540422734</c:v>
                </c:pt>
                <c:pt idx="1781">
                  <c:v>10889.163076118537</c:v>
                </c:pt>
                <c:pt idx="1782">
                  <c:v>10890.665984048097</c:v>
                </c:pt>
                <c:pt idx="1783">
                  <c:v>10891.440791355659</c:v>
                </c:pt>
                <c:pt idx="1784">
                  <c:v>10909.858303255998</c:v>
                </c:pt>
                <c:pt idx="1785">
                  <c:v>10925.363456681342</c:v>
                </c:pt>
                <c:pt idx="1786">
                  <c:v>10926.698242021223</c:v>
                </c:pt>
                <c:pt idx="1787">
                  <c:v>10929.68759658833</c:v>
                </c:pt>
                <c:pt idx="1788">
                  <c:v>10941.783666134319</c:v>
                </c:pt>
                <c:pt idx="1789">
                  <c:v>10948.158198899593</c:v>
                </c:pt>
                <c:pt idx="1790">
                  <c:v>10953.63909955628</c:v>
                </c:pt>
                <c:pt idx="1791">
                  <c:v>10958.249465593362</c:v>
                </c:pt>
                <c:pt idx="1792">
                  <c:v>10969.705971141499</c:v>
                </c:pt>
                <c:pt idx="1793">
                  <c:v>10975.191265113934</c:v>
                </c:pt>
                <c:pt idx="1794">
                  <c:v>10982.873420351769</c:v>
                </c:pt>
                <c:pt idx="1795">
                  <c:v>10983.146237500478</c:v>
                </c:pt>
                <c:pt idx="1796">
                  <c:v>10995.622372556161</c:v>
                </c:pt>
                <c:pt idx="1797">
                  <c:v>11005.254180432486</c:v>
                </c:pt>
                <c:pt idx="1798">
                  <c:v>11010.418181661911</c:v>
                </c:pt>
                <c:pt idx="1799">
                  <c:v>11020.041387109883</c:v>
                </c:pt>
                <c:pt idx="1800">
                  <c:v>11021.877268055618</c:v>
                </c:pt>
                <c:pt idx="1801">
                  <c:v>11047.024689598948</c:v>
                </c:pt>
                <c:pt idx="1802">
                  <c:v>11048.256003502116</c:v>
                </c:pt>
                <c:pt idx="1803">
                  <c:v>11049.018913089712</c:v>
                </c:pt>
                <c:pt idx="1804">
                  <c:v>11053.66559458528</c:v>
                </c:pt>
                <c:pt idx="1805">
                  <c:v>11053.66559458528</c:v>
                </c:pt>
                <c:pt idx="1806">
                  <c:v>11065.07241622758</c:v>
                </c:pt>
                <c:pt idx="1807">
                  <c:v>11067.523121857623</c:v>
                </c:pt>
                <c:pt idx="1808">
                  <c:v>11087.546047913951</c:v>
                </c:pt>
                <c:pt idx="1809">
                  <c:v>11090.0373319435</c:v>
                </c:pt>
                <c:pt idx="1810">
                  <c:v>11140.345502201078</c:v>
                </c:pt>
                <c:pt idx="1811">
                  <c:v>11147.195670478879</c:v>
                </c:pt>
                <c:pt idx="1812">
                  <c:v>11149.406855578049</c:v>
                </c:pt>
                <c:pt idx="1813">
                  <c:v>11150.117721716033</c:v>
                </c:pt>
                <c:pt idx="1814">
                  <c:v>11158.770732910543</c:v>
                </c:pt>
                <c:pt idx="1815">
                  <c:v>11163.53215049758</c:v>
                </c:pt>
                <c:pt idx="1816">
                  <c:v>11223.765565235262</c:v>
                </c:pt>
                <c:pt idx="1817">
                  <c:v>11240.542310847593</c:v>
                </c:pt>
                <c:pt idx="1818">
                  <c:v>11242.028933510941</c:v>
                </c:pt>
                <c:pt idx="1819">
                  <c:v>11271.492893076389</c:v>
                </c:pt>
                <c:pt idx="1820">
                  <c:v>11275.141435311769</c:v>
                </c:pt>
                <c:pt idx="1821">
                  <c:v>11278.205084141584</c:v>
                </c:pt>
                <c:pt idx="1822">
                  <c:v>11283.435630211563</c:v>
                </c:pt>
                <c:pt idx="1823">
                  <c:v>11286.815174569303</c:v>
                </c:pt>
                <c:pt idx="1824">
                  <c:v>11291.106322921078</c:v>
                </c:pt>
                <c:pt idx="1825">
                  <c:v>11313.619100629143</c:v>
                </c:pt>
                <c:pt idx="1826">
                  <c:v>11336.079566698849</c:v>
                </c:pt>
                <c:pt idx="1827">
                  <c:v>11345.548099607056</c:v>
                </c:pt>
                <c:pt idx="1828">
                  <c:v>11358.928261353489</c:v>
                </c:pt>
                <c:pt idx="1829">
                  <c:v>11360.531046900003</c:v>
                </c:pt>
                <c:pt idx="1830">
                  <c:v>11388.328646111604</c:v>
                </c:pt>
                <c:pt idx="1831">
                  <c:v>11394.218607559538</c:v>
                </c:pt>
                <c:pt idx="1832">
                  <c:v>11400.421183730039</c:v>
                </c:pt>
                <c:pt idx="1833">
                  <c:v>11401.206947075101</c:v>
                </c:pt>
                <c:pt idx="1834">
                  <c:v>11406.941791675545</c:v>
                </c:pt>
                <c:pt idx="1835">
                  <c:v>11417.491150896145</c:v>
                </c:pt>
                <c:pt idx="1836">
                  <c:v>11438.363199912532</c:v>
                </c:pt>
                <c:pt idx="1837">
                  <c:v>11439.46026146304</c:v>
                </c:pt>
                <c:pt idx="1838">
                  <c:v>11458.887109150492</c:v>
                </c:pt>
                <c:pt idx="1839">
                  <c:v>11459.516715749945</c:v>
                </c:pt>
                <c:pt idx="1840">
                  <c:v>11477.675099127337</c:v>
                </c:pt>
                <c:pt idx="1841">
                  <c:v>11486.834243795747</c:v>
                </c:pt>
                <c:pt idx="1842">
                  <c:v>11486.834243795747</c:v>
                </c:pt>
                <c:pt idx="1843">
                  <c:v>11519.64591505146</c:v>
                </c:pt>
                <c:pt idx="1844">
                  <c:v>11519.968810905128</c:v>
                </c:pt>
                <c:pt idx="1845">
                  <c:v>11521.549709302399</c:v>
                </c:pt>
                <c:pt idx="1846">
                  <c:v>11531.623836061333</c:v>
                </c:pt>
                <c:pt idx="1847">
                  <c:v>11552.366590570546</c:v>
                </c:pt>
                <c:pt idx="1848">
                  <c:v>11578.359519496393</c:v>
                </c:pt>
                <c:pt idx="1849">
                  <c:v>11596.278903599696</c:v>
                </c:pt>
                <c:pt idx="1850">
                  <c:v>11601.660856458675</c:v>
                </c:pt>
                <c:pt idx="1851">
                  <c:v>11604.968881735897</c:v>
                </c:pt>
                <c:pt idx="1852">
                  <c:v>11645.923563503446</c:v>
                </c:pt>
                <c:pt idx="1853">
                  <c:v>11661.61124501465</c:v>
                </c:pt>
                <c:pt idx="1854">
                  <c:v>11677.36449132387</c:v>
                </c:pt>
                <c:pt idx="1855">
                  <c:v>11677.750336424513</c:v>
                </c:pt>
                <c:pt idx="1856">
                  <c:v>11680.112077494134</c:v>
                </c:pt>
                <c:pt idx="1857">
                  <c:v>11680.580002323777</c:v>
                </c:pt>
                <c:pt idx="1858">
                  <c:v>11697.367030405563</c:v>
                </c:pt>
                <c:pt idx="1859">
                  <c:v>11706.078613526231</c:v>
                </c:pt>
                <c:pt idx="1860">
                  <c:v>11716.840476588925</c:v>
                </c:pt>
                <c:pt idx="1861">
                  <c:v>11721.874304748811</c:v>
                </c:pt>
                <c:pt idx="1862">
                  <c:v>11729.724641571733</c:v>
                </c:pt>
                <c:pt idx="1863">
                  <c:v>11737.75329339251</c:v>
                </c:pt>
                <c:pt idx="1864">
                  <c:v>11739.443322753825</c:v>
                </c:pt>
                <c:pt idx="1865">
                  <c:v>11740.765973779051</c:v>
                </c:pt>
                <c:pt idx="1866">
                  <c:v>11741.438195983596</c:v>
                </c:pt>
                <c:pt idx="1867">
                  <c:v>11783.417928198898</c:v>
                </c:pt>
                <c:pt idx="1868">
                  <c:v>11793.510664284673</c:v>
                </c:pt>
                <c:pt idx="1869">
                  <c:v>11800.651504952566</c:v>
                </c:pt>
                <c:pt idx="1870">
                  <c:v>11822.750748980514</c:v>
                </c:pt>
                <c:pt idx="1871">
                  <c:v>11824.979126234612</c:v>
                </c:pt>
                <c:pt idx="1872">
                  <c:v>11834.466151992998</c:v>
                </c:pt>
                <c:pt idx="1873">
                  <c:v>11841.186683782078</c:v>
                </c:pt>
                <c:pt idx="1874">
                  <c:v>11861.407136653852</c:v>
                </c:pt>
                <c:pt idx="1875">
                  <c:v>11865.53564418852</c:v>
                </c:pt>
                <c:pt idx="1876">
                  <c:v>11891.684751366543</c:v>
                </c:pt>
                <c:pt idx="1877">
                  <c:v>11918.065022999519</c:v>
                </c:pt>
                <c:pt idx="1878">
                  <c:v>11927.984431109739</c:v>
                </c:pt>
                <c:pt idx="1879">
                  <c:v>11942.624128529649</c:v>
                </c:pt>
                <c:pt idx="1880">
                  <c:v>11942.744038038807</c:v>
                </c:pt>
                <c:pt idx="1881">
                  <c:v>11952.321221291253</c:v>
                </c:pt>
                <c:pt idx="1882">
                  <c:v>11983.755010034849</c:v>
                </c:pt>
                <c:pt idx="1883">
                  <c:v>11994.336080871361</c:v>
                </c:pt>
                <c:pt idx="1884">
                  <c:v>12004.061791373861</c:v>
                </c:pt>
                <c:pt idx="1885">
                  <c:v>12018.36146485115</c:v>
                </c:pt>
                <c:pt idx="1886">
                  <c:v>12063.552486762555</c:v>
                </c:pt>
                <c:pt idx="1887">
                  <c:v>12079.942735078463</c:v>
                </c:pt>
                <c:pt idx="1888">
                  <c:v>12084.774480367192</c:v>
                </c:pt>
                <c:pt idx="1889">
                  <c:v>12105.272077502403</c:v>
                </c:pt>
                <c:pt idx="1890">
                  <c:v>12106.48974563408</c:v>
                </c:pt>
                <c:pt idx="1891">
                  <c:v>12122.267881608052</c:v>
                </c:pt>
                <c:pt idx="1892">
                  <c:v>12128.723411832114</c:v>
                </c:pt>
                <c:pt idx="1893">
                  <c:v>12167.08729929103</c:v>
                </c:pt>
                <c:pt idx="1894">
                  <c:v>12167.269890854699</c:v>
                </c:pt>
                <c:pt idx="1895">
                  <c:v>12169.421006853001</c:v>
                </c:pt>
                <c:pt idx="1896">
                  <c:v>12172.851319989295</c:v>
                </c:pt>
                <c:pt idx="1897">
                  <c:v>12174.985263193877</c:v>
                </c:pt>
                <c:pt idx="1898">
                  <c:v>12193.875256447122</c:v>
                </c:pt>
                <c:pt idx="1899">
                  <c:v>12195.641382636793</c:v>
                </c:pt>
                <c:pt idx="1900">
                  <c:v>12197.107222379012</c:v>
                </c:pt>
                <c:pt idx="1901">
                  <c:v>12269.542369816314</c:v>
                </c:pt>
                <c:pt idx="1902">
                  <c:v>12274.845372159181</c:v>
                </c:pt>
                <c:pt idx="1903">
                  <c:v>12299.760919468052</c:v>
                </c:pt>
                <c:pt idx="1904">
                  <c:v>12317.409743572138</c:v>
                </c:pt>
                <c:pt idx="1905">
                  <c:v>12323.024075485546</c:v>
                </c:pt>
                <c:pt idx="1906">
                  <c:v>12323.024075485546</c:v>
                </c:pt>
                <c:pt idx="1907">
                  <c:v>12359.658806039733</c:v>
                </c:pt>
                <c:pt idx="1908">
                  <c:v>12390.128082373136</c:v>
                </c:pt>
                <c:pt idx="1909">
                  <c:v>12409.483116279962</c:v>
                </c:pt>
                <c:pt idx="1910">
                  <c:v>12426.886700255787</c:v>
                </c:pt>
                <c:pt idx="1911">
                  <c:v>12427.468364412463</c:v>
                </c:pt>
                <c:pt idx="1912">
                  <c:v>12435.402811417509</c:v>
                </c:pt>
                <c:pt idx="1913">
                  <c:v>12460.306012010467</c:v>
                </c:pt>
                <c:pt idx="1914">
                  <c:v>12465.204296164402</c:v>
                </c:pt>
                <c:pt idx="1915">
                  <c:v>12465.599644615126</c:v>
                </c:pt>
                <c:pt idx="1916">
                  <c:v>12485.933776258265</c:v>
                </c:pt>
                <c:pt idx="1917">
                  <c:v>12498.044269666789</c:v>
                </c:pt>
                <c:pt idx="1918">
                  <c:v>12512.914629916524</c:v>
                </c:pt>
                <c:pt idx="1919">
                  <c:v>12539.932522954394</c:v>
                </c:pt>
                <c:pt idx="1920">
                  <c:v>12541.658082828606</c:v>
                </c:pt>
                <c:pt idx="1921">
                  <c:v>12558.440237599692</c:v>
                </c:pt>
                <c:pt idx="1922">
                  <c:v>12558.440237599692</c:v>
                </c:pt>
                <c:pt idx="1923">
                  <c:v>12561.317287250262</c:v>
                </c:pt>
                <c:pt idx="1924">
                  <c:v>12581.641124354208</c:v>
                </c:pt>
                <c:pt idx="1925">
                  <c:v>12581.746749983071</c:v>
                </c:pt>
                <c:pt idx="1926">
                  <c:v>12588.986802170224</c:v>
                </c:pt>
                <c:pt idx="1927">
                  <c:v>12595.118526823784</c:v>
                </c:pt>
                <c:pt idx="1928">
                  <c:v>12607.71677929836</c:v>
                </c:pt>
                <c:pt idx="1929">
                  <c:v>12629.547515931197</c:v>
                </c:pt>
                <c:pt idx="1930">
                  <c:v>12644.885690542411</c:v>
                </c:pt>
                <c:pt idx="1931">
                  <c:v>12654.078923151672</c:v>
                </c:pt>
                <c:pt idx="1932">
                  <c:v>12697.14946506052</c:v>
                </c:pt>
                <c:pt idx="1933">
                  <c:v>12716.179798922894</c:v>
                </c:pt>
                <c:pt idx="1934">
                  <c:v>12735.571828895014</c:v>
                </c:pt>
                <c:pt idx="1935">
                  <c:v>12765.561574857245</c:v>
                </c:pt>
                <c:pt idx="1936">
                  <c:v>12781.364318909711</c:v>
                </c:pt>
                <c:pt idx="1937">
                  <c:v>12788.364898125194</c:v>
                </c:pt>
                <c:pt idx="1938">
                  <c:v>12804.256767917759</c:v>
                </c:pt>
                <c:pt idx="1939">
                  <c:v>12806.955456248717</c:v>
                </c:pt>
                <c:pt idx="1940">
                  <c:v>12816.990270908915</c:v>
                </c:pt>
                <c:pt idx="1941">
                  <c:v>12830.706929842676</c:v>
                </c:pt>
                <c:pt idx="1942">
                  <c:v>12830.706929842676</c:v>
                </c:pt>
                <c:pt idx="1943">
                  <c:v>12832.58414071544</c:v>
                </c:pt>
                <c:pt idx="1944">
                  <c:v>12846.161330054423</c:v>
                </c:pt>
                <c:pt idx="1945">
                  <c:v>12846.899779838039</c:v>
                </c:pt>
                <c:pt idx="1946">
                  <c:v>12847.572725198828</c:v>
                </c:pt>
                <c:pt idx="1947">
                  <c:v>12854.573552984955</c:v>
                </c:pt>
                <c:pt idx="1948">
                  <c:v>12860.799719164468</c:v>
                </c:pt>
                <c:pt idx="1949">
                  <c:v>12874.022210953375</c:v>
                </c:pt>
                <c:pt idx="1950">
                  <c:v>12908.913889732432</c:v>
                </c:pt>
                <c:pt idx="1951">
                  <c:v>12910.242393276516</c:v>
                </c:pt>
                <c:pt idx="1952">
                  <c:v>12970.58680535985</c:v>
                </c:pt>
                <c:pt idx="1953">
                  <c:v>12982.714466763613</c:v>
                </c:pt>
                <c:pt idx="1954">
                  <c:v>12995.91010604686</c:v>
                </c:pt>
                <c:pt idx="1955">
                  <c:v>13022.583604857506</c:v>
                </c:pt>
                <c:pt idx="1956">
                  <c:v>13072.06334588663</c:v>
                </c:pt>
                <c:pt idx="1957">
                  <c:v>13085.185840416194</c:v>
                </c:pt>
                <c:pt idx="1958">
                  <c:v>13091.866563555046</c:v>
                </c:pt>
                <c:pt idx="1959">
                  <c:v>13091.866563555048</c:v>
                </c:pt>
                <c:pt idx="1960">
                  <c:v>13102.425386766776</c:v>
                </c:pt>
                <c:pt idx="1961">
                  <c:v>13104.553980046265</c:v>
                </c:pt>
                <c:pt idx="1962">
                  <c:v>13105.031590150724</c:v>
                </c:pt>
                <c:pt idx="1963">
                  <c:v>13122.600876564178</c:v>
                </c:pt>
                <c:pt idx="1964">
                  <c:v>13130.192730703886</c:v>
                </c:pt>
                <c:pt idx="1965">
                  <c:v>13136.20841868716</c:v>
                </c:pt>
                <c:pt idx="1966">
                  <c:v>13141.633496181639</c:v>
                </c:pt>
                <c:pt idx="1967">
                  <c:v>13190.924093230893</c:v>
                </c:pt>
                <c:pt idx="1968">
                  <c:v>13192.891672269674</c:v>
                </c:pt>
                <c:pt idx="1969">
                  <c:v>13193.380512351745</c:v>
                </c:pt>
                <c:pt idx="1970">
                  <c:v>13198.903384543511</c:v>
                </c:pt>
                <c:pt idx="1971">
                  <c:v>13202.694278894138</c:v>
                </c:pt>
                <c:pt idx="1972">
                  <c:v>13212.464098317292</c:v>
                </c:pt>
                <c:pt idx="1973">
                  <c:v>13225.04740793877</c:v>
                </c:pt>
                <c:pt idx="1974">
                  <c:v>13237.821909615745</c:v>
                </c:pt>
                <c:pt idx="1975">
                  <c:v>13243.328444645798</c:v>
                </c:pt>
                <c:pt idx="1976">
                  <c:v>13274.713325300832</c:v>
                </c:pt>
                <c:pt idx="1977">
                  <c:v>13300.359865372993</c:v>
                </c:pt>
                <c:pt idx="1978">
                  <c:v>13319.809474870912</c:v>
                </c:pt>
                <c:pt idx="1979">
                  <c:v>13322.008428022773</c:v>
                </c:pt>
                <c:pt idx="1980">
                  <c:v>13376.283974278391</c:v>
                </c:pt>
                <c:pt idx="1981">
                  <c:v>13428.948258685923</c:v>
                </c:pt>
                <c:pt idx="1982">
                  <c:v>13437.260129079001</c:v>
                </c:pt>
                <c:pt idx="1983">
                  <c:v>13462.246825008962</c:v>
                </c:pt>
                <c:pt idx="1984">
                  <c:v>13486.911649177513</c:v>
                </c:pt>
                <c:pt idx="1985">
                  <c:v>13527.064230543434</c:v>
                </c:pt>
                <c:pt idx="1986">
                  <c:v>13537.721736353193</c:v>
                </c:pt>
                <c:pt idx="1987">
                  <c:v>13539.327837055676</c:v>
                </c:pt>
                <c:pt idx="1988">
                  <c:v>13542.333088174972</c:v>
                </c:pt>
                <c:pt idx="1989">
                  <c:v>13546.626655668559</c:v>
                </c:pt>
                <c:pt idx="1990">
                  <c:v>13562.360733456993</c:v>
                </c:pt>
                <c:pt idx="1991">
                  <c:v>13568.739882213045</c:v>
                </c:pt>
                <c:pt idx="1992">
                  <c:v>13580.04157230186</c:v>
                </c:pt>
                <c:pt idx="1993">
                  <c:v>13589.117936595929</c:v>
                </c:pt>
                <c:pt idx="1994">
                  <c:v>13618.685374516106</c:v>
                </c:pt>
                <c:pt idx="1995">
                  <c:v>13675.397318270188</c:v>
                </c:pt>
                <c:pt idx="1996">
                  <c:v>13694.122815428887</c:v>
                </c:pt>
                <c:pt idx="1997">
                  <c:v>13694.122815428887</c:v>
                </c:pt>
                <c:pt idx="1998">
                  <c:v>13704.858311366315</c:v>
                </c:pt>
                <c:pt idx="1999">
                  <c:v>13742.456852033403</c:v>
                </c:pt>
                <c:pt idx="2000">
                  <c:v>13743.271475870817</c:v>
                </c:pt>
                <c:pt idx="2001">
                  <c:v>13767.419704494863</c:v>
                </c:pt>
                <c:pt idx="2002">
                  <c:v>13767.419704494863</c:v>
                </c:pt>
                <c:pt idx="2003">
                  <c:v>13782.201559540523</c:v>
                </c:pt>
                <c:pt idx="2004">
                  <c:v>13843.001439877211</c:v>
                </c:pt>
                <c:pt idx="2005">
                  <c:v>13852.465700377466</c:v>
                </c:pt>
                <c:pt idx="2006">
                  <c:v>13862.695478414371</c:v>
                </c:pt>
                <c:pt idx="2007">
                  <c:v>13862.695478414371</c:v>
                </c:pt>
                <c:pt idx="2008">
                  <c:v>13879.449839617713</c:v>
                </c:pt>
                <c:pt idx="2009">
                  <c:v>13899.308064767316</c:v>
                </c:pt>
                <c:pt idx="2010">
                  <c:v>14028.553848620444</c:v>
                </c:pt>
                <c:pt idx="2011">
                  <c:v>14073.203143565144</c:v>
                </c:pt>
                <c:pt idx="2012">
                  <c:v>14112.903982446072</c:v>
                </c:pt>
                <c:pt idx="2013">
                  <c:v>14118.857846093337</c:v>
                </c:pt>
                <c:pt idx="2014">
                  <c:v>14158.429364722913</c:v>
                </c:pt>
                <c:pt idx="2015">
                  <c:v>14176.31211466975</c:v>
                </c:pt>
                <c:pt idx="2016">
                  <c:v>14176.753172304692</c:v>
                </c:pt>
                <c:pt idx="2017">
                  <c:v>14181.692790969171</c:v>
                </c:pt>
                <c:pt idx="2018">
                  <c:v>14196.107244288694</c:v>
                </c:pt>
                <c:pt idx="2019">
                  <c:v>14197.37487824892</c:v>
                </c:pt>
                <c:pt idx="2020">
                  <c:v>14235.091806896662</c:v>
                </c:pt>
                <c:pt idx="2021">
                  <c:v>14242.480001740618</c:v>
                </c:pt>
                <c:pt idx="2022">
                  <c:v>14245.450181591706</c:v>
                </c:pt>
                <c:pt idx="2023">
                  <c:v>14278.276475835013</c:v>
                </c:pt>
                <c:pt idx="2024">
                  <c:v>14283.55935740536</c:v>
                </c:pt>
                <c:pt idx="2025">
                  <c:v>14283.720305516403</c:v>
                </c:pt>
                <c:pt idx="2026">
                  <c:v>14290.915728582797</c:v>
                </c:pt>
                <c:pt idx="2027">
                  <c:v>14299.836497823417</c:v>
                </c:pt>
                <c:pt idx="2028">
                  <c:v>14302.722609970875</c:v>
                </c:pt>
                <c:pt idx="2029">
                  <c:v>14314.881424102485</c:v>
                </c:pt>
                <c:pt idx="2030">
                  <c:v>14320.885568764039</c:v>
                </c:pt>
                <c:pt idx="2031">
                  <c:v>14349.408945477537</c:v>
                </c:pt>
                <c:pt idx="2032">
                  <c:v>14408.573576521227</c:v>
                </c:pt>
                <c:pt idx="2033">
                  <c:v>14428.642653137507</c:v>
                </c:pt>
                <c:pt idx="2034">
                  <c:v>14439.81197576683</c:v>
                </c:pt>
                <c:pt idx="2035">
                  <c:v>14500.296739914465</c:v>
                </c:pt>
                <c:pt idx="2036">
                  <c:v>14505.510286510738</c:v>
                </c:pt>
                <c:pt idx="2037">
                  <c:v>14555.466199562865</c:v>
                </c:pt>
                <c:pt idx="2038">
                  <c:v>14601.597367206061</c:v>
                </c:pt>
                <c:pt idx="2039">
                  <c:v>14601.597367206061</c:v>
                </c:pt>
                <c:pt idx="2040">
                  <c:v>14605.171371274402</c:v>
                </c:pt>
                <c:pt idx="2041">
                  <c:v>14612.903199831184</c:v>
                </c:pt>
                <c:pt idx="2042">
                  <c:v>14689.305413008042</c:v>
                </c:pt>
                <c:pt idx="2043">
                  <c:v>14690.680221641134</c:v>
                </c:pt>
                <c:pt idx="2044">
                  <c:v>14703.362968105936</c:v>
                </c:pt>
                <c:pt idx="2045">
                  <c:v>14703.362968105936</c:v>
                </c:pt>
                <c:pt idx="2046">
                  <c:v>14709.51494099081</c:v>
                </c:pt>
                <c:pt idx="2047">
                  <c:v>14753.830113721515</c:v>
                </c:pt>
                <c:pt idx="2048">
                  <c:v>14816.714511666767</c:v>
                </c:pt>
                <c:pt idx="2049">
                  <c:v>14837.9217694654</c:v>
                </c:pt>
                <c:pt idx="2050">
                  <c:v>14867.03342837811</c:v>
                </c:pt>
                <c:pt idx="2051">
                  <c:v>14886.720865828844</c:v>
                </c:pt>
                <c:pt idx="2052">
                  <c:v>14909.160307492919</c:v>
                </c:pt>
                <c:pt idx="2053">
                  <c:v>14920.864603433609</c:v>
                </c:pt>
                <c:pt idx="2054">
                  <c:v>15072.377059670736</c:v>
                </c:pt>
                <c:pt idx="2055">
                  <c:v>15100.907305963477</c:v>
                </c:pt>
                <c:pt idx="2056">
                  <c:v>15117.19843432024</c:v>
                </c:pt>
                <c:pt idx="2057">
                  <c:v>15163.628429385626</c:v>
                </c:pt>
                <c:pt idx="2058">
                  <c:v>15191.880589680866</c:v>
                </c:pt>
                <c:pt idx="2059">
                  <c:v>15224.809183321679</c:v>
                </c:pt>
                <c:pt idx="2060">
                  <c:v>15248.01549887142</c:v>
                </c:pt>
                <c:pt idx="2061">
                  <c:v>15264.943139492843</c:v>
                </c:pt>
                <c:pt idx="2062">
                  <c:v>15274.344451974768</c:v>
                </c:pt>
                <c:pt idx="2063">
                  <c:v>15297.751668700595</c:v>
                </c:pt>
                <c:pt idx="2064">
                  <c:v>15306.997466294297</c:v>
                </c:pt>
                <c:pt idx="2065">
                  <c:v>15344.388457285128</c:v>
                </c:pt>
                <c:pt idx="2066">
                  <c:v>15397.559277122917</c:v>
                </c:pt>
                <c:pt idx="2067">
                  <c:v>15404.551451320867</c:v>
                </c:pt>
                <c:pt idx="2068">
                  <c:v>15415.004878802665</c:v>
                </c:pt>
                <c:pt idx="2069">
                  <c:v>15484.846951303247</c:v>
                </c:pt>
                <c:pt idx="2070">
                  <c:v>15512.192469658863</c:v>
                </c:pt>
                <c:pt idx="2071">
                  <c:v>15551.250357816803</c:v>
                </c:pt>
                <c:pt idx="2072">
                  <c:v>15577.081769583478</c:v>
                </c:pt>
                <c:pt idx="2073">
                  <c:v>15654.889845954756</c:v>
                </c:pt>
                <c:pt idx="2074">
                  <c:v>15654.889845954754</c:v>
                </c:pt>
                <c:pt idx="2075">
                  <c:v>15662.626313662811</c:v>
                </c:pt>
                <c:pt idx="2076">
                  <c:v>15737.603408474719</c:v>
                </c:pt>
                <c:pt idx="2077">
                  <c:v>15759.148865858861</c:v>
                </c:pt>
                <c:pt idx="2078">
                  <c:v>15786.102169586598</c:v>
                </c:pt>
                <c:pt idx="2079">
                  <c:v>15826.534432705466</c:v>
                </c:pt>
                <c:pt idx="2080">
                  <c:v>16034.534432705512</c:v>
                </c:pt>
                <c:pt idx="2081">
                  <c:v>16041.456254205001</c:v>
                </c:pt>
                <c:pt idx="2082">
                  <c:v>16105.48275161842</c:v>
                </c:pt>
                <c:pt idx="2083">
                  <c:v>16178.523238921869</c:v>
                </c:pt>
                <c:pt idx="2084">
                  <c:v>16212.114555110069</c:v>
                </c:pt>
                <c:pt idx="2085">
                  <c:v>16286.818987690665</c:v>
                </c:pt>
                <c:pt idx="2086">
                  <c:v>16286.818987690665</c:v>
                </c:pt>
                <c:pt idx="2087">
                  <c:v>16344.026171621021</c:v>
                </c:pt>
                <c:pt idx="2088">
                  <c:v>16511.83318436578</c:v>
                </c:pt>
                <c:pt idx="2089">
                  <c:v>16574.003325709189</c:v>
                </c:pt>
                <c:pt idx="2090">
                  <c:v>16595.974650539811</c:v>
                </c:pt>
                <c:pt idx="2091">
                  <c:v>16663.707384739733</c:v>
                </c:pt>
                <c:pt idx="2092">
                  <c:v>16744.506761537366</c:v>
                </c:pt>
                <c:pt idx="2093">
                  <c:v>16745.136247143546</c:v>
                </c:pt>
                <c:pt idx="2094">
                  <c:v>16752.124293475321</c:v>
                </c:pt>
                <c:pt idx="2095">
                  <c:v>16869.869337982378</c:v>
                </c:pt>
                <c:pt idx="2096">
                  <c:v>16872.183942870055</c:v>
                </c:pt>
                <c:pt idx="2097">
                  <c:v>16893.118937523715</c:v>
                </c:pt>
                <c:pt idx="2098">
                  <c:v>16971.616412178486</c:v>
                </c:pt>
                <c:pt idx="2099">
                  <c:v>16977.256760600991</c:v>
                </c:pt>
                <c:pt idx="2100">
                  <c:v>17003.891651236656</c:v>
                </c:pt>
                <c:pt idx="2101">
                  <c:v>17061.821817432516</c:v>
                </c:pt>
                <c:pt idx="2102">
                  <c:v>17083.031125475587</c:v>
                </c:pt>
                <c:pt idx="2103">
                  <c:v>17095.628638359911</c:v>
                </c:pt>
                <c:pt idx="2104">
                  <c:v>17143.727116359179</c:v>
                </c:pt>
                <c:pt idx="2105">
                  <c:v>17164.297760641384</c:v>
                </c:pt>
                <c:pt idx="2106">
                  <c:v>17181.869814772101</c:v>
                </c:pt>
                <c:pt idx="2107">
                  <c:v>17195.687030082565</c:v>
                </c:pt>
                <c:pt idx="2108">
                  <c:v>17274.713877047037</c:v>
                </c:pt>
                <c:pt idx="2109">
                  <c:v>17276.505527517635</c:v>
                </c:pt>
                <c:pt idx="2110">
                  <c:v>17372.582912357324</c:v>
                </c:pt>
                <c:pt idx="2111">
                  <c:v>17392.78388329607</c:v>
                </c:pt>
                <c:pt idx="2112">
                  <c:v>17470.419591141181</c:v>
                </c:pt>
                <c:pt idx="2113">
                  <c:v>17502.254049500891</c:v>
                </c:pt>
                <c:pt idx="2114">
                  <c:v>17537.678959176057</c:v>
                </c:pt>
                <c:pt idx="2115">
                  <c:v>17599.633068362229</c:v>
                </c:pt>
                <c:pt idx="2116">
                  <c:v>17733.459600091057</c:v>
                </c:pt>
                <c:pt idx="2117">
                  <c:v>17882.085564558722</c:v>
                </c:pt>
                <c:pt idx="2118">
                  <c:v>17927.301742339092</c:v>
                </c:pt>
                <c:pt idx="2119">
                  <c:v>17935.017655156735</c:v>
                </c:pt>
                <c:pt idx="2120">
                  <c:v>17997.047703033808</c:v>
                </c:pt>
                <c:pt idx="2121">
                  <c:v>18030.204472730602</c:v>
                </c:pt>
                <c:pt idx="2122">
                  <c:v>18094.115095033052</c:v>
                </c:pt>
                <c:pt idx="2123">
                  <c:v>18166.244044153318</c:v>
                </c:pt>
                <c:pt idx="2124">
                  <c:v>18170.96573260639</c:v>
                </c:pt>
                <c:pt idx="2125">
                  <c:v>18185.385297438672</c:v>
                </c:pt>
                <c:pt idx="2126">
                  <c:v>18375.989002247174</c:v>
                </c:pt>
                <c:pt idx="2127">
                  <c:v>18434.890919261827</c:v>
                </c:pt>
                <c:pt idx="2128">
                  <c:v>18497.188293830219</c:v>
                </c:pt>
                <c:pt idx="2129">
                  <c:v>18519.319366101914</c:v>
                </c:pt>
                <c:pt idx="2130">
                  <c:v>18548.223419303951</c:v>
                </c:pt>
                <c:pt idx="2131">
                  <c:v>18558.261844670524</c:v>
                </c:pt>
                <c:pt idx="2132">
                  <c:v>18647.910783148254</c:v>
                </c:pt>
                <c:pt idx="2133">
                  <c:v>18648.552299057465</c:v>
                </c:pt>
                <c:pt idx="2134">
                  <c:v>18744.160576206959</c:v>
                </c:pt>
                <c:pt idx="2135">
                  <c:v>18805.097771255478</c:v>
                </c:pt>
                <c:pt idx="2136">
                  <c:v>18824.34034320003</c:v>
                </c:pt>
                <c:pt idx="2137">
                  <c:v>18871.274901957142</c:v>
                </c:pt>
                <c:pt idx="2138">
                  <c:v>18879.243519495911</c:v>
                </c:pt>
                <c:pt idx="2139">
                  <c:v>18881.827912965877</c:v>
                </c:pt>
                <c:pt idx="2140">
                  <c:v>19051.872047077668</c:v>
                </c:pt>
                <c:pt idx="2141">
                  <c:v>19114.945823823138</c:v>
                </c:pt>
                <c:pt idx="2142">
                  <c:v>19265.39836438933</c:v>
                </c:pt>
                <c:pt idx="2143">
                  <c:v>19283.129898362575</c:v>
                </c:pt>
                <c:pt idx="2144">
                  <c:v>19300.337875765621</c:v>
                </c:pt>
                <c:pt idx="2145">
                  <c:v>19369.704420080463</c:v>
                </c:pt>
                <c:pt idx="2146">
                  <c:v>19376.234147886727</c:v>
                </c:pt>
                <c:pt idx="2147">
                  <c:v>19403.817160301449</c:v>
                </c:pt>
                <c:pt idx="2148">
                  <c:v>19508.422685658559</c:v>
                </c:pt>
                <c:pt idx="2149">
                  <c:v>19600.583384599315</c:v>
                </c:pt>
                <c:pt idx="2150">
                  <c:v>19632.868389444557</c:v>
                </c:pt>
                <c:pt idx="2151">
                  <c:v>19639.258500269243</c:v>
                </c:pt>
                <c:pt idx="2152">
                  <c:v>19663.588321211741</c:v>
                </c:pt>
                <c:pt idx="2153">
                  <c:v>19695.008962661057</c:v>
                </c:pt>
                <c:pt idx="2154">
                  <c:v>19695.65679447924</c:v>
                </c:pt>
                <c:pt idx="2155">
                  <c:v>19701.469096380089</c:v>
                </c:pt>
                <c:pt idx="2156">
                  <c:v>19708.782939520155</c:v>
                </c:pt>
                <c:pt idx="2157">
                  <c:v>19723.532071219481</c:v>
                </c:pt>
                <c:pt idx="2158">
                  <c:v>19782.523014064951</c:v>
                </c:pt>
                <c:pt idx="2159">
                  <c:v>20071.595704558349</c:v>
                </c:pt>
                <c:pt idx="2160">
                  <c:v>20076.370143853048</c:v>
                </c:pt>
                <c:pt idx="2161">
                  <c:v>20155.380069160063</c:v>
                </c:pt>
                <c:pt idx="2162">
                  <c:v>20280.563478366603</c:v>
                </c:pt>
                <c:pt idx="2163">
                  <c:v>20280.563478366603</c:v>
                </c:pt>
                <c:pt idx="2164">
                  <c:v>20326.856934296105</c:v>
                </c:pt>
                <c:pt idx="2165">
                  <c:v>20360.511943340527</c:v>
                </c:pt>
                <c:pt idx="2166">
                  <c:v>20432.045424196069</c:v>
                </c:pt>
                <c:pt idx="2167">
                  <c:v>20588.362267501929</c:v>
                </c:pt>
                <c:pt idx="2168">
                  <c:v>20717.223464818595</c:v>
                </c:pt>
                <c:pt idx="2169">
                  <c:v>20876.370510328208</c:v>
                </c:pt>
                <c:pt idx="2170">
                  <c:v>21184.892409405431</c:v>
                </c:pt>
                <c:pt idx="2171">
                  <c:v>21253.099539472238</c:v>
                </c:pt>
                <c:pt idx="2172">
                  <c:v>21272.618810267992</c:v>
                </c:pt>
                <c:pt idx="2173">
                  <c:v>21368.33162145652</c:v>
                </c:pt>
                <c:pt idx="2174">
                  <c:v>21462.875962678394</c:v>
                </c:pt>
                <c:pt idx="2175">
                  <c:v>21470.440997710833</c:v>
                </c:pt>
                <c:pt idx="2176">
                  <c:v>21589.736309120333</c:v>
                </c:pt>
                <c:pt idx="2177">
                  <c:v>21873.95574595483</c:v>
                </c:pt>
                <c:pt idx="2178">
                  <c:v>21905.800795732823</c:v>
                </c:pt>
                <c:pt idx="2179">
                  <c:v>21927.869842740478</c:v>
                </c:pt>
                <c:pt idx="2180">
                  <c:v>21975.657651808244</c:v>
                </c:pt>
                <c:pt idx="2181">
                  <c:v>22043.291085311721</c:v>
                </c:pt>
                <c:pt idx="2182">
                  <c:v>22109.920599661917</c:v>
                </c:pt>
                <c:pt idx="2183">
                  <c:v>22110.63101081672</c:v>
                </c:pt>
                <c:pt idx="2184">
                  <c:v>22252.903125023498</c:v>
                </c:pt>
                <c:pt idx="2185">
                  <c:v>22253.464411914356</c:v>
                </c:pt>
                <c:pt idx="2186">
                  <c:v>22328.389080674708</c:v>
                </c:pt>
                <c:pt idx="2187">
                  <c:v>22329.100793544865</c:v>
                </c:pt>
                <c:pt idx="2188">
                  <c:v>22457.654731186019</c:v>
                </c:pt>
                <c:pt idx="2189">
                  <c:v>22458.439067303301</c:v>
                </c:pt>
                <c:pt idx="2190">
                  <c:v>22480.396435698436</c:v>
                </c:pt>
                <c:pt idx="2191">
                  <c:v>22629.969368206082</c:v>
                </c:pt>
                <c:pt idx="2192">
                  <c:v>22658.20152134429</c:v>
                </c:pt>
                <c:pt idx="2193">
                  <c:v>22675.570356497836</c:v>
                </c:pt>
                <c:pt idx="2194">
                  <c:v>22703.272865678711</c:v>
                </c:pt>
                <c:pt idx="2195">
                  <c:v>22776.922652183894</c:v>
                </c:pt>
                <c:pt idx="2196">
                  <c:v>22815.379273918319</c:v>
                </c:pt>
                <c:pt idx="2197">
                  <c:v>22861.387091283512</c:v>
                </c:pt>
                <c:pt idx="2198">
                  <c:v>23114.96322480926</c:v>
                </c:pt>
                <c:pt idx="2199">
                  <c:v>23120.894200159531</c:v>
                </c:pt>
                <c:pt idx="2200">
                  <c:v>23143.40046244593</c:v>
                </c:pt>
                <c:pt idx="2201">
                  <c:v>23220.318078306638</c:v>
                </c:pt>
                <c:pt idx="2202">
                  <c:v>23267.573452488723</c:v>
                </c:pt>
                <c:pt idx="2203">
                  <c:v>23475.443960532146</c:v>
                </c:pt>
                <c:pt idx="2204">
                  <c:v>23509.27582291776</c:v>
                </c:pt>
                <c:pt idx="2205">
                  <c:v>23509.624193108688</c:v>
                </c:pt>
                <c:pt idx="2206">
                  <c:v>23535.250794139443</c:v>
                </c:pt>
                <c:pt idx="2207">
                  <c:v>23817.249856590679</c:v>
                </c:pt>
                <c:pt idx="2208">
                  <c:v>23916.831077338225</c:v>
                </c:pt>
                <c:pt idx="2209">
                  <c:v>23979.53979980867</c:v>
                </c:pt>
                <c:pt idx="2210">
                  <c:v>23999.047916040283</c:v>
                </c:pt>
                <c:pt idx="2211">
                  <c:v>24358.965474470981</c:v>
                </c:pt>
                <c:pt idx="2212">
                  <c:v>24545.175768860972</c:v>
                </c:pt>
                <c:pt idx="2213">
                  <c:v>24580.850606975218</c:v>
                </c:pt>
                <c:pt idx="2214">
                  <c:v>24613.303363144856</c:v>
                </c:pt>
                <c:pt idx="2215">
                  <c:v>24789.062526969181</c:v>
                </c:pt>
                <c:pt idx="2216">
                  <c:v>25170.852246474413</c:v>
                </c:pt>
                <c:pt idx="2217">
                  <c:v>25327.263558899976</c:v>
                </c:pt>
                <c:pt idx="2218">
                  <c:v>25563.156370193872</c:v>
                </c:pt>
                <c:pt idx="2219">
                  <c:v>25722.586586595931</c:v>
                </c:pt>
                <c:pt idx="2220">
                  <c:v>25919.330815198882</c:v>
                </c:pt>
                <c:pt idx="2221">
                  <c:v>26145.136196430001</c:v>
                </c:pt>
                <c:pt idx="2222">
                  <c:v>26459.769518646994</c:v>
                </c:pt>
                <c:pt idx="2223">
                  <c:v>26764.188558761594</c:v>
                </c:pt>
                <c:pt idx="2224">
                  <c:v>26986.588558761643</c:v>
                </c:pt>
                <c:pt idx="2225">
                  <c:v>27126.173870930794</c:v>
                </c:pt>
                <c:pt idx="2226">
                  <c:v>27293.040213604247</c:v>
                </c:pt>
                <c:pt idx="2227">
                  <c:v>27454.546081985125</c:v>
                </c:pt>
                <c:pt idx="2228">
                  <c:v>27611.444929030022</c:v>
                </c:pt>
                <c:pt idx="2229">
                  <c:v>27677.172716901961</c:v>
                </c:pt>
                <c:pt idx="2230">
                  <c:v>27677.172716901958</c:v>
                </c:pt>
                <c:pt idx="2231">
                  <c:v>27740.5596521363</c:v>
                </c:pt>
                <c:pt idx="2232">
                  <c:v>27936.67807004417</c:v>
                </c:pt>
                <c:pt idx="2233">
                  <c:v>28017.463512654376</c:v>
                </c:pt>
                <c:pt idx="2234">
                  <c:v>28123.384886591124</c:v>
                </c:pt>
                <c:pt idx="2235">
                  <c:v>28141.225926808977</c:v>
                </c:pt>
                <c:pt idx="2236">
                  <c:v>28408.912864726237</c:v>
                </c:pt>
                <c:pt idx="2237">
                  <c:v>28584.345535598859</c:v>
                </c:pt>
                <c:pt idx="2238">
                  <c:v>28632.634441538594</c:v>
                </c:pt>
                <c:pt idx="2239">
                  <c:v>28795.010570548311</c:v>
                </c:pt>
                <c:pt idx="2240">
                  <c:v>28841.063723769155</c:v>
                </c:pt>
                <c:pt idx="2241">
                  <c:v>28856.568838656964</c:v>
                </c:pt>
                <c:pt idx="2242">
                  <c:v>29082.657871582727</c:v>
                </c:pt>
                <c:pt idx="2243">
                  <c:v>29243.229993622008</c:v>
                </c:pt>
                <c:pt idx="2244">
                  <c:v>29444.902622587098</c:v>
                </c:pt>
                <c:pt idx="2245">
                  <c:v>29515.230237336353</c:v>
                </c:pt>
                <c:pt idx="2246">
                  <c:v>29586.502621447944</c:v>
                </c:pt>
                <c:pt idx="2247">
                  <c:v>29810.135870092789</c:v>
                </c:pt>
                <c:pt idx="2248">
                  <c:v>30306.45067739486</c:v>
                </c:pt>
                <c:pt idx="2249">
                  <c:v>30428.643716834049</c:v>
                </c:pt>
                <c:pt idx="2250">
                  <c:v>31243.8245896632</c:v>
                </c:pt>
                <c:pt idx="2251">
                  <c:v>31468.924589663249</c:v>
                </c:pt>
                <c:pt idx="2252">
                  <c:v>31836.134271022791</c:v>
                </c:pt>
                <c:pt idx="2253">
                  <c:v>32060.364671199401</c:v>
                </c:pt>
                <c:pt idx="2254">
                  <c:v>32285.764671199453</c:v>
                </c:pt>
                <c:pt idx="2255">
                  <c:v>32512.335220512097</c:v>
                </c:pt>
                <c:pt idx="2256">
                  <c:v>33069.722209486412</c:v>
                </c:pt>
                <c:pt idx="2257">
                  <c:v>33568.966704376195</c:v>
                </c:pt>
                <c:pt idx="2258">
                  <c:v>34472.166704376141</c:v>
                </c:pt>
                <c:pt idx="2259">
                  <c:v>37360.979812946811</c:v>
                </c:pt>
                <c:pt idx="2260">
                  <c:v>38038.979812946702</c:v>
                </c:pt>
                <c:pt idx="2261">
                  <c:v>39027.757726752257</c:v>
                </c:pt>
                <c:pt idx="2262">
                  <c:v>39848.142494099528</c:v>
                </c:pt>
                <c:pt idx="2263">
                  <c:v>42838.014178608028</c:v>
                </c:pt>
                <c:pt idx="2264">
                  <c:v>45332.268527107699</c:v>
                </c:pt>
                <c:pt idx="2265">
                  <c:v>46412.898395109172</c:v>
                </c:pt>
                <c:pt idx="2266">
                  <c:v>48046.775666784037</c:v>
                </c:pt>
                <c:pt idx="2267">
                  <c:v>49180.275666784029</c:v>
                </c:pt>
                <c:pt idx="2268">
                  <c:v>49586.156314551597</c:v>
                </c:pt>
                <c:pt idx="2269">
                  <c:v>50266.856314551493</c:v>
                </c:pt>
                <c:pt idx="2270">
                  <c:v>53217.856314551645</c:v>
                </c:pt>
                <c:pt idx="2271">
                  <c:v>54163.224943761641</c:v>
                </c:pt>
                <c:pt idx="2272">
                  <c:v>54580.640035983131</c:v>
                </c:pt>
                <c:pt idx="2273">
                  <c:v>58265.264589609273</c:v>
                </c:pt>
                <c:pt idx="2274">
                  <c:v>58899.618995704317</c:v>
                </c:pt>
                <c:pt idx="2275">
                  <c:v>59475.037701415065</c:v>
                </c:pt>
                <c:pt idx="2276">
                  <c:v>59475.037701415065</c:v>
                </c:pt>
                <c:pt idx="2277">
                  <c:v>60313.22184784709</c:v>
                </c:pt>
                <c:pt idx="2278">
                  <c:v>61069.269592435623</c:v>
                </c:pt>
                <c:pt idx="2279">
                  <c:v>61525.069592435466</c:v>
                </c:pt>
                <c:pt idx="2280">
                  <c:v>66313.06959243551</c:v>
                </c:pt>
                <c:pt idx="2281">
                  <c:v>67225.46959243546</c:v>
                </c:pt>
                <c:pt idx="2282">
                  <c:v>85025.069592435626</c:v>
                </c:pt>
                <c:pt idx="2283">
                  <c:v>95983.469592435518</c:v>
                </c:pt>
                <c:pt idx="2284">
                  <c:v>103749.06959243547</c:v>
                </c:pt>
                <c:pt idx="2285">
                  <c:v>105348.56959243557</c:v>
                </c:pt>
                <c:pt idx="2286">
                  <c:v>113578.16959243562</c:v>
                </c:pt>
                <c:pt idx="2287">
                  <c:v>119295.66959243562</c:v>
                </c:pt>
                <c:pt idx="2288">
                  <c:v>125244.46959243568</c:v>
                </c:pt>
                <c:pt idx="2289">
                  <c:v>144700.96959243566</c:v>
                </c:pt>
                <c:pt idx="2290">
                  <c:v>146990.96959243569</c:v>
                </c:pt>
                <c:pt idx="2291">
                  <c:v>152260.26959243556</c:v>
                </c:pt>
                <c:pt idx="2292">
                  <c:v>152260.26959243556</c:v>
                </c:pt>
                <c:pt idx="2293">
                  <c:v>153406.76959243556</c:v>
                </c:pt>
                <c:pt idx="2294">
                  <c:v>157994.76959243556</c:v>
                </c:pt>
                <c:pt idx="2295">
                  <c:v>173141.76959243562</c:v>
                </c:pt>
                <c:pt idx="2296">
                  <c:v>176585.76959243562</c:v>
                </c:pt>
                <c:pt idx="2297">
                  <c:v>183476.76959243562</c:v>
                </c:pt>
                <c:pt idx="2298">
                  <c:v>188072.76959243562</c:v>
                </c:pt>
                <c:pt idx="2299">
                  <c:v>193130.56959243547</c:v>
                </c:pt>
                <c:pt idx="2300">
                  <c:v>194510.56959243552</c:v>
                </c:pt>
                <c:pt idx="2301">
                  <c:v>204865.06959243549</c:v>
                </c:pt>
                <c:pt idx="2302">
                  <c:v>207857.66959243568</c:v>
                </c:pt>
                <c:pt idx="2303">
                  <c:v>208318.26959243551</c:v>
                </c:pt>
                <c:pt idx="2304">
                  <c:v>214769.46959243569</c:v>
                </c:pt>
                <c:pt idx="2305">
                  <c:v>219840.46959243552</c:v>
                </c:pt>
                <c:pt idx="2306">
                  <c:v>219840.46959243552</c:v>
                </c:pt>
                <c:pt idx="2307">
                  <c:v>260674.36959243563</c:v>
                </c:pt>
                <c:pt idx="2308">
                  <c:v>267367.56959243555</c:v>
                </c:pt>
                <c:pt idx="2309">
                  <c:v>286994.06959243555</c:v>
                </c:pt>
                <c:pt idx="2310">
                  <c:v>294155.06959243561</c:v>
                </c:pt>
                <c:pt idx="2311">
                  <c:v>297390.46959243558</c:v>
                </c:pt>
                <c:pt idx="2312">
                  <c:v>303632.86959243566</c:v>
                </c:pt>
                <c:pt idx="2313">
                  <c:v>307333.66959243547</c:v>
                </c:pt>
                <c:pt idx="2314">
                  <c:v>331630.66959243547</c:v>
                </c:pt>
                <c:pt idx="2315">
                  <c:v>340196.16959243553</c:v>
                </c:pt>
                <c:pt idx="2316">
                  <c:v>523160.16959243553</c:v>
                </c:pt>
                <c:pt idx="2317">
                  <c:v>527099.06959243573</c:v>
                </c:pt>
                <c:pt idx="2318">
                  <c:v>810358.66959243547</c:v>
                </c:pt>
                <c:pt idx="2319">
                  <c:v>1322625.7695924353</c:v>
                </c:pt>
              </c:numCache>
            </c:numRef>
          </c:xVal>
          <c:yVal>
            <c:numRef>
              <c:f>RTRandTrees_ValidLiftChart!$CB$2:$CB$2321</c:f>
              <c:numCache>
                <c:formatCode>General</c:formatCode>
                <c:ptCount val="2320"/>
                <c:pt idx="0">
                  <c:v>-309513.33827140729</c:v>
                </c:pt>
                <c:pt idx="1">
                  <c:v>-309504.07130528783</c:v>
                </c:pt>
                <c:pt idx="2">
                  <c:v>-309491.34092758835</c:v>
                </c:pt>
                <c:pt idx="3">
                  <c:v>-309483.68866011093</c:v>
                </c:pt>
                <c:pt idx="4">
                  <c:v>-309482.27686482953</c:v>
                </c:pt>
                <c:pt idx="5">
                  <c:v>-309481.69182908966</c:v>
                </c:pt>
                <c:pt idx="6">
                  <c:v>-309478.74324896076</c:v>
                </c:pt>
                <c:pt idx="7">
                  <c:v>-309477.32061159384</c:v>
                </c:pt>
                <c:pt idx="8">
                  <c:v>-309475.38946557191</c:v>
                </c:pt>
                <c:pt idx="9">
                  <c:v>-309473.7045626411</c:v>
                </c:pt>
                <c:pt idx="10">
                  <c:v>-309471.59843397758</c:v>
                </c:pt>
                <c:pt idx="11">
                  <c:v>-309470.56877107546</c:v>
                </c:pt>
                <c:pt idx="12">
                  <c:v>-309466.52013542346</c:v>
                </c:pt>
                <c:pt idx="13">
                  <c:v>-309465.19398519181</c:v>
                </c:pt>
                <c:pt idx="14">
                  <c:v>-309463.4826748966</c:v>
                </c:pt>
                <c:pt idx="15">
                  <c:v>-309463.21009297791</c:v>
                </c:pt>
                <c:pt idx="16">
                  <c:v>-309462.75200127746</c:v>
                </c:pt>
                <c:pt idx="17">
                  <c:v>-309460.12636087695</c:v>
                </c:pt>
                <c:pt idx="18">
                  <c:v>-309459.11541911849</c:v>
                </c:pt>
                <c:pt idx="19">
                  <c:v>-309457.33691046928</c:v>
                </c:pt>
                <c:pt idx="20">
                  <c:v>-309454.06293226703</c:v>
                </c:pt>
                <c:pt idx="21">
                  <c:v>-309454.06059922901</c:v>
                </c:pt>
                <c:pt idx="22">
                  <c:v>-309451.4864419736</c:v>
                </c:pt>
                <c:pt idx="23">
                  <c:v>-309446.64234604751</c:v>
                </c:pt>
                <c:pt idx="24">
                  <c:v>-309444.48425175512</c:v>
                </c:pt>
                <c:pt idx="25">
                  <c:v>-309444.39212368353</c:v>
                </c:pt>
                <c:pt idx="26">
                  <c:v>-309443.73920237418</c:v>
                </c:pt>
                <c:pt idx="27">
                  <c:v>-309441.211847978</c:v>
                </c:pt>
                <c:pt idx="28">
                  <c:v>-309440.05245735764</c:v>
                </c:pt>
                <c:pt idx="29">
                  <c:v>-309439.94558879465</c:v>
                </c:pt>
                <c:pt idx="30">
                  <c:v>-309439.65260009438</c:v>
                </c:pt>
                <c:pt idx="31">
                  <c:v>-309438.48047019972</c:v>
                </c:pt>
                <c:pt idx="32">
                  <c:v>-309436.60253409727</c:v>
                </c:pt>
                <c:pt idx="33">
                  <c:v>-309433.5135453908</c:v>
                </c:pt>
                <c:pt idx="34">
                  <c:v>-309431.68222211371</c:v>
                </c:pt>
                <c:pt idx="35">
                  <c:v>-309430.04412204208</c:v>
                </c:pt>
                <c:pt idx="36">
                  <c:v>-309429.20167057664</c:v>
                </c:pt>
                <c:pt idx="37">
                  <c:v>-309425.99946383177</c:v>
                </c:pt>
                <c:pt idx="38">
                  <c:v>-309425.99946383177</c:v>
                </c:pt>
                <c:pt idx="39">
                  <c:v>-309424.17415232339</c:v>
                </c:pt>
                <c:pt idx="40">
                  <c:v>-309424.0159772365</c:v>
                </c:pt>
                <c:pt idx="41">
                  <c:v>-309423.88866350491</c:v>
                </c:pt>
                <c:pt idx="42">
                  <c:v>-309421.92294341896</c:v>
                </c:pt>
                <c:pt idx="43">
                  <c:v>-309421.66479832551</c:v>
                </c:pt>
                <c:pt idx="44">
                  <c:v>-309419.8696209889</c:v>
                </c:pt>
                <c:pt idx="45">
                  <c:v>-309417.59766179655</c:v>
                </c:pt>
                <c:pt idx="46">
                  <c:v>-309415.93898707186</c:v>
                </c:pt>
                <c:pt idx="47">
                  <c:v>-309415.60718633537</c:v>
                </c:pt>
                <c:pt idx="48">
                  <c:v>-309415.43030043796</c:v>
                </c:pt>
                <c:pt idx="49">
                  <c:v>-309412.51678122458</c:v>
                </c:pt>
                <c:pt idx="50">
                  <c:v>-309411.34670974489</c:v>
                </c:pt>
                <c:pt idx="51">
                  <c:v>-309403.82583319186</c:v>
                </c:pt>
                <c:pt idx="52">
                  <c:v>-309402.60895885294</c:v>
                </c:pt>
                <c:pt idx="53">
                  <c:v>-309402.51579829172</c:v>
                </c:pt>
                <c:pt idx="54">
                  <c:v>-309399.88436556858</c:v>
                </c:pt>
                <c:pt idx="55">
                  <c:v>-309384.30023598071</c:v>
                </c:pt>
                <c:pt idx="56">
                  <c:v>-309380.24440822785</c:v>
                </c:pt>
                <c:pt idx="57">
                  <c:v>-309376.51361992146</c:v>
                </c:pt>
                <c:pt idx="58">
                  <c:v>-309376.37916134007</c:v>
                </c:pt>
                <c:pt idx="59">
                  <c:v>-309373.76112420653</c:v>
                </c:pt>
                <c:pt idx="60">
                  <c:v>-309365.68827853625</c:v>
                </c:pt>
                <c:pt idx="61">
                  <c:v>-309359.9783297152</c:v>
                </c:pt>
                <c:pt idx="62">
                  <c:v>-309358.52744108031</c:v>
                </c:pt>
                <c:pt idx="63">
                  <c:v>-309357.05315101583</c:v>
                </c:pt>
                <c:pt idx="64">
                  <c:v>-309341.69401228154</c:v>
                </c:pt>
                <c:pt idx="65">
                  <c:v>-309337.1307335106</c:v>
                </c:pt>
                <c:pt idx="66">
                  <c:v>-309333.72812188859</c:v>
                </c:pt>
                <c:pt idx="67">
                  <c:v>-309313.66385148955</c:v>
                </c:pt>
                <c:pt idx="68">
                  <c:v>-309308.88995985221</c:v>
                </c:pt>
                <c:pt idx="69">
                  <c:v>-309297.59473505436</c:v>
                </c:pt>
                <c:pt idx="70">
                  <c:v>-309295.94885818934</c:v>
                </c:pt>
                <c:pt idx="71">
                  <c:v>-309282.65684617963</c:v>
                </c:pt>
                <c:pt idx="72">
                  <c:v>-309275.21406157577</c:v>
                </c:pt>
                <c:pt idx="73">
                  <c:v>-309263.96887022356</c:v>
                </c:pt>
                <c:pt idx="74">
                  <c:v>-309263.96887022356</c:v>
                </c:pt>
                <c:pt idx="75">
                  <c:v>-309254.74308105558</c:v>
                </c:pt>
                <c:pt idx="76">
                  <c:v>-309249.86381155223</c:v>
                </c:pt>
                <c:pt idx="77">
                  <c:v>-309240.85426115833</c:v>
                </c:pt>
                <c:pt idx="78">
                  <c:v>-309218.95052305778</c:v>
                </c:pt>
                <c:pt idx="79">
                  <c:v>-309193.0685419261</c:v>
                </c:pt>
                <c:pt idx="80">
                  <c:v>-309191.19642755855</c:v>
                </c:pt>
                <c:pt idx="81">
                  <c:v>-309187.40539596422</c:v>
                </c:pt>
                <c:pt idx="82">
                  <c:v>-309162.46858197433</c:v>
                </c:pt>
                <c:pt idx="83">
                  <c:v>-309160.51704226295</c:v>
                </c:pt>
                <c:pt idx="84">
                  <c:v>-309153.2245501288</c:v>
                </c:pt>
                <c:pt idx="85">
                  <c:v>-309144.69088552118</c:v>
                </c:pt>
                <c:pt idx="86">
                  <c:v>-309138.65331668576</c:v>
                </c:pt>
                <c:pt idx="87">
                  <c:v>-309126.24114066636</c:v>
                </c:pt>
                <c:pt idx="88">
                  <c:v>-309122.32137894101</c:v>
                </c:pt>
                <c:pt idx="89">
                  <c:v>-309099.21022937231</c:v>
                </c:pt>
                <c:pt idx="90">
                  <c:v>-309098.76709403039</c:v>
                </c:pt>
                <c:pt idx="91">
                  <c:v>-309097.29129322543</c:v>
                </c:pt>
                <c:pt idx="92">
                  <c:v>-309094.93043137022</c:v>
                </c:pt>
                <c:pt idx="93">
                  <c:v>-309094.93043137022</c:v>
                </c:pt>
                <c:pt idx="94">
                  <c:v>-309092.26786674233</c:v>
                </c:pt>
                <c:pt idx="95">
                  <c:v>-309084.06834235741</c:v>
                </c:pt>
                <c:pt idx="96">
                  <c:v>-309072.13179302856</c:v>
                </c:pt>
                <c:pt idx="97">
                  <c:v>-309070.7492284883</c:v>
                </c:pt>
                <c:pt idx="98">
                  <c:v>-309067.18756010866</c:v>
                </c:pt>
                <c:pt idx="99">
                  <c:v>-309062.06662817288</c:v>
                </c:pt>
                <c:pt idx="100">
                  <c:v>-309056.90183819132</c:v>
                </c:pt>
                <c:pt idx="101">
                  <c:v>-309051.91034009197</c:v>
                </c:pt>
                <c:pt idx="102">
                  <c:v>-309050.78902797046</c:v>
                </c:pt>
                <c:pt idx="103">
                  <c:v>-309044.45750003535</c:v>
                </c:pt>
                <c:pt idx="104">
                  <c:v>-309040.59735654428</c:v>
                </c:pt>
                <c:pt idx="105">
                  <c:v>-309037.36047826998</c:v>
                </c:pt>
                <c:pt idx="106">
                  <c:v>-309029.9188236589</c:v>
                </c:pt>
                <c:pt idx="107">
                  <c:v>-309020.79615752905</c:v>
                </c:pt>
                <c:pt idx="108">
                  <c:v>-309020.70066374337</c:v>
                </c:pt>
                <c:pt idx="109">
                  <c:v>-309018.68659405381</c:v>
                </c:pt>
                <c:pt idx="110">
                  <c:v>-309018.68659405381</c:v>
                </c:pt>
                <c:pt idx="111">
                  <c:v>-309017.95204273309</c:v>
                </c:pt>
                <c:pt idx="112">
                  <c:v>-309016.50131349964</c:v>
                </c:pt>
                <c:pt idx="113">
                  <c:v>-309015.24972388713</c:v>
                </c:pt>
                <c:pt idx="114">
                  <c:v>-309015.24972388713</c:v>
                </c:pt>
                <c:pt idx="115">
                  <c:v>-309012.92720111756</c:v>
                </c:pt>
                <c:pt idx="116">
                  <c:v>-309012.82463371806</c:v>
                </c:pt>
                <c:pt idx="117">
                  <c:v>-309009.61404211225</c:v>
                </c:pt>
                <c:pt idx="118">
                  <c:v>-309006.44870863331</c:v>
                </c:pt>
                <c:pt idx="119">
                  <c:v>-309006.44870863331</c:v>
                </c:pt>
                <c:pt idx="120">
                  <c:v>-309002.31876721687</c:v>
                </c:pt>
                <c:pt idx="121">
                  <c:v>-309002.31876721687</c:v>
                </c:pt>
                <c:pt idx="122">
                  <c:v>-308996.00812382123</c:v>
                </c:pt>
                <c:pt idx="123">
                  <c:v>-308995.92539170029</c:v>
                </c:pt>
                <c:pt idx="124">
                  <c:v>-308993.10701917036</c:v>
                </c:pt>
                <c:pt idx="125">
                  <c:v>-308992.89066597016</c:v>
                </c:pt>
                <c:pt idx="126">
                  <c:v>-308990.30057270773</c:v>
                </c:pt>
                <c:pt idx="127">
                  <c:v>-308990.15905555879</c:v>
                </c:pt>
                <c:pt idx="128">
                  <c:v>-308989.82809038414</c:v>
                </c:pt>
                <c:pt idx="129">
                  <c:v>-308984.23813441064</c:v>
                </c:pt>
                <c:pt idx="130">
                  <c:v>-308974.66049413965</c:v>
                </c:pt>
                <c:pt idx="131">
                  <c:v>-308974.0154860309</c:v>
                </c:pt>
                <c:pt idx="132">
                  <c:v>-308971.82895130478</c:v>
                </c:pt>
                <c:pt idx="133">
                  <c:v>-308969.46087503911</c:v>
                </c:pt>
                <c:pt idx="134">
                  <c:v>-308968.79614148336</c:v>
                </c:pt>
                <c:pt idx="135">
                  <c:v>-308964.58233255072</c:v>
                </c:pt>
                <c:pt idx="136">
                  <c:v>-308961.44591700943</c:v>
                </c:pt>
                <c:pt idx="137">
                  <c:v>-308958.27106338751</c:v>
                </c:pt>
                <c:pt idx="138">
                  <c:v>-308954.36094782175</c:v>
                </c:pt>
                <c:pt idx="139">
                  <c:v>-308952.80086954887</c:v>
                </c:pt>
                <c:pt idx="140">
                  <c:v>-308946.01132978004</c:v>
                </c:pt>
                <c:pt idx="141">
                  <c:v>-308941.9034980046</c:v>
                </c:pt>
                <c:pt idx="142">
                  <c:v>-308935.53117945197</c:v>
                </c:pt>
                <c:pt idx="143">
                  <c:v>-308932.97107569472</c:v>
                </c:pt>
                <c:pt idx="144">
                  <c:v>-308932.39470818586</c:v>
                </c:pt>
                <c:pt idx="145">
                  <c:v>-308930.30117219139</c:v>
                </c:pt>
                <c:pt idx="146">
                  <c:v>-308929.32960765448</c:v>
                </c:pt>
                <c:pt idx="147">
                  <c:v>-308919.39398621948</c:v>
                </c:pt>
                <c:pt idx="148">
                  <c:v>-308913.06501265609</c:v>
                </c:pt>
                <c:pt idx="149">
                  <c:v>-308908.96952223289</c:v>
                </c:pt>
                <c:pt idx="150">
                  <c:v>-308908.58410198643</c:v>
                </c:pt>
                <c:pt idx="151">
                  <c:v>-308907.71855049283</c:v>
                </c:pt>
                <c:pt idx="152">
                  <c:v>-308905.29590230854</c:v>
                </c:pt>
                <c:pt idx="153">
                  <c:v>-308905.03108599153</c:v>
                </c:pt>
                <c:pt idx="154">
                  <c:v>-308898.089992819</c:v>
                </c:pt>
                <c:pt idx="155">
                  <c:v>-308890.5730023607</c:v>
                </c:pt>
                <c:pt idx="156">
                  <c:v>-308886.55645469041</c:v>
                </c:pt>
                <c:pt idx="157">
                  <c:v>-308886.55645469041</c:v>
                </c:pt>
                <c:pt idx="158">
                  <c:v>-308875.93819726224</c:v>
                </c:pt>
                <c:pt idx="159">
                  <c:v>-308874.16130538698</c:v>
                </c:pt>
                <c:pt idx="160">
                  <c:v>-308872.09451528429</c:v>
                </c:pt>
                <c:pt idx="161">
                  <c:v>-308867.9551846289</c:v>
                </c:pt>
                <c:pt idx="162">
                  <c:v>-308867.40058890462</c:v>
                </c:pt>
                <c:pt idx="163">
                  <c:v>-308849.26878728921</c:v>
                </c:pt>
                <c:pt idx="164">
                  <c:v>-308848.63874441729</c:v>
                </c:pt>
                <c:pt idx="165">
                  <c:v>-308848.32072730729</c:v>
                </c:pt>
                <c:pt idx="166">
                  <c:v>-308845.67494047445</c:v>
                </c:pt>
                <c:pt idx="167">
                  <c:v>-308845.67494047445</c:v>
                </c:pt>
                <c:pt idx="168">
                  <c:v>-308845.02236180234</c:v>
                </c:pt>
                <c:pt idx="169">
                  <c:v>-308841.92299067904</c:v>
                </c:pt>
                <c:pt idx="170">
                  <c:v>-308838.21968580695</c:v>
                </c:pt>
                <c:pt idx="171">
                  <c:v>-308834.25574965577</c:v>
                </c:pt>
                <c:pt idx="172">
                  <c:v>-308829.9037231495</c:v>
                </c:pt>
                <c:pt idx="173">
                  <c:v>-308823.00320615963</c:v>
                </c:pt>
                <c:pt idx="174">
                  <c:v>-308822.1306957482</c:v>
                </c:pt>
                <c:pt idx="175">
                  <c:v>-308817.20486337721</c:v>
                </c:pt>
                <c:pt idx="176">
                  <c:v>-308802.44812458521</c:v>
                </c:pt>
                <c:pt idx="177">
                  <c:v>-308801.02030839078</c:v>
                </c:pt>
                <c:pt idx="178">
                  <c:v>-308797.35891682899</c:v>
                </c:pt>
                <c:pt idx="179">
                  <c:v>-308794.01754354377</c:v>
                </c:pt>
                <c:pt idx="180">
                  <c:v>-308785.01608767541</c:v>
                </c:pt>
                <c:pt idx="181">
                  <c:v>-308784.04528528062</c:v>
                </c:pt>
                <c:pt idx="182">
                  <c:v>-308781.43681630201</c:v>
                </c:pt>
                <c:pt idx="183">
                  <c:v>-308778.75963542814</c:v>
                </c:pt>
                <c:pt idx="184">
                  <c:v>-308776.18235294928</c:v>
                </c:pt>
                <c:pt idx="185">
                  <c:v>-308775.35761703353</c:v>
                </c:pt>
                <c:pt idx="186">
                  <c:v>-308772.23011751898</c:v>
                </c:pt>
                <c:pt idx="187">
                  <c:v>-308769.68390105356</c:v>
                </c:pt>
                <c:pt idx="188">
                  <c:v>-308768.84579104191</c:v>
                </c:pt>
                <c:pt idx="189">
                  <c:v>-308763.59437823563</c:v>
                </c:pt>
                <c:pt idx="190">
                  <c:v>-308763.01063600369</c:v>
                </c:pt>
                <c:pt idx="191">
                  <c:v>-308761.05139684916</c:v>
                </c:pt>
                <c:pt idx="192">
                  <c:v>-308761.05139684916</c:v>
                </c:pt>
                <c:pt idx="193">
                  <c:v>-308759.70271926792</c:v>
                </c:pt>
                <c:pt idx="194">
                  <c:v>-308759.52409917081</c:v>
                </c:pt>
                <c:pt idx="195">
                  <c:v>-308756.87885313656</c:v>
                </c:pt>
                <c:pt idx="196">
                  <c:v>-308753.89488967985</c:v>
                </c:pt>
                <c:pt idx="197">
                  <c:v>-308751.66210098215</c:v>
                </c:pt>
                <c:pt idx="198">
                  <c:v>-308749.12501505116</c:v>
                </c:pt>
                <c:pt idx="199">
                  <c:v>-308747.01803005813</c:v>
                </c:pt>
                <c:pt idx="200">
                  <c:v>-308746.41704590432</c:v>
                </c:pt>
                <c:pt idx="201">
                  <c:v>-308743.26899011666</c:v>
                </c:pt>
                <c:pt idx="202">
                  <c:v>-308739.57925692829</c:v>
                </c:pt>
                <c:pt idx="203">
                  <c:v>-308737.47605485178</c:v>
                </c:pt>
                <c:pt idx="204">
                  <c:v>-308736.96314115013</c:v>
                </c:pt>
                <c:pt idx="205">
                  <c:v>-308736.96314115013</c:v>
                </c:pt>
                <c:pt idx="206">
                  <c:v>-308736.96314115013</c:v>
                </c:pt>
                <c:pt idx="207">
                  <c:v>-308735.11892389687</c:v>
                </c:pt>
                <c:pt idx="208">
                  <c:v>-308734.88179592928</c:v>
                </c:pt>
                <c:pt idx="209">
                  <c:v>-308733.60310958885</c:v>
                </c:pt>
                <c:pt idx="210">
                  <c:v>-308733.31177350739</c:v>
                </c:pt>
                <c:pt idx="211">
                  <c:v>-308731.94114780996</c:v>
                </c:pt>
                <c:pt idx="212">
                  <c:v>-308729.78114594985</c:v>
                </c:pt>
                <c:pt idx="213">
                  <c:v>-308729.78114594985</c:v>
                </c:pt>
                <c:pt idx="214">
                  <c:v>-308728.77626549144</c:v>
                </c:pt>
                <c:pt idx="215">
                  <c:v>-308728.24606328143</c:v>
                </c:pt>
                <c:pt idx="216">
                  <c:v>-308727.07926943077</c:v>
                </c:pt>
                <c:pt idx="217">
                  <c:v>-308724.72745677398</c:v>
                </c:pt>
                <c:pt idx="218">
                  <c:v>-308724.04109778663</c:v>
                </c:pt>
                <c:pt idx="219">
                  <c:v>-308721.66760943714</c:v>
                </c:pt>
                <c:pt idx="220">
                  <c:v>-308720.02056551632</c:v>
                </c:pt>
                <c:pt idx="221">
                  <c:v>-308719.5943483967</c:v>
                </c:pt>
                <c:pt idx="222">
                  <c:v>-308718.85012844927</c:v>
                </c:pt>
                <c:pt idx="223">
                  <c:v>-308716.79602167406</c:v>
                </c:pt>
                <c:pt idx="224">
                  <c:v>-308714.58311120607</c:v>
                </c:pt>
                <c:pt idx="225">
                  <c:v>-308713.61310833739</c:v>
                </c:pt>
                <c:pt idx="226">
                  <c:v>-308713.28048591211</c:v>
                </c:pt>
                <c:pt idx="227">
                  <c:v>-308711.96864925604</c:v>
                </c:pt>
                <c:pt idx="228">
                  <c:v>-308710.61520234367</c:v>
                </c:pt>
                <c:pt idx="229">
                  <c:v>-308709.97293709934</c:v>
                </c:pt>
                <c:pt idx="230">
                  <c:v>-308708.26868069457</c:v>
                </c:pt>
                <c:pt idx="231">
                  <c:v>-308708.17163678614</c:v>
                </c:pt>
                <c:pt idx="232">
                  <c:v>-308707.1402414121</c:v>
                </c:pt>
                <c:pt idx="233">
                  <c:v>-308706.12774738466</c:v>
                </c:pt>
                <c:pt idx="234">
                  <c:v>-308706.12774738466</c:v>
                </c:pt>
                <c:pt idx="235">
                  <c:v>-308705.26428265194</c:v>
                </c:pt>
                <c:pt idx="236">
                  <c:v>-308700.64847674913</c:v>
                </c:pt>
                <c:pt idx="237">
                  <c:v>-308700.64847674913</c:v>
                </c:pt>
                <c:pt idx="238">
                  <c:v>-308698.42604185001</c:v>
                </c:pt>
                <c:pt idx="239">
                  <c:v>-308695.79549830686</c:v>
                </c:pt>
                <c:pt idx="240">
                  <c:v>-308695.02134914947</c:v>
                </c:pt>
                <c:pt idx="241">
                  <c:v>-308694.13583850872</c:v>
                </c:pt>
                <c:pt idx="242">
                  <c:v>-308692.40226465208</c:v>
                </c:pt>
                <c:pt idx="243">
                  <c:v>-308691.63719477167</c:v>
                </c:pt>
                <c:pt idx="244">
                  <c:v>-308689.97369759256</c:v>
                </c:pt>
                <c:pt idx="245">
                  <c:v>-308689.33730123867</c:v>
                </c:pt>
                <c:pt idx="246">
                  <c:v>-308689.33730123867</c:v>
                </c:pt>
                <c:pt idx="247">
                  <c:v>-308688.98589463095</c:v>
                </c:pt>
                <c:pt idx="248">
                  <c:v>-308686.72814068291</c:v>
                </c:pt>
                <c:pt idx="249">
                  <c:v>-308686.12674343545</c:v>
                </c:pt>
                <c:pt idx="250">
                  <c:v>-308685.39709895919</c:v>
                </c:pt>
                <c:pt idx="251">
                  <c:v>-308684.46938028466</c:v>
                </c:pt>
                <c:pt idx="252">
                  <c:v>-308683.7999864883</c:v>
                </c:pt>
                <c:pt idx="253">
                  <c:v>-308683.4992602159</c:v>
                </c:pt>
                <c:pt idx="254">
                  <c:v>-308683.4992602159</c:v>
                </c:pt>
                <c:pt idx="255">
                  <c:v>-308682.14145411953</c:v>
                </c:pt>
                <c:pt idx="256">
                  <c:v>-308680.73009628145</c:v>
                </c:pt>
                <c:pt idx="257">
                  <c:v>-308674.71592887567</c:v>
                </c:pt>
                <c:pt idx="258">
                  <c:v>-308674.71592887567</c:v>
                </c:pt>
                <c:pt idx="259">
                  <c:v>-308672.59557840729</c:v>
                </c:pt>
                <c:pt idx="260">
                  <c:v>-308672.05132335291</c:v>
                </c:pt>
                <c:pt idx="261">
                  <c:v>-308671.45817138313</c:v>
                </c:pt>
                <c:pt idx="262">
                  <c:v>-308668.77939072868</c:v>
                </c:pt>
                <c:pt idx="263">
                  <c:v>-308665.91151694901</c:v>
                </c:pt>
                <c:pt idx="264">
                  <c:v>-308665.30864305515</c:v>
                </c:pt>
                <c:pt idx="265">
                  <c:v>-308664.2550755929</c:v>
                </c:pt>
                <c:pt idx="266">
                  <c:v>-308662.89937175845</c:v>
                </c:pt>
                <c:pt idx="267">
                  <c:v>-308662.42798616464</c:v>
                </c:pt>
                <c:pt idx="268">
                  <c:v>-308660.95489760174</c:v>
                </c:pt>
                <c:pt idx="269">
                  <c:v>-308659.92157105007</c:v>
                </c:pt>
                <c:pt idx="270">
                  <c:v>-308657.03827705648</c:v>
                </c:pt>
                <c:pt idx="271">
                  <c:v>-308655.63109492691</c:v>
                </c:pt>
                <c:pt idx="272">
                  <c:v>-308653.52290189173</c:v>
                </c:pt>
                <c:pt idx="273">
                  <c:v>-308652.70556161006</c:v>
                </c:pt>
                <c:pt idx="274">
                  <c:v>-308651.6015464107</c:v>
                </c:pt>
                <c:pt idx="275">
                  <c:v>-308649.72615802893</c:v>
                </c:pt>
                <c:pt idx="276">
                  <c:v>-308648.33994059579</c:v>
                </c:pt>
                <c:pt idx="277">
                  <c:v>-308646.10772285698</c:v>
                </c:pt>
                <c:pt idx="278">
                  <c:v>-308645.50263814273</c:v>
                </c:pt>
                <c:pt idx="279">
                  <c:v>-308642.64720912039</c:v>
                </c:pt>
                <c:pt idx="280">
                  <c:v>-308639.14468318771</c:v>
                </c:pt>
                <c:pt idx="281">
                  <c:v>-308635.50505036791</c:v>
                </c:pt>
                <c:pt idx="282">
                  <c:v>-308635.28018962825</c:v>
                </c:pt>
                <c:pt idx="283">
                  <c:v>-308632.57411055925</c:v>
                </c:pt>
                <c:pt idx="284">
                  <c:v>-308631.74147780985</c:v>
                </c:pt>
                <c:pt idx="285">
                  <c:v>-308630.7335670102</c:v>
                </c:pt>
                <c:pt idx="286">
                  <c:v>-308630.04063001589</c:v>
                </c:pt>
                <c:pt idx="287">
                  <c:v>-308626.43488162319</c:v>
                </c:pt>
                <c:pt idx="288">
                  <c:v>-308624.55890918092</c:v>
                </c:pt>
                <c:pt idx="289">
                  <c:v>-308623.04919682251</c:v>
                </c:pt>
                <c:pt idx="290">
                  <c:v>-308620.49503735255</c:v>
                </c:pt>
                <c:pt idx="291">
                  <c:v>-308620.22658885305</c:v>
                </c:pt>
                <c:pt idx="292">
                  <c:v>-308620.14295187901</c:v>
                </c:pt>
                <c:pt idx="293">
                  <c:v>-308619.08991120773</c:v>
                </c:pt>
                <c:pt idx="294">
                  <c:v>-308618.97044887947</c:v>
                </c:pt>
                <c:pt idx="295">
                  <c:v>-308616.4901859393</c:v>
                </c:pt>
                <c:pt idx="296">
                  <c:v>-308615.73083892383</c:v>
                </c:pt>
                <c:pt idx="297">
                  <c:v>-308615.73083892383</c:v>
                </c:pt>
                <c:pt idx="298">
                  <c:v>-308614.44210001582</c:v>
                </c:pt>
                <c:pt idx="299">
                  <c:v>-308611.87281409785</c:v>
                </c:pt>
                <c:pt idx="300">
                  <c:v>-308608.99671171739</c:v>
                </c:pt>
                <c:pt idx="301">
                  <c:v>-308608.41892174323</c:v>
                </c:pt>
                <c:pt idx="302">
                  <c:v>-308602.76964570384</c:v>
                </c:pt>
                <c:pt idx="303">
                  <c:v>-308602.14831499988</c:v>
                </c:pt>
                <c:pt idx="304">
                  <c:v>-308601.95292424061</c:v>
                </c:pt>
                <c:pt idx="305">
                  <c:v>-308601.73450521322</c:v>
                </c:pt>
                <c:pt idx="306">
                  <c:v>-308601.14526407263</c:v>
                </c:pt>
                <c:pt idx="307">
                  <c:v>-308599.55278792314</c:v>
                </c:pt>
                <c:pt idx="308">
                  <c:v>-308599.55278792314</c:v>
                </c:pt>
                <c:pt idx="309">
                  <c:v>-308599.3166412813</c:v>
                </c:pt>
                <c:pt idx="310">
                  <c:v>-308595.2688108905</c:v>
                </c:pt>
                <c:pt idx="311">
                  <c:v>-308594.54342102248</c:v>
                </c:pt>
                <c:pt idx="312">
                  <c:v>-308593.79331658315</c:v>
                </c:pt>
                <c:pt idx="313">
                  <c:v>-308592.27743899415</c:v>
                </c:pt>
                <c:pt idx="314">
                  <c:v>-308591.87179709726</c:v>
                </c:pt>
                <c:pt idx="315">
                  <c:v>-308591.64739316067</c:v>
                </c:pt>
                <c:pt idx="316">
                  <c:v>-308590.22151085077</c:v>
                </c:pt>
                <c:pt idx="317">
                  <c:v>-308590.0999708047</c:v>
                </c:pt>
                <c:pt idx="318">
                  <c:v>-308590.0999708047</c:v>
                </c:pt>
                <c:pt idx="319">
                  <c:v>-308589.41009612684</c:v>
                </c:pt>
                <c:pt idx="320">
                  <c:v>-308589.05260983086</c:v>
                </c:pt>
                <c:pt idx="321">
                  <c:v>-308588.81171362358</c:v>
                </c:pt>
                <c:pt idx="322">
                  <c:v>-308587.35742287326</c:v>
                </c:pt>
                <c:pt idx="323">
                  <c:v>-308587.12886735843</c:v>
                </c:pt>
                <c:pt idx="324">
                  <c:v>-308584.22699503554</c:v>
                </c:pt>
                <c:pt idx="325">
                  <c:v>-308584.22699503554</c:v>
                </c:pt>
                <c:pt idx="326">
                  <c:v>-308582.14224905666</c:v>
                </c:pt>
                <c:pt idx="327">
                  <c:v>-308579.89817376452</c:v>
                </c:pt>
                <c:pt idx="328">
                  <c:v>-308579.67958373151</c:v>
                </c:pt>
                <c:pt idx="329">
                  <c:v>-308575.84901083255</c:v>
                </c:pt>
                <c:pt idx="330">
                  <c:v>-308573.81916008535</c:v>
                </c:pt>
                <c:pt idx="331">
                  <c:v>-308571.21204813436</c:v>
                </c:pt>
                <c:pt idx="332">
                  <c:v>-308569.07359496178</c:v>
                </c:pt>
                <c:pt idx="333">
                  <c:v>-308568.96901195089</c:v>
                </c:pt>
                <c:pt idx="334">
                  <c:v>-308567.41913783108</c:v>
                </c:pt>
                <c:pt idx="335">
                  <c:v>-308566.15450606879</c:v>
                </c:pt>
                <c:pt idx="336">
                  <c:v>-308566.02754269424</c:v>
                </c:pt>
                <c:pt idx="337">
                  <c:v>-308565.75993021682</c:v>
                </c:pt>
                <c:pt idx="338">
                  <c:v>-308564.60217134724</c:v>
                </c:pt>
                <c:pt idx="339">
                  <c:v>-308563.88541723258</c:v>
                </c:pt>
                <c:pt idx="340">
                  <c:v>-308562.99223150895</c:v>
                </c:pt>
                <c:pt idx="341">
                  <c:v>-308561.41951572307</c:v>
                </c:pt>
                <c:pt idx="342">
                  <c:v>-308561.17282854626</c:v>
                </c:pt>
                <c:pt idx="343">
                  <c:v>-308560.16688790132</c:v>
                </c:pt>
                <c:pt idx="344">
                  <c:v>-308560.14224895817</c:v>
                </c:pt>
                <c:pt idx="345">
                  <c:v>-308559.46147010592</c:v>
                </c:pt>
                <c:pt idx="346">
                  <c:v>-308558.04073666991</c:v>
                </c:pt>
                <c:pt idx="347">
                  <c:v>-308557.98452200688</c:v>
                </c:pt>
                <c:pt idx="348">
                  <c:v>-308557.87595423753</c:v>
                </c:pt>
                <c:pt idx="349">
                  <c:v>-308557.87595423753</c:v>
                </c:pt>
                <c:pt idx="350">
                  <c:v>-308557.72763556498</c:v>
                </c:pt>
                <c:pt idx="351">
                  <c:v>-308557.54400014947</c:v>
                </c:pt>
                <c:pt idx="352">
                  <c:v>-308557.33779753488</c:v>
                </c:pt>
                <c:pt idx="353">
                  <c:v>-308557.05975991191</c:v>
                </c:pt>
                <c:pt idx="354">
                  <c:v>-308556.74428969057</c:v>
                </c:pt>
                <c:pt idx="355">
                  <c:v>-308553.85512540257</c:v>
                </c:pt>
                <c:pt idx="356">
                  <c:v>-308553.11270365317</c:v>
                </c:pt>
                <c:pt idx="357">
                  <c:v>-308552.97025468794</c:v>
                </c:pt>
                <c:pt idx="358">
                  <c:v>-308552.97025468794</c:v>
                </c:pt>
                <c:pt idx="359">
                  <c:v>-308552.64521749271</c:v>
                </c:pt>
                <c:pt idx="360">
                  <c:v>-308549.52706944849</c:v>
                </c:pt>
                <c:pt idx="361">
                  <c:v>-308548.26845698326</c:v>
                </c:pt>
                <c:pt idx="362">
                  <c:v>-308547.46871431358</c:v>
                </c:pt>
                <c:pt idx="363">
                  <c:v>-308546.85328258626</c:v>
                </c:pt>
                <c:pt idx="364">
                  <c:v>-308545.99146524246</c:v>
                </c:pt>
                <c:pt idx="365">
                  <c:v>-308545.99146524246</c:v>
                </c:pt>
                <c:pt idx="366">
                  <c:v>-308545.56769808638</c:v>
                </c:pt>
                <c:pt idx="367">
                  <c:v>-308545.33592976432</c:v>
                </c:pt>
                <c:pt idx="368">
                  <c:v>-308545.20905260264</c:v>
                </c:pt>
                <c:pt idx="369">
                  <c:v>-308545.05213544314</c:v>
                </c:pt>
                <c:pt idx="370">
                  <c:v>-308543.95326832525</c:v>
                </c:pt>
                <c:pt idx="371">
                  <c:v>-308543.69875975413</c:v>
                </c:pt>
                <c:pt idx="372">
                  <c:v>-308543.57765569701</c:v>
                </c:pt>
                <c:pt idx="373">
                  <c:v>-308542.17756973772</c:v>
                </c:pt>
                <c:pt idx="374">
                  <c:v>-308541.45640813169</c:v>
                </c:pt>
                <c:pt idx="375">
                  <c:v>-308539.02165686153</c:v>
                </c:pt>
                <c:pt idx="376">
                  <c:v>-308538.80292598903</c:v>
                </c:pt>
                <c:pt idx="377">
                  <c:v>-308537.88175339083</c:v>
                </c:pt>
                <c:pt idx="378">
                  <c:v>-308537.72527219245</c:v>
                </c:pt>
                <c:pt idx="379">
                  <c:v>-308537.25267402752</c:v>
                </c:pt>
                <c:pt idx="380">
                  <c:v>-308537.10121459718</c:v>
                </c:pt>
                <c:pt idx="381">
                  <c:v>-308536.19960296637</c:v>
                </c:pt>
                <c:pt idx="382">
                  <c:v>-308536.0552577012</c:v>
                </c:pt>
                <c:pt idx="383">
                  <c:v>-308535.35118933773</c:v>
                </c:pt>
                <c:pt idx="384">
                  <c:v>-308534.56918055116</c:v>
                </c:pt>
                <c:pt idx="385">
                  <c:v>-308534.54160498979</c:v>
                </c:pt>
                <c:pt idx="386">
                  <c:v>-308533.67824177671</c:v>
                </c:pt>
                <c:pt idx="387">
                  <c:v>-308532.19877848099</c:v>
                </c:pt>
                <c:pt idx="388">
                  <c:v>-308531.60267101607</c:v>
                </c:pt>
                <c:pt idx="389">
                  <c:v>-308531.41197918809</c:v>
                </c:pt>
                <c:pt idx="390">
                  <c:v>-308529.4304381751</c:v>
                </c:pt>
                <c:pt idx="391">
                  <c:v>-308528.52445925004</c:v>
                </c:pt>
                <c:pt idx="392">
                  <c:v>-308527.11598871381</c:v>
                </c:pt>
                <c:pt idx="393">
                  <c:v>-308525.49644351465</c:v>
                </c:pt>
                <c:pt idx="394">
                  <c:v>-308524.93335302913</c:v>
                </c:pt>
                <c:pt idx="395">
                  <c:v>-308524.24734433996</c:v>
                </c:pt>
                <c:pt idx="396">
                  <c:v>-308523.74429628334</c:v>
                </c:pt>
                <c:pt idx="397">
                  <c:v>-308523.04172440531</c:v>
                </c:pt>
                <c:pt idx="398">
                  <c:v>-308522.55100628728</c:v>
                </c:pt>
                <c:pt idx="399">
                  <c:v>-308522.5187867987</c:v>
                </c:pt>
                <c:pt idx="400">
                  <c:v>-308521.87567725795</c:v>
                </c:pt>
                <c:pt idx="401">
                  <c:v>-308521.49677261082</c:v>
                </c:pt>
                <c:pt idx="402">
                  <c:v>-308521.05177184357</c:v>
                </c:pt>
                <c:pt idx="403">
                  <c:v>-308518.76491356455</c:v>
                </c:pt>
                <c:pt idx="404">
                  <c:v>-308518.69087487907</c:v>
                </c:pt>
                <c:pt idx="405">
                  <c:v>-308517.36827634432</c:v>
                </c:pt>
                <c:pt idx="406">
                  <c:v>-308517.16171963455</c:v>
                </c:pt>
                <c:pt idx="407">
                  <c:v>-308515.66457140259</c:v>
                </c:pt>
                <c:pt idx="408">
                  <c:v>-308515.24878489593</c:v>
                </c:pt>
                <c:pt idx="409">
                  <c:v>-308515.116608841</c:v>
                </c:pt>
                <c:pt idx="410">
                  <c:v>-308513.56884155434</c:v>
                </c:pt>
                <c:pt idx="411">
                  <c:v>-308510.91073025047</c:v>
                </c:pt>
                <c:pt idx="412">
                  <c:v>-308509.8679891369</c:v>
                </c:pt>
                <c:pt idx="413">
                  <c:v>-308509.85997583374</c:v>
                </c:pt>
                <c:pt idx="414">
                  <c:v>-308509.43291471427</c:v>
                </c:pt>
                <c:pt idx="415">
                  <c:v>-308509.3249248651</c:v>
                </c:pt>
                <c:pt idx="416">
                  <c:v>-308509.24234236329</c:v>
                </c:pt>
                <c:pt idx="417">
                  <c:v>-308509.2389071525</c:v>
                </c:pt>
                <c:pt idx="418">
                  <c:v>-308508.53097071912</c:v>
                </c:pt>
                <c:pt idx="419">
                  <c:v>-308508.21801696368</c:v>
                </c:pt>
                <c:pt idx="420">
                  <c:v>-308508.00986847171</c:v>
                </c:pt>
                <c:pt idx="421">
                  <c:v>-308507.8064095474</c:v>
                </c:pt>
                <c:pt idx="422">
                  <c:v>-308507.68784727179</c:v>
                </c:pt>
                <c:pt idx="423">
                  <c:v>-308507.46466208273</c:v>
                </c:pt>
                <c:pt idx="424">
                  <c:v>-308507.46466208273</c:v>
                </c:pt>
                <c:pt idx="425">
                  <c:v>-308507.09519721096</c:v>
                </c:pt>
                <c:pt idx="426">
                  <c:v>-308506.77681780385</c:v>
                </c:pt>
                <c:pt idx="427">
                  <c:v>-308502.50561348413</c:v>
                </c:pt>
                <c:pt idx="428">
                  <c:v>-308501.36042098486</c:v>
                </c:pt>
                <c:pt idx="429">
                  <c:v>-308501.01894208498</c:v>
                </c:pt>
                <c:pt idx="430">
                  <c:v>-308500.86602549488</c:v>
                </c:pt>
                <c:pt idx="431">
                  <c:v>-308499.70583313575</c:v>
                </c:pt>
                <c:pt idx="432">
                  <c:v>-308499.40071955085</c:v>
                </c:pt>
                <c:pt idx="433">
                  <c:v>-308499.3225230223</c:v>
                </c:pt>
                <c:pt idx="434">
                  <c:v>-308499.12165242224</c:v>
                </c:pt>
                <c:pt idx="435">
                  <c:v>-308497.98143264372</c:v>
                </c:pt>
                <c:pt idx="436">
                  <c:v>-308497.77072458906</c:v>
                </c:pt>
                <c:pt idx="437">
                  <c:v>-308496.49700435612</c:v>
                </c:pt>
                <c:pt idx="438">
                  <c:v>-308496.28816032741</c:v>
                </c:pt>
                <c:pt idx="439">
                  <c:v>-308495.67926684947</c:v>
                </c:pt>
                <c:pt idx="440">
                  <c:v>-308491.96144760586</c:v>
                </c:pt>
                <c:pt idx="441">
                  <c:v>-308491.21542576584</c:v>
                </c:pt>
                <c:pt idx="442">
                  <c:v>-308491.09213548771</c:v>
                </c:pt>
                <c:pt idx="443">
                  <c:v>-308487.93090384209</c:v>
                </c:pt>
                <c:pt idx="444">
                  <c:v>-308487.93090384209</c:v>
                </c:pt>
                <c:pt idx="445">
                  <c:v>-308487.93090384209</c:v>
                </c:pt>
                <c:pt idx="446">
                  <c:v>-308487.83919176902</c:v>
                </c:pt>
                <c:pt idx="447">
                  <c:v>-308485.45268719184</c:v>
                </c:pt>
                <c:pt idx="448">
                  <c:v>-308485.35806627438</c:v>
                </c:pt>
                <c:pt idx="449">
                  <c:v>-308484.79044164106</c:v>
                </c:pt>
                <c:pt idx="450">
                  <c:v>-308484.57896548969</c:v>
                </c:pt>
                <c:pt idx="451">
                  <c:v>-308483.18105561053</c:v>
                </c:pt>
                <c:pt idx="452">
                  <c:v>-308482.28817585454</c:v>
                </c:pt>
                <c:pt idx="453">
                  <c:v>-308481.67440667789</c:v>
                </c:pt>
                <c:pt idx="454">
                  <c:v>-308481.67187633895</c:v>
                </c:pt>
                <c:pt idx="455">
                  <c:v>-308481.48519101378</c:v>
                </c:pt>
                <c:pt idx="456">
                  <c:v>-308480.78828252305</c:v>
                </c:pt>
                <c:pt idx="457">
                  <c:v>-308480.73227505723</c:v>
                </c:pt>
                <c:pt idx="458">
                  <c:v>-308480.38824390754</c:v>
                </c:pt>
                <c:pt idx="459">
                  <c:v>-308479.97337775253</c:v>
                </c:pt>
                <c:pt idx="460">
                  <c:v>-308479.32597131532</c:v>
                </c:pt>
                <c:pt idx="461">
                  <c:v>-308479.24595116678</c:v>
                </c:pt>
                <c:pt idx="462">
                  <c:v>-308479.03944972053</c:v>
                </c:pt>
                <c:pt idx="463">
                  <c:v>-308477.3523122808</c:v>
                </c:pt>
                <c:pt idx="464">
                  <c:v>-308477.04073188506</c:v>
                </c:pt>
                <c:pt idx="465">
                  <c:v>-308476.29044128594</c:v>
                </c:pt>
                <c:pt idx="466">
                  <c:v>-308475.42797911237</c:v>
                </c:pt>
                <c:pt idx="467">
                  <c:v>-308475.11610655568</c:v>
                </c:pt>
                <c:pt idx="468">
                  <c:v>-308474.29042054887</c:v>
                </c:pt>
                <c:pt idx="469">
                  <c:v>-308474.20275436691</c:v>
                </c:pt>
                <c:pt idx="470">
                  <c:v>-308472.38587592746</c:v>
                </c:pt>
                <c:pt idx="471">
                  <c:v>-308472.38587592746</c:v>
                </c:pt>
                <c:pt idx="472">
                  <c:v>-308471.03067993745</c:v>
                </c:pt>
                <c:pt idx="473">
                  <c:v>-308469.95729743683</c:v>
                </c:pt>
                <c:pt idx="474">
                  <c:v>-308469.52299488307</c:v>
                </c:pt>
                <c:pt idx="475">
                  <c:v>-308469.28547688888</c:v>
                </c:pt>
                <c:pt idx="476">
                  <c:v>-308469.17463704245</c:v>
                </c:pt>
                <c:pt idx="477">
                  <c:v>-308468.62501070905</c:v>
                </c:pt>
                <c:pt idx="478">
                  <c:v>-308468.57085793215</c:v>
                </c:pt>
                <c:pt idx="479">
                  <c:v>-308468.29737717856</c:v>
                </c:pt>
                <c:pt idx="480">
                  <c:v>-308468.04031536583</c:v>
                </c:pt>
                <c:pt idx="481">
                  <c:v>-308467.91090729908</c:v>
                </c:pt>
                <c:pt idx="482">
                  <c:v>-308467.61274348747</c:v>
                </c:pt>
                <c:pt idx="483">
                  <c:v>-308467.48705891595</c:v>
                </c:pt>
                <c:pt idx="484">
                  <c:v>-308466.66054990783</c:v>
                </c:pt>
                <c:pt idx="485">
                  <c:v>-308466.07535562682</c:v>
                </c:pt>
                <c:pt idx="486">
                  <c:v>-308463.72614199074</c:v>
                </c:pt>
                <c:pt idx="487">
                  <c:v>-308463.552805888</c:v>
                </c:pt>
                <c:pt idx="488">
                  <c:v>-308462.01901561196</c:v>
                </c:pt>
                <c:pt idx="489">
                  <c:v>-308461.90194433474</c:v>
                </c:pt>
                <c:pt idx="490">
                  <c:v>-308461.11522891303</c:v>
                </c:pt>
                <c:pt idx="491">
                  <c:v>-308461.11522891303</c:v>
                </c:pt>
                <c:pt idx="492">
                  <c:v>-308460.96467955358</c:v>
                </c:pt>
                <c:pt idx="493">
                  <c:v>-308460.54994982039</c:v>
                </c:pt>
                <c:pt idx="494">
                  <c:v>-308459.07024579012</c:v>
                </c:pt>
                <c:pt idx="495">
                  <c:v>-308458.57628437196</c:v>
                </c:pt>
                <c:pt idx="496">
                  <c:v>-308458.28539841587</c:v>
                </c:pt>
                <c:pt idx="497">
                  <c:v>-308456.4827842649</c:v>
                </c:pt>
                <c:pt idx="498">
                  <c:v>-308456.00690667931</c:v>
                </c:pt>
                <c:pt idx="499">
                  <c:v>-308455.76332423638</c:v>
                </c:pt>
                <c:pt idx="500">
                  <c:v>-308455.32771033811</c:v>
                </c:pt>
                <c:pt idx="501">
                  <c:v>-308455.32771033811</c:v>
                </c:pt>
                <c:pt idx="502">
                  <c:v>-308454.18978389108</c:v>
                </c:pt>
                <c:pt idx="503">
                  <c:v>-308453.92268349085</c:v>
                </c:pt>
                <c:pt idx="504">
                  <c:v>-308452.11289364327</c:v>
                </c:pt>
                <c:pt idx="505">
                  <c:v>-308451.39558512205</c:v>
                </c:pt>
                <c:pt idx="506">
                  <c:v>-308449.38148064457</c:v>
                </c:pt>
                <c:pt idx="507">
                  <c:v>-308447.80734718993</c:v>
                </c:pt>
                <c:pt idx="508">
                  <c:v>-308447.68996350013</c:v>
                </c:pt>
                <c:pt idx="509">
                  <c:v>-308447.68996350013</c:v>
                </c:pt>
                <c:pt idx="510">
                  <c:v>-308446.88015691348</c:v>
                </c:pt>
                <c:pt idx="511">
                  <c:v>-308446.55172047269</c:v>
                </c:pt>
                <c:pt idx="512">
                  <c:v>-308446.329865376</c:v>
                </c:pt>
                <c:pt idx="513">
                  <c:v>-308445.41580762976</c:v>
                </c:pt>
                <c:pt idx="514">
                  <c:v>-308444.14571761165</c:v>
                </c:pt>
                <c:pt idx="515">
                  <c:v>-308443.60204420408</c:v>
                </c:pt>
                <c:pt idx="516">
                  <c:v>-308443.04556222406</c:v>
                </c:pt>
                <c:pt idx="517">
                  <c:v>-308442.87120918627</c:v>
                </c:pt>
                <c:pt idx="518">
                  <c:v>-308442.825620091</c:v>
                </c:pt>
                <c:pt idx="519">
                  <c:v>-308441.99636723462</c:v>
                </c:pt>
                <c:pt idx="520">
                  <c:v>-308441.99636723462</c:v>
                </c:pt>
                <c:pt idx="521">
                  <c:v>-308441.99636723462</c:v>
                </c:pt>
                <c:pt idx="522">
                  <c:v>-308441.72585170006</c:v>
                </c:pt>
                <c:pt idx="523">
                  <c:v>-308441.66926385037</c:v>
                </c:pt>
                <c:pt idx="524">
                  <c:v>-308441.5657314203</c:v>
                </c:pt>
                <c:pt idx="525">
                  <c:v>-308440.7120778673</c:v>
                </c:pt>
                <c:pt idx="526">
                  <c:v>-308439.46878770384</c:v>
                </c:pt>
                <c:pt idx="527">
                  <c:v>-308437.26696873712</c:v>
                </c:pt>
                <c:pt idx="528">
                  <c:v>-308434.92114216927</c:v>
                </c:pt>
                <c:pt idx="529">
                  <c:v>-308434.58222982573</c:v>
                </c:pt>
                <c:pt idx="530">
                  <c:v>-308434.58222982573</c:v>
                </c:pt>
                <c:pt idx="531">
                  <c:v>-308434.31803782331</c:v>
                </c:pt>
                <c:pt idx="532">
                  <c:v>-308432.34116990649</c:v>
                </c:pt>
                <c:pt idx="533">
                  <c:v>-308432.10291827907</c:v>
                </c:pt>
                <c:pt idx="534">
                  <c:v>-308432.02180209145</c:v>
                </c:pt>
                <c:pt idx="535">
                  <c:v>-308431.20326670754</c:v>
                </c:pt>
                <c:pt idx="536">
                  <c:v>-308430.68826149526</c:v>
                </c:pt>
                <c:pt idx="537">
                  <c:v>-308430.14656307182</c:v>
                </c:pt>
                <c:pt idx="538">
                  <c:v>-308430.02782608446</c:v>
                </c:pt>
                <c:pt idx="539">
                  <c:v>-308429.26243697229</c:v>
                </c:pt>
                <c:pt idx="540">
                  <c:v>-308428.1591557184</c:v>
                </c:pt>
                <c:pt idx="541">
                  <c:v>-308427.23703469872</c:v>
                </c:pt>
                <c:pt idx="542">
                  <c:v>-308427.18932356522</c:v>
                </c:pt>
                <c:pt idx="543">
                  <c:v>-308426.9940663462</c:v>
                </c:pt>
                <c:pt idx="544">
                  <c:v>-308425.79323742987</c:v>
                </c:pt>
                <c:pt idx="545">
                  <c:v>-308424.26719774061</c:v>
                </c:pt>
                <c:pt idx="546">
                  <c:v>-308424.21983033541</c:v>
                </c:pt>
                <c:pt idx="547">
                  <c:v>-308422.43116021028</c:v>
                </c:pt>
                <c:pt idx="548">
                  <c:v>-308421.94376954332</c:v>
                </c:pt>
                <c:pt idx="549">
                  <c:v>-308421.91784527822</c:v>
                </c:pt>
                <c:pt idx="550">
                  <c:v>-308421.58812246763</c:v>
                </c:pt>
                <c:pt idx="551">
                  <c:v>-308421.35783007875</c:v>
                </c:pt>
                <c:pt idx="552">
                  <c:v>-308420.88319462625</c:v>
                </c:pt>
                <c:pt idx="553">
                  <c:v>-308418.33724729717</c:v>
                </c:pt>
                <c:pt idx="554">
                  <c:v>-308417.23625548498</c:v>
                </c:pt>
                <c:pt idx="555">
                  <c:v>-308415.25919831969</c:v>
                </c:pt>
                <c:pt idx="556">
                  <c:v>-308414.47736667364</c:v>
                </c:pt>
                <c:pt idx="557">
                  <c:v>-308414.3570382375</c:v>
                </c:pt>
                <c:pt idx="558">
                  <c:v>-308413.86426275969</c:v>
                </c:pt>
                <c:pt idx="559">
                  <c:v>-308412.83980259305</c:v>
                </c:pt>
                <c:pt idx="560">
                  <c:v>-308411.63527290314</c:v>
                </c:pt>
                <c:pt idx="561">
                  <c:v>-308411.30519467295</c:v>
                </c:pt>
                <c:pt idx="562">
                  <c:v>-308410.39175054774</c:v>
                </c:pt>
                <c:pt idx="563">
                  <c:v>-308409.66918579349</c:v>
                </c:pt>
                <c:pt idx="564">
                  <c:v>-308409.63351258205</c:v>
                </c:pt>
                <c:pt idx="565">
                  <c:v>-308409.60445499438</c:v>
                </c:pt>
                <c:pt idx="566">
                  <c:v>-308409.32167648245</c:v>
                </c:pt>
                <c:pt idx="567">
                  <c:v>-308408.70924174384</c:v>
                </c:pt>
                <c:pt idx="568">
                  <c:v>-308408.63774691982</c:v>
                </c:pt>
                <c:pt idx="569">
                  <c:v>-308407.32930896216</c:v>
                </c:pt>
                <c:pt idx="570">
                  <c:v>-308406.95811034756</c:v>
                </c:pt>
                <c:pt idx="571">
                  <c:v>-308406.93522418593</c:v>
                </c:pt>
                <c:pt idx="572">
                  <c:v>-308406.70443310292</c:v>
                </c:pt>
                <c:pt idx="573">
                  <c:v>-308406.66599809402</c:v>
                </c:pt>
                <c:pt idx="574">
                  <c:v>-308406.03290775779</c:v>
                </c:pt>
                <c:pt idx="575">
                  <c:v>-308405.60196498985</c:v>
                </c:pt>
                <c:pt idx="576">
                  <c:v>-308405.18053646636</c:v>
                </c:pt>
                <c:pt idx="577">
                  <c:v>-308405.18053646636</c:v>
                </c:pt>
                <c:pt idx="578">
                  <c:v>-308404.73272460583</c:v>
                </c:pt>
                <c:pt idx="579">
                  <c:v>-308403.94651800115</c:v>
                </c:pt>
                <c:pt idx="580">
                  <c:v>-308403.86870812258</c:v>
                </c:pt>
                <c:pt idx="581">
                  <c:v>-308403.56018857477</c:v>
                </c:pt>
                <c:pt idx="582">
                  <c:v>-308400.96327896905</c:v>
                </c:pt>
                <c:pt idx="583">
                  <c:v>-308400.19644091104</c:v>
                </c:pt>
                <c:pt idx="584">
                  <c:v>-308400.19644091104</c:v>
                </c:pt>
                <c:pt idx="585">
                  <c:v>-308399.4603067555</c:v>
                </c:pt>
                <c:pt idx="586">
                  <c:v>-308398.34748154058</c:v>
                </c:pt>
                <c:pt idx="587">
                  <c:v>-308398.31404240878</c:v>
                </c:pt>
                <c:pt idx="588">
                  <c:v>-308397.91305795783</c:v>
                </c:pt>
                <c:pt idx="589">
                  <c:v>-308397.89342026296</c:v>
                </c:pt>
                <c:pt idx="590">
                  <c:v>-308397.46538716054</c:v>
                </c:pt>
                <c:pt idx="591">
                  <c:v>-308396.53417538211</c:v>
                </c:pt>
                <c:pt idx="592">
                  <c:v>-308395.83697756735</c:v>
                </c:pt>
                <c:pt idx="593">
                  <c:v>-308395.40432142036</c:v>
                </c:pt>
                <c:pt idx="594">
                  <c:v>-308395.02253816044</c:v>
                </c:pt>
                <c:pt idx="595">
                  <c:v>-308394.32864592451</c:v>
                </c:pt>
                <c:pt idx="596">
                  <c:v>-308394.28442687076</c:v>
                </c:pt>
                <c:pt idx="597">
                  <c:v>-308393.03624506225</c:v>
                </c:pt>
                <c:pt idx="598">
                  <c:v>-308393.03589866788</c:v>
                </c:pt>
                <c:pt idx="599">
                  <c:v>-308392.9715681189</c:v>
                </c:pt>
                <c:pt idx="600">
                  <c:v>-308391.12767472275</c:v>
                </c:pt>
                <c:pt idx="601">
                  <c:v>-308389.72675897315</c:v>
                </c:pt>
                <c:pt idx="602">
                  <c:v>-308389.72675897315</c:v>
                </c:pt>
                <c:pt idx="603">
                  <c:v>-308389.22988182819</c:v>
                </c:pt>
                <c:pt idx="604">
                  <c:v>-308388.24777374056</c:v>
                </c:pt>
                <c:pt idx="605">
                  <c:v>-308385.44070882368</c:v>
                </c:pt>
                <c:pt idx="606">
                  <c:v>-308384.47253648337</c:v>
                </c:pt>
                <c:pt idx="607">
                  <c:v>-308382.97069194698</c:v>
                </c:pt>
                <c:pt idx="608">
                  <c:v>-308382.01234277315</c:v>
                </c:pt>
                <c:pt idx="609">
                  <c:v>-308381.73953940219</c:v>
                </c:pt>
                <c:pt idx="610">
                  <c:v>-308381.34141418483</c:v>
                </c:pt>
                <c:pt idx="611">
                  <c:v>-308381.34141418483</c:v>
                </c:pt>
                <c:pt idx="612">
                  <c:v>-308380.83761678997</c:v>
                </c:pt>
                <c:pt idx="613">
                  <c:v>-308378.6142717707</c:v>
                </c:pt>
                <c:pt idx="614">
                  <c:v>-308377.19289465295</c:v>
                </c:pt>
                <c:pt idx="615">
                  <c:v>-308376.63562730723</c:v>
                </c:pt>
                <c:pt idx="616">
                  <c:v>-308375.33030241198</c:v>
                </c:pt>
                <c:pt idx="617">
                  <c:v>-308373.39371018508</c:v>
                </c:pt>
                <c:pt idx="618">
                  <c:v>-308372.64928145614</c:v>
                </c:pt>
                <c:pt idx="619">
                  <c:v>-308372.45648568269</c:v>
                </c:pt>
                <c:pt idx="620">
                  <c:v>-308371.90142932971</c:v>
                </c:pt>
                <c:pt idx="621">
                  <c:v>-308371.82855977194</c:v>
                </c:pt>
                <c:pt idx="622">
                  <c:v>-308371.29213019973</c:v>
                </c:pt>
                <c:pt idx="623">
                  <c:v>-308369.93548610131</c:v>
                </c:pt>
                <c:pt idx="624">
                  <c:v>-308366.82753418467</c:v>
                </c:pt>
                <c:pt idx="625">
                  <c:v>-308366.42582620913</c:v>
                </c:pt>
                <c:pt idx="626">
                  <c:v>-308366.41668826807</c:v>
                </c:pt>
                <c:pt idx="627">
                  <c:v>-308364.87237165665</c:v>
                </c:pt>
                <c:pt idx="628">
                  <c:v>-308364.20630452229</c:v>
                </c:pt>
                <c:pt idx="629">
                  <c:v>-308362.62926174077</c:v>
                </c:pt>
                <c:pt idx="630">
                  <c:v>-308358.74601550965</c:v>
                </c:pt>
                <c:pt idx="631">
                  <c:v>-308358.42178504367</c:v>
                </c:pt>
                <c:pt idx="632">
                  <c:v>-308358.07277552068</c:v>
                </c:pt>
                <c:pt idx="633">
                  <c:v>-308358.05385174882</c:v>
                </c:pt>
                <c:pt idx="634">
                  <c:v>-308353.62066123413</c:v>
                </c:pt>
                <c:pt idx="635">
                  <c:v>-308353.60649586003</c:v>
                </c:pt>
                <c:pt idx="636">
                  <c:v>-308351.64672389178</c:v>
                </c:pt>
                <c:pt idx="637">
                  <c:v>-308351.62768644065</c:v>
                </c:pt>
                <c:pt idx="638">
                  <c:v>-308349.48117323732</c:v>
                </c:pt>
                <c:pt idx="639">
                  <c:v>-308348.03353301872</c:v>
                </c:pt>
                <c:pt idx="640">
                  <c:v>-308346.35780288849</c:v>
                </c:pt>
                <c:pt idx="641">
                  <c:v>-308346.0943176318</c:v>
                </c:pt>
                <c:pt idx="642">
                  <c:v>-308345.4839200651</c:v>
                </c:pt>
                <c:pt idx="643">
                  <c:v>-308344.30255340389</c:v>
                </c:pt>
                <c:pt idx="644">
                  <c:v>-308344.17633955716</c:v>
                </c:pt>
                <c:pt idx="645">
                  <c:v>-308342.61682087544</c:v>
                </c:pt>
                <c:pt idx="646">
                  <c:v>-308341.64179458248</c:v>
                </c:pt>
                <c:pt idx="647">
                  <c:v>-308341.42657156457</c:v>
                </c:pt>
                <c:pt idx="648">
                  <c:v>-308341.00313043885</c:v>
                </c:pt>
                <c:pt idx="649">
                  <c:v>-308337.30946881085</c:v>
                </c:pt>
                <c:pt idx="650">
                  <c:v>-308334.37281281594</c:v>
                </c:pt>
                <c:pt idx="651">
                  <c:v>-308332.95500516851</c:v>
                </c:pt>
                <c:pt idx="652">
                  <c:v>-308331.19074920967</c:v>
                </c:pt>
                <c:pt idx="653">
                  <c:v>-308330.36797295965</c:v>
                </c:pt>
                <c:pt idx="654">
                  <c:v>-308327.47095078585</c:v>
                </c:pt>
                <c:pt idx="655">
                  <c:v>-308326.5062340555</c:v>
                </c:pt>
                <c:pt idx="656">
                  <c:v>-308326.18323354167</c:v>
                </c:pt>
                <c:pt idx="657">
                  <c:v>-308325.4289910997</c:v>
                </c:pt>
                <c:pt idx="658">
                  <c:v>-308325.09857141867</c:v>
                </c:pt>
                <c:pt idx="659">
                  <c:v>-308324.48833154194</c:v>
                </c:pt>
                <c:pt idx="660">
                  <c:v>-308324.48325782671</c:v>
                </c:pt>
                <c:pt idx="661">
                  <c:v>-308323.08569301909</c:v>
                </c:pt>
                <c:pt idx="662">
                  <c:v>-308323.08569301909</c:v>
                </c:pt>
                <c:pt idx="663">
                  <c:v>-308321.61205165758</c:v>
                </c:pt>
                <c:pt idx="664">
                  <c:v>-308320.29129950114</c:v>
                </c:pt>
                <c:pt idx="665">
                  <c:v>-308318.47190087364</c:v>
                </c:pt>
                <c:pt idx="666">
                  <c:v>-308318.30649324687</c:v>
                </c:pt>
                <c:pt idx="667">
                  <c:v>-308318.13292883866</c:v>
                </c:pt>
                <c:pt idx="668">
                  <c:v>-308317.50317640544</c:v>
                </c:pt>
                <c:pt idx="669">
                  <c:v>-308315.16703551536</c:v>
                </c:pt>
                <c:pt idx="670">
                  <c:v>-308314.97159173113</c:v>
                </c:pt>
                <c:pt idx="671">
                  <c:v>-308314.87809265952</c:v>
                </c:pt>
                <c:pt idx="672">
                  <c:v>-308313.25909447216</c:v>
                </c:pt>
                <c:pt idx="673">
                  <c:v>-308311.98481664405</c:v>
                </c:pt>
                <c:pt idx="674">
                  <c:v>-308311.1923328971</c:v>
                </c:pt>
                <c:pt idx="675">
                  <c:v>-308310.58298722631</c:v>
                </c:pt>
                <c:pt idx="676">
                  <c:v>-308309.93560799962</c:v>
                </c:pt>
                <c:pt idx="677">
                  <c:v>-308309.34558241477</c:v>
                </c:pt>
                <c:pt idx="678">
                  <c:v>-308309.33489713719</c:v>
                </c:pt>
                <c:pt idx="679">
                  <c:v>-308306.40193988115</c:v>
                </c:pt>
                <c:pt idx="680">
                  <c:v>-308305.50536150811</c:v>
                </c:pt>
                <c:pt idx="681">
                  <c:v>-308303.12258394714</c:v>
                </c:pt>
                <c:pt idx="682">
                  <c:v>-308299.81534727616</c:v>
                </c:pt>
                <c:pt idx="683">
                  <c:v>-308299.62918989541</c:v>
                </c:pt>
                <c:pt idx="684">
                  <c:v>-308299.11950879666</c:v>
                </c:pt>
                <c:pt idx="685">
                  <c:v>-308299.01157761086</c:v>
                </c:pt>
                <c:pt idx="686">
                  <c:v>-308299.00214688014</c:v>
                </c:pt>
                <c:pt idx="687">
                  <c:v>-308298.54631667933</c:v>
                </c:pt>
                <c:pt idx="688">
                  <c:v>-308297.59708781587</c:v>
                </c:pt>
                <c:pt idx="689">
                  <c:v>-308297.54324742605</c:v>
                </c:pt>
                <c:pt idx="690">
                  <c:v>-308297.45549004892</c:v>
                </c:pt>
                <c:pt idx="691">
                  <c:v>-308297.07099046843</c:v>
                </c:pt>
                <c:pt idx="692">
                  <c:v>-308293.31954637653</c:v>
                </c:pt>
                <c:pt idx="693">
                  <c:v>-308293.15969387547</c:v>
                </c:pt>
                <c:pt idx="694">
                  <c:v>-308291.33963443816</c:v>
                </c:pt>
                <c:pt idx="695">
                  <c:v>-308288.8509930498</c:v>
                </c:pt>
                <c:pt idx="696">
                  <c:v>-308287.68706847087</c:v>
                </c:pt>
                <c:pt idx="697">
                  <c:v>-308285.9094788846</c:v>
                </c:pt>
                <c:pt idx="698">
                  <c:v>-308285.9094788846</c:v>
                </c:pt>
                <c:pt idx="699">
                  <c:v>-308285.2019326993</c:v>
                </c:pt>
                <c:pt idx="700">
                  <c:v>-308285.2019326993</c:v>
                </c:pt>
                <c:pt idx="701">
                  <c:v>-308283.69277774362</c:v>
                </c:pt>
                <c:pt idx="702">
                  <c:v>-308283.29716369772</c:v>
                </c:pt>
                <c:pt idx="703">
                  <c:v>-308281.934981559</c:v>
                </c:pt>
                <c:pt idx="704">
                  <c:v>-308281.04684754857</c:v>
                </c:pt>
                <c:pt idx="705">
                  <c:v>-308280.31354183675</c:v>
                </c:pt>
                <c:pt idx="706">
                  <c:v>-308279.00559939613</c:v>
                </c:pt>
                <c:pt idx="707">
                  <c:v>-308278.94939037133</c:v>
                </c:pt>
                <c:pt idx="708">
                  <c:v>-308278.33095271169</c:v>
                </c:pt>
                <c:pt idx="709">
                  <c:v>-308275.88407138089</c:v>
                </c:pt>
                <c:pt idx="710">
                  <c:v>-308274.90909739397</c:v>
                </c:pt>
                <c:pt idx="711">
                  <c:v>-308273.26770209713</c:v>
                </c:pt>
                <c:pt idx="712">
                  <c:v>-308272.05586446554</c:v>
                </c:pt>
                <c:pt idx="713">
                  <c:v>-308272.05586446554</c:v>
                </c:pt>
                <c:pt idx="714">
                  <c:v>-308270.87591828092</c:v>
                </c:pt>
                <c:pt idx="715">
                  <c:v>-308270.76809098863</c:v>
                </c:pt>
                <c:pt idx="716">
                  <c:v>-308270.4390906156</c:v>
                </c:pt>
                <c:pt idx="717">
                  <c:v>-308270.43174337625</c:v>
                </c:pt>
                <c:pt idx="718">
                  <c:v>-308270.37589681509</c:v>
                </c:pt>
                <c:pt idx="719">
                  <c:v>-308269.75265731325</c:v>
                </c:pt>
                <c:pt idx="720">
                  <c:v>-308269.58852581488</c:v>
                </c:pt>
                <c:pt idx="721">
                  <c:v>-308269.34452471021</c:v>
                </c:pt>
                <c:pt idx="722">
                  <c:v>-308269.33822723303</c:v>
                </c:pt>
                <c:pt idx="723">
                  <c:v>-308268.94600843615</c:v>
                </c:pt>
                <c:pt idx="724">
                  <c:v>-308268.82579120842</c:v>
                </c:pt>
                <c:pt idx="725">
                  <c:v>-308267.15256112628</c:v>
                </c:pt>
                <c:pt idx="726">
                  <c:v>-308266.96193194157</c:v>
                </c:pt>
                <c:pt idx="727">
                  <c:v>-308266.91000470967</c:v>
                </c:pt>
                <c:pt idx="728">
                  <c:v>-308263.24798441469</c:v>
                </c:pt>
                <c:pt idx="729">
                  <c:v>-308261.03211945028</c:v>
                </c:pt>
                <c:pt idx="730">
                  <c:v>-308259.96072523668</c:v>
                </c:pt>
                <c:pt idx="731">
                  <c:v>-308257.97967399657</c:v>
                </c:pt>
                <c:pt idx="732">
                  <c:v>-308256.90634733235</c:v>
                </c:pt>
                <c:pt idx="733">
                  <c:v>-308254.90377115679</c:v>
                </c:pt>
                <c:pt idx="734">
                  <c:v>-308253.2138189376</c:v>
                </c:pt>
                <c:pt idx="735">
                  <c:v>-308253.2138189376</c:v>
                </c:pt>
                <c:pt idx="736">
                  <c:v>-308253.05095625494</c:v>
                </c:pt>
                <c:pt idx="737">
                  <c:v>-308252.25393547263</c:v>
                </c:pt>
                <c:pt idx="738">
                  <c:v>-308250.62130452116</c:v>
                </c:pt>
                <c:pt idx="739">
                  <c:v>-308249.83295780234</c:v>
                </c:pt>
                <c:pt idx="740">
                  <c:v>-308249.44000691525</c:v>
                </c:pt>
                <c:pt idx="741">
                  <c:v>-308249.04186618404</c:v>
                </c:pt>
                <c:pt idx="742">
                  <c:v>-308248.47677901282</c:v>
                </c:pt>
                <c:pt idx="743">
                  <c:v>-308248.47677901282</c:v>
                </c:pt>
                <c:pt idx="744">
                  <c:v>-308246.59354570333</c:v>
                </c:pt>
                <c:pt idx="745">
                  <c:v>-308246.59354570333</c:v>
                </c:pt>
                <c:pt idx="746">
                  <c:v>-308245.31666019309</c:v>
                </c:pt>
                <c:pt idx="747">
                  <c:v>-308244.3257817346</c:v>
                </c:pt>
                <c:pt idx="748">
                  <c:v>-308242.90002713021</c:v>
                </c:pt>
                <c:pt idx="749">
                  <c:v>-308242.33206063363</c:v>
                </c:pt>
                <c:pt idx="750">
                  <c:v>-308241.67044014821</c:v>
                </c:pt>
                <c:pt idx="751">
                  <c:v>-308237.94999983557</c:v>
                </c:pt>
                <c:pt idx="752">
                  <c:v>-308237.26507806475</c:v>
                </c:pt>
                <c:pt idx="753">
                  <c:v>-308236.28333624458</c:v>
                </c:pt>
                <c:pt idx="754">
                  <c:v>-308235.03099330422</c:v>
                </c:pt>
                <c:pt idx="755">
                  <c:v>-308234.51978098991</c:v>
                </c:pt>
                <c:pt idx="756">
                  <c:v>-308231.95814197947</c:v>
                </c:pt>
                <c:pt idx="757">
                  <c:v>-308231.88875866344</c:v>
                </c:pt>
                <c:pt idx="758">
                  <c:v>-308231.67836582765</c:v>
                </c:pt>
                <c:pt idx="759">
                  <c:v>-308231.08492441411</c:v>
                </c:pt>
                <c:pt idx="760">
                  <c:v>-308230.91339875769</c:v>
                </c:pt>
                <c:pt idx="761">
                  <c:v>-308229.86949841131</c:v>
                </c:pt>
                <c:pt idx="762">
                  <c:v>-308228.97549955675</c:v>
                </c:pt>
                <c:pt idx="763">
                  <c:v>-308227.59668801428</c:v>
                </c:pt>
                <c:pt idx="764">
                  <c:v>-308226.65618299838</c:v>
                </c:pt>
                <c:pt idx="765">
                  <c:v>-308226.50060898595</c:v>
                </c:pt>
                <c:pt idx="766">
                  <c:v>-308226.43182460696</c:v>
                </c:pt>
                <c:pt idx="767">
                  <c:v>-308225.65312887478</c:v>
                </c:pt>
                <c:pt idx="768">
                  <c:v>-308222.5304462054</c:v>
                </c:pt>
                <c:pt idx="769">
                  <c:v>-308221.87841953582</c:v>
                </c:pt>
                <c:pt idx="770">
                  <c:v>-308221.20079494681</c:v>
                </c:pt>
                <c:pt idx="771">
                  <c:v>-308220.2921269777</c:v>
                </c:pt>
                <c:pt idx="772">
                  <c:v>-308218.14458984032</c:v>
                </c:pt>
                <c:pt idx="773">
                  <c:v>-308217.57467372651</c:v>
                </c:pt>
                <c:pt idx="774">
                  <c:v>-308216.63251963188</c:v>
                </c:pt>
                <c:pt idx="775">
                  <c:v>-308216.63251963188</c:v>
                </c:pt>
                <c:pt idx="776">
                  <c:v>-308213.15849021374</c:v>
                </c:pt>
                <c:pt idx="777">
                  <c:v>-308212.83891859511</c:v>
                </c:pt>
                <c:pt idx="778">
                  <c:v>-308210.6715155156</c:v>
                </c:pt>
                <c:pt idx="779">
                  <c:v>-308206.84388310864</c:v>
                </c:pt>
                <c:pt idx="780">
                  <c:v>-308205.92577130446</c:v>
                </c:pt>
                <c:pt idx="781">
                  <c:v>-308204.72349890269</c:v>
                </c:pt>
                <c:pt idx="782">
                  <c:v>-308204.56618065119</c:v>
                </c:pt>
                <c:pt idx="783">
                  <c:v>-308204.56618065119</c:v>
                </c:pt>
                <c:pt idx="784">
                  <c:v>-308203.50726958539</c:v>
                </c:pt>
                <c:pt idx="785">
                  <c:v>-308201.41921253398</c:v>
                </c:pt>
                <c:pt idx="786">
                  <c:v>-308201.41921253398</c:v>
                </c:pt>
                <c:pt idx="787">
                  <c:v>-308197.79595657013</c:v>
                </c:pt>
                <c:pt idx="788">
                  <c:v>-308197.69335877674</c:v>
                </c:pt>
                <c:pt idx="789">
                  <c:v>-308197.42389199609</c:v>
                </c:pt>
                <c:pt idx="790">
                  <c:v>-308197.36915869528</c:v>
                </c:pt>
                <c:pt idx="791">
                  <c:v>-308197.36915869528</c:v>
                </c:pt>
                <c:pt idx="792">
                  <c:v>-308197.18402980937</c:v>
                </c:pt>
                <c:pt idx="793">
                  <c:v>-308196.20907587063</c:v>
                </c:pt>
                <c:pt idx="794">
                  <c:v>-308194.54765922809</c:v>
                </c:pt>
                <c:pt idx="795">
                  <c:v>-308194.48942827102</c:v>
                </c:pt>
                <c:pt idx="796">
                  <c:v>-308193.02720739448</c:v>
                </c:pt>
                <c:pt idx="797">
                  <c:v>-308192.87107826414</c:v>
                </c:pt>
                <c:pt idx="798">
                  <c:v>-308187.02423370956</c:v>
                </c:pt>
                <c:pt idx="799">
                  <c:v>-308186.75718246528</c:v>
                </c:pt>
                <c:pt idx="800">
                  <c:v>-308184.6141878221</c:v>
                </c:pt>
                <c:pt idx="801">
                  <c:v>-308184.33245917148</c:v>
                </c:pt>
                <c:pt idx="802">
                  <c:v>-308180.63155213988</c:v>
                </c:pt>
                <c:pt idx="803">
                  <c:v>-308180.20346052549</c:v>
                </c:pt>
                <c:pt idx="804">
                  <c:v>-308179.445495022</c:v>
                </c:pt>
                <c:pt idx="805">
                  <c:v>-308179.25989729242</c:v>
                </c:pt>
                <c:pt idx="806">
                  <c:v>-308179.13271455618</c:v>
                </c:pt>
                <c:pt idx="807">
                  <c:v>-308179.10989690782</c:v>
                </c:pt>
                <c:pt idx="808">
                  <c:v>-308178.73270163051</c:v>
                </c:pt>
                <c:pt idx="809">
                  <c:v>-308178.51585305086</c:v>
                </c:pt>
                <c:pt idx="810">
                  <c:v>-308178.22903859796</c:v>
                </c:pt>
                <c:pt idx="811">
                  <c:v>-308177.27382432361</c:v>
                </c:pt>
                <c:pt idx="812">
                  <c:v>-308176.84264037729</c:v>
                </c:pt>
                <c:pt idx="813">
                  <c:v>-308175.78665505227</c:v>
                </c:pt>
                <c:pt idx="814">
                  <c:v>-308174.6998851425</c:v>
                </c:pt>
                <c:pt idx="815">
                  <c:v>-308174.54015799175</c:v>
                </c:pt>
                <c:pt idx="816">
                  <c:v>-308167.81947939825</c:v>
                </c:pt>
                <c:pt idx="817">
                  <c:v>-308167.17393114563</c:v>
                </c:pt>
                <c:pt idx="818">
                  <c:v>-308163.28636329935</c:v>
                </c:pt>
                <c:pt idx="819">
                  <c:v>-308163.00680958934</c:v>
                </c:pt>
                <c:pt idx="820">
                  <c:v>-308162.94664766488</c:v>
                </c:pt>
                <c:pt idx="821">
                  <c:v>-308160.00732828293</c:v>
                </c:pt>
                <c:pt idx="822">
                  <c:v>-308159.00574183592</c:v>
                </c:pt>
                <c:pt idx="823">
                  <c:v>-308158.61987178423</c:v>
                </c:pt>
                <c:pt idx="824">
                  <c:v>-308158.47487090545</c:v>
                </c:pt>
                <c:pt idx="825">
                  <c:v>-308158.3586232246</c:v>
                </c:pt>
                <c:pt idx="826">
                  <c:v>-308152.58699826919</c:v>
                </c:pt>
                <c:pt idx="827">
                  <c:v>-308150.32027959503</c:v>
                </c:pt>
                <c:pt idx="828">
                  <c:v>-308149.07174638816</c:v>
                </c:pt>
                <c:pt idx="829">
                  <c:v>-308148.55490678677</c:v>
                </c:pt>
                <c:pt idx="830">
                  <c:v>-308147.52843588853</c:v>
                </c:pt>
                <c:pt idx="831">
                  <c:v>-308147.16688290535</c:v>
                </c:pt>
                <c:pt idx="832">
                  <c:v>-308145.67893870815</c:v>
                </c:pt>
                <c:pt idx="833">
                  <c:v>-308144.97914510436</c:v>
                </c:pt>
                <c:pt idx="834">
                  <c:v>-308144.85583216557</c:v>
                </c:pt>
                <c:pt idx="835">
                  <c:v>-308144.61718378996</c:v>
                </c:pt>
                <c:pt idx="836">
                  <c:v>-308143.42675905715</c:v>
                </c:pt>
                <c:pt idx="837">
                  <c:v>-308142.76084559876</c:v>
                </c:pt>
                <c:pt idx="838">
                  <c:v>-308142.31062387495</c:v>
                </c:pt>
                <c:pt idx="839">
                  <c:v>-308141.89263898751</c:v>
                </c:pt>
                <c:pt idx="840">
                  <c:v>-308141.89263898751</c:v>
                </c:pt>
                <c:pt idx="841">
                  <c:v>-308136.80839023809</c:v>
                </c:pt>
                <c:pt idx="842">
                  <c:v>-308135.92802513752</c:v>
                </c:pt>
                <c:pt idx="843">
                  <c:v>-308135.85610108532</c:v>
                </c:pt>
                <c:pt idx="844">
                  <c:v>-308135.80887409876</c:v>
                </c:pt>
                <c:pt idx="845">
                  <c:v>-308135.2509460451</c:v>
                </c:pt>
                <c:pt idx="846">
                  <c:v>-308134.73336054361</c:v>
                </c:pt>
                <c:pt idx="847">
                  <c:v>-308134.14584039123</c:v>
                </c:pt>
                <c:pt idx="848">
                  <c:v>-308132.30942882353</c:v>
                </c:pt>
                <c:pt idx="849">
                  <c:v>-308131.90221546771</c:v>
                </c:pt>
                <c:pt idx="850">
                  <c:v>-308131.7552666635</c:v>
                </c:pt>
                <c:pt idx="851">
                  <c:v>-308131.25512504205</c:v>
                </c:pt>
                <c:pt idx="852">
                  <c:v>-308130.67806678661</c:v>
                </c:pt>
                <c:pt idx="853">
                  <c:v>-308129.40541313612</c:v>
                </c:pt>
                <c:pt idx="854">
                  <c:v>-308128.54654793715</c:v>
                </c:pt>
                <c:pt idx="855">
                  <c:v>-308128.09843740857</c:v>
                </c:pt>
                <c:pt idx="856">
                  <c:v>-308125.87142646348</c:v>
                </c:pt>
                <c:pt idx="857">
                  <c:v>-308123.31249993149</c:v>
                </c:pt>
                <c:pt idx="858">
                  <c:v>-308122.98061855824</c:v>
                </c:pt>
                <c:pt idx="859">
                  <c:v>-308121.08823938825</c:v>
                </c:pt>
                <c:pt idx="860">
                  <c:v>-308120.68426441599</c:v>
                </c:pt>
                <c:pt idx="861">
                  <c:v>-308120.20126299886</c:v>
                </c:pt>
                <c:pt idx="862">
                  <c:v>-308118.73085607588</c:v>
                </c:pt>
                <c:pt idx="863">
                  <c:v>-308118.27259037923</c:v>
                </c:pt>
                <c:pt idx="864">
                  <c:v>-308116.84290284803</c:v>
                </c:pt>
                <c:pt idx="865">
                  <c:v>-308115.94577083358</c:v>
                </c:pt>
                <c:pt idx="866">
                  <c:v>-308114.85043842805</c:v>
                </c:pt>
                <c:pt idx="867">
                  <c:v>-308114.50660859741</c:v>
                </c:pt>
                <c:pt idx="868">
                  <c:v>-308113.65294324135</c:v>
                </c:pt>
                <c:pt idx="869">
                  <c:v>-308113.50721898745</c:v>
                </c:pt>
                <c:pt idx="870">
                  <c:v>-308112.5298125741</c:v>
                </c:pt>
                <c:pt idx="871">
                  <c:v>-308111.0214652642</c:v>
                </c:pt>
                <c:pt idx="872">
                  <c:v>-308110.51997957844</c:v>
                </c:pt>
                <c:pt idx="873">
                  <c:v>-308109.73919511418</c:v>
                </c:pt>
                <c:pt idx="874">
                  <c:v>-308109.35472670273</c:v>
                </c:pt>
                <c:pt idx="875">
                  <c:v>-308108.42857146019</c:v>
                </c:pt>
                <c:pt idx="876">
                  <c:v>-308108.33664136031</c:v>
                </c:pt>
                <c:pt idx="877">
                  <c:v>-308108.2379716034</c:v>
                </c:pt>
                <c:pt idx="878">
                  <c:v>-308107.57255937014</c:v>
                </c:pt>
                <c:pt idx="879">
                  <c:v>-308105.59008632379</c:v>
                </c:pt>
                <c:pt idx="880">
                  <c:v>-308104.85863791121</c:v>
                </c:pt>
                <c:pt idx="881">
                  <c:v>-308104.32088740449</c:v>
                </c:pt>
                <c:pt idx="882">
                  <c:v>-308101.2768693507</c:v>
                </c:pt>
                <c:pt idx="883">
                  <c:v>-308101.21254391142</c:v>
                </c:pt>
                <c:pt idx="884">
                  <c:v>-308100.25803016836</c:v>
                </c:pt>
                <c:pt idx="885">
                  <c:v>-308098.25192477874</c:v>
                </c:pt>
                <c:pt idx="886">
                  <c:v>-308098.18864069693</c:v>
                </c:pt>
                <c:pt idx="887">
                  <c:v>-308095.47679462645</c:v>
                </c:pt>
                <c:pt idx="888">
                  <c:v>-308095.33997257904</c:v>
                </c:pt>
                <c:pt idx="889">
                  <c:v>-308095.21671495086</c:v>
                </c:pt>
                <c:pt idx="890">
                  <c:v>-308093.10596379492</c:v>
                </c:pt>
                <c:pt idx="891">
                  <c:v>-308090.72652778606</c:v>
                </c:pt>
                <c:pt idx="892">
                  <c:v>-308090.54307707428</c:v>
                </c:pt>
                <c:pt idx="893">
                  <c:v>-308090.31707582861</c:v>
                </c:pt>
                <c:pt idx="894">
                  <c:v>-308089.83718749479</c:v>
                </c:pt>
                <c:pt idx="895">
                  <c:v>-308089.83128343802</c:v>
                </c:pt>
                <c:pt idx="896">
                  <c:v>-308088.94199944299</c:v>
                </c:pt>
                <c:pt idx="897">
                  <c:v>-308086.24870256369</c:v>
                </c:pt>
                <c:pt idx="898">
                  <c:v>-308085.87302009965</c:v>
                </c:pt>
                <c:pt idx="899">
                  <c:v>-308084.03798436199</c:v>
                </c:pt>
                <c:pt idx="900">
                  <c:v>-308083.26364133076</c:v>
                </c:pt>
                <c:pt idx="901">
                  <c:v>-308083.23677966918</c:v>
                </c:pt>
                <c:pt idx="902">
                  <c:v>-308081.31809862948</c:v>
                </c:pt>
                <c:pt idx="903">
                  <c:v>-308079.71047996316</c:v>
                </c:pt>
                <c:pt idx="904">
                  <c:v>-308079.33385023894</c:v>
                </c:pt>
                <c:pt idx="905">
                  <c:v>-308077.36837090721</c:v>
                </c:pt>
                <c:pt idx="906">
                  <c:v>-308077.28231414891</c:v>
                </c:pt>
                <c:pt idx="907">
                  <c:v>-308076.59446898964</c:v>
                </c:pt>
                <c:pt idx="908">
                  <c:v>-308074.17637163028</c:v>
                </c:pt>
                <c:pt idx="909">
                  <c:v>-308073.79123537632</c:v>
                </c:pt>
                <c:pt idx="910">
                  <c:v>-308071.27567452943</c:v>
                </c:pt>
                <c:pt idx="911">
                  <c:v>-308069.88025201712</c:v>
                </c:pt>
                <c:pt idx="912">
                  <c:v>-308069.16788540158</c:v>
                </c:pt>
                <c:pt idx="913">
                  <c:v>-308069.16788540158</c:v>
                </c:pt>
                <c:pt idx="914">
                  <c:v>-308066.38836084813</c:v>
                </c:pt>
                <c:pt idx="915">
                  <c:v>-308065.87862076273</c:v>
                </c:pt>
                <c:pt idx="916">
                  <c:v>-308065.81374322466</c:v>
                </c:pt>
                <c:pt idx="917">
                  <c:v>-308063.55247875885</c:v>
                </c:pt>
                <c:pt idx="918">
                  <c:v>-308063.41382146889</c:v>
                </c:pt>
                <c:pt idx="919">
                  <c:v>-308063.24600267195</c:v>
                </c:pt>
                <c:pt idx="920">
                  <c:v>-308062.87077041337</c:v>
                </c:pt>
                <c:pt idx="921">
                  <c:v>-308062.7777786887</c:v>
                </c:pt>
                <c:pt idx="922">
                  <c:v>-308062.75878003379</c:v>
                </c:pt>
                <c:pt idx="923">
                  <c:v>-308062.19539329404</c:v>
                </c:pt>
                <c:pt idx="924">
                  <c:v>-308061.2380882958</c:v>
                </c:pt>
                <c:pt idx="925">
                  <c:v>-308060.76792033191</c:v>
                </c:pt>
                <c:pt idx="926">
                  <c:v>-308059.66449528286</c:v>
                </c:pt>
                <c:pt idx="927">
                  <c:v>-308059.40436435322</c:v>
                </c:pt>
                <c:pt idx="928">
                  <c:v>-308057.9313226894</c:v>
                </c:pt>
                <c:pt idx="929">
                  <c:v>-308053.38309292402</c:v>
                </c:pt>
                <c:pt idx="930">
                  <c:v>-308052.33686057554</c:v>
                </c:pt>
                <c:pt idx="931">
                  <c:v>-308051.31181087147</c:v>
                </c:pt>
                <c:pt idx="932">
                  <c:v>-308050.23894805467</c:v>
                </c:pt>
                <c:pt idx="933">
                  <c:v>-308050.0876142917</c:v>
                </c:pt>
                <c:pt idx="934">
                  <c:v>-308049.26612384641</c:v>
                </c:pt>
                <c:pt idx="935">
                  <c:v>-308048.74750658753</c:v>
                </c:pt>
                <c:pt idx="936">
                  <c:v>-308047.12075305323</c:v>
                </c:pt>
                <c:pt idx="937">
                  <c:v>-308047.00346733001</c:v>
                </c:pt>
                <c:pt idx="938">
                  <c:v>-308046.53840402863</c:v>
                </c:pt>
                <c:pt idx="939">
                  <c:v>-308045.73070161592</c:v>
                </c:pt>
                <c:pt idx="940">
                  <c:v>-308044.56886026065</c:v>
                </c:pt>
                <c:pt idx="941">
                  <c:v>-308040.93411713623</c:v>
                </c:pt>
                <c:pt idx="942">
                  <c:v>-308040.23514637712</c:v>
                </c:pt>
                <c:pt idx="943">
                  <c:v>-308038.94260732632</c:v>
                </c:pt>
                <c:pt idx="944">
                  <c:v>-308038.86586573464</c:v>
                </c:pt>
                <c:pt idx="945">
                  <c:v>-308037.47511343419</c:v>
                </c:pt>
                <c:pt idx="946">
                  <c:v>-308037.29609549174</c:v>
                </c:pt>
                <c:pt idx="947">
                  <c:v>-308036.52598037728</c:v>
                </c:pt>
                <c:pt idx="948">
                  <c:v>-308036.52598037728</c:v>
                </c:pt>
                <c:pt idx="949">
                  <c:v>-308036.00768077531</c:v>
                </c:pt>
                <c:pt idx="950">
                  <c:v>-308033.85423431185</c:v>
                </c:pt>
                <c:pt idx="951">
                  <c:v>-308032.61681795167</c:v>
                </c:pt>
                <c:pt idx="952">
                  <c:v>-308030.5058003884</c:v>
                </c:pt>
                <c:pt idx="953">
                  <c:v>-308027.23676274699</c:v>
                </c:pt>
                <c:pt idx="954">
                  <c:v>-308025.72040393692</c:v>
                </c:pt>
                <c:pt idx="955">
                  <c:v>-308024.9542813116</c:v>
                </c:pt>
                <c:pt idx="956">
                  <c:v>-308024.3606295723</c:v>
                </c:pt>
                <c:pt idx="957">
                  <c:v>-308022.44484222162</c:v>
                </c:pt>
                <c:pt idx="958">
                  <c:v>-308022.10421510244</c:v>
                </c:pt>
                <c:pt idx="959">
                  <c:v>-308021.19325896993</c:v>
                </c:pt>
                <c:pt idx="960">
                  <c:v>-308019.61518221232</c:v>
                </c:pt>
                <c:pt idx="961">
                  <c:v>-308019.61518221232</c:v>
                </c:pt>
                <c:pt idx="962">
                  <c:v>-308019.33080797869</c:v>
                </c:pt>
                <c:pt idx="963">
                  <c:v>-308018.88533845829</c:v>
                </c:pt>
                <c:pt idx="964">
                  <c:v>-308018.66472279967</c:v>
                </c:pt>
                <c:pt idx="965">
                  <c:v>-308018.35639416031</c:v>
                </c:pt>
                <c:pt idx="966">
                  <c:v>-308015.30028846563</c:v>
                </c:pt>
                <c:pt idx="967">
                  <c:v>-308013.9000715072</c:v>
                </c:pt>
                <c:pt idx="968">
                  <c:v>-308013.74661909341</c:v>
                </c:pt>
                <c:pt idx="969">
                  <c:v>-308012.99509543111</c:v>
                </c:pt>
                <c:pt idx="970">
                  <c:v>-308012.53677412728</c:v>
                </c:pt>
                <c:pt idx="971">
                  <c:v>-308012.42454612575</c:v>
                </c:pt>
                <c:pt idx="972">
                  <c:v>-308011.40558807226</c:v>
                </c:pt>
                <c:pt idx="973">
                  <c:v>-308010.41854627273</c:v>
                </c:pt>
                <c:pt idx="974">
                  <c:v>-308009.91952220787</c:v>
                </c:pt>
                <c:pt idx="975">
                  <c:v>-308006.88680555369</c:v>
                </c:pt>
                <c:pt idx="976">
                  <c:v>-308006.15930049797</c:v>
                </c:pt>
                <c:pt idx="977">
                  <c:v>-308004.66156224214</c:v>
                </c:pt>
                <c:pt idx="978">
                  <c:v>-308002.90898566128</c:v>
                </c:pt>
                <c:pt idx="979">
                  <c:v>-308002.28933834803</c:v>
                </c:pt>
                <c:pt idx="980">
                  <c:v>-308001.45375657192</c:v>
                </c:pt>
                <c:pt idx="981">
                  <c:v>-307999.36837768863</c:v>
                </c:pt>
                <c:pt idx="982">
                  <c:v>-307999.24944248999</c:v>
                </c:pt>
                <c:pt idx="983">
                  <c:v>-307995.8509464009</c:v>
                </c:pt>
                <c:pt idx="984">
                  <c:v>-307995.09664452332</c:v>
                </c:pt>
                <c:pt idx="985">
                  <c:v>-307994.95221662556</c:v>
                </c:pt>
                <c:pt idx="986">
                  <c:v>-307994.39924928552</c:v>
                </c:pt>
                <c:pt idx="987">
                  <c:v>-307994.01487771282</c:v>
                </c:pt>
                <c:pt idx="988">
                  <c:v>-307993.30086181412</c:v>
                </c:pt>
                <c:pt idx="989">
                  <c:v>-307992.85165834555</c:v>
                </c:pt>
                <c:pt idx="990">
                  <c:v>-307990.82040883991</c:v>
                </c:pt>
                <c:pt idx="991">
                  <c:v>-307987.71426665329</c:v>
                </c:pt>
                <c:pt idx="992">
                  <c:v>-307987.42456984275</c:v>
                </c:pt>
                <c:pt idx="993">
                  <c:v>-307986.85258285998</c:v>
                </c:pt>
                <c:pt idx="994">
                  <c:v>-307986.54177340097</c:v>
                </c:pt>
                <c:pt idx="995">
                  <c:v>-307985.91587472433</c:v>
                </c:pt>
                <c:pt idx="996">
                  <c:v>-307985.32169066858</c:v>
                </c:pt>
                <c:pt idx="997">
                  <c:v>-307985.16807402298</c:v>
                </c:pt>
                <c:pt idx="998">
                  <c:v>-307985.09008750768</c:v>
                </c:pt>
                <c:pt idx="999">
                  <c:v>-307985.02964331256</c:v>
                </c:pt>
                <c:pt idx="1000">
                  <c:v>-307984.84869470808</c:v>
                </c:pt>
                <c:pt idx="1001">
                  <c:v>-307982.5100486732</c:v>
                </c:pt>
                <c:pt idx="1002">
                  <c:v>-307981.82630445895</c:v>
                </c:pt>
                <c:pt idx="1003">
                  <c:v>-307979.51814180199</c:v>
                </c:pt>
                <c:pt idx="1004">
                  <c:v>-307978.91538968921</c:v>
                </c:pt>
                <c:pt idx="1005">
                  <c:v>-307978.37178335834</c:v>
                </c:pt>
                <c:pt idx="1006">
                  <c:v>-307977.91630297591</c:v>
                </c:pt>
                <c:pt idx="1007">
                  <c:v>-307972.36343846307</c:v>
                </c:pt>
                <c:pt idx="1008">
                  <c:v>-307970.33807050565</c:v>
                </c:pt>
                <c:pt idx="1009">
                  <c:v>-307969.69799783721</c:v>
                </c:pt>
                <c:pt idx="1010">
                  <c:v>-307968.37720366044</c:v>
                </c:pt>
                <c:pt idx="1011">
                  <c:v>-307966.71032090363</c:v>
                </c:pt>
                <c:pt idx="1012">
                  <c:v>-307966.55129836313</c:v>
                </c:pt>
                <c:pt idx="1013">
                  <c:v>-307966.13954457885</c:v>
                </c:pt>
                <c:pt idx="1014">
                  <c:v>-307963.7564193377</c:v>
                </c:pt>
                <c:pt idx="1015">
                  <c:v>-307963.5960495419</c:v>
                </c:pt>
                <c:pt idx="1016">
                  <c:v>-307963.42823779752</c:v>
                </c:pt>
                <c:pt idx="1017">
                  <c:v>-307962.77349158557</c:v>
                </c:pt>
                <c:pt idx="1018">
                  <c:v>-307961.00723664725</c:v>
                </c:pt>
                <c:pt idx="1019">
                  <c:v>-307956.86426309572</c:v>
                </c:pt>
                <c:pt idx="1020">
                  <c:v>-307955.40597657912</c:v>
                </c:pt>
                <c:pt idx="1021">
                  <c:v>-307955.30039052229</c:v>
                </c:pt>
                <c:pt idx="1022">
                  <c:v>-307952.15618614521</c:v>
                </c:pt>
                <c:pt idx="1023">
                  <c:v>-307951.39160649414</c:v>
                </c:pt>
                <c:pt idx="1024">
                  <c:v>-307950.96837599494</c:v>
                </c:pt>
                <c:pt idx="1025">
                  <c:v>-307950.07339402707</c:v>
                </c:pt>
                <c:pt idx="1026">
                  <c:v>-307949.32502711535</c:v>
                </c:pt>
                <c:pt idx="1027">
                  <c:v>-307946.64067354845</c:v>
                </c:pt>
                <c:pt idx="1028">
                  <c:v>-307944.8647778717</c:v>
                </c:pt>
                <c:pt idx="1029">
                  <c:v>-307943.81505221734</c:v>
                </c:pt>
                <c:pt idx="1030">
                  <c:v>-307943.62375508057</c:v>
                </c:pt>
                <c:pt idx="1031">
                  <c:v>-307942.66070681025</c:v>
                </c:pt>
                <c:pt idx="1032">
                  <c:v>-307941.06645195978</c:v>
                </c:pt>
                <c:pt idx="1033">
                  <c:v>-307939.53443927848</c:v>
                </c:pt>
                <c:pt idx="1034">
                  <c:v>-307937.77744030277</c:v>
                </c:pt>
                <c:pt idx="1035">
                  <c:v>-307937.57861806604</c:v>
                </c:pt>
                <c:pt idx="1036">
                  <c:v>-307935.40320415719</c:v>
                </c:pt>
                <c:pt idx="1037">
                  <c:v>-307932.13072855904</c:v>
                </c:pt>
                <c:pt idx="1038">
                  <c:v>-307930.97073991789</c:v>
                </c:pt>
                <c:pt idx="1039">
                  <c:v>-307929.78198263398</c:v>
                </c:pt>
                <c:pt idx="1040">
                  <c:v>-307928.92404952698</c:v>
                </c:pt>
                <c:pt idx="1041">
                  <c:v>-307928.57170174591</c:v>
                </c:pt>
                <c:pt idx="1042">
                  <c:v>-307928.57170174591</c:v>
                </c:pt>
                <c:pt idx="1043">
                  <c:v>-307926.44255540706</c:v>
                </c:pt>
                <c:pt idx="1044">
                  <c:v>-307925.89459618094</c:v>
                </c:pt>
                <c:pt idx="1045">
                  <c:v>-307920.94439235743</c:v>
                </c:pt>
                <c:pt idx="1046">
                  <c:v>-307920.6508681369</c:v>
                </c:pt>
                <c:pt idx="1047">
                  <c:v>-307920.5694429375</c:v>
                </c:pt>
                <c:pt idx="1048">
                  <c:v>-307920.4120433926</c:v>
                </c:pt>
                <c:pt idx="1049">
                  <c:v>-307919.31398875848</c:v>
                </c:pt>
                <c:pt idx="1050">
                  <c:v>-307918.98575274291</c:v>
                </c:pt>
                <c:pt idx="1051">
                  <c:v>-307918.95991411642</c:v>
                </c:pt>
                <c:pt idx="1052">
                  <c:v>-307918.41946516506</c:v>
                </c:pt>
                <c:pt idx="1053">
                  <c:v>-307918.2124964273</c:v>
                </c:pt>
                <c:pt idx="1054">
                  <c:v>-307917.28210325644</c:v>
                </c:pt>
                <c:pt idx="1055">
                  <c:v>-307915.83507886395</c:v>
                </c:pt>
                <c:pt idx="1056">
                  <c:v>-307915.12001960794</c:v>
                </c:pt>
                <c:pt idx="1057">
                  <c:v>-307912.99587412481</c:v>
                </c:pt>
                <c:pt idx="1058">
                  <c:v>-307910.85102761345</c:v>
                </c:pt>
                <c:pt idx="1059">
                  <c:v>-307909.03889017442</c:v>
                </c:pt>
                <c:pt idx="1060">
                  <c:v>-307908.39633735828</c:v>
                </c:pt>
                <c:pt idx="1061">
                  <c:v>-307906.51946766122</c:v>
                </c:pt>
                <c:pt idx="1062">
                  <c:v>-307903.33618691011</c:v>
                </c:pt>
                <c:pt idx="1063">
                  <c:v>-307901.22996103537</c:v>
                </c:pt>
                <c:pt idx="1064">
                  <c:v>-307901.17376679345</c:v>
                </c:pt>
                <c:pt idx="1065">
                  <c:v>-307900.57479558641</c:v>
                </c:pt>
                <c:pt idx="1066">
                  <c:v>-307898.40485686716</c:v>
                </c:pt>
                <c:pt idx="1067">
                  <c:v>-307896.78095567442</c:v>
                </c:pt>
                <c:pt idx="1068">
                  <c:v>-307895.60512669722</c:v>
                </c:pt>
                <c:pt idx="1069">
                  <c:v>-307894.89009485656</c:v>
                </c:pt>
                <c:pt idx="1070">
                  <c:v>-307892.79875167925</c:v>
                </c:pt>
                <c:pt idx="1071">
                  <c:v>-307892.20559244487</c:v>
                </c:pt>
                <c:pt idx="1072">
                  <c:v>-307889.67566744814</c:v>
                </c:pt>
                <c:pt idx="1073">
                  <c:v>-307889.46208440734</c:v>
                </c:pt>
                <c:pt idx="1074">
                  <c:v>-307888.48180263268</c:v>
                </c:pt>
                <c:pt idx="1075">
                  <c:v>-307887.85879522917</c:v>
                </c:pt>
                <c:pt idx="1076">
                  <c:v>-307887.13282077253</c:v>
                </c:pt>
                <c:pt idx="1077">
                  <c:v>-307885.50010551186</c:v>
                </c:pt>
                <c:pt idx="1078">
                  <c:v>-307885.10131782462</c:v>
                </c:pt>
                <c:pt idx="1079">
                  <c:v>-307884.28925526666</c:v>
                </c:pt>
                <c:pt idx="1080">
                  <c:v>-307882.96558258386</c:v>
                </c:pt>
                <c:pt idx="1081">
                  <c:v>-307882.12120943546</c:v>
                </c:pt>
                <c:pt idx="1082">
                  <c:v>-307881.80454479594</c:v>
                </c:pt>
                <c:pt idx="1083">
                  <c:v>-307878.37532162614</c:v>
                </c:pt>
                <c:pt idx="1084">
                  <c:v>-307876.49678602134</c:v>
                </c:pt>
                <c:pt idx="1085">
                  <c:v>-307876.01943087665</c:v>
                </c:pt>
                <c:pt idx="1086">
                  <c:v>-307875.47327017912</c:v>
                </c:pt>
                <c:pt idx="1087">
                  <c:v>-307875.04964413127</c:v>
                </c:pt>
                <c:pt idx="1088">
                  <c:v>-307873.72725404252</c:v>
                </c:pt>
                <c:pt idx="1089">
                  <c:v>-307873.48888541118</c:v>
                </c:pt>
                <c:pt idx="1090">
                  <c:v>-307873.12927431753</c:v>
                </c:pt>
                <c:pt idx="1091">
                  <c:v>-307872.59170902957</c:v>
                </c:pt>
                <c:pt idx="1092">
                  <c:v>-307870.57877863507</c:v>
                </c:pt>
                <c:pt idx="1093">
                  <c:v>-307868.38039473549</c:v>
                </c:pt>
                <c:pt idx="1094">
                  <c:v>-307868.15459512873</c:v>
                </c:pt>
                <c:pt idx="1095">
                  <c:v>-307867.90155224217</c:v>
                </c:pt>
                <c:pt idx="1096">
                  <c:v>-307866.3058772778</c:v>
                </c:pt>
                <c:pt idx="1097">
                  <c:v>-307865.56892592349</c:v>
                </c:pt>
                <c:pt idx="1098">
                  <c:v>-307862.75757281767</c:v>
                </c:pt>
                <c:pt idx="1099">
                  <c:v>-307860.99990119756</c:v>
                </c:pt>
                <c:pt idx="1100">
                  <c:v>-307860.96966314391</c:v>
                </c:pt>
                <c:pt idx="1101">
                  <c:v>-307860.39942649147</c:v>
                </c:pt>
                <c:pt idx="1102">
                  <c:v>-307860.01235038688</c:v>
                </c:pt>
                <c:pt idx="1103">
                  <c:v>-307859.99660308653</c:v>
                </c:pt>
                <c:pt idx="1104">
                  <c:v>-307858.42316098959</c:v>
                </c:pt>
                <c:pt idx="1105">
                  <c:v>-307857.40330884518</c:v>
                </c:pt>
                <c:pt idx="1106">
                  <c:v>-307857.15928909142</c:v>
                </c:pt>
                <c:pt idx="1107">
                  <c:v>-307857.11147426517</c:v>
                </c:pt>
                <c:pt idx="1108">
                  <c:v>-307856.77127788862</c:v>
                </c:pt>
                <c:pt idx="1109">
                  <c:v>-307856.14332774875</c:v>
                </c:pt>
                <c:pt idx="1110">
                  <c:v>-307855.38497781067</c:v>
                </c:pt>
                <c:pt idx="1111">
                  <c:v>-307853.74787181802</c:v>
                </c:pt>
                <c:pt idx="1112">
                  <c:v>-307852.69553430972</c:v>
                </c:pt>
                <c:pt idx="1113">
                  <c:v>-307852.06746917043</c:v>
                </c:pt>
                <c:pt idx="1114">
                  <c:v>-307850.41804461152</c:v>
                </c:pt>
                <c:pt idx="1115">
                  <c:v>-307850.35444497311</c:v>
                </c:pt>
                <c:pt idx="1116">
                  <c:v>-307849.33207818307</c:v>
                </c:pt>
                <c:pt idx="1117">
                  <c:v>-307848.23947147391</c:v>
                </c:pt>
                <c:pt idx="1118">
                  <c:v>-307847.21041534748</c:v>
                </c:pt>
                <c:pt idx="1119">
                  <c:v>-307846.31020339229</c:v>
                </c:pt>
                <c:pt idx="1120">
                  <c:v>-307846.14230318432</c:v>
                </c:pt>
                <c:pt idx="1121">
                  <c:v>-307845.39820368867</c:v>
                </c:pt>
                <c:pt idx="1122">
                  <c:v>-307844.43443260709</c:v>
                </c:pt>
                <c:pt idx="1123">
                  <c:v>-307843.84011271613</c:v>
                </c:pt>
                <c:pt idx="1124">
                  <c:v>-307843.69395586511</c:v>
                </c:pt>
                <c:pt idx="1125">
                  <c:v>-307843.35583642992</c:v>
                </c:pt>
                <c:pt idx="1126">
                  <c:v>-307842.90593144461</c:v>
                </c:pt>
                <c:pt idx="1127">
                  <c:v>-307842.07773176662</c:v>
                </c:pt>
                <c:pt idx="1128">
                  <c:v>-307839.20545331447</c:v>
                </c:pt>
                <c:pt idx="1129">
                  <c:v>-307838.83399729157</c:v>
                </c:pt>
                <c:pt idx="1130">
                  <c:v>-307838.55488072598</c:v>
                </c:pt>
                <c:pt idx="1131">
                  <c:v>-307838.43322603044</c:v>
                </c:pt>
                <c:pt idx="1132">
                  <c:v>-307836.63525632943</c:v>
                </c:pt>
                <c:pt idx="1133">
                  <c:v>-307834.82477008243</c:v>
                </c:pt>
                <c:pt idx="1134">
                  <c:v>-307833.57804022304</c:v>
                </c:pt>
                <c:pt idx="1135">
                  <c:v>-307833.1559785686</c:v>
                </c:pt>
                <c:pt idx="1136">
                  <c:v>-307830.97756332526</c:v>
                </c:pt>
                <c:pt idx="1137">
                  <c:v>-307829.55682402779</c:v>
                </c:pt>
                <c:pt idx="1138">
                  <c:v>-307828.24251820717</c:v>
                </c:pt>
                <c:pt idx="1139">
                  <c:v>-307827.90537629754</c:v>
                </c:pt>
                <c:pt idx="1140">
                  <c:v>-307826.88387228013</c:v>
                </c:pt>
                <c:pt idx="1141">
                  <c:v>-307826.29997007264</c:v>
                </c:pt>
                <c:pt idx="1142">
                  <c:v>-307823.58226280229</c:v>
                </c:pt>
                <c:pt idx="1143">
                  <c:v>-307823.07714040956</c:v>
                </c:pt>
                <c:pt idx="1144">
                  <c:v>-307817.42096255056</c:v>
                </c:pt>
                <c:pt idx="1145">
                  <c:v>-307815.54253920587</c:v>
                </c:pt>
                <c:pt idx="1146">
                  <c:v>-307814.84259847744</c:v>
                </c:pt>
                <c:pt idx="1147">
                  <c:v>-307813.82927944697</c:v>
                </c:pt>
                <c:pt idx="1148">
                  <c:v>-307812.09235751582</c:v>
                </c:pt>
                <c:pt idx="1149">
                  <c:v>-307811.74270099908</c:v>
                </c:pt>
                <c:pt idx="1150">
                  <c:v>-307811.49766143906</c:v>
                </c:pt>
                <c:pt idx="1151">
                  <c:v>-307810.44679374748</c:v>
                </c:pt>
                <c:pt idx="1152">
                  <c:v>-307810.09583231888</c:v>
                </c:pt>
                <c:pt idx="1153">
                  <c:v>-307809.91414663236</c:v>
                </c:pt>
                <c:pt idx="1154">
                  <c:v>-307806.5944194491</c:v>
                </c:pt>
                <c:pt idx="1155">
                  <c:v>-307805.08074121817</c:v>
                </c:pt>
                <c:pt idx="1156">
                  <c:v>-307804.30889670446</c:v>
                </c:pt>
                <c:pt idx="1157">
                  <c:v>-307803.36108207772</c:v>
                </c:pt>
                <c:pt idx="1158">
                  <c:v>-307801.93081147538</c:v>
                </c:pt>
                <c:pt idx="1159">
                  <c:v>-307801.74011417886</c:v>
                </c:pt>
                <c:pt idx="1160">
                  <c:v>-307800.46739252901</c:v>
                </c:pt>
                <c:pt idx="1161">
                  <c:v>-307799.60894479306</c:v>
                </c:pt>
                <c:pt idx="1162">
                  <c:v>-307799.23266967473</c:v>
                </c:pt>
                <c:pt idx="1163">
                  <c:v>-307799.09136086114</c:v>
                </c:pt>
                <c:pt idx="1164">
                  <c:v>-307798.10131129349</c:v>
                </c:pt>
                <c:pt idx="1165">
                  <c:v>-307793.76907120901</c:v>
                </c:pt>
                <c:pt idx="1166">
                  <c:v>-307792.96882791462</c:v>
                </c:pt>
                <c:pt idx="1167">
                  <c:v>-307792.7158420356</c:v>
                </c:pt>
                <c:pt idx="1168">
                  <c:v>-307792.4485371465</c:v>
                </c:pt>
                <c:pt idx="1169">
                  <c:v>-307790.33946482738</c:v>
                </c:pt>
                <c:pt idx="1170">
                  <c:v>-307788.44678464008</c:v>
                </c:pt>
                <c:pt idx="1171">
                  <c:v>-307786.97997683106</c:v>
                </c:pt>
                <c:pt idx="1172">
                  <c:v>-307786.57719298295</c:v>
                </c:pt>
                <c:pt idx="1173">
                  <c:v>-307785.90727160749</c:v>
                </c:pt>
                <c:pt idx="1174">
                  <c:v>-307784.28706054651</c:v>
                </c:pt>
                <c:pt idx="1175">
                  <c:v>-307783.76629094331</c:v>
                </c:pt>
                <c:pt idx="1176">
                  <c:v>-307783.21381096129</c:v>
                </c:pt>
                <c:pt idx="1177">
                  <c:v>-307782.66976566002</c:v>
                </c:pt>
                <c:pt idx="1178">
                  <c:v>-307781.02278442483</c:v>
                </c:pt>
                <c:pt idx="1179">
                  <c:v>-307779.40985205112</c:v>
                </c:pt>
                <c:pt idx="1180">
                  <c:v>-307779.36417217716</c:v>
                </c:pt>
                <c:pt idx="1181">
                  <c:v>-307778.27399905567</c:v>
                </c:pt>
                <c:pt idx="1182">
                  <c:v>-307777.9622738508</c:v>
                </c:pt>
                <c:pt idx="1183">
                  <c:v>-307776.10234391922</c:v>
                </c:pt>
                <c:pt idx="1184">
                  <c:v>-307775.73143941216</c:v>
                </c:pt>
                <c:pt idx="1185">
                  <c:v>-307774.7857430451</c:v>
                </c:pt>
                <c:pt idx="1186">
                  <c:v>-307773.6618374628</c:v>
                </c:pt>
                <c:pt idx="1187">
                  <c:v>-307771.5167023234</c:v>
                </c:pt>
                <c:pt idx="1188">
                  <c:v>-307770.77886695863</c:v>
                </c:pt>
                <c:pt idx="1189">
                  <c:v>-307769.67927085148</c:v>
                </c:pt>
                <c:pt idx="1190">
                  <c:v>-307769.13769752509</c:v>
                </c:pt>
                <c:pt idx="1191">
                  <c:v>-307769.08547323069</c:v>
                </c:pt>
                <c:pt idx="1192">
                  <c:v>-307768.90489443392</c:v>
                </c:pt>
                <c:pt idx="1193">
                  <c:v>-307768.69437593682</c:v>
                </c:pt>
                <c:pt idx="1194">
                  <c:v>-307766.23978661507</c:v>
                </c:pt>
                <c:pt idx="1195">
                  <c:v>-307765.29223730165</c:v>
                </c:pt>
                <c:pt idx="1196">
                  <c:v>-307763.87036682793</c:v>
                </c:pt>
                <c:pt idx="1197">
                  <c:v>-307762.84658187925</c:v>
                </c:pt>
                <c:pt idx="1198">
                  <c:v>-307761.25132382649</c:v>
                </c:pt>
                <c:pt idx="1199">
                  <c:v>-307760.95357486501</c:v>
                </c:pt>
                <c:pt idx="1200">
                  <c:v>-307758.3099921135</c:v>
                </c:pt>
                <c:pt idx="1201">
                  <c:v>-307758.10882685467</c:v>
                </c:pt>
                <c:pt idx="1202">
                  <c:v>-307758.10882685467</c:v>
                </c:pt>
                <c:pt idx="1203">
                  <c:v>-307755.51669932518</c:v>
                </c:pt>
                <c:pt idx="1204">
                  <c:v>-307755.35011127871</c:v>
                </c:pt>
                <c:pt idx="1205">
                  <c:v>-307754.98886611924</c:v>
                </c:pt>
                <c:pt idx="1206">
                  <c:v>-307752.76440516551</c:v>
                </c:pt>
                <c:pt idx="1207">
                  <c:v>-307752.38496585557</c:v>
                </c:pt>
                <c:pt idx="1208">
                  <c:v>-307751.78569518001</c:v>
                </c:pt>
                <c:pt idx="1209">
                  <c:v>-307750.88351726212</c:v>
                </c:pt>
                <c:pt idx="1210">
                  <c:v>-307750.26774510962</c:v>
                </c:pt>
                <c:pt idx="1211">
                  <c:v>-307749.8280152349</c:v>
                </c:pt>
                <c:pt idx="1212">
                  <c:v>-307749.76898414531</c:v>
                </c:pt>
                <c:pt idx="1213">
                  <c:v>-307748.65771549306</c:v>
                </c:pt>
                <c:pt idx="1214">
                  <c:v>-307747.24847786879</c:v>
                </c:pt>
                <c:pt idx="1215">
                  <c:v>-307747.24847786879</c:v>
                </c:pt>
                <c:pt idx="1216">
                  <c:v>-307744.89603216643</c:v>
                </c:pt>
                <c:pt idx="1217">
                  <c:v>-307744.05700635083</c:v>
                </c:pt>
                <c:pt idx="1218">
                  <c:v>-307743.74644464871</c:v>
                </c:pt>
                <c:pt idx="1219">
                  <c:v>-307743.6996285402</c:v>
                </c:pt>
                <c:pt idx="1220">
                  <c:v>-307740.68303604214</c:v>
                </c:pt>
                <c:pt idx="1221">
                  <c:v>-307740.50652277301</c:v>
                </c:pt>
                <c:pt idx="1222">
                  <c:v>-307739.16699409724</c:v>
                </c:pt>
                <c:pt idx="1223">
                  <c:v>-307736.8262889125</c:v>
                </c:pt>
                <c:pt idx="1224">
                  <c:v>-307733.80199474766</c:v>
                </c:pt>
                <c:pt idx="1225">
                  <c:v>-307731.52290179435</c:v>
                </c:pt>
                <c:pt idx="1226">
                  <c:v>-307730.23148286057</c:v>
                </c:pt>
                <c:pt idx="1227">
                  <c:v>-307727.70443457254</c:v>
                </c:pt>
                <c:pt idx="1228">
                  <c:v>-307725.64682885591</c:v>
                </c:pt>
                <c:pt idx="1229">
                  <c:v>-307724.47288251529</c:v>
                </c:pt>
                <c:pt idx="1230">
                  <c:v>-307724.27512397448</c:v>
                </c:pt>
                <c:pt idx="1231">
                  <c:v>-307724.26533429412</c:v>
                </c:pt>
                <c:pt idx="1232">
                  <c:v>-307723.31191135547</c:v>
                </c:pt>
                <c:pt idx="1233">
                  <c:v>-307721.41951691947</c:v>
                </c:pt>
                <c:pt idx="1234">
                  <c:v>-307720.70373987011</c:v>
                </c:pt>
                <c:pt idx="1235">
                  <c:v>-307720.60905472637</c:v>
                </c:pt>
                <c:pt idx="1236">
                  <c:v>-307719.35340192175</c:v>
                </c:pt>
                <c:pt idx="1237">
                  <c:v>-307719.20060838445</c:v>
                </c:pt>
                <c:pt idx="1238">
                  <c:v>-307718.64190233208</c:v>
                </c:pt>
                <c:pt idx="1239">
                  <c:v>-307715.41917253169</c:v>
                </c:pt>
                <c:pt idx="1240">
                  <c:v>-307714.61394290411</c:v>
                </c:pt>
                <c:pt idx="1241">
                  <c:v>-307712.87876810535</c:v>
                </c:pt>
                <c:pt idx="1242">
                  <c:v>-307711.64747392217</c:v>
                </c:pt>
                <c:pt idx="1243">
                  <c:v>-307711.6309769284</c:v>
                </c:pt>
                <c:pt idx="1244">
                  <c:v>-307707.48452683276</c:v>
                </c:pt>
                <c:pt idx="1245">
                  <c:v>-307706.56381753925</c:v>
                </c:pt>
                <c:pt idx="1246">
                  <c:v>-307705.99484361068</c:v>
                </c:pt>
                <c:pt idx="1247">
                  <c:v>-307705.42217463173</c:v>
                </c:pt>
                <c:pt idx="1248">
                  <c:v>-307703.91708921845</c:v>
                </c:pt>
                <c:pt idx="1249">
                  <c:v>-307703.3532739259</c:v>
                </c:pt>
                <c:pt idx="1250">
                  <c:v>-307699.78099822503</c:v>
                </c:pt>
                <c:pt idx="1251">
                  <c:v>-307697.04418252775</c:v>
                </c:pt>
                <c:pt idx="1252">
                  <c:v>-307695.19729659107</c:v>
                </c:pt>
                <c:pt idx="1253">
                  <c:v>-307692.65192258894</c:v>
                </c:pt>
                <c:pt idx="1254">
                  <c:v>-307692.61031403393</c:v>
                </c:pt>
                <c:pt idx="1255">
                  <c:v>-307691.78990454174</c:v>
                </c:pt>
                <c:pt idx="1256">
                  <c:v>-307690.01660991559</c:v>
                </c:pt>
                <c:pt idx="1257">
                  <c:v>-307689.88851492183</c:v>
                </c:pt>
                <c:pt idx="1258">
                  <c:v>-307689.59550937958</c:v>
                </c:pt>
                <c:pt idx="1259">
                  <c:v>-307689.59550937958</c:v>
                </c:pt>
                <c:pt idx="1260">
                  <c:v>-307688.09621684515</c:v>
                </c:pt>
                <c:pt idx="1261">
                  <c:v>-307687.02705586661</c:v>
                </c:pt>
                <c:pt idx="1262">
                  <c:v>-307686.96642715571</c:v>
                </c:pt>
                <c:pt idx="1263">
                  <c:v>-307686.93839187722</c:v>
                </c:pt>
                <c:pt idx="1264">
                  <c:v>-307683.65904605284</c:v>
                </c:pt>
                <c:pt idx="1265">
                  <c:v>-307683.57973489148</c:v>
                </c:pt>
                <c:pt idx="1266">
                  <c:v>-307683.05403535307</c:v>
                </c:pt>
                <c:pt idx="1267">
                  <c:v>-307682.83383404766</c:v>
                </c:pt>
                <c:pt idx="1268">
                  <c:v>-307679.92960938549</c:v>
                </c:pt>
                <c:pt idx="1269">
                  <c:v>-307679.58434304345</c:v>
                </c:pt>
                <c:pt idx="1270">
                  <c:v>-307678.78217906615</c:v>
                </c:pt>
                <c:pt idx="1271">
                  <c:v>-307678.38325837854</c:v>
                </c:pt>
                <c:pt idx="1272">
                  <c:v>-307678.38325837854</c:v>
                </c:pt>
                <c:pt idx="1273">
                  <c:v>-307678.38325837854</c:v>
                </c:pt>
                <c:pt idx="1274">
                  <c:v>-307676.68133282737</c:v>
                </c:pt>
                <c:pt idx="1275">
                  <c:v>-307672.07759088202</c:v>
                </c:pt>
                <c:pt idx="1276">
                  <c:v>-307670.79940755793</c:v>
                </c:pt>
                <c:pt idx="1277">
                  <c:v>-307669.63754995802</c:v>
                </c:pt>
                <c:pt idx="1278">
                  <c:v>-307669.4868379687</c:v>
                </c:pt>
                <c:pt idx="1279">
                  <c:v>-307667.76963369205</c:v>
                </c:pt>
                <c:pt idx="1280">
                  <c:v>-307667.58406807348</c:v>
                </c:pt>
                <c:pt idx="1281">
                  <c:v>-307665.52365262044</c:v>
                </c:pt>
                <c:pt idx="1282">
                  <c:v>-307665.52093706117</c:v>
                </c:pt>
                <c:pt idx="1283">
                  <c:v>-307663.00005783798</c:v>
                </c:pt>
                <c:pt idx="1284">
                  <c:v>-307663.00005783798</c:v>
                </c:pt>
                <c:pt idx="1285">
                  <c:v>-307662.91448716162</c:v>
                </c:pt>
                <c:pt idx="1286">
                  <c:v>-307661.58300858265</c:v>
                </c:pt>
                <c:pt idx="1287">
                  <c:v>-307661.17728931288</c:v>
                </c:pt>
                <c:pt idx="1288">
                  <c:v>-307658.99381501589</c:v>
                </c:pt>
                <c:pt idx="1289">
                  <c:v>-307655.6922042463</c:v>
                </c:pt>
                <c:pt idx="1290">
                  <c:v>-307655.09392039437</c:v>
                </c:pt>
                <c:pt idx="1291">
                  <c:v>-307653.86257960909</c:v>
                </c:pt>
                <c:pt idx="1292">
                  <c:v>-307653.86257960909</c:v>
                </c:pt>
                <c:pt idx="1293">
                  <c:v>-307653.63771682768</c:v>
                </c:pt>
                <c:pt idx="1294">
                  <c:v>-307653.16675972613</c:v>
                </c:pt>
                <c:pt idx="1295">
                  <c:v>-307651.2251185606</c:v>
                </c:pt>
                <c:pt idx="1296">
                  <c:v>-307650.29787490179</c:v>
                </c:pt>
                <c:pt idx="1297">
                  <c:v>-307648.85002674419</c:v>
                </c:pt>
                <c:pt idx="1298">
                  <c:v>-307647.82887746528</c:v>
                </c:pt>
                <c:pt idx="1299">
                  <c:v>-307646.81714037328</c:v>
                </c:pt>
                <c:pt idx="1300">
                  <c:v>-307644.71838268958</c:v>
                </c:pt>
                <c:pt idx="1301">
                  <c:v>-307643.70937104395</c:v>
                </c:pt>
                <c:pt idx="1302">
                  <c:v>-307639.25324691518</c:v>
                </c:pt>
                <c:pt idx="1303">
                  <c:v>-307636.57032640738</c:v>
                </c:pt>
                <c:pt idx="1304">
                  <c:v>-307635.18223584932</c:v>
                </c:pt>
                <c:pt idx="1305">
                  <c:v>-307635.0679079055</c:v>
                </c:pt>
                <c:pt idx="1306">
                  <c:v>-307632.38973577227</c:v>
                </c:pt>
                <c:pt idx="1307">
                  <c:v>-307631.66478095157</c:v>
                </c:pt>
                <c:pt idx="1308">
                  <c:v>-307631.20898093504</c:v>
                </c:pt>
                <c:pt idx="1309">
                  <c:v>-307630.96001330792</c:v>
                </c:pt>
                <c:pt idx="1310">
                  <c:v>-307630.1919541448</c:v>
                </c:pt>
                <c:pt idx="1311">
                  <c:v>-307629.977780179</c:v>
                </c:pt>
                <c:pt idx="1312">
                  <c:v>-307629.37644001102</c:v>
                </c:pt>
                <c:pt idx="1313">
                  <c:v>-307626.71221490868</c:v>
                </c:pt>
                <c:pt idx="1314">
                  <c:v>-307625.70262932009</c:v>
                </c:pt>
                <c:pt idx="1315">
                  <c:v>-307625.70262932009</c:v>
                </c:pt>
                <c:pt idx="1316">
                  <c:v>-307621.32441284845</c:v>
                </c:pt>
                <c:pt idx="1317">
                  <c:v>-307621.07121525612</c:v>
                </c:pt>
                <c:pt idx="1318">
                  <c:v>-307621.0695057566</c:v>
                </c:pt>
                <c:pt idx="1319">
                  <c:v>-307620.23394930921</c:v>
                </c:pt>
                <c:pt idx="1320">
                  <c:v>-307619.46512327669</c:v>
                </c:pt>
                <c:pt idx="1321">
                  <c:v>-307619.11922395969</c:v>
                </c:pt>
                <c:pt idx="1322">
                  <c:v>-307618.90378151287</c:v>
                </c:pt>
                <c:pt idx="1323">
                  <c:v>-307614.22653078497</c:v>
                </c:pt>
                <c:pt idx="1324">
                  <c:v>-307613.60375740257</c:v>
                </c:pt>
                <c:pt idx="1325">
                  <c:v>-307612.64385142439</c:v>
                </c:pt>
                <c:pt idx="1326">
                  <c:v>-307610.61918333796</c:v>
                </c:pt>
                <c:pt idx="1327">
                  <c:v>-307609.38185585476</c:v>
                </c:pt>
                <c:pt idx="1328">
                  <c:v>-307607.49293030385</c:v>
                </c:pt>
                <c:pt idx="1329">
                  <c:v>-307605.26094546693</c:v>
                </c:pt>
                <c:pt idx="1330">
                  <c:v>-307605.14296154253</c:v>
                </c:pt>
                <c:pt idx="1331">
                  <c:v>-307603.48695675517</c:v>
                </c:pt>
                <c:pt idx="1332">
                  <c:v>-307600.2967252048</c:v>
                </c:pt>
                <c:pt idx="1333">
                  <c:v>-307599.63128118333</c:v>
                </c:pt>
                <c:pt idx="1334">
                  <c:v>-307599.03806602431</c:v>
                </c:pt>
                <c:pt idx="1335">
                  <c:v>-307595.37606666103</c:v>
                </c:pt>
                <c:pt idx="1336">
                  <c:v>-307594.43251515174</c:v>
                </c:pt>
                <c:pt idx="1337">
                  <c:v>-307594.32193196961</c:v>
                </c:pt>
                <c:pt idx="1338">
                  <c:v>-307593.16294021154</c:v>
                </c:pt>
                <c:pt idx="1339">
                  <c:v>-307592.0294693269</c:v>
                </c:pt>
                <c:pt idx="1340">
                  <c:v>-307592.0294693269</c:v>
                </c:pt>
                <c:pt idx="1341">
                  <c:v>-307591.36408553662</c:v>
                </c:pt>
                <c:pt idx="1342">
                  <c:v>-307589.946150598</c:v>
                </c:pt>
                <c:pt idx="1343">
                  <c:v>-307588.6465879248</c:v>
                </c:pt>
                <c:pt idx="1344">
                  <c:v>-307587.36472376058</c:v>
                </c:pt>
                <c:pt idx="1345">
                  <c:v>-307587.25173692219</c:v>
                </c:pt>
                <c:pt idx="1346">
                  <c:v>-307585.416181573</c:v>
                </c:pt>
                <c:pt idx="1347">
                  <c:v>-307585.20682023297</c:v>
                </c:pt>
                <c:pt idx="1348">
                  <c:v>-307584.1415300364</c:v>
                </c:pt>
                <c:pt idx="1349">
                  <c:v>-307583.62242474384</c:v>
                </c:pt>
                <c:pt idx="1350">
                  <c:v>-307583.62242474384</c:v>
                </c:pt>
                <c:pt idx="1351">
                  <c:v>-307579.92069042422</c:v>
                </c:pt>
                <c:pt idx="1352">
                  <c:v>-307578.99800663156</c:v>
                </c:pt>
                <c:pt idx="1353">
                  <c:v>-307578.84127995285</c:v>
                </c:pt>
                <c:pt idx="1354">
                  <c:v>-307577.52028317342</c:v>
                </c:pt>
                <c:pt idx="1355">
                  <c:v>-307576.93523491634</c:v>
                </c:pt>
                <c:pt idx="1356">
                  <c:v>-307575.69720138924</c:v>
                </c:pt>
                <c:pt idx="1357">
                  <c:v>-307574.99570234236</c:v>
                </c:pt>
                <c:pt idx="1358">
                  <c:v>-307574.94940966775</c:v>
                </c:pt>
                <c:pt idx="1359">
                  <c:v>-307573.07627302647</c:v>
                </c:pt>
                <c:pt idx="1360">
                  <c:v>-307569.91371247137</c:v>
                </c:pt>
                <c:pt idx="1361">
                  <c:v>-307567.902682902</c:v>
                </c:pt>
                <c:pt idx="1362">
                  <c:v>-307567.66964881145</c:v>
                </c:pt>
                <c:pt idx="1363">
                  <c:v>-307567.59347586008</c:v>
                </c:pt>
                <c:pt idx="1364">
                  <c:v>-307560.83481662243</c:v>
                </c:pt>
                <c:pt idx="1365">
                  <c:v>-307560.32167554105</c:v>
                </c:pt>
                <c:pt idx="1366">
                  <c:v>-307560.32167554105</c:v>
                </c:pt>
                <c:pt idx="1367">
                  <c:v>-307559.75403630798</c:v>
                </c:pt>
                <c:pt idx="1368">
                  <c:v>-307559.75403630798</c:v>
                </c:pt>
                <c:pt idx="1369">
                  <c:v>-307558.81502168428</c:v>
                </c:pt>
                <c:pt idx="1370">
                  <c:v>-307556.79070999194</c:v>
                </c:pt>
                <c:pt idx="1371">
                  <c:v>-307556.79070999194</c:v>
                </c:pt>
                <c:pt idx="1372">
                  <c:v>-307556.34768470074</c:v>
                </c:pt>
                <c:pt idx="1373">
                  <c:v>-307554.73738478153</c:v>
                </c:pt>
                <c:pt idx="1374">
                  <c:v>-307554.46035239432</c:v>
                </c:pt>
                <c:pt idx="1375">
                  <c:v>-307554.37552638783</c:v>
                </c:pt>
                <c:pt idx="1376">
                  <c:v>-307554.37552638783</c:v>
                </c:pt>
                <c:pt idx="1377">
                  <c:v>-307554.37305944139</c:v>
                </c:pt>
                <c:pt idx="1378">
                  <c:v>-307552.45105164888</c:v>
                </c:pt>
                <c:pt idx="1379">
                  <c:v>-307552.07373373315</c:v>
                </c:pt>
                <c:pt idx="1380">
                  <c:v>-307551.50677651772</c:v>
                </c:pt>
                <c:pt idx="1381">
                  <c:v>-307548.07582286431</c:v>
                </c:pt>
                <c:pt idx="1382">
                  <c:v>-307543.71786832297</c:v>
                </c:pt>
                <c:pt idx="1383">
                  <c:v>-307543.6424894869</c:v>
                </c:pt>
                <c:pt idx="1384">
                  <c:v>-307542.8305719663</c:v>
                </c:pt>
                <c:pt idx="1385">
                  <c:v>-307542.19504102931</c:v>
                </c:pt>
                <c:pt idx="1386">
                  <c:v>-307541.61720094422</c:v>
                </c:pt>
                <c:pt idx="1387">
                  <c:v>-307539.98791612178</c:v>
                </c:pt>
                <c:pt idx="1388">
                  <c:v>-307539.66933112877</c:v>
                </c:pt>
                <c:pt idx="1389">
                  <c:v>-307538.28037257399</c:v>
                </c:pt>
                <c:pt idx="1390">
                  <c:v>-307535.17834929656</c:v>
                </c:pt>
                <c:pt idx="1391">
                  <c:v>-307534.42250137788</c:v>
                </c:pt>
                <c:pt idx="1392">
                  <c:v>-307533.70641804347</c:v>
                </c:pt>
                <c:pt idx="1393">
                  <c:v>-307533.70641804347</c:v>
                </c:pt>
                <c:pt idx="1394">
                  <c:v>-307530.94177720329</c:v>
                </c:pt>
                <c:pt idx="1395">
                  <c:v>-307530.94177720329</c:v>
                </c:pt>
                <c:pt idx="1396">
                  <c:v>-307530.68589901022</c:v>
                </c:pt>
                <c:pt idx="1397">
                  <c:v>-307526.16589466186</c:v>
                </c:pt>
                <c:pt idx="1398">
                  <c:v>-307526.16589466186</c:v>
                </c:pt>
                <c:pt idx="1399">
                  <c:v>-307525.76905747777</c:v>
                </c:pt>
                <c:pt idx="1400">
                  <c:v>-307523.87879055837</c:v>
                </c:pt>
                <c:pt idx="1401">
                  <c:v>-307523.60536332557</c:v>
                </c:pt>
                <c:pt idx="1402">
                  <c:v>-307522.65931868739</c:v>
                </c:pt>
                <c:pt idx="1403">
                  <c:v>-307521.86493788124</c:v>
                </c:pt>
                <c:pt idx="1404">
                  <c:v>-307520.30522939528</c:v>
                </c:pt>
                <c:pt idx="1405">
                  <c:v>-307520.00716828561</c:v>
                </c:pt>
                <c:pt idx="1406">
                  <c:v>-307519.6015269123</c:v>
                </c:pt>
                <c:pt idx="1407">
                  <c:v>-307517.99867914687</c:v>
                </c:pt>
                <c:pt idx="1408">
                  <c:v>-307517.84288123209</c:v>
                </c:pt>
                <c:pt idx="1409">
                  <c:v>-307517.07201766811</c:v>
                </c:pt>
                <c:pt idx="1410">
                  <c:v>-307516.55893689266</c:v>
                </c:pt>
                <c:pt idx="1411">
                  <c:v>-307515.91524574842</c:v>
                </c:pt>
                <c:pt idx="1412">
                  <c:v>-307515.49401439814</c:v>
                </c:pt>
                <c:pt idx="1413">
                  <c:v>-307514.85414716293</c:v>
                </c:pt>
                <c:pt idx="1414">
                  <c:v>-307514.38957555371</c:v>
                </c:pt>
                <c:pt idx="1415">
                  <c:v>-307513.85343134333</c:v>
                </c:pt>
                <c:pt idx="1416">
                  <c:v>-307513.80803201732</c:v>
                </c:pt>
                <c:pt idx="1417">
                  <c:v>-307511.71003622073</c:v>
                </c:pt>
                <c:pt idx="1418">
                  <c:v>-307510.89689015591</c:v>
                </c:pt>
                <c:pt idx="1419">
                  <c:v>-307507.5526424899</c:v>
                </c:pt>
                <c:pt idx="1420">
                  <c:v>-307507.09374273912</c:v>
                </c:pt>
                <c:pt idx="1421">
                  <c:v>-307506.99209262111</c:v>
                </c:pt>
                <c:pt idx="1422">
                  <c:v>-307505.65167356399</c:v>
                </c:pt>
                <c:pt idx="1423">
                  <c:v>-307504.17281754845</c:v>
                </c:pt>
                <c:pt idx="1424">
                  <c:v>-307503.34145095426</c:v>
                </c:pt>
                <c:pt idx="1425">
                  <c:v>-307503.09462971654</c:v>
                </c:pt>
                <c:pt idx="1426">
                  <c:v>-307502.752640786</c:v>
                </c:pt>
                <c:pt idx="1427">
                  <c:v>-307501.9577793199</c:v>
                </c:pt>
                <c:pt idx="1428">
                  <c:v>-307501.70037127601</c:v>
                </c:pt>
                <c:pt idx="1429">
                  <c:v>-307498.77371379564</c:v>
                </c:pt>
                <c:pt idx="1430">
                  <c:v>-307498.37676966347</c:v>
                </c:pt>
                <c:pt idx="1431">
                  <c:v>-307497.88132222439</c:v>
                </c:pt>
                <c:pt idx="1432">
                  <c:v>-307497.69362160459</c:v>
                </c:pt>
                <c:pt idx="1433">
                  <c:v>-307497.61879323534</c:v>
                </c:pt>
                <c:pt idx="1434">
                  <c:v>-307496.80214826163</c:v>
                </c:pt>
                <c:pt idx="1435">
                  <c:v>-307496.41396531777</c:v>
                </c:pt>
                <c:pt idx="1436">
                  <c:v>-307494.79459362256</c:v>
                </c:pt>
                <c:pt idx="1437">
                  <c:v>-307494.65271791647</c:v>
                </c:pt>
                <c:pt idx="1438">
                  <c:v>-307492.56367683725</c:v>
                </c:pt>
                <c:pt idx="1439">
                  <c:v>-307490.66583297268</c:v>
                </c:pt>
                <c:pt idx="1440">
                  <c:v>-307488.12508336053</c:v>
                </c:pt>
                <c:pt idx="1441">
                  <c:v>-307486.64645258611</c:v>
                </c:pt>
                <c:pt idx="1442">
                  <c:v>-307484.91501516063</c:v>
                </c:pt>
                <c:pt idx="1443">
                  <c:v>-307482.8620791526</c:v>
                </c:pt>
                <c:pt idx="1444">
                  <c:v>-307482.77814027353</c:v>
                </c:pt>
                <c:pt idx="1445">
                  <c:v>-307481.83885863837</c:v>
                </c:pt>
                <c:pt idx="1446">
                  <c:v>-307481.60736294126</c:v>
                </c:pt>
                <c:pt idx="1447">
                  <c:v>-307481.1760697203</c:v>
                </c:pt>
                <c:pt idx="1448">
                  <c:v>-307480.8789919407</c:v>
                </c:pt>
                <c:pt idx="1449">
                  <c:v>-307480.74438059883</c:v>
                </c:pt>
                <c:pt idx="1450">
                  <c:v>-307477.98578886763</c:v>
                </c:pt>
                <c:pt idx="1451">
                  <c:v>-307476.72757198021</c:v>
                </c:pt>
                <c:pt idx="1452">
                  <c:v>-307476.19663711736</c:v>
                </c:pt>
                <c:pt idx="1453">
                  <c:v>-307473.81753448246</c:v>
                </c:pt>
                <c:pt idx="1454">
                  <c:v>-307471.33667357458</c:v>
                </c:pt>
                <c:pt idx="1455">
                  <c:v>-307469.04604476015</c:v>
                </c:pt>
                <c:pt idx="1456">
                  <c:v>-307467.72587470053</c:v>
                </c:pt>
                <c:pt idx="1457">
                  <c:v>-307467.26440236229</c:v>
                </c:pt>
                <c:pt idx="1458">
                  <c:v>-307466.58436149574</c:v>
                </c:pt>
                <c:pt idx="1459">
                  <c:v>-307464.7567732858</c:v>
                </c:pt>
                <c:pt idx="1460">
                  <c:v>-307464.01782707404</c:v>
                </c:pt>
                <c:pt idx="1461">
                  <c:v>-307464.01782707404</c:v>
                </c:pt>
                <c:pt idx="1462">
                  <c:v>-307463.85333997651</c:v>
                </c:pt>
                <c:pt idx="1463">
                  <c:v>-307462.91662059323</c:v>
                </c:pt>
                <c:pt idx="1464">
                  <c:v>-307462.52059283725</c:v>
                </c:pt>
                <c:pt idx="1465">
                  <c:v>-307461.77931638184</c:v>
                </c:pt>
                <c:pt idx="1466">
                  <c:v>-307461.64774275135</c:v>
                </c:pt>
                <c:pt idx="1467">
                  <c:v>-307461.21246023808</c:v>
                </c:pt>
                <c:pt idx="1468">
                  <c:v>-307457.16714561224</c:v>
                </c:pt>
                <c:pt idx="1469">
                  <c:v>-307457.08145533188</c:v>
                </c:pt>
                <c:pt idx="1470">
                  <c:v>-307455.88919428759</c:v>
                </c:pt>
                <c:pt idx="1471">
                  <c:v>-307455.21008536319</c:v>
                </c:pt>
                <c:pt idx="1472">
                  <c:v>-307452.35678211431</c:v>
                </c:pt>
                <c:pt idx="1473">
                  <c:v>-307449.41327041789</c:v>
                </c:pt>
                <c:pt idx="1474">
                  <c:v>-307447.638228203</c:v>
                </c:pt>
                <c:pt idx="1475">
                  <c:v>-307446.06379858428</c:v>
                </c:pt>
                <c:pt idx="1476">
                  <c:v>-307444.38369692082</c:v>
                </c:pt>
                <c:pt idx="1477">
                  <c:v>-307443.72103382525</c:v>
                </c:pt>
                <c:pt idx="1478">
                  <c:v>-307439.86547453742</c:v>
                </c:pt>
                <c:pt idx="1479">
                  <c:v>-307439.4722302297</c:v>
                </c:pt>
                <c:pt idx="1480">
                  <c:v>-307435.72760331072</c:v>
                </c:pt>
                <c:pt idx="1481">
                  <c:v>-307435.20041877666</c:v>
                </c:pt>
                <c:pt idx="1482">
                  <c:v>-307433.20657408756</c:v>
                </c:pt>
                <c:pt idx="1483">
                  <c:v>-307432.18840804923</c:v>
                </c:pt>
                <c:pt idx="1484">
                  <c:v>-307430.90781363286</c:v>
                </c:pt>
                <c:pt idx="1485">
                  <c:v>-307429.34621630999</c:v>
                </c:pt>
                <c:pt idx="1486">
                  <c:v>-307429.27270629053</c:v>
                </c:pt>
                <c:pt idx="1487">
                  <c:v>-307425.68403732753</c:v>
                </c:pt>
                <c:pt idx="1488">
                  <c:v>-307424.85065175593</c:v>
                </c:pt>
                <c:pt idx="1489">
                  <c:v>-307424.31051125034</c:v>
                </c:pt>
                <c:pt idx="1490">
                  <c:v>-307422.56713326491</c:v>
                </c:pt>
                <c:pt idx="1491">
                  <c:v>-307422.56713326491</c:v>
                </c:pt>
                <c:pt idx="1492">
                  <c:v>-307421.68878403847</c:v>
                </c:pt>
                <c:pt idx="1493">
                  <c:v>-307421.44365073158</c:v>
                </c:pt>
                <c:pt idx="1494">
                  <c:v>-307420.21658278583</c:v>
                </c:pt>
                <c:pt idx="1495">
                  <c:v>-307415.03327707935</c:v>
                </c:pt>
                <c:pt idx="1496">
                  <c:v>-307413.84702064691</c:v>
                </c:pt>
                <c:pt idx="1497">
                  <c:v>-307412.87393787329</c:v>
                </c:pt>
                <c:pt idx="1498">
                  <c:v>-307412.38269006019</c:v>
                </c:pt>
                <c:pt idx="1499">
                  <c:v>-307407.51214426523</c:v>
                </c:pt>
                <c:pt idx="1500">
                  <c:v>-307405.80574683816</c:v>
                </c:pt>
                <c:pt idx="1501">
                  <c:v>-307405.03811496764</c:v>
                </c:pt>
                <c:pt idx="1502">
                  <c:v>-307404.56698267662</c:v>
                </c:pt>
                <c:pt idx="1503">
                  <c:v>-307403.63152647816</c:v>
                </c:pt>
                <c:pt idx="1504">
                  <c:v>-307399.33013874013</c:v>
                </c:pt>
                <c:pt idx="1505">
                  <c:v>-307398.93827894796</c:v>
                </c:pt>
                <c:pt idx="1506">
                  <c:v>-307398.6206433269</c:v>
                </c:pt>
                <c:pt idx="1507">
                  <c:v>-307397.99506331264</c:v>
                </c:pt>
                <c:pt idx="1508">
                  <c:v>-307397.44254926674</c:v>
                </c:pt>
                <c:pt idx="1509">
                  <c:v>-307397.18307398522</c:v>
                </c:pt>
                <c:pt idx="1510">
                  <c:v>-307395.24606487958</c:v>
                </c:pt>
                <c:pt idx="1511">
                  <c:v>-307394.27776593389</c:v>
                </c:pt>
                <c:pt idx="1512">
                  <c:v>-307393.72714442277</c:v>
                </c:pt>
                <c:pt idx="1513">
                  <c:v>-307393.57585810084</c:v>
                </c:pt>
                <c:pt idx="1514">
                  <c:v>-307389.16649872082</c:v>
                </c:pt>
                <c:pt idx="1515">
                  <c:v>-307386.35770269344</c:v>
                </c:pt>
                <c:pt idx="1516">
                  <c:v>-307385.58872408356</c:v>
                </c:pt>
                <c:pt idx="1517">
                  <c:v>-307385.49651478679</c:v>
                </c:pt>
                <c:pt idx="1518">
                  <c:v>-307383.88256713608</c:v>
                </c:pt>
                <c:pt idx="1519">
                  <c:v>-307382.50384104572</c:v>
                </c:pt>
                <c:pt idx="1520">
                  <c:v>-307380.2812318239</c:v>
                </c:pt>
                <c:pt idx="1521">
                  <c:v>-307378.46791416727</c:v>
                </c:pt>
                <c:pt idx="1522">
                  <c:v>-307377.39926828659</c:v>
                </c:pt>
                <c:pt idx="1523">
                  <c:v>-307373.90755409654</c:v>
                </c:pt>
                <c:pt idx="1524">
                  <c:v>-307373.90755409654</c:v>
                </c:pt>
                <c:pt idx="1525">
                  <c:v>-307373.77171472536</c:v>
                </c:pt>
                <c:pt idx="1526">
                  <c:v>-307373.25591033272</c:v>
                </c:pt>
                <c:pt idx="1527">
                  <c:v>-307372.10533816554</c:v>
                </c:pt>
                <c:pt idx="1528">
                  <c:v>-307372.00247123028</c:v>
                </c:pt>
                <c:pt idx="1529">
                  <c:v>-307371.14685383427</c:v>
                </c:pt>
                <c:pt idx="1530">
                  <c:v>-307365.90089717368</c:v>
                </c:pt>
                <c:pt idx="1531">
                  <c:v>-307362.54286809772</c:v>
                </c:pt>
                <c:pt idx="1532">
                  <c:v>-307361.87056990556</c:v>
                </c:pt>
                <c:pt idx="1533">
                  <c:v>-307361.7383201411</c:v>
                </c:pt>
                <c:pt idx="1534">
                  <c:v>-307361.49772634689</c:v>
                </c:pt>
                <c:pt idx="1535">
                  <c:v>-307361.49772634689</c:v>
                </c:pt>
                <c:pt idx="1536">
                  <c:v>-307361.36258923722</c:v>
                </c:pt>
                <c:pt idx="1537">
                  <c:v>-307359.32675013802</c:v>
                </c:pt>
                <c:pt idx="1538">
                  <c:v>-307358.24740435794</c:v>
                </c:pt>
                <c:pt idx="1539">
                  <c:v>-307358.24740435794</c:v>
                </c:pt>
                <c:pt idx="1540">
                  <c:v>-307355.48244596849</c:v>
                </c:pt>
                <c:pt idx="1541">
                  <c:v>-307353.42048115371</c:v>
                </c:pt>
                <c:pt idx="1542">
                  <c:v>-307353.09141552233</c:v>
                </c:pt>
                <c:pt idx="1543">
                  <c:v>-307349.99503637926</c:v>
                </c:pt>
                <c:pt idx="1544">
                  <c:v>-307348.35433642281</c:v>
                </c:pt>
                <c:pt idx="1545">
                  <c:v>-307341.49625246436</c:v>
                </c:pt>
                <c:pt idx="1546">
                  <c:v>-307338.31633801275</c:v>
                </c:pt>
                <c:pt idx="1547">
                  <c:v>-307336.84039428469</c:v>
                </c:pt>
                <c:pt idx="1548">
                  <c:v>-307333.47770791169</c:v>
                </c:pt>
                <c:pt idx="1549">
                  <c:v>-307331.71629075147</c:v>
                </c:pt>
                <c:pt idx="1550">
                  <c:v>-307331.05731641827</c:v>
                </c:pt>
                <c:pt idx="1551">
                  <c:v>-307330.78975422605</c:v>
                </c:pt>
                <c:pt idx="1552">
                  <c:v>-307330.78975422605</c:v>
                </c:pt>
                <c:pt idx="1553">
                  <c:v>-307329.97035328369</c:v>
                </c:pt>
                <c:pt idx="1554">
                  <c:v>-307328.83166552579</c:v>
                </c:pt>
                <c:pt idx="1555">
                  <c:v>-307328.45757845108</c:v>
                </c:pt>
                <c:pt idx="1556">
                  <c:v>-307328.12691329466</c:v>
                </c:pt>
                <c:pt idx="1557">
                  <c:v>-307327.3200442089</c:v>
                </c:pt>
                <c:pt idx="1558">
                  <c:v>-307325.04179801786</c:v>
                </c:pt>
                <c:pt idx="1559">
                  <c:v>-307323.34212203027</c:v>
                </c:pt>
                <c:pt idx="1560">
                  <c:v>-307322.02533809689</c:v>
                </c:pt>
                <c:pt idx="1561">
                  <c:v>-307319.22267572943</c:v>
                </c:pt>
                <c:pt idx="1562">
                  <c:v>-307318.21235496301</c:v>
                </c:pt>
                <c:pt idx="1563">
                  <c:v>-307316.15794592956</c:v>
                </c:pt>
                <c:pt idx="1564">
                  <c:v>-307315.64970634214</c:v>
                </c:pt>
                <c:pt idx="1565">
                  <c:v>-307315.03917915939</c:v>
                </c:pt>
                <c:pt idx="1566">
                  <c:v>-307314.84068325278</c:v>
                </c:pt>
                <c:pt idx="1567">
                  <c:v>-307311.13943750999</c:v>
                </c:pt>
                <c:pt idx="1568">
                  <c:v>-307310.41031904722</c:v>
                </c:pt>
                <c:pt idx="1569">
                  <c:v>-307309.13994901645</c:v>
                </c:pt>
                <c:pt idx="1570">
                  <c:v>-307308.82493233593</c:v>
                </c:pt>
                <c:pt idx="1571">
                  <c:v>-307308.82493233593</c:v>
                </c:pt>
                <c:pt idx="1572">
                  <c:v>-307307.18448827765</c:v>
                </c:pt>
                <c:pt idx="1573">
                  <c:v>-307306.8172150976</c:v>
                </c:pt>
                <c:pt idx="1574">
                  <c:v>-307305.10124018014</c:v>
                </c:pt>
                <c:pt idx="1575">
                  <c:v>-307304.96309621213</c:v>
                </c:pt>
                <c:pt idx="1576">
                  <c:v>-307304.60839637311</c:v>
                </c:pt>
                <c:pt idx="1577">
                  <c:v>-307302.32807889616</c:v>
                </c:pt>
                <c:pt idx="1578">
                  <c:v>-307301.77538868331</c:v>
                </c:pt>
                <c:pt idx="1579">
                  <c:v>-307299.56215948844</c:v>
                </c:pt>
                <c:pt idx="1580">
                  <c:v>-307299.28107517172</c:v>
                </c:pt>
                <c:pt idx="1581">
                  <c:v>-307297.26555439527</c:v>
                </c:pt>
                <c:pt idx="1582">
                  <c:v>-307296.90852827183</c:v>
                </c:pt>
                <c:pt idx="1583">
                  <c:v>-307296.41511773947</c:v>
                </c:pt>
                <c:pt idx="1584">
                  <c:v>-307296.10748339811</c:v>
                </c:pt>
                <c:pt idx="1585">
                  <c:v>-307295.50907502352</c:v>
                </c:pt>
                <c:pt idx="1586">
                  <c:v>-307295.39091507171</c:v>
                </c:pt>
                <c:pt idx="1587">
                  <c:v>-307294.92181651428</c:v>
                </c:pt>
                <c:pt idx="1588">
                  <c:v>-307294.82072438719</c:v>
                </c:pt>
                <c:pt idx="1589">
                  <c:v>-307294.59880520828</c:v>
                </c:pt>
                <c:pt idx="1590">
                  <c:v>-307294.59408674034</c:v>
                </c:pt>
                <c:pt idx="1591">
                  <c:v>-307291.4676986956</c:v>
                </c:pt>
                <c:pt idx="1592">
                  <c:v>-307290.4122066542</c:v>
                </c:pt>
                <c:pt idx="1593">
                  <c:v>-307288.87650208885</c:v>
                </c:pt>
                <c:pt idx="1594">
                  <c:v>-307287.55567199993</c:v>
                </c:pt>
                <c:pt idx="1595">
                  <c:v>-307287.26305154595</c:v>
                </c:pt>
                <c:pt idx="1596">
                  <c:v>-307287.19665435498</c:v>
                </c:pt>
                <c:pt idx="1597">
                  <c:v>-307285.68241383857</c:v>
                </c:pt>
                <c:pt idx="1598">
                  <c:v>-307280.4735786427</c:v>
                </c:pt>
                <c:pt idx="1599">
                  <c:v>-307278.12281074881</c:v>
                </c:pt>
                <c:pt idx="1600">
                  <c:v>-307278.12281074881</c:v>
                </c:pt>
                <c:pt idx="1601">
                  <c:v>-307276.72644618509</c:v>
                </c:pt>
                <c:pt idx="1602">
                  <c:v>-307275.48034204228</c:v>
                </c:pt>
                <c:pt idx="1603">
                  <c:v>-307275.27460283204</c:v>
                </c:pt>
                <c:pt idx="1604">
                  <c:v>-307274.77129281516</c:v>
                </c:pt>
                <c:pt idx="1605">
                  <c:v>-307273.09834998369</c:v>
                </c:pt>
                <c:pt idx="1606">
                  <c:v>-307271.6094174895</c:v>
                </c:pt>
                <c:pt idx="1607">
                  <c:v>-307269.24737178045</c:v>
                </c:pt>
                <c:pt idx="1608">
                  <c:v>-307267.57133852568</c:v>
                </c:pt>
                <c:pt idx="1609">
                  <c:v>-307267.3075786882</c:v>
                </c:pt>
                <c:pt idx="1610">
                  <c:v>-307265.16236688721</c:v>
                </c:pt>
                <c:pt idx="1611">
                  <c:v>-307263.31273718044</c:v>
                </c:pt>
                <c:pt idx="1612">
                  <c:v>-307261.97305854125</c:v>
                </c:pt>
                <c:pt idx="1613">
                  <c:v>-307258.95029053377</c:v>
                </c:pt>
                <c:pt idx="1614">
                  <c:v>-307257.89705772564</c:v>
                </c:pt>
                <c:pt idx="1615">
                  <c:v>-307257.53297428117</c:v>
                </c:pt>
                <c:pt idx="1616">
                  <c:v>-307253.91073813243</c:v>
                </c:pt>
                <c:pt idx="1617">
                  <c:v>-307252.26988862304</c:v>
                </c:pt>
                <c:pt idx="1618">
                  <c:v>-307251.95480113692</c:v>
                </c:pt>
                <c:pt idx="1619">
                  <c:v>-307250.30474007456</c:v>
                </c:pt>
                <c:pt idx="1620">
                  <c:v>-307246.99976240145</c:v>
                </c:pt>
                <c:pt idx="1621">
                  <c:v>-307244.55026403017</c:v>
                </c:pt>
                <c:pt idx="1622">
                  <c:v>-307244.33790057816</c:v>
                </c:pt>
                <c:pt idx="1623">
                  <c:v>-307244.2393525092</c:v>
                </c:pt>
                <c:pt idx="1624">
                  <c:v>-307239.36668101366</c:v>
                </c:pt>
                <c:pt idx="1625">
                  <c:v>-307239.36433629651</c:v>
                </c:pt>
                <c:pt idx="1626">
                  <c:v>-307239.16096333042</c:v>
                </c:pt>
                <c:pt idx="1627">
                  <c:v>-307239.00318298227</c:v>
                </c:pt>
                <c:pt idx="1628">
                  <c:v>-307237.67924822617</c:v>
                </c:pt>
                <c:pt idx="1629">
                  <c:v>-307235.71774498624</c:v>
                </c:pt>
                <c:pt idx="1630">
                  <c:v>-307235.62481646484</c:v>
                </c:pt>
                <c:pt idx="1631">
                  <c:v>-307233.74844475504</c:v>
                </c:pt>
                <c:pt idx="1632">
                  <c:v>-307231.87944512954</c:v>
                </c:pt>
                <c:pt idx="1633">
                  <c:v>-307231.86406852928</c:v>
                </c:pt>
                <c:pt idx="1634">
                  <c:v>-307231.28114316141</c:v>
                </c:pt>
                <c:pt idx="1635">
                  <c:v>-307230.10955350962</c:v>
                </c:pt>
                <c:pt idx="1636">
                  <c:v>-307230.10955350962</c:v>
                </c:pt>
                <c:pt idx="1637">
                  <c:v>-307229.37596071383</c:v>
                </c:pt>
                <c:pt idx="1638">
                  <c:v>-307227.1934408815</c:v>
                </c:pt>
                <c:pt idx="1639">
                  <c:v>-307226.42685405456</c:v>
                </c:pt>
                <c:pt idx="1640">
                  <c:v>-307226.03154624125</c:v>
                </c:pt>
                <c:pt idx="1641">
                  <c:v>-307224.26475667732</c:v>
                </c:pt>
                <c:pt idx="1642">
                  <c:v>-307224.24986026622</c:v>
                </c:pt>
                <c:pt idx="1643">
                  <c:v>-307221.29315248528</c:v>
                </c:pt>
                <c:pt idx="1644">
                  <c:v>-307220.18915374216</c:v>
                </c:pt>
                <c:pt idx="1645">
                  <c:v>-307216.67383748491</c:v>
                </c:pt>
                <c:pt idx="1646">
                  <c:v>-307214.64413903601</c:v>
                </c:pt>
                <c:pt idx="1647">
                  <c:v>-307212.24008172634</c:v>
                </c:pt>
                <c:pt idx="1648">
                  <c:v>-307210.91928231798</c:v>
                </c:pt>
                <c:pt idx="1649">
                  <c:v>-307209.57156347908</c:v>
                </c:pt>
                <c:pt idx="1650">
                  <c:v>-307209.02387295355</c:v>
                </c:pt>
                <c:pt idx="1651">
                  <c:v>-307208.08635895723</c:v>
                </c:pt>
                <c:pt idx="1652">
                  <c:v>-307208.06818043499</c:v>
                </c:pt>
                <c:pt idx="1653">
                  <c:v>-307206.20409867156</c:v>
                </c:pt>
                <c:pt idx="1654">
                  <c:v>-307205.3140189012</c:v>
                </c:pt>
                <c:pt idx="1655">
                  <c:v>-307203.91374886787</c:v>
                </c:pt>
                <c:pt idx="1656">
                  <c:v>-307202.53438916116</c:v>
                </c:pt>
                <c:pt idx="1657">
                  <c:v>-307201.07679491665</c:v>
                </c:pt>
                <c:pt idx="1658">
                  <c:v>-307200.804570521</c:v>
                </c:pt>
                <c:pt idx="1659">
                  <c:v>-307194.42011680797</c:v>
                </c:pt>
                <c:pt idx="1660">
                  <c:v>-307189.5449441708</c:v>
                </c:pt>
                <c:pt idx="1661">
                  <c:v>-307189.52695268218</c:v>
                </c:pt>
                <c:pt idx="1662">
                  <c:v>-307188.77565127122</c:v>
                </c:pt>
                <c:pt idx="1663">
                  <c:v>-307187.36458973872</c:v>
                </c:pt>
                <c:pt idx="1664">
                  <c:v>-307182.65231563576</c:v>
                </c:pt>
                <c:pt idx="1665">
                  <c:v>-307176.93799553398</c:v>
                </c:pt>
                <c:pt idx="1666">
                  <c:v>-307173.70162295562</c:v>
                </c:pt>
                <c:pt idx="1667">
                  <c:v>-307170.92899887991</c:v>
                </c:pt>
                <c:pt idx="1668">
                  <c:v>-307170.33249362675</c:v>
                </c:pt>
                <c:pt idx="1669">
                  <c:v>-307170.29744563508</c:v>
                </c:pt>
                <c:pt idx="1670">
                  <c:v>-307169.82262409793</c:v>
                </c:pt>
                <c:pt idx="1671">
                  <c:v>-307169.76412648306</c:v>
                </c:pt>
                <c:pt idx="1672">
                  <c:v>-307167.6498393949</c:v>
                </c:pt>
                <c:pt idx="1673">
                  <c:v>-307164.31299513229</c:v>
                </c:pt>
                <c:pt idx="1674">
                  <c:v>-307163.64517571806</c:v>
                </c:pt>
                <c:pt idx="1675">
                  <c:v>-307162.98042964574</c:v>
                </c:pt>
                <c:pt idx="1676">
                  <c:v>-307159.1307971247</c:v>
                </c:pt>
                <c:pt idx="1677">
                  <c:v>-307157.67803923687</c:v>
                </c:pt>
                <c:pt idx="1678">
                  <c:v>-307150.58094457124</c:v>
                </c:pt>
                <c:pt idx="1679">
                  <c:v>-307137.94995260029</c:v>
                </c:pt>
                <c:pt idx="1680">
                  <c:v>-307137.09612884361</c:v>
                </c:pt>
                <c:pt idx="1681">
                  <c:v>-307132.52463476057</c:v>
                </c:pt>
                <c:pt idx="1682">
                  <c:v>-307131.6359922578</c:v>
                </c:pt>
                <c:pt idx="1683">
                  <c:v>-307131.6359922578</c:v>
                </c:pt>
                <c:pt idx="1684">
                  <c:v>-307131.6359922578</c:v>
                </c:pt>
                <c:pt idx="1685">
                  <c:v>-307129.56993125565</c:v>
                </c:pt>
                <c:pt idx="1686">
                  <c:v>-307129.08224811242</c:v>
                </c:pt>
                <c:pt idx="1687">
                  <c:v>-307127.54999917292</c:v>
                </c:pt>
                <c:pt idx="1688">
                  <c:v>-307123.09163223783</c:v>
                </c:pt>
                <c:pt idx="1689">
                  <c:v>-307122.4081240198</c:v>
                </c:pt>
                <c:pt idx="1690">
                  <c:v>-307122.18198576651</c:v>
                </c:pt>
                <c:pt idx="1691">
                  <c:v>-307116.12910883891</c:v>
                </c:pt>
                <c:pt idx="1692">
                  <c:v>-307115.09037951933</c:v>
                </c:pt>
                <c:pt idx="1693">
                  <c:v>-307114.23376386322</c:v>
                </c:pt>
                <c:pt idx="1694">
                  <c:v>-307110.65210760891</c:v>
                </c:pt>
                <c:pt idx="1695">
                  <c:v>-307108.14480769378</c:v>
                </c:pt>
                <c:pt idx="1696">
                  <c:v>-307107.97518079041</c:v>
                </c:pt>
                <c:pt idx="1697">
                  <c:v>-307107.52410825453</c:v>
                </c:pt>
                <c:pt idx="1698">
                  <c:v>-307107.52410825453</c:v>
                </c:pt>
                <c:pt idx="1699">
                  <c:v>-307107.52410825453</c:v>
                </c:pt>
                <c:pt idx="1700">
                  <c:v>-307106.97472122899</c:v>
                </c:pt>
                <c:pt idx="1701">
                  <c:v>-307103.48294600839</c:v>
                </c:pt>
                <c:pt idx="1702">
                  <c:v>-307101.3792057606</c:v>
                </c:pt>
                <c:pt idx="1703">
                  <c:v>-307101.3792057606</c:v>
                </c:pt>
                <c:pt idx="1704">
                  <c:v>-307100.50538440322</c:v>
                </c:pt>
                <c:pt idx="1705">
                  <c:v>-307099.11490697361</c:v>
                </c:pt>
                <c:pt idx="1706">
                  <c:v>-307096.49464883335</c:v>
                </c:pt>
                <c:pt idx="1707">
                  <c:v>-307094.88739042392</c:v>
                </c:pt>
                <c:pt idx="1708">
                  <c:v>-307093.15078587702</c:v>
                </c:pt>
                <c:pt idx="1709">
                  <c:v>-307091.33865282167</c:v>
                </c:pt>
                <c:pt idx="1710">
                  <c:v>-307091.20165369898</c:v>
                </c:pt>
                <c:pt idx="1711">
                  <c:v>-307090.96042017319</c:v>
                </c:pt>
                <c:pt idx="1712">
                  <c:v>-307089.3937914886</c:v>
                </c:pt>
                <c:pt idx="1713">
                  <c:v>-307088.03383381874</c:v>
                </c:pt>
                <c:pt idx="1714">
                  <c:v>-307087.34228952281</c:v>
                </c:pt>
                <c:pt idx="1715">
                  <c:v>-307086.36393245845</c:v>
                </c:pt>
                <c:pt idx="1716">
                  <c:v>-307084.52217462641</c:v>
                </c:pt>
                <c:pt idx="1717">
                  <c:v>-307084.52217462641</c:v>
                </c:pt>
                <c:pt idx="1718">
                  <c:v>-307084.46157174057</c:v>
                </c:pt>
                <c:pt idx="1719">
                  <c:v>-307082.76760083775</c:v>
                </c:pt>
                <c:pt idx="1720">
                  <c:v>-307079.04447371</c:v>
                </c:pt>
                <c:pt idx="1721">
                  <c:v>-307078.90421688213</c:v>
                </c:pt>
                <c:pt idx="1722">
                  <c:v>-307078.89426899684</c:v>
                </c:pt>
                <c:pt idx="1723">
                  <c:v>-307078.12830983679</c:v>
                </c:pt>
                <c:pt idx="1724">
                  <c:v>-307076.17534070701</c:v>
                </c:pt>
                <c:pt idx="1725">
                  <c:v>-307076.17534070701</c:v>
                </c:pt>
                <c:pt idx="1726">
                  <c:v>-307074.6143765609</c:v>
                </c:pt>
                <c:pt idx="1727">
                  <c:v>-307071.65903880517</c:v>
                </c:pt>
                <c:pt idx="1728">
                  <c:v>-307070.5901629054</c:v>
                </c:pt>
                <c:pt idx="1729">
                  <c:v>-307066.90280007489</c:v>
                </c:pt>
                <c:pt idx="1730">
                  <c:v>-307058.85359370499</c:v>
                </c:pt>
                <c:pt idx="1731">
                  <c:v>-307056.94697134104</c:v>
                </c:pt>
                <c:pt idx="1732">
                  <c:v>-307055.90797509043</c:v>
                </c:pt>
                <c:pt idx="1733">
                  <c:v>-307055.87702064455</c:v>
                </c:pt>
                <c:pt idx="1734">
                  <c:v>-307055.04827038874</c:v>
                </c:pt>
                <c:pt idx="1735">
                  <c:v>-307051.39562660549</c:v>
                </c:pt>
                <c:pt idx="1736">
                  <c:v>-307051.01886863011</c:v>
                </c:pt>
                <c:pt idx="1737">
                  <c:v>-307049.07867568609</c:v>
                </c:pt>
                <c:pt idx="1738">
                  <c:v>-307044.24389654829</c:v>
                </c:pt>
                <c:pt idx="1739">
                  <c:v>-307044.04622875393</c:v>
                </c:pt>
                <c:pt idx="1740">
                  <c:v>-307044.04622875393</c:v>
                </c:pt>
                <c:pt idx="1741">
                  <c:v>-307040.94658066996</c:v>
                </c:pt>
                <c:pt idx="1742">
                  <c:v>-307039.56209730217</c:v>
                </c:pt>
                <c:pt idx="1743">
                  <c:v>-307038.34644596517</c:v>
                </c:pt>
                <c:pt idx="1744">
                  <c:v>-307032.01046274236</c:v>
                </c:pt>
                <c:pt idx="1745">
                  <c:v>-307031.03329376975</c:v>
                </c:pt>
                <c:pt idx="1746">
                  <c:v>-307029.88809581904</c:v>
                </c:pt>
                <c:pt idx="1747">
                  <c:v>-307029.45324118296</c:v>
                </c:pt>
                <c:pt idx="1748">
                  <c:v>-307028.46688442002</c:v>
                </c:pt>
                <c:pt idx="1749">
                  <c:v>-307028.46688442002</c:v>
                </c:pt>
                <c:pt idx="1750">
                  <c:v>-307028.04506205826</c:v>
                </c:pt>
                <c:pt idx="1751">
                  <c:v>-307026.22211868729</c:v>
                </c:pt>
                <c:pt idx="1752">
                  <c:v>-307026.20076729212</c:v>
                </c:pt>
                <c:pt idx="1753">
                  <c:v>-307024.16266597377</c:v>
                </c:pt>
                <c:pt idx="1754">
                  <c:v>-307023.08222763182</c:v>
                </c:pt>
                <c:pt idx="1755">
                  <c:v>-307021.59073477675</c:v>
                </c:pt>
                <c:pt idx="1756">
                  <c:v>-307020.66347950755</c:v>
                </c:pt>
                <c:pt idx="1757">
                  <c:v>-307020.38996108307</c:v>
                </c:pt>
                <c:pt idx="1758">
                  <c:v>-307017.72660925321</c:v>
                </c:pt>
                <c:pt idx="1759">
                  <c:v>-307016.01252949343</c:v>
                </c:pt>
                <c:pt idx="1760">
                  <c:v>-307015.36830000201</c:v>
                </c:pt>
                <c:pt idx="1761">
                  <c:v>-307015.06156373204</c:v>
                </c:pt>
                <c:pt idx="1762">
                  <c:v>-307011.55246459437</c:v>
                </c:pt>
                <c:pt idx="1763">
                  <c:v>-307010.6655142997</c:v>
                </c:pt>
                <c:pt idx="1764">
                  <c:v>-307010.06999261858</c:v>
                </c:pt>
                <c:pt idx="1765">
                  <c:v>-307009.6749894828</c:v>
                </c:pt>
                <c:pt idx="1766">
                  <c:v>-307009.33163990953</c:v>
                </c:pt>
                <c:pt idx="1767">
                  <c:v>-307008.02587552875</c:v>
                </c:pt>
                <c:pt idx="1768">
                  <c:v>-307007.69022943499</c:v>
                </c:pt>
                <c:pt idx="1769">
                  <c:v>-307000.56542782095</c:v>
                </c:pt>
                <c:pt idx="1770">
                  <c:v>-306996.719662891</c:v>
                </c:pt>
                <c:pt idx="1771">
                  <c:v>-306993.61936772394</c:v>
                </c:pt>
                <c:pt idx="1772">
                  <c:v>-306985.97238169966</c:v>
                </c:pt>
                <c:pt idx="1773">
                  <c:v>-306984.34177590249</c:v>
                </c:pt>
                <c:pt idx="1774">
                  <c:v>-306981.95892450126</c:v>
                </c:pt>
                <c:pt idx="1775">
                  <c:v>-306976.31762205623</c:v>
                </c:pt>
                <c:pt idx="1776">
                  <c:v>-306973.52636940574</c:v>
                </c:pt>
                <c:pt idx="1777">
                  <c:v>-306972.24840279529</c:v>
                </c:pt>
                <c:pt idx="1778">
                  <c:v>-306970.94734536071</c:v>
                </c:pt>
                <c:pt idx="1779">
                  <c:v>-306967.2598904731</c:v>
                </c:pt>
                <c:pt idx="1780">
                  <c:v>-306966.36047993565</c:v>
                </c:pt>
                <c:pt idx="1781">
                  <c:v>-306965.11844070663</c:v>
                </c:pt>
                <c:pt idx="1782">
                  <c:v>-306964.76673876558</c:v>
                </c:pt>
                <c:pt idx="1783">
                  <c:v>-306964.58542277903</c:v>
                </c:pt>
                <c:pt idx="1784">
                  <c:v>-306960.27546169859</c:v>
                </c:pt>
                <c:pt idx="1785">
                  <c:v>-306956.64703413623</c:v>
                </c:pt>
                <c:pt idx="1786">
                  <c:v>-306956.33467528468</c:v>
                </c:pt>
                <c:pt idx="1787">
                  <c:v>-306955.63512358034</c:v>
                </c:pt>
                <c:pt idx="1788">
                  <c:v>-306952.80447038182</c:v>
                </c:pt>
                <c:pt idx="1789">
                  <c:v>-306951.31273858476</c:v>
                </c:pt>
                <c:pt idx="1790">
                  <c:v>-306950.03012947645</c:v>
                </c:pt>
                <c:pt idx="1791">
                  <c:v>-306948.95123791421</c:v>
                </c:pt>
                <c:pt idx="1792">
                  <c:v>-306946.27025183436</c:v>
                </c:pt>
                <c:pt idx="1793">
                  <c:v>-306944.98661462736</c:v>
                </c:pt>
                <c:pt idx="1794">
                  <c:v>-306943.18888047797</c:v>
                </c:pt>
                <c:pt idx="1795">
                  <c:v>-306943.12503736501</c:v>
                </c:pt>
                <c:pt idx="1796">
                  <c:v>-306940.20544340386</c:v>
                </c:pt>
                <c:pt idx="1797">
                  <c:v>-306937.95146266499</c:v>
                </c:pt>
                <c:pt idx="1798">
                  <c:v>-306936.74301255302</c:v>
                </c:pt>
                <c:pt idx="1799">
                  <c:v>-306934.49104490533</c:v>
                </c:pt>
                <c:pt idx="1800">
                  <c:v>-306934.0614225184</c:v>
                </c:pt>
                <c:pt idx="1801">
                  <c:v>-306928.17656637105</c:v>
                </c:pt>
                <c:pt idx="1802">
                  <c:v>-306927.88842131494</c:v>
                </c:pt>
                <c:pt idx="1803">
                  <c:v>-306927.7098895649</c:v>
                </c:pt>
                <c:pt idx="1804">
                  <c:v>-306926.62249966623</c:v>
                </c:pt>
                <c:pt idx="1805">
                  <c:v>-306926.62249966623</c:v>
                </c:pt>
                <c:pt idx="1806">
                  <c:v>-306923.95314033062</c:v>
                </c:pt>
                <c:pt idx="1807">
                  <c:v>-306923.37964017806</c:v>
                </c:pt>
                <c:pt idx="1808">
                  <c:v>-306918.69398923422</c:v>
                </c:pt>
                <c:pt idx="1809">
                  <c:v>-306918.11099315603</c:v>
                </c:pt>
                <c:pt idx="1810">
                  <c:v>-306906.33816211286</c:v>
                </c:pt>
                <c:pt idx="1811">
                  <c:v>-306904.73512480623</c:v>
                </c:pt>
                <c:pt idx="1812">
                  <c:v>-306904.21767588204</c:v>
                </c:pt>
                <c:pt idx="1813">
                  <c:v>-306904.05132304324</c:v>
                </c:pt>
                <c:pt idx="1814">
                  <c:v>-306902.02639472071</c:v>
                </c:pt>
                <c:pt idx="1815">
                  <c:v>-306900.91215493641</c:v>
                </c:pt>
                <c:pt idx="1816">
                  <c:v>-306886.81667479413</c:v>
                </c:pt>
                <c:pt idx="1817">
                  <c:v>-306882.89067648142</c:v>
                </c:pt>
                <c:pt idx="1818">
                  <c:v>-306882.5427855255</c:v>
                </c:pt>
                <c:pt idx="1819">
                  <c:v>-306875.64779777202</c:v>
                </c:pt>
                <c:pt idx="1820">
                  <c:v>-306874.79398672958</c:v>
                </c:pt>
                <c:pt idx="1821">
                  <c:v>-306874.0770491056</c:v>
                </c:pt>
                <c:pt idx="1822">
                  <c:v>-306872.85302654962</c:v>
                </c:pt>
                <c:pt idx="1823">
                  <c:v>-306872.06216485612</c:v>
                </c:pt>
                <c:pt idx="1824">
                  <c:v>-306871.05797479581</c:v>
                </c:pt>
                <c:pt idx="1825">
                  <c:v>-306865.78966297064</c:v>
                </c:pt>
                <c:pt idx="1826">
                  <c:v>-306860.53359281673</c:v>
                </c:pt>
                <c:pt idx="1827">
                  <c:v>-306858.3178207546</c:v>
                </c:pt>
                <c:pt idx="1828">
                  <c:v>-306855.18667162384</c:v>
                </c:pt>
                <c:pt idx="1829">
                  <c:v>-306854.8115968926</c:v>
                </c:pt>
                <c:pt idx="1830">
                  <c:v>-306848.30656128412</c:v>
                </c:pt>
                <c:pt idx="1831">
                  <c:v>-306846.92822610273</c:v>
                </c:pt>
                <c:pt idx="1832">
                  <c:v>-306845.47673460713</c:v>
                </c:pt>
                <c:pt idx="1833">
                  <c:v>-306845.29285475117</c:v>
                </c:pt>
                <c:pt idx="1834">
                  <c:v>-306843.95081912965</c:v>
                </c:pt>
                <c:pt idx="1835">
                  <c:v>-306841.48211825895</c:v>
                </c:pt>
                <c:pt idx="1836">
                  <c:v>-306836.59776040341</c:v>
                </c:pt>
                <c:pt idx="1837">
                  <c:v>-306836.34103231708</c:v>
                </c:pt>
                <c:pt idx="1838">
                  <c:v>-306831.79487223306</c:v>
                </c:pt>
                <c:pt idx="1839">
                  <c:v>-306831.64753528795</c:v>
                </c:pt>
                <c:pt idx="1840">
                  <c:v>-306827.39821398637</c:v>
                </c:pt>
                <c:pt idx="1841">
                  <c:v>-306825.25484319532</c:v>
                </c:pt>
                <c:pt idx="1842">
                  <c:v>-306825.25484319532</c:v>
                </c:pt>
                <c:pt idx="1843">
                  <c:v>-306817.57644304761</c:v>
                </c:pt>
                <c:pt idx="1844">
                  <c:v>-306817.50088080176</c:v>
                </c:pt>
                <c:pt idx="1845">
                  <c:v>-306817.13092797634</c:v>
                </c:pt>
                <c:pt idx="1846">
                  <c:v>-306814.77343829558</c:v>
                </c:pt>
                <c:pt idx="1847">
                  <c:v>-306809.91933720309</c:v>
                </c:pt>
                <c:pt idx="1848">
                  <c:v>-306803.83662024094</c:v>
                </c:pt>
                <c:pt idx="1849">
                  <c:v>-306799.64322818624</c:v>
                </c:pt>
                <c:pt idx="1850">
                  <c:v>-306798.38377427711</c:v>
                </c:pt>
                <c:pt idx="1851">
                  <c:v>-306797.60964907089</c:v>
                </c:pt>
                <c:pt idx="1852">
                  <c:v>-306788.02566805138</c:v>
                </c:pt>
                <c:pt idx="1853">
                  <c:v>-306784.35452630749</c:v>
                </c:pt>
                <c:pt idx="1854">
                  <c:v>-306780.66804146359</c:v>
                </c:pt>
                <c:pt idx="1855">
                  <c:v>-306780.57774819399</c:v>
                </c:pt>
                <c:pt idx="1856">
                  <c:v>-306780.02506702038</c:v>
                </c:pt>
                <c:pt idx="1857">
                  <c:v>-306779.91556592082</c:v>
                </c:pt>
                <c:pt idx="1858">
                  <c:v>-306775.98716136324</c:v>
                </c:pt>
                <c:pt idx="1859">
                  <c:v>-306773.94852637267</c:v>
                </c:pt>
                <c:pt idx="1860">
                  <c:v>-306771.43009656499</c:v>
                </c:pt>
                <c:pt idx="1861">
                  <c:v>-306770.25210881227</c:v>
                </c:pt>
                <c:pt idx="1862">
                  <c:v>-306768.41501776769</c:v>
                </c:pt>
                <c:pt idx="1863">
                  <c:v>-306766.53619846446</c:v>
                </c:pt>
                <c:pt idx="1864">
                  <c:v>-306766.14070743334</c:v>
                </c:pt>
                <c:pt idx="1865">
                  <c:v>-306765.83118818491</c:v>
                </c:pt>
                <c:pt idx="1866">
                  <c:v>-306765.67387857899</c:v>
                </c:pt>
                <c:pt idx="1867">
                  <c:v>-306755.8500211006</c:v>
                </c:pt>
                <c:pt idx="1868">
                  <c:v>-306753.48817657132</c:v>
                </c:pt>
                <c:pt idx="1869">
                  <c:v>-306751.81711776997</c:v>
                </c:pt>
                <c:pt idx="1870">
                  <c:v>-306746.64557873784</c:v>
                </c:pt>
                <c:pt idx="1871">
                  <c:v>-306746.12410660362</c:v>
                </c:pt>
                <c:pt idx="1872">
                  <c:v>-306743.90400695015</c:v>
                </c:pt>
                <c:pt idx="1873">
                  <c:v>-306742.33130643511</c:v>
                </c:pt>
                <c:pt idx="1874">
                  <c:v>-306737.59943139262</c:v>
                </c:pt>
                <c:pt idx="1875">
                  <c:v>-306736.63330160856</c:v>
                </c:pt>
                <c:pt idx="1876">
                  <c:v>-306730.51403670269</c:v>
                </c:pt>
                <c:pt idx="1877">
                  <c:v>-306724.34067600965</c:v>
                </c:pt>
                <c:pt idx="1878">
                  <c:v>-306722.01939270453</c:v>
                </c:pt>
                <c:pt idx="1879">
                  <c:v>-306718.59349421994</c:v>
                </c:pt>
                <c:pt idx="1880">
                  <c:v>-306718.56543368055</c:v>
                </c:pt>
                <c:pt idx="1881">
                  <c:v>-306716.32423588459</c:v>
                </c:pt>
                <c:pt idx="1882">
                  <c:v>-306708.96827994287</c:v>
                </c:pt>
                <c:pt idx="1883">
                  <c:v>-306706.49215810071</c:v>
                </c:pt>
                <c:pt idx="1884">
                  <c:v>-306704.21620280488</c:v>
                </c:pt>
                <c:pt idx="1885">
                  <c:v>-306700.86987478385</c:v>
                </c:pt>
                <c:pt idx="1886">
                  <c:v>-306690.29452960816</c:v>
                </c:pt>
                <c:pt idx="1887">
                  <c:v>-306686.4589771881</c:v>
                </c:pt>
                <c:pt idx="1888">
                  <c:v>-306685.3282797162</c:v>
                </c:pt>
                <c:pt idx="1889">
                  <c:v>-306680.53154895396</c:v>
                </c:pt>
                <c:pt idx="1890">
                  <c:v>-306680.24659720348</c:v>
                </c:pt>
                <c:pt idx="1891">
                  <c:v>-306676.55428782216</c:v>
                </c:pt>
                <c:pt idx="1892">
                  <c:v>-306675.0436014618</c:v>
                </c:pt>
                <c:pt idx="1893">
                  <c:v>-306666.06590334838</c:v>
                </c:pt>
                <c:pt idx="1894">
                  <c:v>-306666.02317431214</c:v>
                </c:pt>
                <c:pt idx="1895">
                  <c:v>-306665.51978241629</c:v>
                </c:pt>
                <c:pt idx="1896">
                  <c:v>-306664.71704010287</c:v>
                </c:pt>
                <c:pt idx="1897">
                  <c:v>-306664.21766688622</c:v>
                </c:pt>
                <c:pt idx="1898">
                  <c:v>-306659.79713841464</c:v>
                </c:pt>
                <c:pt idx="1899">
                  <c:v>-306659.3838396378</c:v>
                </c:pt>
                <c:pt idx="1900">
                  <c:v>-306659.04081218259</c:v>
                </c:pt>
                <c:pt idx="1901">
                  <c:v>-306642.08995215327</c:v>
                </c:pt>
                <c:pt idx="1902">
                  <c:v>-306640.84897379362</c:v>
                </c:pt>
                <c:pt idx="1903">
                  <c:v>-306635.01837953203</c:v>
                </c:pt>
                <c:pt idx="1904">
                  <c:v>-306630.88830238505</c:v>
                </c:pt>
                <c:pt idx="1905">
                  <c:v>-306629.5744684551</c:v>
                </c:pt>
                <c:pt idx="1906">
                  <c:v>-306629.5744684551</c:v>
                </c:pt>
                <c:pt idx="1907">
                  <c:v>-306621.00141777727</c:v>
                </c:pt>
                <c:pt idx="1908">
                  <c:v>-306613.87117152812</c:v>
                </c:pt>
                <c:pt idx="1909">
                  <c:v>-306609.34181689541</c:v>
                </c:pt>
                <c:pt idx="1910">
                  <c:v>-306605.26912944438</c:v>
                </c:pt>
                <c:pt idx="1911">
                  <c:v>-306605.13301171624</c:v>
                </c:pt>
                <c:pt idx="1912">
                  <c:v>-306603.27623768669</c:v>
                </c:pt>
                <c:pt idx="1913">
                  <c:v>-306597.44853273308</c:v>
                </c:pt>
                <c:pt idx="1914">
                  <c:v>-306596.30226421548</c:v>
                </c:pt>
                <c:pt idx="1915">
                  <c:v>-306596.20974702609</c:v>
                </c:pt>
                <c:pt idx="1916">
                  <c:v>-306591.45126952598</c:v>
                </c:pt>
                <c:pt idx="1917">
                  <c:v>-306588.61724093743</c:v>
                </c:pt>
                <c:pt idx="1918">
                  <c:v>-306585.13736405311</c:v>
                </c:pt>
                <c:pt idx="1919">
                  <c:v>-306578.8147908359</c:v>
                </c:pt>
                <c:pt idx="1920">
                  <c:v>-306578.41098515684</c:v>
                </c:pt>
                <c:pt idx="1921">
                  <c:v>-306574.4837210236</c:v>
                </c:pt>
                <c:pt idx="1922">
                  <c:v>-306574.4837210236</c:v>
                </c:pt>
                <c:pt idx="1923">
                  <c:v>-306573.81045027525</c:v>
                </c:pt>
                <c:pt idx="1924">
                  <c:v>-306569.05438184441</c:v>
                </c:pt>
                <c:pt idx="1925">
                  <c:v>-306569.02966393728</c:v>
                </c:pt>
                <c:pt idx="1926">
                  <c:v>-306567.33538822207</c:v>
                </c:pt>
                <c:pt idx="1927">
                  <c:v>-306565.90047699434</c:v>
                </c:pt>
                <c:pt idx="1928">
                  <c:v>-306562.95230581134</c:v>
                </c:pt>
                <c:pt idx="1929">
                  <c:v>-306557.84360134823</c:v>
                </c:pt>
                <c:pt idx="1930">
                  <c:v>-306554.25424921548</c:v>
                </c:pt>
                <c:pt idx="1931">
                  <c:v>-306552.10290135897</c:v>
                </c:pt>
                <c:pt idx="1932">
                  <c:v>-306542.02377881814</c:v>
                </c:pt>
                <c:pt idx="1933">
                  <c:v>-306537.57040863769</c:v>
                </c:pt>
                <c:pt idx="1934">
                  <c:v>-306533.0323963968</c:v>
                </c:pt>
                <c:pt idx="1935">
                  <c:v>-306526.01436710986</c:v>
                </c:pt>
                <c:pt idx="1936">
                  <c:v>-306522.31629908644</c:v>
                </c:pt>
                <c:pt idx="1937">
                  <c:v>-306520.67806347006</c:v>
                </c:pt>
                <c:pt idx="1938">
                  <c:v>-306516.95913874928</c:v>
                </c:pt>
                <c:pt idx="1939">
                  <c:v>-306516.32760709955</c:v>
                </c:pt>
                <c:pt idx="1940">
                  <c:v>-306513.97931701189</c:v>
                </c:pt>
                <c:pt idx="1941">
                  <c:v>-306510.7694227288</c:v>
                </c:pt>
                <c:pt idx="1942">
                  <c:v>-306510.7694227288</c:v>
                </c:pt>
                <c:pt idx="1943">
                  <c:v>-306510.33012854803</c:v>
                </c:pt>
                <c:pt idx="1944">
                  <c:v>-306507.15287214395</c:v>
                </c:pt>
                <c:pt idx="1945">
                  <c:v>-306506.98006433778</c:v>
                </c:pt>
                <c:pt idx="1946">
                  <c:v>-306506.82258550293</c:v>
                </c:pt>
                <c:pt idx="1947">
                  <c:v>-306505.18429171754</c:v>
                </c:pt>
                <c:pt idx="1948">
                  <c:v>-306503.72727982257</c:v>
                </c:pt>
                <c:pt idx="1949">
                  <c:v>-306500.63302771596</c:v>
                </c:pt>
                <c:pt idx="1950">
                  <c:v>-306492.4678760721</c:v>
                </c:pt>
                <c:pt idx="1951">
                  <c:v>-306492.15698725055</c:v>
                </c:pt>
                <c:pt idx="1952">
                  <c:v>-306478.03553214262</c:v>
                </c:pt>
                <c:pt idx="1953">
                  <c:v>-306475.19748599775</c:v>
                </c:pt>
                <c:pt idx="1954">
                  <c:v>-306472.10951776127</c:v>
                </c:pt>
                <c:pt idx="1955">
                  <c:v>-306465.86753771669</c:v>
                </c:pt>
                <c:pt idx="1956">
                  <c:v>-306454.28857095615</c:v>
                </c:pt>
                <c:pt idx="1957">
                  <c:v>-306451.21771963779</c:v>
                </c:pt>
                <c:pt idx="1958">
                  <c:v>-306449.65433491603</c:v>
                </c:pt>
                <c:pt idx="1959">
                  <c:v>-306449.65433491603</c:v>
                </c:pt>
                <c:pt idx="1960">
                  <c:v>-306447.1834193361</c:v>
                </c:pt>
                <c:pt idx="1961">
                  <c:v>-306446.68529807846</c:v>
                </c:pt>
                <c:pt idx="1962">
                  <c:v>-306446.57353048614</c:v>
                </c:pt>
                <c:pt idx="1963">
                  <c:v>-306442.46206629579</c:v>
                </c:pt>
                <c:pt idx="1964">
                  <c:v>-306440.68546389439</c:v>
                </c:pt>
                <c:pt idx="1965">
                  <c:v>-306439.27770690632</c:v>
                </c:pt>
                <c:pt idx="1966">
                  <c:v>-306438.00816121604</c:v>
                </c:pt>
                <c:pt idx="1967">
                  <c:v>-306426.4734568508</c:v>
                </c:pt>
                <c:pt idx="1968">
                  <c:v>-306426.01301522728</c:v>
                </c:pt>
                <c:pt idx="1969">
                  <c:v>-306425.89861965965</c:v>
                </c:pt>
                <c:pt idx="1970">
                  <c:v>-306424.60618861212</c:v>
                </c:pt>
                <c:pt idx="1971">
                  <c:v>-306423.71906513965</c:v>
                </c:pt>
                <c:pt idx="1972">
                  <c:v>-306421.43278772582</c:v>
                </c:pt>
                <c:pt idx="1973">
                  <c:v>-306418.48811338405</c:v>
                </c:pt>
                <c:pt idx="1974">
                  <c:v>-306415.49869736808</c:v>
                </c:pt>
                <c:pt idx="1975">
                  <c:v>-306414.21008944989</c:v>
                </c:pt>
                <c:pt idx="1976">
                  <c:v>-306406.86557870003</c:v>
                </c:pt>
                <c:pt idx="1977">
                  <c:v>-306400.86392168159</c:v>
                </c:pt>
                <c:pt idx="1978">
                  <c:v>-306396.31243500853</c:v>
                </c:pt>
                <c:pt idx="1979">
                  <c:v>-306395.79784853489</c:v>
                </c:pt>
                <c:pt idx="1980">
                  <c:v>-306383.09659479075</c:v>
                </c:pt>
                <c:pt idx="1981">
                  <c:v>-306370.77239935362</c:v>
                </c:pt>
                <c:pt idx="1982">
                  <c:v>-306368.82730285561</c:v>
                </c:pt>
                <c:pt idx="1983">
                  <c:v>-306362.98005879956</c:v>
                </c:pt>
                <c:pt idx="1984">
                  <c:v>-306357.20813733712</c:v>
                </c:pt>
                <c:pt idx="1985">
                  <c:v>-306347.81185927836</c:v>
                </c:pt>
                <c:pt idx="1986">
                  <c:v>-306345.31785055972</c:v>
                </c:pt>
                <c:pt idx="1987">
                  <c:v>-306344.94200003461</c:v>
                </c:pt>
                <c:pt idx="1988">
                  <c:v>-306344.23872830981</c:v>
                </c:pt>
                <c:pt idx="1989">
                  <c:v>-306343.2339721357</c:v>
                </c:pt>
                <c:pt idx="1990">
                  <c:v>-306339.55197299964</c:v>
                </c:pt>
                <c:pt idx="1991">
                  <c:v>-306338.05916099477</c:v>
                </c:pt>
                <c:pt idx="1992">
                  <c:v>-306335.41440394562</c:v>
                </c:pt>
                <c:pt idx="1993">
                  <c:v>-306333.29040494561</c:v>
                </c:pt>
                <c:pt idx="1994">
                  <c:v>-306326.37120177777</c:v>
                </c:pt>
                <c:pt idx="1995">
                  <c:v>-306313.09979618841</c:v>
                </c:pt>
                <c:pt idx="1996">
                  <c:v>-306308.71776215459</c:v>
                </c:pt>
                <c:pt idx="1997">
                  <c:v>-306308.71776215459</c:v>
                </c:pt>
                <c:pt idx="1998">
                  <c:v>-306306.2055026312</c:v>
                </c:pt>
                <c:pt idx="1999">
                  <c:v>-306297.40690660838</c:v>
                </c:pt>
                <c:pt idx="2000">
                  <c:v>-306297.21627298457</c:v>
                </c:pt>
                <c:pt idx="2001">
                  <c:v>-306291.56524226477</c:v>
                </c:pt>
                <c:pt idx="2002">
                  <c:v>-306291.56524226477</c:v>
                </c:pt>
                <c:pt idx="2003">
                  <c:v>-306288.10607686348</c:v>
                </c:pt>
                <c:pt idx="2004">
                  <c:v>-306273.87803567288</c:v>
                </c:pt>
                <c:pt idx="2005">
                  <c:v>-306271.66326341528</c:v>
                </c:pt>
                <c:pt idx="2006">
                  <c:v>-306269.26934911031</c:v>
                </c:pt>
                <c:pt idx="2007">
                  <c:v>-306269.26934911031</c:v>
                </c:pt>
                <c:pt idx="2008">
                  <c:v>-306265.34858906927</c:v>
                </c:pt>
                <c:pt idx="2009">
                  <c:v>-306260.70148049213</c:v>
                </c:pt>
                <c:pt idx="2010">
                  <c:v>-306230.45611937973</c:v>
                </c:pt>
                <c:pt idx="2011">
                  <c:v>-306220.00754605874</c:v>
                </c:pt>
                <c:pt idx="2012">
                  <c:v>-306210.71698219958</c:v>
                </c:pt>
                <c:pt idx="2013">
                  <c:v>-306209.32369299</c:v>
                </c:pt>
                <c:pt idx="2014">
                  <c:v>-306200.06339191837</c:v>
                </c:pt>
                <c:pt idx="2015">
                  <c:v>-306195.87857278</c:v>
                </c:pt>
                <c:pt idx="2016">
                  <c:v>-306195.77535898809</c:v>
                </c:pt>
                <c:pt idx="2017">
                  <c:v>-306194.61941760406</c:v>
                </c:pt>
                <c:pt idx="2018">
                  <c:v>-306191.24622945907</c:v>
                </c:pt>
                <c:pt idx="2019">
                  <c:v>-306190.94958499033</c:v>
                </c:pt>
                <c:pt idx="2020">
                  <c:v>-306182.12328448758</c:v>
                </c:pt>
                <c:pt idx="2021">
                  <c:v>-306180.39434127288</c:v>
                </c:pt>
                <c:pt idx="2022">
                  <c:v>-306179.69927672617</c:v>
                </c:pt>
                <c:pt idx="2023">
                  <c:v>-306172.0174545903</c:v>
                </c:pt>
                <c:pt idx="2024">
                  <c:v>-306170.78118477907</c:v>
                </c:pt>
                <c:pt idx="2025">
                  <c:v>-306170.74352062016</c:v>
                </c:pt>
                <c:pt idx="2026">
                  <c:v>-306169.05968875723</c:v>
                </c:pt>
                <c:pt idx="2027">
                  <c:v>-306166.97210122412</c:v>
                </c:pt>
                <c:pt idx="2028">
                  <c:v>-306166.29670972191</c:v>
                </c:pt>
                <c:pt idx="2029">
                  <c:v>-306163.45137339336</c:v>
                </c:pt>
                <c:pt idx="2030">
                  <c:v>-306162.04631770763</c:v>
                </c:pt>
                <c:pt idx="2031">
                  <c:v>-306155.37143978797</c:v>
                </c:pt>
                <c:pt idx="2032">
                  <c:v>-306141.5260703094</c:v>
                </c:pt>
                <c:pt idx="2033">
                  <c:v>-306136.82961947477</c:v>
                </c:pt>
                <c:pt idx="2034">
                  <c:v>-306134.21583830344</c:v>
                </c:pt>
                <c:pt idx="2035">
                  <c:v>-306120.06153880595</c:v>
                </c:pt>
                <c:pt idx="2036">
                  <c:v>-306118.84149436984</c:v>
                </c:pt>
                <c:pt idx="2037">
                  <c:v>-306107.15109654859</c:v>
                </c:pt>
                <c:pt idx="2038">
                  <c:v>-306096.35574383143</c:v>
                </c:pt>
                <c:pt idx="2039">
                  <c:v>-306096.35574383143</c:v>
                </c:pt>
                <c:pt idx="2040">
                  <c:v>-306095.51937578566</c:v>
                </c:pt>
                <c:pt idx="2041">
                  <c:v>-306093.71001736959</c:v>
                </c:pt>
                <c:pt idx="2042">
                  <c:v>-306075.83080724429</c:v>
                </c:pt>
                <c:pt idx="2043">
                  <c:v>-306075.50908236991</c:v>
                </c:pt>
                <c:pt idx="2044">
                  <c:v>-306072.54113838531</c:v>
                </c:pt>
                <c:pt idx="2045">
                  <c:v>-306072.54113838531</c:v>
                </c:pt>
                <c:pt idx="2046">
                  <c:v>-306071.10148878198</c:v>
                </c:pt>
                <c:pt idx="2047">
                  <c:v>-306060.73110483564</c:v>
                </c:pt>
                <c:pt idx="2048">
                  <c:v>-306046.01525672449</c:v>
                </c:pt>
                <c:pt idx="2049">
                  <c:v>-306041.05245522183</c:v>
                </c:pt>
                <c:pt idx="2050">
                  <c:v>-306034.23991085752</c:v>
                </c:pt>
                <c:pt idx="2051">
                  <c:v>-306029.6327690435</c:v>
                </c:pt>
                <c:pt idx="2052">
                  <c:v>-306024.38161890104</c:v>
                </c:pt>
                <c:pt idx="2053">
                  <c:v>-306021.64264632697</c:v>
                </c:pt>
                <c:pt idx="2054">
                  <c:v>-305986.18656555354</c:v>
                </c:pt>
                <c:pt idx="2055">
                  <c:v>-305979.51008005417</c:v>
                </c:pt>
                <c:pt idx="2056">
                  <c:v>-305975.69772312162</c:v>
                </c:pt>
                <c:pt idx="2057">
                  <c:v>-305964.83244051563</c:v>
                </c:pt>
                <c:pt idx="2058">
                  <c:v>-305958.22103111516</c:v>
                </c:pt>
                <c:pt idx="2059">
                  <c:v>-305950.51526945783</c:v>
                </c:pt>
                <c:pt idx="2060">
                  <c:v>-305945.08465986291</c:v>
                </c:pt>
                <c:pt idx="2061">
                  <c:v>-305941.12334996089</c:v>
                </c:pt>
                <c:pt idx="2062">
                  <c:v>-305938.92330843944</c:v>
                </c:pt>
                <c:pt idx="2063">
                  <c:v>-305933.44568509731</c:v>
                </c:pt>
                <c:pt idx="2064">
                  <c:v>-305931.28203628294</c:v>
                </c:pt>
                <c:pt idx="2065">
                  <c:v>-305922.53200985148</c:v>
                </c:pt>
                <c:pt idx="2066">
                  <c:v>-305910.0892778823</c:v>
                </c:pt>
                <c:pt idx="2067">
                  <c:v>-305908.45300916024</c:v>
                </c:pt>
                <c:pt idx="2068">
                  <c:v>-305906.00675768784</c:v>
                </c:pt>
                <c:pt idx="2069">
                  <c:v>-305889.66271426418</c:v>
                </c:pt>
                <c:pt idx="2070">
                  <c:v>-305883.2634720389</c:v>
                </c:pt>
                <c:pt idx="2071">
                  <c:v>-305874.12336784048</c:v>
                </c:pt>
                <c:pt idx="2072">
                  <c:v>-305868.07844820264</c:v>
                </c:pt>
                <c:pt idx="2073">
                  <c:v>-305849.87024599168</c:v>
                </c:pt>
                <c:pt idx="2074">
                  <c:v>-305849.87024599168</c:v>
                </c:pt>
                <c:pt idx="2075">
                  <c:v>-305848.05980194785</c:v>
                </c:pt>
                <c:pt idx="2076">
                  <c:v>-305830.51408989338</c:v>
                </c:pt>
                <c:pt idx="2077">
                  <c:v>-305825.4721448528</c:v>
                </c:pt>
                <c:pt idx="2078">
                  <c:v>-305819.16468645749</c:v>
                </c:pt>
                <c:pt idx="2079">
                  <c:v>-305809.70295887021</c:v>
                </c:pt>
                <c:pt idx="2080">
                  <c:v>-305761.02798531344</c:v>
                </c:pt>
                <c:pt idx="2081">
                  <c:v>-305759.40818012855</c:v>
                </c:pt>
                <c:pt idx="2082">
                  <c:v>-305744.42506441445</c:v>
                </c:pt>
                <c:pt idx="2083">
                  <c:v>-305727.33254620258</c:v>
                </c:pt>
                <c:pt idx="2084">
                  <c:v>-305719.47169799492</c:v>
                </c:pt>
                <c:pt idx="2085">
                  <c:v>-305701.98979280051</c:v>
                </c:pt>
                <c:pt idx="2086">
                  <c:v>-305701.98979280051</c:v>
                </c:pt>
                <c:pt idx="2087">
                  <c:v>-305688.60249392997</c:v>
                </c:pt>
                <c:pt idx="2088">
                  <c:v>-305649.33325398766</c:v>
                </c:pt>
                <c:pt idx="2089">
                  <c:v>-305634.7845521323</c:v>
                </c:pt>
                <c:pt idx="2090">
                  <c:v>-305629.64294802106</c:v>
                </c:pt>
                <c:pt idx="2091">
                  <c:v>-305613.7925199148</c:v>
                </c:pt>
                <c:pt idx="2092">
                  <c:v>-305594.88431064057</c:v>
                </c:pt>
                <c:pt idx="2093">
                  <c:v>-305594.73700200964</c:v>
                </c:pt>
                <c:pt idx="2094">
                  <c:v>-305593.10169926728</c:v>
                </c:pt>
                <c:pt idx="2095">
                  <c:v>-305565.54767557583</c:v>
                </c:pt>
                <c:pt idx="2096">
                  <c:v>-305565.00602494262</c:v>
                </c:pt>
                <c:pt idx="2097">
                  <c:v>-305560.10693690815</c:v>
                </c:pt>
                <c:pt idx="2098">
                  <c:v>-305541.73740564322</c:v>
                </c:pt>
                <c:pt idx="2099">
                  <c:v>-305540.41748347826</c:v>
                </c:pt>
                <c:pt idx="2100">
                  <c:v>-305534.18453829852</c:v>
                </c:pt>
                <c:pt idx="2101">
                  <c:v>-305520.62805124215</c:v>
                </c:pt>
                <c:pt idx="2102">
                  <c:v>-305515.664769953</c:v>
                </c:pt>
                <c:pt idx="2103">
                  <c:v>-305512.71677184466</c:v>
                </c:pt>
                <c:pt idx="2104">
                  <c:v>-305501.4610403796</c:v>
                </c:pt>
                <c:pt idx="2105">
                  <c:v>-305496.64721554075</c:v>
                </c:pt>
                <c:pt idx="2106">
                  <c:v>-305492.53510366502</c:v>
                </c:pt>
                <c:pt idx="2107">
                  <c:v>-305489.30167775217</c:v>
                </c:pt>
                <c:pt idx="2108">
                  <c:v>-305470.80826579896</c:v>
                </c:pt>
                <c:pt idx="2109">
                  <c:v>-305470.38899397547</c:v>
                </c:pt>
                <c:pt idx="2110">
                  <c:v>-305447.90551240591</c:v>
                </c:pt>
                <c:pt idx="2111">
                  <c:v>-305443.17819641426</c:v>
                </c:pt>
                <c:pt idx="2112">
                  <c:v>-305425.01033090259</c:v>
                </c:pt>
                <c:pt idx="2113">
                  <c:v>-305417.56061254273</c:v>
                </c:pt>
                <c:pt idx="2114">
                  <c:v>-305409.2706772461</c:v>
                </c:pt>
                <c:pt idx="2115">
                  <c:v>-305394.77253000392</c:v>
                </c:pt>
                <c:pt idx="2116">
                  <c:v>-305363.45520840253</c:v>
                </c:pt>
                <c:pt idx="2117">
                  <c:v>-305328.67460796831</c:v>
                </c:pt>
                <c:pt idx="2118">
                  <c:v>-305318.09337595967</c:v>
                </c:pt>
                <c:pt idx="2119">
                  <c:v>-305316.28774205403</c:v>
                </c:pt>
                <c:pt idx="2120">
                  <c:v>-305301.77182407258</c:v>
                </c:pt>
                <c:pt idx="2121">
                  <c:v>-305294.01266595611</c:v>
                </c:pt>
                <c:pt idx="2122">
                  <c:v>-305279.05666667456</c:v>
                </c:pt>
                <c:pt idx="2123">
                  <c:v>-305262.17746142886</c:v>
                </c:pt>
                <c:pt idx="2124">
                  <c:v>-305261.07251882984</c:v>
                </c:pt>
                <c:pt idx="2125">
                  <c:v>-305257.69813451776</c:v>
                </c:pt>
                <c:pt idx="2126">
                  <c:v>-305213.09414273227</c:v>
                </c:pt>
                <c:pt idx="2127">
                  <c:v>-305199.3102520922</c:v>
                </c:pt>
                <c:pt idx="2128">
                  <c:v>-305184.73177584325</c:v>
                </c:pt>
                <c:pt idx="2129">
                  <c:v>-305179.55278854707</c:v>
                </c:pt>
                <c:pt idx="2130">
                  <c:v>-305172.78882688703</c:v>
                </c:pt>
                <c:pt idx="2131">
                  <c:v>-305170.43969184242</c:v>
                </c:pt>
                <c:pt idx="2132">
                  <c:v>-305149.46055862226</c:v>
                </c:pt>
                <c:pt idx="2133">
                  <c:v>-305149.3104347284</c:v>
                </c:pt>
                <c:pt idx="2134">
                  <c:v>-305126.93673106463</c:v>
                </c:pt>
                <c:pt idx="2135">
                  <c:v>-305112.67655626847</c:v>
                </c:pt>
                <c:pt idx="2136">
                  <c:v>-305108.17351934267</c:v>
                </c:pt>
                <c:pt idx="2137">
                  <c:v>-305097.19016161957</c:v>
                </c:pt>
                <c:pt idx="2138">
                  <c:v>-305095.32539119659</c:v>
                </c:pt>
                <c:pt idx="2139">
                  <c:v>-305094.72060617822</c:v>
                </c:pt>
                <c:pt idx="2140">
                  <c:v>-305054.92784785427</c:v>
                </c:pt>
                <c:pt idx="2141">
                  <c:v>-305040.16768239654</c:v>
                </c:pt>
                <c:pt idx="2142">
                  <c:v>-305004.95963704266</c:v>
                </c:pt>
                <c:pt idx="2143">
                  <c:v>-305000.81020460383</c:v>
                </c:pt>
                <c:pt idx="2144">
                  <c:v>-304996.7832918872</c:v>
                </c:pt>
                <c:pt idx="2145">
                  <c:v>-304980.55052885716</c:v>
                </c:pt>
                <c:pt idx="2146">
                  <c:v>-304979.02247920184</c:v>
                </c:pt>
                <c:pt idx="2147">
                  <c:v>-304972.56765997154</c:v>
                </c:pt>
                <c:pt idx="2148">
                  <c:v>-304948.088471603</c:v>
                </c:pt>
                <c:pt idx="2149">
                  <c:v>-304926.52155052649</c:v>
                </c:pt>
                <c:pt idx="2150">
                  <c:v>-304918.96639784804</c:v>
                </c:pt>
                <c:pt idx="2151">
                  <c:v>-304917.47102056234</c:v>
                </c:pt>
                <c:pt idx="2152">
                  <c:v>-304911.77749464399</c:v>
                </c:pt>
                <c:pt idx="2153">
                  <c:v>-304904.42461535707</c:v>
                </c:pt>
                <c:pt idx="2154">
                  <c:v>-304904.27301345026</c:v>
                </c:pt>
                <c:pt idx="2155">
                  <c:v>-304902.91285171307</c:v>
                </c:pt>
                <c:pt idx="2156">
                  <c:v>-304901.20130786003</c:v>
                </c:pt>
                <c:pt idx="2157">
                  <c:v>-304897.74980018957</c:v>
                </c:pt>
                <c:pt idx="2158">
                  <c:v>-304883.94507623237</c:v>
                </c:pt>
                <c:pt idx="2159">
                  <c:v>-304816.29793408932</c:v>
                </c:pt>
                <c:pt idx="2160">
                  <c:v>-304815.18064703926</c:v>
                </c:pt>
                <c:pt idx="2161">
                  <c:v>-304796.69119499577</c:v>
                </c:pt>
                <c:pt idx="2162">
                  <c:v>-304767.39648762613</c:v>
                </c:pt>
                <c:pt idx="2163">
                  <c:v>-304767.39648762613</c:v>
                </c:pt>
                <c:pt idx="2164">
                  <c:v>-304756.56315712992</c:v>
                </c:pt>
                <c:pt idx="2165">
                  <c:v>-304748.68740388332</c:v>
                </c:pt>
                <c:pt idx="2166">
                  <c:v>-304731.94754672429</c:v>
                </c:pt>
                <c:pt idx="2167">
                  <c:v>-304695.36717069359</c:v>
                </c:pt>
                <c:pt idx="2168">
                  <c:v>-304665.21180832875</c:v>
                </c:pt>
                <c:pt idx="2169">
                  <c:v>-304627.96912452189</c:v>
                </c:pt>
                <c:pt idx="2170">
                  <c:v>-304555.77058952535</c:v>
                </c:pt>
                <c:pt idx="2171">
                  <c:v>-304539.80914600426</c:v>
                </c:pt>
                <c:pt idx="2172">
                  <c:v>-304535.24135759164</c:v>
                </c:pt>
                <c:pt idx="2173">
                  <c:v>-304512.84319146833</c:v>
                </c:pt>
                <c:pt idx="2174">
                  <c:v>-304490.71846402157</c:v>
                </c:pt>
                <c:pt idx="2175">
                  <c:v>-304488.94813767466</c:v>
                </c:pt>
                <c:pt idx="2176">
                  <c:v>-304461.03132936551</c:v>
                </c:pt>
                <c:pt idx="2177">
                  <c:v>-304394.51991796045</c:v>
                </c:pt>
                <c:pt idx="2178">
                  <c:v>-304387.06772105728</c:v>
                </c:pt>
                <c:pt idx="2179">
                  <c:v>-304381.90324855957</c:v>
                </c:pt>
                <c:pt idx="2180">
                  <c:v>-304370.72021806578</c:v>
                </c:pt>
                <c:pt idx="2181">
                  <c:v>-304354.89302774204</c:v>
                </c:pt>
                <c:pt idx="2182">
                  <c:v>-304339.30076885218</c:v>
                </c:pt>
                <c:pt idx="2183">
                  <c:v>-304339.13452248595</c:v>
                </c:pt>
                <c:pt idx="2184">
                  <c:v>-304305.84081384708</c:v>
                </c:pt>
                <c:pt idx="2185">
                  <c:v>-304305.70946469047</c:v>
                </c:pt>
                <c:pt idx="2186">
                  <c:v>-304288.17602108151</c:v>
                </c:pt>
                <c:pt idx="2187">
                  <c:v>-304288.00947009528</c:v>
                </c:pt>
                <c:pt idx="2188">
                  <c:v>-304257.92601088708</c:v>
                </c:pt>
                <c:pt idx="2189">
                  <c:v>-304257.74246502283</c:v>
                </c:pt>
                <c:pt idx="2190">
                  <c:v>-304252.60412691702</c:v>
                </c:pt>
                <c:pt idx="2191">
                  <c:v>-304217.60192242364</c:v>
                </c:pt>
                <c:pt idx="2192">
                  <c:v>-304210.99519498396</c:v>
                </c:pt>
                <c:pt idx="2193">
                  <c:v>-304206.9306392541</c:v>
                </c:pt>
                <c:pt idx="2194">
                  <c:v>-304200.44785607216</c:v>
                </c:pt>
                <c:pt idx="2195">
                  <c:v>-304183.21275313658</c:v>
                </c:pt>
                <c:pt idx="2196">
                  <c:v>-304174.21335387696</c:v>
                </c:pt>
                <c:pt idx="2197">
                  <c:v>-304163.4468668882</c:v>
                </c:pt>
                <c:pt idx="2198">
                  <c:v>-304104.10642653244</c:v>
                </c:pt>
                <c:pt idx="2199">
                  <c:v>-304102.71849351155</c:v>
                </c:pt>
                <c:pt idx="2200">
                  <c:v>-304097.45170638821</c:v>
                </c:pt>
                <c:pt idx="2201">
                  <c:v>-304079.45188466675</c:v>
                </c:pt>
                <c:pt idx="2202">
                  <c:v>-304068.39345154783</c:v>
                </c:pt>
                <c:pt idx="2203">
                  <c:v>-304019.7487809601</c:v>
                </c:pt>
                <c:pt idx="2204">
                  <c:v>-304011.83164150338</c:v>
                </c:pt>
                <c:pt idx="2205">
                  <c:v>-304011.75011789839</c:v>
                </c:pt>
                <c:pt idx="2206">
                  <c:v>-304005.7531269007</c:v>
                </c:pt>
                <c:pt idx="2207">
                  <c:v>-303939.76131484372</c:v>
                </c:pt>
                <c:pt idx="2208">
                  <c:v>-303916.45788558101</c:v>
                </c:pt>
                <c:pt idx="2209">
                  <c:v>-303901.78314804239</c:v>
                </c:pt>
                <c:pt idx="2210">
                  <c:v>-303897.21796995722</c:v>
                </c:pt>
                <c:pt idx="2211">
                  <c:v>-303812.99211592239</c:v>
                </c:pt>
                <c:pt idx="2212">
                  <c:v>-303769.4162449828</c:v>
                </c:pt>
                <c:pt idx="2213">
                  <c:v>-303761.06782285852</c:v>
                </c:pt>
                <c:pt idx="2214">
                  <c:v>-303753.47341397195</c:v>
                </c:pt>
                <c:pt idx="2215">
                  <c:v>-303712.34325699351</c:v>
                </c:pt>
                <c:pt idx="2216">
                  <c:v>-303622.99900458404</c:v>
                </c:pt>
                <c:pt idx="2217">
                  <c:v>-303586.39652142877</c:v>
                </c:pt>
                <c:pt idx="2218">
                  <c:v>-303531.19423127506</c:v>
                </c:pt>
                <c:pt idx="2219">
                  <c:v>-303493.8852814312</c:v>
                </c:pt>
                <c:pt idx="2220">
                  <c:v>-303447.84431929322</c:v>
                </c:pt>
                <c:pt idx="2221">
                  <c:v>-303395.00263198355</c:v>
                </c:pt>
                <c:pt idx="2222">
                  <c:v>-303321.37393660372</c:v>
                </c:pt>
                <c:pt idx="2223">
                  <c:v>-303250.1355292587</c:v>
                </c:pt>
                <c:pt idx="2224">
                  <c:v>-303198.09074984031</c:v>
                </c:pt>
                <c:pt idx="2225">
                  <c:v>-303165.42579128861</c:v>
                </c:pt>
                <c:pt idx="2226">
                  <c:v>-303126.37668159074</c:v>
                </c:pt>
                <c:pt idx="2227">
                  <c:v>-303088.58199951047</c:v>
                </c:pt>
                <c:pt idx="2228">
                  <c:v>-303051.86542628449</c:v>
                </c:pt>
                <c:pt idx="2229">
                  <c:v>-303036.48418428149</c:v>
                </c:pt>
                <c:pt idx="2230">
                  <c:v>-303036.48418428149</c:v>
                </c:pt>
                <c:pt idx="2231">
                  <c:v>-303021.65073526045</c:v>
                </c:pt>
                <c:pt idx="2232">
                  <c:v>-302975.75622177171</c:v>
                </c:pt>
                <c:pt idx="2233">
                  <c:v>-302956.85127329658</c:v>
                </c:pt>
                <c:pt idx="2234">
                  <c:v>-302932.06415754912</c:v>
                </c:pt>
                <c:pt idx="2235">
                  <c:v>-302927.88909908355</c:v>
                </c:pt>
                <c:pt idx="2236">
                  <c:v>-302865.24652877287</c:v>
                </c:pt>
                <c:pt idx="2237">
                  <c:v>-302824.1927758127</c:v>
                </c:pt>
                <c:pt idx="2238">
                  <c:v>-302812.89248148719</c:v>
                </c:pt>
                <c:pt idx="2239">
                  <c:v>-302774.8941459785</c:v>
                </c:pt>
                <c:pt idx="2240">
                  <c:v>-302764.11704975145</c:v>
                </c:pt>
                <c:pt idx="2241">
                  <c:v>-302760.48863120738</c:v>
                </c:pt>
                <c:pt idx="2242">
                  <c:v>-302707.58056534611</c:v>
                </c:pt>
                <c:pt idx="2243">
                  <c:v>-302670.00439325854</c:v>
                </c:pt>
                <c:pt idx="2244">
                  <c:v>-302622.81011497963</c:v>
                </c:pt>
                <c:pt idx="2245">
                  <c:v>-302606.35244772851</c:v>
                </c:pt>
                <c:pt idx="2246">
                  <c:v>-302589.67369094025</c:v>
                </c:pt>
                <c:pt idx="2247">
                  <c:v>-302537.34031370847</c:v>
                </c:pt>
                <c:pt idx="2248">
                  <c:v>-302421.19555351004</c:v>
                </c:pt>
                <c:pt idx="2249">
                  <c:v>-302392.60063541617</c:v>
                </c:pt>
                <c:pt idx="2250">
                  <c:v>-302201.83665739227</c:v>
                </c:pt>
                <c:pt idx="2251">
                  <c:v>-302149.16003937478</c:v>
                </c:pt>
                <c:pt idx="2252">
                  <c:v>-302063.22772432683</c:v>
                </c:pt>
                <c:pt idx="2253">
                  <c:v>-302010.75460509979</c:v>
                </c:pt>
                <c:pt idx="2254">
                  <c:v>-301958.00778279349</c:v>
                </c:pt>
                <c:pt idx="2255">
                  <c:v>-301904.98703521397</c:v>
                </c:pt>
                <c:pt idx="2256">
                  <c:v>-301774.5505114196</c:v>
                </c:pt>
                <c:pt idx="2257">
                  <c:v>-301657.720162443</c:v>
                </c:pt>
                <c:pt idx="2258">
                  <c:v>-301446.35845034441</c:v>
                </c:pt>
                <c:pt idx="2259">
                  <c:v>-300770.33488462225</c:v>
                </c:pt>
                <c:pt idx="2260">
                  <c:v>-300611.6731919708</c:v>
                </c:pt>
                <c:pt idx="2261">
                  <c:v>-300380.28502462449</c:v>
                </c:pt>
                <c:pt idx="2262">
                  <c:v>-300188.30326088879</c:v>
                </c:pt>
                <c:pt idx="2263">
                  <c:v>-299488.63054366916</c:v>
                </c:pt>
                <c:pt idx="2264">
                  <c:v>-298904.93936839444</c:v>
                </c:pt>
                <c:pt idx="2265">
                  <c:v>-298652.05653065565</c:v>
                </c:pt>
                <c:pt idx="2266">
                  <c:v>-298269.70589126227</c:v>
                </c:pt>
                <c:pt idx="2267">
                  <c:v>-298004.45068680728</c:v>
                </c:pt>
                <c:pt idx="2268">
                  <c:v>-297909.46881278179</c:v>
                </c:pt>
                <c:pt idx="2269">
                  <c:v>-297750.17528153129</c:v>
                </c:pt>
                <c:pt idx="2270">
                  <c:v>-297059.59909419419</c:v>
                </c:pt>
                <c:pt idx="2271">
                  <c:v>-296838.36932002002</c:v>
                </c:pt>
                <c:pt idx="2272">
                  <c:v>-296740.68822109653</c:v>
                </c:pt>
                <c:pt idx="2273">
                  <c:v>-295878.43340035377</c:v>
                </c:pt>
                <c:pt idx="2274">
                  <c:v>-295729.98540063115</c:v>
                </c:pt>
                <c:pt idx="2275">
                  <c:v>-295595.32919734</c:v>
                </c:pt>
                <c:pt idx="2276">
                  <c:v>-295595.32919734</c:v>
                </c:pt>
                <c:pt idx="2277">
                  <c:v>-295399.18212443945</c:v>
                </c:pt>
                <c:pt idx="2278">
                  <c:v>-295222.25614378788</c:v>
                </c:pt>
                <c:pt idx="2279">
                  <c:v>-295115.59242769569</c:v>
                </c:pt>
                <c:pt idx="2280">
                  <c:v>-293995.13197870553</c:v>
                </c:pt>
                <c:pt idx="2281">
                  <c:v>-293781.61733508424</c:v>
                </c:pt>
                <c:pt idx="2282">
                  <c:v>-289616.25647296116</c:v>
                </c:pt>
                <c:pt idx="2283">
                  <c:v>-287051.83421226492</c:v>
                </c:pt>
                <c:pt idx="2284">
                  <c:v>-285234.57279566547</c:v>
                </c:pt>
                <c:pt idx="2285">
                  <c:v>-284860.26692929957</c:v>
                </c:pt>
                <c:pt idx="2286">
                  <c:v>-282934.42287938116</c:v>
                </c:pt>
                <c:pt idx="2287">
                  <c:v>-281596.44614230905</c:v>
                </c:pt>
                <c:pt idx="2288">
                  <c:v>-280204.34189858456</c:v>
                </c:pt>
                <c:pt idx="2289">
                  <c:v>-275651.24274950835</c:v>
                </c:pt>
                <c:pt idx="2290">
                  <c:v>-275115.35001179168</c:v>
                </c:pt>
                <c:pt idx="2291">
                  <c:v>-273882.25848216267</c:v>
                </c:pt>
                <c:pt idx="2292">
                  <c:v>-273882.25848216267</c:v>
                </c:pt>
                <c:pt idx="2293">
                  <c:v>-273613.96109186037</c:v>
                </c:pt>
                <c:pt idx="2294">
                  <c:v>-272540.30350205943</c:v>
                </c:pt>
                <c:pt idx="2295">
                  <c:v>-268995.68896136311</c:v>
                </c:pt>
                <c:pt idx="2296">
                  <c:v>-268189.74372612458</c:v>
                </c:pt>
                <c:pt idx="2297">
                  <c:v>-266577.15121275967</c:v>
                </c:pt>
                <c:pt idx="2298">
                  <c:v>-265501.62150859117</c:v>
                </c:pt>
                <c:pt idx="2299">
                  <c:v>-264318.02400255477</c:v>
                </c:pt>
                <c:pt idx="2300">
                  <c:v>-263995.08427414909</c:v>
                </c:pt>
                <c:pt idx="2301">
                  <c:v>-261571.98324677467</c:v>
                </c:pt>
                <c:pt idx="2302">
                  <c:v>-260871.67206472618</c:v>
                </c:pt>
                <c:pt idx="2303">
                  <c:v>-260763.88508001342</c:v>
                </c:pt>
                <c:pt idx="2304">
                  <c:v>-259254.21205400559</c:v>
                </c:pt>
                <c:pt idx="2305">
                  <c:v>-258067.52555926272</c:v>
                </c:pt>
                <c:pt idx="2306">
                  <c:v>-258067.52555926272</c:v>
                </c:pt>
                <c:pt idx="2307">
                  <c:v>-248511.80920002723</c:v>
                </c:pt>
                <c:pt idx="2308">
                  <c:v>-246945.50471440048</c:v>
                </c:pt>
                <c:pt idx="2309">
                  <c:v>-242352.62313501339</c:v>
                </c:pt>
                <c:pt idx="2310">
                  <c:v>-240676.84676174301</c:v>
                </c:pt>
                <c:pt idx="2311">
                  <c:v>-239919.71690863883</c:v>
                </c:pt>
                <c:pt idx="2312">
                  <c:v>-238458.90606762457</c:v>
                </c:pt>
                <c:pt idx="2313">
                  <c:v>-237592.86596118711</c:v>
                </c:pt>
                <c:pt idx="2314">
                  <c:v>-231907.02061258355</c:v>
                </c:pt>
                <c:pt idx="2315">
                  <c:v>-229902.57116065678</c:v>
                </c:pt>
                <c:pt idx="2316">
                  <c:v>-187086.37951716557</c:v>
                </c:pt>
                <c:pt idx="2317">
                  <c:v>-186164.62060686323</c:v>
                </c:pt>
                <c:pt idx="2318">
                  <c:v>-119877.8247428755</c:v>
                </c:pt>
                <c:pt idx="231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5736"/>
        <c:axId val="454426128"/>
      </c:scatterChart>
      <c:valAx>
        <c:axId val="454425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6128"/>
        <c:crosses val="autoZero"/>
        <c:crossBetween val="midCat"/>
      </c:valAx>
      <c:valAx>
        <c:axId val="45442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44257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133350</xdr:rowOff>
    </xdr:from>
    <xdr:to>
      <xdr:col>7</xdr:col>
      <xdr:colOff>304800</xdr:colOff>
      <xdr:row>24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7</xdr:row>
      <xdr:rowOff>133350</xdr:rowOff>
    </xdr:from>
    <xdr:to>
      <xdr:col>14</xdr:col>
      <xdr:colOff>476250</xdr:colOff>
      <xdr:row>24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27</xdr:row>
      <xdr:rowOff>133350</xdr:rowOff>
    </xdr:from>
    <xdr:to>
      <xdr:col>7</xdr:col>
      <xdr:colOff>304800</xdr:colOff>
      <xdr:row>44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133350</xdr:rowOff>
    </xdr:from>
    <xdr:to>
      <xdr:col>7</xdr:col>
      <xdr:colOff>304800</xdr:colOff>
      <xdr:row>24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7</xdr:row>
      <xdr:rowOff>133350</xdr:rowOff>
    </xdr:from>
    <xdr:to>
      <xdr:col>14</xdr:col>
      <xdr:colOff>476250</xdr:colOff>
      <xdr:row>24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27</xdr:row>
      <xdr:rowOff>133350</xdr:rowOff>
    </xdr:from>
    <xdr:to>
      <xdr:col>7</xdr:col>
      <xdr:colOff>304800</xdr:colOff>
      <xdr:row>44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02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344.2</v>
      </c>
      <c r="B2">
        <v>4330</v>
      </c>
      <c r="C2">
        <v>9965</v>
      </c>
      <c r="D2">
        <v>1880</v>
      </c>
      <c r="E2">
        <v>2436</v>
      </c>
      <c r="F2">
        <v>1352</v>
      </c>
      <c r="G2">
        <v>2</v>
      </c>
      <c r="H2">
        <v>6</v>
      </c>
      <c r="I2">
        <v>3</v>
      </c>
      <c r="J2">
        <v>1</v>
      </c>
      <c r="K2">
        <v>1</v>
      </c>
      <c r="L2">
        <v>1</v>
      </c>
      <c r="M2">
        <v>0</v>
      </c>
      <c r="N2" t="s">
        <v>14</v>
      </c>
    </row>
    <row r="3" spans="1:14" x14ac:dyDescent="0.25">
      <c r="A3">
        <v>412.6</v>
      </c>
      <c r="B3">
        <v>5190</v>
      </c>
      <c r="C3">
        <v>6590</v>
      </c>
      <c r="D3">
        <v>1945</v>
      </c>
      <c r="E3">
        <v>3108</v>
      </c>
      <c r="F3">
        <v>1976</v>
      </c>
      <c r="G3">
        <v>2</v>
      </c>
      <c r="H3">
        <v>10</v>
      </c>
      <c r="I3">
        <v>4</v>
      </c>
      <c r="J3">
        <v>2</v>
      </c>
      <c r="K3">
        <v>1</v>
      </c>
      <c r="L3">
        <v>1</v>
      </c>
      <c r="M3">
        <v>0</v>
      </c>
      <c r="N3" t="s">
        <v>15</v>
      </c>
    </row>
    <row r="4" spans="1:14" x14ac:dyDescent="0.25">
      <c r="A4">
        <v>330.1</v>
      </c>
      <c r="B4">
        <v>4152</v>
      </c>
      <c r="C4">
        <v>7500</v>
      </c>
      <c r="D4">
        <v>1890</v>
      </c>
      <c r="E4">
        <v>2294</v>
      </c>
      <c r="F4">
        <v>1371</v>
      </c>
      <c r="G4">
        <v>2</v>
      </c>
      <c r="H4">
        <v>8</v>
      </c>
      <c r="I4">
        <v>4</v>
      </c>
      <c r="J4">
        <v>1</v>
      </c>
      <c r="K4">
        <v>1</v>
      </c>
      <c r="L4">
        <v>1</v>
      </c>
      <c r="M4">
        <v>0</v>
      </c>
      <c r="N4" t="s">
        <v>14</v>
      </c>
    </row>
    <row r="5" spans="1:14" x14ac:dyDescent="0.25">
      <c r="A5">
        <v>498.6</v>
      </c>
      <c r="B5">
        <v>6272</v>
      </c>
      <c r="C5">
        <v>13773</v>
      </c>
      <c r="D5">
        <v>1957</v>
      </c>
      <c r="E5">
        <v>5032</v>
      </c>
      <c r="F5">
        <v>2608</v>
      </c>
      <c r="G5">
        <v>1</v>
      </c>
      <c r="H5">
        <v>9</v>
      </c>
      <c r="I5">
        <v>5</v>
      </c>
      <c r="J5">
        <v>1</v>
      </c>
      <c r="K5">
        <v>1</v>
      </c>
      <c r="L5">
        <v>1</v>
      </c>
      <c r="M5">
        <v>1</v>
      </c>
      <c r="N5" t="s">
        <v>14</v>
      </c>
    </row>
    <row r="6" spans="1:14" x14ac:dyDescent="0.25">
      <c r="A6">
        <v>331.5</v>
      </c>
      <c r="B6">
        <v>4170</v>
      </c>
      <c r="C6">
        <v>5000</v>
      </c>
      <c r="D6">
        <v>1910</v>
      </c>
      <c r="E6">
        <v>2370</v>
      </c>
      <c r="F6">
        <v>1438</v>
      </c>
      <c r="G6">
        <v>2</v>
      </c>
      <c r="H6">
        <v>7</v>
      </c>
      <c r="I6">
        <v>3</v>
      </c>
      <c r="J6">
        <v>2</v>
      </c>
      <c r="K6">
        <v>0</v>
      </c>
      <c r="L6">
        <v>1</v>
      </c>
      <c r="M6">
        <v>0</v>
      </c>
      <c r="N6" t="s">
        <v>14</v>
      </c>
    </row>
    <row r="7" spans="1:14" x14ac:dyDescent="0.25">
      <c r="A7">
        <v>337.4</v>
      </c>
      <c r="B7">
        <v>4244</v>
      </c>
      <c r="C7">
        <v>5142</v>
      </c>
      <c r="D7">
        <v>1950</v>
      </c>
      <c r="E7">
        <v>2124</v>
      </c>
      <c r="F7">
        <v>1060</v>
      </c>
      <c r="G7">
        <v>1</v>
      </c>
      <c r="H7">
        <v>6</v>
      </c>
      <c r="I7">
        <v>3</v>
      </c>
      <c r="J7">
        <v>1</v>
      </c>
      <c r="K7">
        <v>0</v>
      </c>
      <c r="L7">
        <v>1</v>
      </c>
      <c r="M7">
        <v>1</v>
      </c>
      <c r="N7" t="s">
        <v>16</v>
      </c>
    </row>
    <row r="8" spans="1:14" x14ac:dyDescent="0.25">
      <c r="A8">
        <v>359.4</v>
      </c>
      <c r="B8">
        <v>4521</v>
      </c>
      <c r="C8">
        <v>5000</v>
      </c>
      <c r="D8">
        <v>1954</v>
      </c>
      <c r="E8">
        <v>3220</v>
      </c>
      <c r="F8">
        <v>1916</v>
      </c>
      <c r="G8">
        <v>2</v>
      </c>
      <c r="H8">
        <v>7</v>
      </c>
      <c r="I8">
        <v>3</v>
      </c>
      <c r="J8">
        <v>1</v>
      </c>
      <c r="K8">
        <v>1</v>
      </c>
      <c r="L8">
        <v>1</v>
      </c>
      <c r="M8">
        <v>0</v>
      </c>
      <c r="N8" t="s">
        <v>14</v>
      </c>
    </row>
    <row r="9" spans="1:14" x14ac:dyDescent="0.25">
      <c r="A9">
        <v>320.39999999999998</v>
      </c>
      <c r="B9">
        <v>4030</v>
      </c>
      <c r="C9">
        <v>10000</v>
      </c>
      <c r="D9">
        <v>1950</v>
      </c>
      <c r="E9">
        <v>2208</v>
      </c>
      <c r="F9">
        <v>1200</v>
      </c>
      <c r="G9">
        <v>1</v>
      </c>
      <c r="H9">
        <v>6</v>
      </c>
      <c r="I9">
        <v>3</v>
      </c>
      <c r="J9">
        <v>1</v>
      </c>
      <c r="K9">
        <v>0</v>
      </c>
      <c r="L9">
        <v>1</v>
      </c>
      <c r="M9">
        <v>0</v>
      </c>
      <c r="N9" t="s">
        <v>14</v>
      </c>
    </row>
    <row r="10" spans="1:14" x14ac:dyDescent="0.25">
      <c r="A10">
        <v>333.5</v>
      </c>
      <c r="B10">
        <v>4195</v>
      </c>
      <c r="C10">
        <v>6835</v>
      </c>
      <c r="D10">
        <v>1958</v>
      </c>
      <c r="E10">
        <v>2582</v>
      </c>
      <c r="F10">
        <v>1092</v>
      </c>
      <c r="G10">
        <v>1</v>
      </c>
      <c r="H10">
        <v>5</v>
      </c>
      <c r="I10">
        <v>3</v>
      </c>
      <c r="J10">
        <v>1</v>
      </c>
      <c r="K10">
        <v>0</v>
      </c>
      <c r="L10">
        <v>1</v>
      </c>
      <c r="M10">
        <v>1</v>
      </c>
      <c r="N10" t="s">
        <v>15</v>
      </c>
    </row>
    <row r="11" spans="1:14" x14ac:dyDescent="0.25">
      <c r="A11">
        <v>409.4</v>
      </c>
      <c r="B11">
        <v>5150</v>
      </c>
      <c r="C11">
        <v>5093</v>
      </c>
      <c r="D11">
        <v>1900</v>
      </c>
      <c r="E11">
        <v>4818</v>
      </c>
      <c r="F11">
        <v>2992</v>
      </c>
      <c r="G11">
        <v>2</v>
      </c>
      <c r="H11">
        <v>8</v>
      </c>
      <c r="I11">
        <v>4</v>
      </c>
      <c r="J11">
        <v>2</v>
      </c>
      <c r="K11">
        <v>0</v>
      </c>
      <c r="L11">
        <v>1</v>
      </c>
      <c r="M11">
        <v>0</v>
      </c>
      <c r="N11" t="s">
        <v>14</v>
      </c>
    </row>
    <row r="12" spans="1:14" x14ac:dyDescent="0.25">
      <c r="A12">
        <v>313</v>
      </c>
      <c r="B12">
        <v>3937</v>
      </c>
      <c r="C12">
        <v>5000</v>
      </c>
      <c r="D12">
        <v>1960</v>
      </c>
      <c r="E12">
        <v>2624</v>
      </c>
      <c r="F12">
        <v>1485</v>
      </c>
      <c r="G12">
        <v>1.5</v>
      </c>
      <c r="H12">
        <v>6</v>
      </c>
      <c r="I12">
        <v>3</v>
      </c>
      <c r="J12">
        <v>2</v>
      </c>
      <c r="K12">
        <v>0</v>
      </c>
      <c r="L12">
        <v>1</v>
      </c>
      <c r="M12">
        <v>1</v>
      </c>
      <c r="N12" t="s">
        <v>14</v>
      </c>
    </row>
    <row r="13" spans="1:14" x14ac:dyDescent="0.25">
      <c r="A13">
        <v>344.5</v>
      </c>
      <c r="B13">
        <v>4333</v>
      </c>
      <c r="C13">
        <v>6768</v>
      </c>
      <c r="D13">
        <v>1958</v>
      </c>
      <c r="E13">
        <v>2844</v>
      </c>
      <c r="F13">
        <v>1460</v>
      </c>
      <c r="G13">
        <v>1.5</v>
      </c>
      <c r="H13">
        <v>6</v>
      </c>
      <c r="I13">
        <v>3</v>
      </c>
      <c r="J13">
        <v>2</v>
      </c>
      <c r="K13">
        <v>0</v>
      </c>
      <c r="L13">
        <v>1</v>
      </c>
      <c r="M13">
        <v>1</v>
      </c>
      <c r="N13" t="s">
        <v>14</v>
      </c>
    </row>
    <row r="14" spans="1:14" x14ac:dyDescent="0.25">
      <c r="A14">
        <v>315.5</v>
      </c>
      <c r="B14">
        <v>3968</v>
      </c>
      <c r="C14">
        <v>5000</v>
      </c>
      <c r="D14">
        <v>1889</v>
      </c>
      <c r="E14">
        <v>2196</v>
      </c>
      <c r="F14">
        <v>1290</v>
      </c>
      <c r="G14">
        <v>2</v>
      </c>
      <c r="H14">
        <v>6</v>
      </c>
      <c r="I14">
        <v>3</v>
      </c>
      <c r="J14">
        <v>1</v>
      </c>
      <c r="K14">
        <v>0</v>
      </c>
      <c r="L14">
        <v>1</v>
      </c>
      <c r="M14">
        <v>0</v>
      </c>
      <c r="N14" t="s">
        <v>14</v>
      </c>
    </row>
    <row r="15" spans="1:14" x14ac:dyDescent="0.25">
      <c r="A15">
        <v>575</v>
      </c>
      <c r="B15">
        <v>7233</v>
      </c>
      <c r="C15">
        <v>12288</v>
      </c>
      <c r="D15">
        <v>2004</v>
      </c>
      <c r="E15">
        <v>4616</v>
      </c>
      <c r="F15">
        <v>2378</v>
      </c>
      <c r="G15">
        <v>2</v>
      </c>
      <c r="H15">
        <v>9</v>
      </c>
      <c r="I15">
        <v>4</v>
      </c>
      <c r="J15">
        <v>2</v>
      </c>
      <c r="K15">
        <v>1</v>
      </c>
      <c r="L15">
        <v>1</v>
      </c>
      <c r="M15">
        <v>1</v>
      </c>
      <c r="N15" t="s">
        <v>14</v>
      </c>
    </row>
    <row r="16" spans="1:14" x14ac:dyDescent="0.25">
      <c r="A16">
        <v>326.2</v>
      </c>
      <c r="B16">
        <v>4103</v>
      </c>
      <c r="C16">
        <v>5000</v>
      </c>
      <c r="D16">
        <v>1954</v>
      </c>
      <c r="E16">
        <v>2536</v>
      </c>
      <c r="F16">
        <v>1272</v>
      </c>
      <c r="G16">
        <v>1.5</v>
      </c>
      <c r="H16">
        <v>6</v>
      </c>
      <c r="I16">
        <v>3</v>
      </c>
      <c r="J16">
        <v>1</v>
      </c>
      <c r="K16">
        <v>1</v>
      </c>
      <c r="L16">
        <v>1</v>
      </c>
      <c r="M16">
        <v>1</v>
      </c>
      <c r="N16" t="s">
        <v>14</v>
      </c>
    </row>
    <row r="17" spans="1:14" x14ac:dyDescent="0.25">
      <c r="A17">
        <v>298.2</v>
      </c>
      <c r="B17">
        <v>3751</v>
      </c>
      <c r="C17">
        <v>5000</v>
      </c>
      <c r="D17">
        <v>1940</v>
      </c>
      <c r="E17">
        <v>2129</v>
      </c>
      <c r="F17">
        <v>864</v>
      </c>
      <c r="G17">
        <v>1</v>
      </c>
      <c r="H17">
        <v>7</v>
      </c>
      <c r="I17">
        <v>3</v>
      </c>
      <c r="J17">
        <v>2</v>
      </c>
      <c r="K17">
        <v>0</v>
      </c>
      <c r="L17">
        <v>1</v>
      </c>
      <c r="M17">
        <v>0</v>
      </c>
      <c r="N17" t="s">
        <v>14</v>
      </c>
    </row>
    <row r="18" spans="1:14" x14ac:dyDescent="0.25">
      <c r="A18">
        <v>313.10000000000002</v>
      </c>
      <c r="B18">
        <v>3938</v>
      </c>
      <c r="C18">
        <v>6949</v>
      </c>
      <c r="D18">
        <v>1880</v>
      </c>
      <c r="E18">
        <v>2612</v>
      </c>
      <c r="F18">
        <v>1438</v>
      </c>
      <c r="G18">
        <v>1.5</v>
      </c>
      <c r="H18">
        <v>7</v>
      </c>
      <c r="I18">
        <v>3</v>
      </c>
      <c r="J18">
        <v>1</v>
      </c>
      <c r="K18">
        <v>1</v>
      </c>
      <c r="L18">
        <v>1</v>
      </c>
      <c r="M18">
        <v>0</v>
      </c>
      <c r="N18" t="s">
        <v>16</v>
      </c>
    </row>
    <row r="19" spans="1:14" x14ac:dyDescent="0.25">
      <c r="A19">
        <v>344.9</v>
      </c>
      <c r="B19">
        <v>4338</v>
      </c>
      <c r="C19">
        <v>10000</v>
      </c>
      <c r="D19">
        <v>1950</v>
      </c>
      <c r="E19">
        <v>2099</v>
      </c>
      <c r="F19">
        <v>1445</v>
      </c>
      <c r="G19">
        <v>1</v>
      </c>
      <c r="H19">
        <v>7</v>
      </c>
      <c r="I19">
        <v>3</v>
      </c>
      <c r="J19">
        <v>1</v>
      </c>
      <c r="K19">
        <v>1</v>
      </c>
      <c r="L19">
        <v>1</v>
      </c>
      <c r="M19">
        <v>1</v>
      </c>
      <c r="N19" t="s">
        <v>14</v>
      </c>
    </row>
    <row r="20" spans="1:14" x14ac:dyDescent="0.25">
      <c r="A20">
        <v>330.7</v>
      </c>
      <c r="B20">
        <v>4160</v>
      </c>
      <c r="C20">
        <v>5000</v>
      </c>
      <c r="D20">
        <v>1910</v>
      </c>
      <c r="E20">
        <v>2408</v>
      </c>
      <c r="F20">
        <v>1470</v>
      </c>
      <c r="G20">
        <v>2</v>
      </c>
      <c r="H20">
        <v>7</v>
      </c>
      <c r="I20">
        <v>3</v>
      </c>
      <c r="J20">
        <v>1</v>
      </c>
      <c r="K20">
        <v>0</v>
      </c>
      <c r="L20">
        <v>1</v>
      </c>
      <c r="M20">
        <v>0</v>
      </c>
      <c r="N20" t="s">
        <v>14</v>
      </c>
    </row>
    <row r="21" spans="1:14" x14ac:dyDescent="0.25">
      <c r="A21">
        <v>348</v>
      </c>
      <c r="B21">
        <v>4377</v>
      </c>
      <c r="C21">
        <v>9001</v>
      </c>
      <c r="D21">
        <v>1875</v>
      </c>
      <c r="E21">
        <v>2840</v>
      </c>
      <c r="F21">
        <v>1632</v>
      </c>
      <c r="G21">
        <v>2</v>
      </c>
      <c r="H21">
        <v>7</v>
      </c>
      <c r="I21">
        <v>3</v>
      </c>
      <c r="J21">
        <v>1</v>
      </c>
      <c r="K21">
        <v>0</v>
      </c>
      <c r="L21">
        <v>1</v>
      </c>
      <c r="M21">
        <v>0</v>
      </c>
      <c r="N21" t="s">
        <v>14</v>
      </c>
    </row>
    <row r="22" spans="1:14" x14ac:dyDescent="0.25">
      <c r="A22">
        <v>317.5</v>
      </c>
      <c r="B22">
        <v>3994</v>
      </c>
      <c r="C22">
        <v>4450</v>
      </c>
      <c r="D22">
        <v>1920</v>
      </c>
      <c r="E22">
        <v>1400</v>
      </c>
      <c r="F22">
        <v>1232</v>
      </c>
      <c r="G22">
        <v>2</v>
      </c>
      <c r="H22">
        <v>7</v>
      </c>
      <c r="I22">
        <v>3</v>
      </c>
      <c r="J22">
        <v>1</v>
      </c>
      <c r="K22">
        <v>0</v>
      </c>
      <c r="L22">
        <v>1</v>
      </c>
      <c r="M22">
        <v>0</v>
      </c>
      <c r="N22" t="s">
        <v>14</v>
      </c>
    </row>
    <row r="23" spans="1:14" x14ac:dyDescent="0.25">
      <c r="A23">
        <v>330.8</v>
      </c>
      <c r="B23">
        <v>4161</v>
      </c>
      <c r="C23">
        <v>5000</v>
      </c>
      <c r="D23">
        <v>1889</v>
      </c>
      <c r="E23">
        <v>2560</v>
      </c>
      <c r="F23">
        <v>1302</v>
      </c>
      <c r="G23">
        <v>1.5</v>
      </c>
      <c r="H23">
        <v>6</v>
      </c>
      <c r="I23">
        <v>2</v>
      </c>
      <c r="J23">
        <v>1</v>
      </c>
      <c r="K23">
        <v>0</v>
      </c>
      <c r="L23">
        <v>1</v>
      </c>
      <c r="M23">
        <v>0</v>
      </c>
      <c r="N23" t="s">
        <v>15</v>
      </c>
    </row>
    <row r="24" spans="1:14" x14ac:dyDescent="0.25">
      <c r="A24">
        <v>357.8</v>
      </c>
      <c r="B24">
        <v>4501</v>
      </c>
      <c r="C24">
        <v>12255</v>
      </c>
      <c r="D24">
        <v>1944</v>
      </c>
      <c r="E24">
        <v>2631</v>
      </c>
      <c r="F24">
        <v>1275</v>
      </c>
      <c r="G24">
        <v>1.5</v>
      </c>
      <c r="H24">
        <v>6</v>
      </c>
      <c r="I24">
        <v>3</v>
      </c>
      <c r="J24">
        <v>1</v>
      </c>
      <c r="K24">
        <v>1</v>
      </c>
      <c r="L24">
        <v>1</v>
      </c>
      <c r="M24">
        <v>1</v>
      </c>
      <c r="N24" t="s">
        <v>14</v>
      </c>
    </row>
    <row r="25" spans="1:14" x14ac:dyDescent="0.25">
      <c r="A25">
        <v>414.7</v>
      </c>
      <c r="B25">
        <v>5216</v>
      </c>
      <c r="C25">
        <v>12972</v>
      </c>
      <c r="D25">
        <v>1892</v>
      </c>
      <c r="E25">
        <v>3796</v>
      </c>
      <c r="F25">
        <v>2054</v>
      </c>
      <c r="G25">
        <v>1.5</v>
      </c>
      <c r="H25">
        <v>6</v>
      </c>
      <c r="I25">
        <v>3</v>
      </c>
      <c r="J25">
        <v>3</v>
      </c>
      <c r="K25">
        <v>0</v>
      </c>
      <c r="L25">
        <v>1</v>
      </c>
      <c r="M25">
        <v>0</v>
      </c>
      <c r="N25" t="s">
        <v>14</v>
      </c>
    </row>
    <row r="26" spans="1:14" x14ac:dyDescent="0.25">
      <c r="A26">
        <v>318.8</v>
      </c>
      <c r="B26">
        <v>4010</v>
      </c>
      <c r="C26">
        <v>4717</v>
      </c>
      <c r="D26">
        <v>1900</v>
      </c>
      <c r="E26">
        <v>2512</v>
      </c>
      <c r="F26">
        <v>1371</v>
      </c>
      <c r="G26">
        <v>2</v>
      </c>
      <c r="H26">
        <v>7</v>
      </c>
      <c r="I26">
        <v>3</v>
      </c>
      <c r="J26">
        <v>1</v>
      </c>
      <c r="K26">
        <v>1</v>
      </c>
      <c r="L26">
        <v>1</v>
      </c>
      <c r="M26">
        <v>0</v>
      </c>
      <c r="N26" t="s">
        <v>14</v>
      </c>
    </row>
    <row r="27" spans="1:14" x14ac:dyDescent="0.25">
      <c r="A27">
        <v>346.2</v>
      </c>
      <c r="B27">
        <v>4355</v>
      </c>
      <c r="C27">
        <v>5000</v>
      </c>
      <c r="D27">
        <v>1910</v>
      </c>
      <c r="E27">
        <v>2655</v>
      </c>
      <c r="F27">
        <v>1541</v>
      </c>
      <c r="G27">
        <v>2</v>
      </c>
      <c r="H27">
        <v>7</v>
      </c>
      <c r="I27">
        <v>3</v>
      </c>
      <c r="J27">
        <v>1</v>
      </c>
      <c r="K27">
        <v>0</v>
      </c>
      <c r="L27">
        <v>1</v>
      </c>
      <c r="M27">
        <v>0</v>
      </c>
      <c r="N27" t="s">
        <v>14</v>
      </c>
    </row>
    <row r="28" spans="1:14" x14ac:dyDescent="0.25">
      <c r="A28">
        <v>245.1</v>
      </c>
      <c r="B28">
        <v>3083</v>
      </c>
      <c r="C28">
        <v>4142</v>
      </c>
      <c r="D28">
        <v>1880</v>
      </c>
      <c r="E28">
        <v>1892</v>
      </c>
      <c r="F28">
        <v>927</v>
      </c>
      <c r="G28">
        <v>1.5</v>
      </c>
      <c r="H28">
        <v>5</v>
      </c>
      <c r="I28">
        <v>2</v>
      </c>
      <c r="J28">
        <v>1</v>
      </c>
      <c r="K28">
        <v>0</v>
      </c>
      <c r="L28">
        <v>1</v>
      </c>
      <c r="M28">
        <v>0</v>
      </c>
      <c r="N28" t="s">
        <v>14</v>
      </c>
    </row>
    <row r="29" spans="1:14" x14ac:dyDescent="0.25">
      <c r="A29">
        <v>317.39999999999998</v>
      </c>
      <c r="B29">
        <v>3992</v>
      </c>
      <c r="C29">
        <v>5000</v>
      </c>
      <c r="D29">
        <v>1910</v>
      </c>
      <c r="E29">
        <v>2596</v>
      </c>
      <c r="F29">
        <v>1244</v>
      </c>
      <c r="G29">
        <v>1.5</v>
      </c>
      <c r="H29">
        <v>7</v>
      </c>
      <c r="I29">
        <v>3</v>
      </c>
      <c r="J29">
        <v>1</v>
      </c>
      <c r="K29">
        <v>0</v>
      </c>
      <c r="L29">
        <v>1</v>
      </c>
      <c r="M29">
        <v>0</v>
      </c>
      <c r="N29" t="s">
        <v>14</v>
      </c>
    </row>
    <row r="30" spans="1:14" x14ac:dyDescent="0.25">
      <c r="A30">
        <v>247.3</v>
      </c>
      <c r="B30">
        <v>3111</v>
      </c>
      <c r="C30">
        <v>4012</v>
      </c>
      <c r="D30">
        <v>1896</v>
      </c>
      <c r="E30">
        <v>1994</v>
      </c>
      <c r="F30">
        <v>1048</v>
      </c>
      <c r="G30">
        <v>1.5</v>
      </c>
      <c r="H30">
        <v>6</v>
      </c>
      <c r="I30">
        <v>3</v>
      </c>
      <c r="J30">
        <v>1</v>
      </c>
      <c r="K30">
        <v>0</v>
      </c>
      <c r="L30">
        <v>1</v>
      </c>
      <c r="M30">
        <v>0</v>
      </c>
      <c r="N30" t="s">
        <v>14</v>
      </c>
    </row>
    <row r="31" spans="1:14" x14ac:dyDescent="0.25">
      <c r="A31">
        <v>320.8</v>
      </c>
      <c r="B31">
        <v>4035</v>
      </c>
      <c r="C31">
        <v>13275</v>
      </c>
      <c r="D31">
        <v>1910</v>
      </c>
      <c r="E31">
        <v>1516</v>
      </c>
      <c r="F31">
        <v>808</v>
      </c>
      <c r="G31">
        <v>1.5</v>
      </c>
      <c r="H31">
        <v>6</v>
      </c>
      <c r="I31">
        <v>2</v>
      </c>
      <c r="J31">
        <v>1</v>
      </c>
      <c r="K31">
        <v>1</v>
      </c>
      <c r="L31">
        <v>1</v>
      </c>
      <c r="M31">
        <v>0</v>
      </c>
      <c r="N31" t="s">
        <v>14</v>
      </c>
    </row>
    <row r="32" spans="1:14" x14ac:dyDescent="0.25">
      <c r="A32">
        <v>328.8</v>
      </c>
      <c r="B32">
        <v>4136</v>
      </c>
      <c r="C32">
        <v>4717</v>
      </c>
      <c r="D32">
        <v>1906</v>
      </c>
      <c r="E32">
        <v>2824</v>
      </c>
      <c r="F32">
        <v>1469</v>
      </c>
      <c r="G32">
        <v>1.5</v>
      </c>
      <c r="H32">
        <v>6</v>
      </c>
      <c r="I32">
        <v>3</v>
      </c>
      <c r="J32">
        <v>2</v>
      </c>
      <c r="K32">
        <v>0</v>
      </c>
      <c r="L32">
        <v>1</v>
      </c>
      <c r="M32">
        <v>0</v>
      </c>
      <c r="N32" t="s">
        <v>14</v>
      </c>
    </row>
    <row r="33" spans="1:14" x14ac:dyDescent="0.25">
      <c r="A33">
        <v>293.60000000000002</v>
      </c>
      <c r="B33">
        <v>3693</v>
      </c>
      <c r="C33">
        <v>4289</v>
      </c>
      <c r="D33">
        <v>1910</v>
      </c>
      <c r="E33">
        <v>2286</v>
      </c>
      <c r="F33">
        <v>1436</v>
      </c>
      <c r="G33">
        <v>2</v>
      </c>
      <c r="H33">
        <v>7</v>
      </c>
      <c r="I33">
        <v>3</v>
      </c>
      <c r="J33">
        <v>1</v>
      </c>
      <c r="K33">
        <v>0</v>
      </c>
      <c r="L33">
        <v>1</v>
      </c>
      <c r="M33">
        <v>0</v>
      </c>
      <c r="N33" t="s">
        <v>14</v>
      </c>
    </row>
    <row r="34" spans="1:14" x14ac:dyDescent="0.25">
      <c r="A34">
        <v>280.10000000000002</v>
      </c>
      <c r="B34">
        <v>3523</v>
      </c>
      <c r="C34">
        <v>10688</v>
      </c>
      <c r="D34">
        <v>1890</v>
      </c>
      <c r="E34">
        <v>3014</v>
      </c>
      <c r="F34">
        <v>1625</v>
      </c>
      <c r="G34">
        <v>2</v>
      </c>
      <c r="H34">
        <v>7</v>
      </c>
      <c r="I34">
        <v>4</v>
      </c>
      <c r="J34">
        <v>1</v>
      </c>
      <c r="K34">
        <v>0</v>
      </c>
      <c r="L34">
        <v>1</v>
      </c>
      <c r="M34">
        <v>0</v>
      </c>
      <c r="N34" t="s">
        <v>14</v>
      </c>
    </row>
    <row r="35" spans="1:14" x14ac:dyDescent="0.25">
      <c r="A35">
        <v>342.5</v>
      </c>
      <c r="B35">
        <v>4308</v>
      </c>
      <c r="C35">
        <v>4717</v>
      </c>
      <c r="D35">
        <v>1925</v>
      </c>
      <c r="E35">
        <v>2802</v>
      </c>
      <c r="F35">
        <v>1620</v>
      </c>
      <c r="G35">
        <v>2</v>
      </c>
      <c r="H35">
        <v>7</v>
      </c>
      <c r="I35">
        <v>3</v>
      </c>
      <c r="J35">
        <v>1</v>
      </c>
      <c r="K35">
        <v>1</v>
      </c>
      <c r="L35">
        <v>1</v>
      </c>
      <c r="M35">
        <v>0</v>
      </c>
      <c r="N35" t="s">
        <v>14</v>
      </c>
    </row>
    <row r="36" spans="1:14" x14ac:dyDescent="0.25">
      <c r="A36">
        <v>337.2</v>
      </c>
      <c r="B36">
        <v>4241</v>
      </c>
      <c r="C36">
        <v>5000</v>
      </c>
      <c r="D36">
        <v>1920</v>
      </c>
      <c r="E36">
        <v>3112</v>
      </c>
      <c r="F36">
        <v>1906</v>
      </c>
      <c r="G36">
        <v>2</v>
      </c>
      <c r="H36">
        <v>9</v>
      </c>
      <c r="I36">
        <v>4</v>
      </c>
      <c r="J36">
        <v>2</v>
      </c>
      <c r="K36">
        <v>0</v>
      </c>
      <c r="L36">
        <v>1</v>
      </c>
      <c r="M36">
        <v>0</v>
      </c>
      <c r="N36" t="s">
        <v>14</v>
      </c>
    </row>
    <row r="37" spans="1:14" x14ac:dyDescent="0.25">
      <c r="A37">
        <v>336.5</v>
      </c>
      <c r="B37">
        <v>4233</v>
      </c>
      <c r="C37">
        <v>6842</v>
      </c>
      <c r="D37">
        <v>1910</v>
      </c>
      <c r="E37">
        <v>2269</v>
      </c>
      <c r="F37">
        <v>1393</v>
      </c>
      <c r="G37">
        <v>2</v>
      </c>
      <c r="H37">
        <v>6</v>
      </c>
      <c r="I37">
        <v>3</v>
      </c>
      <c r="J37">
        <v>2</v>
      </c>
      <c r="K37">
        <v>0</v>
      </c>
      <c r="L37">
        <v>1</v>
      </c>
      <c r="M37">
        <v>0</v>
      </c>
      <c r="N37" t="s">
        <v>14</v>
      </c>
    </row>
    <row r="38" spans="1:14" x14ac:dyDescent="0.25">
      <c r="A38">
        <v>315.60000000000002</v>
      </c>
      <c r="B38">
        <v>3970</v>
      </c>
      <c r="C38">
        <v>6675</v>
      </c>
      <c r="D38">
        <v>1945</v>
      </c>
      <c r="E38">
        <v>2392</v>
      </c>
      <c r="F38">
        <v>1394</v>
      </c>
      <c r="G38">
        <v>1.5</v>
      </c>
      <c r="H38">
        <v>6</v>
      </c>
      <c r="I38">
        <v>2</v>
      </c>
      <c r="J38">
        <v>2</v>
      </c>
      <c r="K38">
        <v>0</v>
      </c>
      <c r="L38">
        <v>1</v>
      </c>
      <c r="M38">
        <v>0</v>
      </c>
      <c r="N38" t="s">
        <v>14</v>
      </c>
    </row>
    <row r="39" spans="1:14" x14ac:dyDescent="0.25">
      <c r="A39">
        <v>296.5</v>
      </c>
      <c r="B39">
        <v>3729</v>
      </c>
      <c r="C39">
        <v>5683</v>
      </c>
      <c r="D39">
        <v>1960</v>
      </c>
      <c r="E39">
        <v>2982</v>
      </c>
      <c r="F39">
        <v>1452</v>
      </c>
      <c r="G39">
        <v>1</v>
      </c>
      <c r="H39">
        <v>6</v>
      </c>
      <c r="I39">
        <v>3</v>
      </c>
      <c r="J39">
        <v>1</v>
      </c>
      <c r="K39">
        <v>1</v>
      </c>
      <c r="L39">
        <v>1</v>
      </c>
      <c r="M39">
        <v>1</v>
      </c>
      <c r="N39" t="s">
        <v>14</v>
      </c>
    </row>
    <row r="40" spans="1:14" x14ac:dyDescent="0.25">
      <c r="A40">
        <v>239.7</v>
      </c>
      <c r="B40">
        <v>3015</v>
      </c>
      <c r="C40">
        <v>5450</v>
      </c>
      <c r="D40">
        <v>1963</v>
      </c>
      <c r="E40">
        <v>2112</v>
      </c>
      <c r="F40">
        <v>960</v>
      </c>
      <c r="G40">
        <v>1</v>
      </c>
      <c r="H40">
        <v>5</v>
      </c>
      <c r="I40">
        <v>3</v>
      </c>
      <c r="J40">
        <v>1</v>
      </c>
      <c r="K40">
        <v>0</v>
      </c>
      <c r="L40">
        <v>1</v>
      </c>
      <c r="M40">
        <v>1</v>
      </c>
      <c r="N40" t="s">
        <v>14</v>
      </c>
    </row>
    <row r="41" spans="1:14" x14ac:dyDescent="0.25">
      <c r="A41">
        <v>318.39999999999998</v>
      </c>
      <c r="B41">
        <v>4005</v>
      </c>
      <c r="C41">
        <v>4717</v>
      </c>
      <c r="D41">
        <v>1915</v>
      </c>
      <c r="E41">
        <v>3222</v>
      </c>
      <c r="F41">
        <v>1803</v>
      </c>
      <c r="G41">
        <v>1</v>
      </c>
      <c r="H41">
        <v>7</v>
      </c>
      <c r="I41">
        <v>3</v>
      </c>
      <c r="J41">
        <v>1</v>
      </c>
      <c r="K41">
        <v>1</v>
      </c>
      <c r="L41">
        <v>1</v>
      </c>
      <c r="M41">
        <v>0</v>
      </c>
      <c r="N41" t="s">
        <v>14</v>
      </c>
    </row>
    <row r="42" spans="1:14" x14ac:dyDescent="0.25">
      <c r="A42">
        <v>431.5</v>
      </c>
      <c r="B42">
        <v>5428</v>
      </c>
      <c r="C42">
        <v>6733</v>
      </c>
      <c r="D42">
        <v>1990</v>
      </c>
      <c r="E42">
        <v>2880</v>
      </c>
      <c r="F42">
        <v>1792</v>
      </c>
      <c r="G42">
        <v>2</v>
      </c>
      <c r="H42">
        <v>7</v>
      </c>
      <c r="I42">
        <v>3</v>
      </c>
      <c r="J42">
        <v>2</v>
      </c>
      <c r="K42">
        <v>1</v>
      </c>
      <c r="L42">
        <v>1</v>
      </c>
      <c r="M42">
        <v>1</v>
      </c>
      <c r="N42" t="s">
        <v>16</v>
      </c>
    </row>
    <row r="43" spans="1:14" x14ac:dyDescent="0.25">
      <c r="A43">
        <v>349.8</v>
      </c>
      <c r="B43">
        <v>4400</v>
      </c>
      <c r="C43">
        <v>7242</v>
      </c>
      <c r="D43">
        <v>1910</v>
      </c>
      <c r="E43">
        <v>2496</v>
      </c>
      <c r="F43">
        <v>1460</v>
      </c>
      <c r="G43">
        <v>2</v>
      </c>
      <c r="H43">
        <v>7</v>
      </c>
      <c r="I43">
        <v>3</v>
      </c>
      <c r="J43">
        <v>1</v>
      </c>
      <c r="K43">
        <v>1</v>
      </c>
      <c r="L43">
        <v>1</v>
      </c>
      <c r="M43">
        <v>0</v>
      </c>
      <c r="N43" t="s">
        <v>14</v>
      </c>
    </row>
    <row r="44" spans="1:14" x14ac:dyDescent="0.25">
      <c r="A44">
        <v>344</v>
      </c>
      <c r="B44">
        <v>4327</v>
      </c>
      <c r="C44">
        <v>5683</v>
      </c>
      <c r="D44">
        <v>1940</v>
      </c>
      <c r="E44">
        <v>3136</v>
      </c>
      <c r="F44">
        <v>1870</v>
      </c>
      <c r="G44">
        <v>2</v>
      </c>
      <c r="H44">
        <v>9</v>
      </c>
      <c r="I44">
        <v>4</v>
      </c>
      <c r="J44">
        <v>2</v>
      </c>
      <c r="K44">
        <v>0</v>
      </c>
      <c r="L44">
        <v>1</v>
      </c>
      <c r="M44">
        <v>1</v>
      </c>
      <c r="N44" t="s">
        <v>14</v>
      </c>
    </row>
    <row r="45" spans="1:14" x14ac:dyDescent="0.25">
      <c r="A45">
        <v>358.3</v>
      </c>
      <c r="B45">
        <v>4507</v>
      </c>
      <c r="C45">
        <v>6138</v>
      </c>
      <c r="D45">
        <v>1910</v>
      </c>
      <c r="E45">
        <v>2500</v>
      </c>
      <c r="F45">
        <v>1690</v>
      </c>
      <c r="G45">
        <v>2</v>
      </c>
      <c r="H45">
        <v>7</v>
      </c>
      <c r="I45">
        <v>3</v>
      </c>
      <c r="J45">
        <v>1</v>
      </c>
      <c r="K45">
        <v>1</v>
      </c>
      <c r="L45">
        <v>1</v>
      </c>
      <c r="M45">
        <v>0</v>
      </c>
      <c r="N45" t="s">
        <v>14</v>
      </c>
    </row>
    <row r="46" spans="1:14" x14ac:dyDescent="0.25">
      <c r="A46">
        <v>346.2</v>
      </c>
      <c r="B46">
        <v>4355</v>
      </c>
      <c r="C46">
        <v>11250</v>
      </c>
      <c r="D46">
        <v>1900</v>
      </c>
      <c r="E46">
        <v>2830</v>
      </c>
      <c r="F46">
        <v>1391</v>
      </c>
      <c r="G46">
        <v>1.5</v>
      </c>
      <c r="H46">
        <v>6</v>
      </c>
      <c r="I46">
        <v>3</v>
      </c>
      <c r="J46">
        <v>1</v>
      </c>
      <c r="K46">
        <v>0</v>
      </c>
      <c r="L46">
        <v>1</v>
      </c>
      <c r="M46">
        <v>0</v>
      </c>
      <c r="N46" t="s">
        <v>16</v>
      </c>
    </row>
    <row r="47" spans="1:14" x14ac:dyDescent="0.25">
      <c r="A47">
        <v>490.7</v>
      </c>
      <c r="B47">
        <v>6173</v>
      </c>
      <c r="C47">
        <v>5683</v>
      </c>
      <c r="D47">
        <v>1995</v>
      </c>
      <c r="E47">
        <v>4100</v>
      </c>
      <c r="F47">
        <v>2640</v>
      </c>
      <c r="G47">
        <v>2</v>
      </c>
      <c r="H47">
        <v>6</v>
      </c>
      <c r="I47">
        <v>3</v>
      </c>
      <c r="J47">
        <v>1</v>
      </c>
      <c r="K47">
        <v>1</v>
      </c>
      <c r="L47">
        <v>1</v>
      </c>
      <c r="M47">
        <v>1</v>
      </c>
      <c r="N47" t="s">
        <v>15</v>
      </c>
    </row>
    <row r="48" spans="1:14" x14ac:dyDescent="0.25">
      <c r="A48">
        <v>371.9</v>
      </c>
      <c r="B48">
        <v>4678</v>
      </c>
      <c r="C48">
        <v>7001</v>
      </c>
      <c r="D48">
        <v>1996</v>
      </c>
      <c r="E48">
        <v>2320</v>
      </c>
      <c r="F48">
        <v>1500</v>
      </c>
      <c r="G48">
        <v>2</v>
      </c>
      <c r="H48">
        <v>7</v>
      </c>
      <c r="I48">
        <v>3</v>
      </c>
      <c r="J48">
        <v>2</v>
      </c>
      <c r="K48">
        <v>1</v>
      </c>
      <c r="L48">
        <v>1</v>
      </c>
      <c r="M48">
        <v>1</v>
      </c>
      <c r="N48" t="s">
        <v>14</v>
      </c>
    </row>
    <row r="49" spans="1:14" x14ac:dyDescent="0.25">
      <c r="A49">
        <v>325.3</v>
      </c>
      <c r="B49">
        <v>4092</v>
      </c>
      <c r="C49">
        <v>4717</v>
      </c>
      <c r="D49">
        <v>1910</v>
      </c>
      <c r="E49">
        <v>2592</v>
      </c>
      <c r="F49">
        <v>1572</v>
      </c>
      <c r="G49">
        <v>2</v>
      </c>
      <c r="H49">
        <v>7</v>
      </c>
      <c r="I49">
        <v>3</v>
      </c>
      <c r="J49">
        <v>1</v>
      </c>
      <c r="K49">
        <v>1</v>
      </c>
      <c r="L49">
        <v>1</v>
      </c>
      <c r="M49">
        <v>0</v>
      </c>
      <c r="N49" t="s">
        <v>14</v>
      </c>
    </row>
    <row r="50" spans="1:14" x14ac:dyDescent="0.25">
      <c r="A50">
        <v>340.5</v>
      </c>
      <c r="B50">
        <v>4283</v>
      </c>
      <c r="C50">
        <v>8489</v>
      </c>
      <c r="D50">
        <v>1950</v>
      </c>
      <c r="E50">
        <v>2368</v>
      </c>
      <c r="F50">
        <v>1326</v>
      </c>
      <c r="G50">
        <v>1.5</v>
      </c>
      <c r="H50">
        <v>6</v>
      </c>
      <c r="I50">
        <v>3</v>
      </c>
      <c r="J50">
        <v>1</v>
      </c>
      <c r="K50">
        <v>1</v>
      </c>
      <c r="L50">
        <v>1</v>
      </c>
      <c r="M50">
        <v>1</v>
      </c>
      <c r="N50" t="s">
        <v>14</v>
      </c>
    </row>
    <row r="51" spans="1:14" x14ac:dyDescent="0.25">
      <c r="A51">
        <v>432.5</v>
      </c>
      <c r="B51">
        <v>5440</v>
      </c>
      <c r="C51">
        <v>7139</v>
      </c>
      <c r="D51">
        <v>1996</v>
      </c>
      <c r="E51">
        <v>2340</v>
      </c>
      <c r="F51">
        <v>1500</v>
      </c>
      <c r="G51">
        <v>2</v>
      </c>
      <c r="H51">
        <v>7</v>
      </c>
      <c r="I51">
        <v>3</v>
      </c>
      <c r="J51">
        <v>2</v>
      </c>
      <c r="K51">
        <v>1</v>
      </c>
      <c r="L51">
        <v>1</v>
      </c>
      <c r="M51">
        <v>0</v>
      </c>
      <c r="N51" t="s">
        <v>14</v>
      </c>
    </row>
    <row r="52" spans="1:14" x14ac:dyDescent="0.25">
      <c r="A52">
        <v>334.7</v>
      </c>
      <c r="B52">
        <v>4210</v>
      </c>
      <c r="C52">
        <v>4584</v>
      </c>
      <c r="D52">
        <v>1907</v>
      </c>
      <c r="E52">
        <v>3288</v>
      </c>
      <c r="F52">
        <v>1694</v>
      </c>
      <c r="G52">
        <v>2</v>
      </c>
      <c r="H52">
        <v>7</v>
      </c>
      <c r="I52">
        <v>3</v>
      </c>
      <c r="J52">
        <v>1</v>
      </c>
      <c r="K52">
        <v>1</v>
      </c>
      <c r="L52">
        <v>1</v>
      </c>
      <c r="M52">
        <v>0</v>
      </c>
      <c r="N52" t="s">
        <v>14</v>
      </c>
    </row>
    <row r="53" spans="1:14" x14ac:dyDescent="0.25">
      <c r="A53">
        <v>314.3</v>
      </c>
      <c r="B53">
        <v>3953</v>
      </c>
      <c r="C53">
        <v>7193</v>
      </c>
      <c r="D53">
        <v>1900</v>
      </c>
      <c r="E53">
        <v>2740</v>
      </c>
      <c r="F53">
        <v>1508</v>
      </c>
      <c r="G53">
        <v>2</v>
      </c>
      <c r="H53">
        <v>7</v>
      </c>
      <c r="I53">
        <v>3</v>
      </c>
      <c r="J53">
        <v>1</v>
      </c>
      <c r="K53">
        <v>0</v>
      </c>
      <c r="L53">
        <v>1</v>
      </c>
      <c r="M53">
        <v>0</v>
      </c>
      <c r="N53" t="s">
        <v>14</v>
      </c>
    </row>
    <row r="54" spans="1:14" x14ac:dyDescent="0.25">
      <c r="A54">
        <v>405.5</v>
      </c>
      <c r="B54">
        <v>5101</v>
      </c>
      <c r="C54">
        <v>3867</v>
      </c>
      <c r="D54">
        <v>1996</v>
      </c>
      <c r="E54">
        <v>2431</v>
      </c>
      <c r="F54">
        <v>1560</v>
      </c>
      <c r="G54">
        <v>2</v>
      </c>
      <c r="H54">
        <v>7</v>
      </c>
      <c r="I54">
        <v>3</v>
      </c>
      <c r="J54">
        <v>2</v>
      </c>
      <c r="K54">
        <v>1</v>
      </c>
      <c r="L54">
        <v>1</v>
      </c>
      <c r="M54">
        <v>1</v>
      </c>
      <c r="N54" t="s">
        <v>14</v>
      </c>
    </row>
    <row r="55" spans="1:14" x14ac:dyDescent="0.25">
      <c r="A55">
        <v>326</v>
      </c>
      <c r="B55">
        <v>4101</v>
      </c>
      <c r="C55">
        <v>4262</v>
      </c>
      <c r="D55">
        <v>1960</v>
      </c>
      <c r="E55">
        <v>2090</v>
      </c>
      <c r="F55">
        <v>1300</v>
      </c>
      <c r="G55">
        <v>2</v>
      </c>
      <c r="H55">
        <v>7</v>
      </c>
      <c r="I55">
        <v>3</v>
      </c>
      <c r="J55">
        <v>1</v>
      </c>
      <c r="K55">
        <v>1</v>
      </c>
      <c r="L55">
        <v>1</v>
      </c>
      <c r="M55">
        <v>1</v>
      </c>
      <c r="N55" t="s">
        <v>14</v>
      </c>
    </row>
    <row r="56" spans="1:14" x14ac:dyDescent="0.25">
      <c r="A56">
        <v>285.60000000000002</v>
      </c>
      <c r="B56">
        <v>3592</v>
      </c>
      <c r="C56">
        <v>5325</v>
      </c>
      <c r="D56">
        <v>1945</v>
      </c>
      <c r="E56">
        <v>3060</v>
      </c>
      <c r="F56">
        <v>1364</v>
      </c>
      <c r="G56">
        <v>1</v>
      </c>
      <c r="H56">
        <v>5</v>
      </c>
      <c r="I56">
        <v>2</v>
      </c>
      <c r="J56">
        <v>1</v>
      </c>
      <c r="K56">
        <v>0</v>
      </c>
      <c r="L56">
        <v>1</v>
      </c>
      <c r="M56">
        <v>1</v>
      </c>
      <c r="N56" t="s">
        <v>14</v>
      </c>
    </row>
    <row r="57" spans="1:14" x14ac:dyDescent="0.25">
      <c r="A57">
        <v>345.9</v>
      </c>
      <c r="B57">
        <v>4351</v>
      </c>
      <c r="C57">
        <v>8005</v>
      </c>
      <c r="D57">
        <v>1900</v>
      </c>
      <c r="E57">
        <v>2490</v>
      </c>
      <c r="F57">
        <v>1562</v>
      </c>
      <c r="G57">
        <v>2</v>
      </c>
      <c r="H57">
        <v>7</v>
      </c>
      <c r="I57">
        <v>3</v>
      </c>
      <c r="J57">
        <v>1</v>
      </c>
      <c r="K57">
        <v>1</v>
      </c>
      <c r="L57">
        <v>1</v>
      </c>
      <c r="M57">
        <v>1</v>
      </c>
      <c r="N57" t="s">
        <v>14</v>
      </c>
    </row>
    <row r="58" spans="1:14" x14ac:dyDescent="0.25">
      <c r="A58">
        <v>317.3</v>
      </c>
      <c r="B58">
        <v>3991</v>
      </c>
      <c r="C58">
        <v>7234</v>
      </c>
      <c r="D58">
        <v>1910</v>
      </c>
      <c r="E58">
        <v>2289</v>
      </c>
      <c r="F58">
        <v>1440</v>
      </c>
      <c r="G58">
        <v>2</v>
      </c>
      <c r="H58">
        <v>7</v>
      </c>
      <c r="I58">
        <v>3</v>
      </c>
      <c r="J58">
        <v>1</v>
      </c>
      <c r="K58">
        <v>0</v>
      </c>
      <c r="L58">
        <v>1</v>
      </c>
      <c r="M58">
        <v>0</v>
      </c>
      <c r="N58" t="s">
        <v>14</v>
      </c>
    </row>
    <row r="59" spans="1:14" x14ac:dyDescent="0.25">
      <c r="A59">
        <v>277.8</v>
      </c>
      <c r="B59">
        <v>3494</v>
      </c>
      <c r="C59">
        <v>5959</v>
      </c>
      <c r="D59">
        <v>1940</v>
      </c>
      <c r="E59">
        <v>2036</v>
      </c>
      <c r="F59">
        <v>1018</v>
      </c>
      <c r="G59">
        <v>1</v>
      </c>
      <c r="H59">
        <v>5</v>
      </c>
      <c r="I59">
        <v>3</v>
      </c>
      <c r="J59">
        <v>1</v>
      </c>
      <c r="K59">
        <v>1</v>
      </c>
      <c r="L59">
        <v>1</v>
      </c>
      <c r="M59">
        <v>1</v>
      </c>
      <c r="N59" t="s">
        <v>14</v>
      </c>
    </row>
    <row r="60" spans="1:14" x14ac:dyDescent="0.25">
      <c r="A60">
        <v>306.8</v>
      </c>
      <c r="B60">
        <v>3859</v>
      </c>
      <c r="C60">
        <v>7785</v>
      </c>
      <c r="D60">
        <v>1860</v>
      </c>
      <c r="E60">
        <v>2038</v>
      </c>
      <c r="F60">
        <v>1056</v>
      </c>
      <c r="G60">
        <v>1.5</v>
      </c>
      <c r="H60">
        <v>6</v>
      </c>
      <c r="I60">
        <v>3</v>
      </c>
      <c r="J60">
        <v>1</v>
      </c>
      <c r="K60">
        <v>0</v>
      </c>
      <c r="L60">
        <v>1</v>
      </c>
      <c r="M60">
        <v>0</v>
      </c>
      <c r="N60" t="s">
        <v>14</v>
      </c>
    </row>
    <row r="61" spans="1:14" x14ac:dyDescent="0.25">
      <c r="A61">
        <v>265.7</v>
      </c>
      <c r="B61">
        <v>3342</v>
      </c>
      <c r="C61">
        <v>3887</v>
      </c>
      <c r="D61">
        <v>1950</v>
      </c>
      <c r="E61">
        <v>2364</v>
      </c>
      <c r="F61">
        <v>1075</v>
      </c>
      <c r="G61">
        <v>1</v>
      </c>
      <c r="H61">
        <v>6</v>
      </c>
      <c r="I61">
        <v>3</v>
      </c>
      <c r="J61">
        <v>2</v>
      </c>
      <c r="K61">
        <v>0</v>
      </c>
      <c r="L61">
        <v>1</v>
      </c>
      <c r="M61">
        <v>1</v>
      </c>
      <c r="N61" t="s">
        <v>16</v>
      </c>
    </row>
    <row r="62" spans="1:14" x14ac:dyDescent="0.25">
      <c r="A62">
        <v>356.8</v>
      </c>
      <c r="B62">
        <v>4488</v>
      </c>
      <c r="C62">
        <v>5906</v>
      </c>
      <c r="D62">
        <v>1967</v>
      </c>
      <c r="E62">
        <v>2368</v>
      </c>
      <c r="F62">
        <v>2051</v>
      </c>
      <c r="G62">
        <v>1</v>
      </c>
      <c r="H62">
        <v>8</v>
      </c>
      <c r="I62">
        <v>4</v>
      </c>
      <c r="J62">
        <v>1</v>
      </c>
      <c r="K62">
        <v>1</v>
      </c>
      <c r="L62">
        <v>1</v>
      </c>
      <c r="M62">
        <v>2</v>
      </c>
      <c r="N62" t="s">
        <v>14</v>
      </c>
    </row>
    <row r="63" spans="1:14" x14ac:dyDescent="0.25">
      <c r="A63">
        <v>299.89999999999998</v>
      </c>
      <c r="B63">
        <v>3772</v>
      </c>
      <c r="C63">
        <v>5401</v>
      </c>
      <c r="D63">
        <v>1991</v>
      </c>
      <c r="E63">
        <v>1800</v>
      </c>
      <c r="F63">
        <v>1800</v>
      </c>
      <c r="G63">
        <v>2</v>
      </c>
      <c r="H63">
        <v>6</v>
      </c>
      <c r="I63">
        <v>3</v>
      </c>
      <c r="J63">
        <v>1</v>
      </c>
      <c r="K63">
        <v>1</v>
      </c>
      <c r="L63">
        <v>1</v>
      </c>
      <c r="M63">
        <v>1</v>
      </c>
      <c r="N63" t="s">
        <v>14</v>
      </c>
    </row>
    <row r="64" spans="1:14" x14ac:dyDescent="0.25">
      <c r="A64">
        <v>287.8</v>
      </c>
      <c r="B64">
        <v>3620</v>
      </c>
      <c r="C64">
        <v>3204</v>
      </c>
      <c r="D64">
        <v>1991</v>
      </c>
      <c r="E64">
        <v>1800</v>
      </c>
      <c r="F64">
        <v>1800</v>
      </c>
      <c r="G64">
        <v>2</v>
      </c>
      <c r="H64">
        <v>6</v>
      </c>
      <c r="I64">
        <v>3</v>
      </c>
      <c r="J64">
        <v>1</v>
      </c>
      <c r="K64">
        <v>1</v>
      </c>
      <c r="L64">
        <v>1</v>
      </c>
      <c r="M64">
        <v>1</v>
      </c>
      <c r="N64" t="s">
        <v>14</v>
      </c>
    </row>
    <row r="65" spans="1:14" x14ac:dyDescent="0.25">
      <c r="A65">
        <v>296</v>
      </c>
      <c r="B65">
        <v>3723</v>
      </c>
      <c r="C65">
        <v>2947</v>
      </c>
      <c r="D65">
        <v>1991</v>
      </c>
      <c r="E65">
        <v>1800</v>
      </c>
      <c r="F65">
        <v>1800</v>
      </c>
      <c r="G65">
        <v>2</v>
      </c>
      <c r="H65">
        <v>6</v>
      </c>
      <c r="I65">
        <v>3</v>
      </c>
      <c r="J65">
        <v>1</v>
      </c>
      <c r="K65">
        <v>1</v>
      </c>
      <c r="L65">
        <v>1</v>
      </c>
      <c r="M65">
        <v>1</v>
      </c>
      <c r="N65" t="s">
        <v>14</v>
      </c>
    </row>
    <row r="66" spans="1:14" x14ac:dyDescent="0.25">
      <c r="A66">
        <v>300.60000000000002</v>
      </c>
      <c r="B66">
        <v>3781</v>
      </c>
      <c r="C66">
        <v>4241</v>
      </c>
      <c r="D66">
        <v>1991</v>
      </c>
      <c r="E66">
        <v>1800</v>
      </c>
      <c r="F66">
        <v>1800</v>
      </c>
      <c r="G66">
        <v>2</v>
      </c>
      <c r="H66">
        <v>6</v>
      </c>
      <c r="I66">
        <v>3</v>
      </c>
      <c r="J66">
        <v>1</v>
      </c>
      <c r="K66">
        <v>1</v>
      </c>
      <c r="L66">
        <v>1</v>
      </c>
      <c r="M66">
        <v>1</v>
      </c>
      <c r="N66" t="s">
        <v>14</v>
      </c>
    </row>
    <row r="67" spans="1:14" x14ac:dyDescent="0.25">
      <c r="A67">
        <v>566.29999999999995</v>
      </c>
      <c r="B67">
        <v>7124</v>
      </c>
      <c r="C67">
        <v>8249</v>
      </c>
      <c r="D67">
        <v>2007</v>
      </c>
      <c r="E67">
        <v>4390</v>
      </c>
      <c r="F67">
        <v>2708</v>
      </c>
      <c r="G67">
        <v>2</v>
      </c>
      <c r="H67">
        <v>8</v>
      </c>
      <c r="I67">
        <v>4</v>
      </c>
      <c r="J67">
        <v>2</v>
      </c>
      <c r="K67">
        <v>1</v>
      </c>
      <c r="L67">
        <v>1</v>
      </c>
      <c r="M67">
        <v>1</v>
      </c>
      <c r="N67" t="s">
        <v>14</v>
      </c>
    </row>
    <row r="68" spans="1:14" x14ac:dyDescent="0.25">
      <c r="A68">
        <v>286</v>
      </c>
      <c r="B68">
        <v>3597</v>
      </c>
      <c r="C68">
        <v>7655</v>
      </c>
      <c r="D68">
        <v>1910</v>
      </c>
      <c r="E68">
        <v>3013</v>
      </c>
      <c r="F68">
        <v>1318</v>
      </c>
      <c r="G68">
        <v>1.5</v>
      </c>
      <c r="H68">
        <v>7</v>
      </c>
      <c r="I68">
        <v>3</v>
      </c>
      <c r="J68">
        <v>1</v>
      </c>
      <c r="K68">
        <v>0</v>
      </c>
      <c r="L68">
        <v>1</v>
      </c>
      <c r="M68">
        <v>0</v>
      </c>
      <c r="N68" t="s">
        <v>14</v>
      </c>
    </row>
    <row r="69" spans="1:14" x14ac:dyDescent="0.25">
      <c r="A69">
        <v>351.2</v>
      </c>
      <c r="B69">
        <v>4418</v>
      </c>
      <c r="C69">
        <v>10000</v>
      </c>
      <c r="D69">
        <v>1875</v>
      </c>
      <c r="E69">
        <v>2232</v>
      </c>
      <c r="F69">
        <v>1392</v>
      </c>
      <c r="G69">
        <v>2</v>
      </c>
      <c r="H69">
        <v>7</v>
      </c>
      <c r="I69">
        <v>3</v>
      </c>
      <c r="J69">
        <v>1</v>
      </c>
      <c r="K69">
        <v>1</v>
      </c>
      <c r="L69">
        <v>1</v>
      </c>
      <c r="M69">
        <v>0</v>
      </c>
      <c r="N69" t="s">
        <v>14</v>
      </c>
    </row>
    <row r="70" spans="1:14" x14ac:dyDescent="0.25">
      <c r="A70">
        <v>365.1</v>
      </c>
      <c r="B70">
        <v>4592</v>
      </c>
      <c r="C70">
        <v>5058</v>
      </c>
      <c r="D70">
        <v>1910</v>
      </c>
      <c r="E70">
        <v>3362</v>
      </c>
      <c r="F70">
        <v>1763</v>
      </c>
      <c r="G70">
        <v>2</v>
      </c>
      <c r="H70">
        <v>8</v>
      </c>
      <c r="I70">
        <v>4</v>
      </c>
      <c r="J70">
        <v>2</v>
      </c>
      <c r="K70">
        <v>0</v>
      </c>
      <c r="L70">
        <v>1</v>
      </c>
      <c r="M70">
        <v>0</v>
      </c>
      <c r="N70" t="s">
        <v>15</v>
      </c>
    </row>
    <row r="71" spans="1:14" x14ac:dyDescent="0.25">
      <c r="A71">
        <v>330</v>
      </c>
      <c r="B71">
        <v>4151</v>
      </c>
      <c r="C71">
        <v>6330</v>
      </c>
      <c r="D71">
        <v>1940</v>
      </c>
      <c r="E71">
        <v>2644</v>
      </c>
      <c r="F71">
        <v>1386</v>
      </c>
      <c r="G71">
        <v>1.5</v>
      </c>
      <c r="H71">
        <v>6</v>
      </c>
      <c r="I71">
        <v>3</v>
      </c>
      <c r="J71">
        <v>1</v>
      </c>
      <c r="K71">
        <v>0</v>
      </c>
      <c r="L71">
        <v>1</v>
      </c>
      <c r="M71">
        <v>0</v>
      </c>
      <c r="N71" t="s">
        <v>14</v>
      </c>
    </row>
    <row r="72" spans="1:14" x14ac:dyDescent="0.25">
      <c r="A72">
        <v>354.1</v>
      </c>
      <c r="B72">
        <v>4454</v>
      </c>
      <c r="C72">
        <v>4984</v>
      </c>
      <c r="D72">
        <v>1940</v>
      </c>
      <c r="E72">
        <v>2441</v>
      </c>
      <c r="F72">
        <v>1464</v>
      </c>
      <c r="G72">
        <v>2</v>
      </c>
      <c r="H72">
        <v>7</v>
      </c>
      <c r="I72">
        <v>3</v>
      </c>
      <c r="J72">
        <v>1</v>
      </c>
      <c r="K72">
        <v>1</v>
      </c>
      <c r="L72">
        <v>1</v>
      </c>
      <c r="M72">
        <v>1</v>
      </c>
      <c r="N72" t="s">
        <v>15</v>
      </c>
    </row>
    <row r="73" spans="1:14" x14ac:dyDescent="0.25">
      <c r="A73">
        <v>335.8</v>
      </c>
      <c r="B73">
        <v>4224</v>
      </c>
      <c r="C73">
        <v>6111</v>
      </c>
      <c r="D73">
        <v>1964</v>
      </c>
      <c r="E73">
        <v>2262</v>
      </c>
      <c r="F73">
        <v>1740</v>
      </c>
      <c r="G73">
        <v>1</v>
      </c>
      <c r="H73">
        <v>7</v>
      </c>
      <c r="I73">
        <v>3</v>
      </c>
      <c r="J73">
        <v>1</v>
      </c>
      <c r="K73">
        <v>1</v>
      </c>
      <c r="L73">
        <v>1</v>
      </c>
      <c r="M73">
        <v>1</v>
      </c>
      <c r="N73" t="s">
        <v>14</v>
      </c>
    </row>
    <row r="74" spans="1:14" x14ac:dyDescent="0.25">
      <c r="A74">
        <v>345</v>
      </c>
      <c r="B74">
        <v>4340</v>
      </c>
      <c r="C74">
        <v>20000</v>
      </c>
      <c r="D74">
        <v>1900</v>
      </c>
      <c r="E74">
        <v>1754</v>
      </c>
      <c r="F74">
        <v>845</v>
      </c>
      <c r="G74">
        <v>1.5</v>
      </c>
      <c r="H74">
        <v>6</v>
      </c>
      <c r="I74">
        <v>3</v>
      </c>
      <c r="J74">
        <v>1</v>
      </c>
      <c r="K74">
        <v>0</v>
      </c>
      <c r="L74">
        <v>1</v>
      </c>
      <c r="M74">
        <v>0</v>
      </c>
      <c r="N74" t="s">
        <v>14</v>
      </c>
    </row>
    <row r="75" spans="1:14" x14ac:dyDescent="0.25">
      <c r="A75">
        <v>356.4</v>
      </c>
      <c r="B75">
        <v>4483</v>
      </c>
      <c r="C75">
        <v>5967</v>
      </c>
      <c r="D75">
        <v>1942</v>
      </c>
      <c r="E75">
        <v>3442</v>
      </c>
      <c r="F75">
        <v>1836</v>
      </c>
      <c r="G75">
        <v>2</v>
      </c>
      <c r="H75">
        <v>8</v>
      </c>
      <c r="I75">
        <v>3</v>
      </c>
      <c r="J75">
        <v>2</v>
      </c>
      <c r="K75">
        <v>0</v>
      </c>
      <c r="L75">
        <v>1</v>
      </c>
      <c r="M75">
        <v>0</v>
      </c>
      <c r="N75" t="s">
        <v>16</v>
      </c>
    </row>
    <row r="76" spans="1:14" x14ac:dyDescent="0.25">
      <c r="A76">
        <v>379</v>
      </c>
      <c r="B76">
        <v>4767</v>
      </c>
      <c r="C76">
        <v>7940</v>
      </c>
      <c r="D76">
        <v>1900</v>
      </c>
      <c r="E76">
        <v>3894</v>
      </c>
      <c r="F76">
        <v>2436</v>
      </c>
      <c r="G76">
        <v>2</v>
      </c>
      <c r="H76">
        <v>8</v>
      </c>
      <c r="I76">
        <v>4</v>
      </c>
      <c r="J76">
        <v>2</v>
      </c>
      <c r="K76">
        <v>0</v>
      </c>
      <c r="L76">
        <v>1</v>
      </c>
      <c r="M76">
        <v>1</v>
      </c>
      <c r="N76" t="s">
        <v>14</v>
      </c>
    </row>
    <row r="77" spans="1:14" x14ac:dyDescent="0.25">
      <c r="A77">
        <v>352.1</v>
      </c>
      <c r="B77">
        <v>4429</v>
      </c>
      <c r="C77">
        <v>6003</v>
      </c>
      <c r="D77">
        <v>1987</v>
      </c>
      <c r="E77">
        <v>2178</v>
      </c>
      <c r="F77">
        <v>1350</v>
      </c>
      <c r="G77">
        <v>2</v>
      </c>
      <c r="H77">
        <v>7</v>
      </c>
      <c r="I77">
        <v>3</v>
      </c>
      <c r="J77">
        <v>2</v>
      </c>
      <c r="K77">
        <v>0</v>
      </c>
      <c r="L77">
        <v>1</v>
      </c>
      <c r="M77">
        <v>0</v>
      </c>
      <c r="N77" t="s">
        <v>14</v>
      </c>
    </row>
    <row r="78" spans="1:14" x14ac:dyDescent="0.25">
      <c r="A78">
        <v>437.3</v>
      </c>
      <c r="B78">
        <v>5501</v>
      </c>
      <c r="C78">
        <v>7000</v>
      </c>
      <c r="D78">
        <v>1997</v>
      </c>
      <c r="E78">
        <v>2628</v>
      </c>
      <c r="F78">
        <v>1680</v>
      </c>
      <c r="G78">
        <v>2</v>
      </c>
      <c r="H78">
        <v>6</v>
      </c>
      <c r="I78">
        <v>3</v>
      </c>
      <c r="J78">
        <v>2</v>
      </c>
      <c r="K78">
        <v>1</v>
      </c>
      <c r="L78">
        <v>1</v>
      </c>
      <c r="M78">
        <v>0</v>
      </c>
      <c r="N78" t="s">
        <v>14</v>
      </c>
    </row>
    <row r="79" spans="1:14" x14ac:dyDescent="0.25">
      <c r="A79">
        <v>404.2</v>
      </c>
      <c r="B79">
        <v>5084</v>
      </c>
      <c r="C79">
        <v>5488</v>
      </c>
      <c r="D79">
        <v>1940</v>
      </c>
      <c r="E79">
        <v>3780</v>
      </c>
      <c r="F79">
        <v>1992</v>
      </c>
      <c r="G79">
        <v>1.5</v>
      </c>
      <c r="H79">
        <v>8</v>
      </c>
      <c r="I79">
        <v>4</v>
      </c>
      <c r="J79">
        <v>2</v>
      </c>
      <c r="K79">
        <v>1</v>
      </c>
      <c r="L79">
        <v>1</v>
      </c>
      <c r="M79">
        <v>1</v>
      </c>
      <c r="N79" t="s">
        <v>15</v>
      </c>
    </row>
    <row r="80" spans="1:14" x14ac:dyDescent="0.25">
      <c r="A80">
        <v>283.39999999999998</v>
      </c>
      <c r="B80">
        <v>3565</v>
      </c>
      <c r="C80">
        <v>4774</v>
      </c>
      <c r="D80">
        <v>1940</v>
      </c>
      <c r="E80">
        <v>3128</v>
      </c>
      <c r="F80">
        <v>1470</v>
      </c>
      <c r="G80">
        <v>1</v>
      </c>
      <c r="H80">
        <v>5</v>
      </c>
      <c r="I80">
        <v>2</v>
      </c>
      <c r="J80">
        <v>1</v>
      </c>
      <c r="K80">
        <v>0</v>
      </c>
      <c r="L80">
        <v>1</v>
      </c>
      <c r="M80">
        <v>1</v>
      </c>
      <c r="N80" t="s">
        <v>14</v>
      </c>
    </row>
    <row r="81" spans="1:14" x14ac:dyDescent="0.25">
      <c r="A81">
        <v>326.39999999999998</v>
      </c>
      <c r="B81">
        <v>4106</v>
      </c>
      <c r="C81">
        <v>6029</v>
      </c>
      <c r="D81">
        <v>1940</v>
      </c>
      <c r="E81">
        <v>2620</v>
      </c>
      <c r="F81">
        <v>1265</v>
      </c>
      <c r="G81">
        <v>1.5</v>
      </c>
      <c r="H81">
        <v>6</v>
      </c>
      <c r="I81">
        <v>3</v>
      </c>
      <c r="J81">
        <v>1</v>
      </c>
      <c r="K81">
        <v>1</v>
      </c>
      <c r="L81">
        <v>1</v>
      </c>
      <c r="M81">
        <v>0</v>
      </c>
      <c r="N81" t="s">
        <v>14</v>
      </c>
    </row>
    <row r="82" spans="1:14" x14ac:dyDescent="0.25">
      <c r="A82">
        <v>309.2</v>
      </c>
      <c r="B82">
        <v>3889</v>
      </c>
      <c r="C82">
        <v>5057</v>
      </c>
      <c r="D82">
        <v>1948</v>
      </c>
      <c r="E82">
        <v>2244</v>
      </c>
      <c r="F82">
        <v>1224</v>
      </c>
      <c r="G82">
        <v>1.5</v>
      </c>
      <c r="H82">
        <v>7</v>
      </c>
      <c r="I82">
        <v>3</v>
      </c>
      <c r="J82">
        <v>2</v>
      </c>
      <c r="K82">
        <v>0</v>
      </c>
      <c r="L82">
        <v>1</v>
      </c>
      <c r="M82">
        <v>0</v>
      </c>
      <c r="N82" t="s">
        <v>14</v>
      </c>
    </row>
    <row r="83" spans="1:14" x14ac:dyDescent="0.25">
      <c r="A83">
        <v>332.9</v>
      </c>
      <c r="B83">
        <v>4187</v>
      </c>
      <c r="C83">
        <v>5682</v>
      </c>
      <c r="D83">
        <v>1940</v>
      </c>
      <c r="E83">
        <v>2484</v>
      </c>
      <c r="F83">
        <v>1488</v>
      </c>
      <c r="G83">
        <v>2</v>
      </c>
      <c r="H83">
        <v>7</v>
      </c>
      <c r="I83">
        <v>3</v>
      </c>
      <c r="J83">
        <v>1</v>
      </c>
      <c r="K83">
        <v>1</v>
      </c>
      <c r="L83">
        <v>1</v>
      </c>
      <c r="M83">
        <v>0</v>
      </c>
      <c r="N83" t="s">
        <v>14</v>
      </c>
    </row>
    <row r="84" spans="1:14" x14ac:dyDescent="0.25">
      <c r="A84">
        <v>260.39999999999998</v>
      </c>
      <c r="B84">
        <v>3275</v>
      </c>
      <c r="C84">
        <v>3819</v>
      </c>
      <c r="D84">
        <v>1930</v>
      </c>
      <c r="E84">
        <v>2468</v>
      </c>
      <c r="F84">
        <v>1299</v>
      </c>
      <c r="G84">
        <v>1.5</v>
      </c>
      <c r="H84">
        <v>6</v>
      </c>
      <c r="I84">
        <v>3</v>
      </c>
      <c r="J84">
        <v>1</v>
      </c>
      <c r="K84">
        <v>0</v>
      </c>
      <c r="L84">
        <v>1</v>
      </c>
      <c r="M84">
        <v>0</v>
      </c>
      <c r="N84" t="s">
        <v>14</v>
      </c>
    </row>
    <row r="85" spans="1:14" x14ac:dyDescent="0.25">
      <c r="A85">
        <v>339.3</v>
      </c>
      <c r="B85">
        <v>4268</v>
      </c>
      <c r="C85">
        <v>5651</v>
      </c>
      <c r="D85">
        <v>1940</v>
      </c>
      <c r="E85">
        <v>2454</v>
      </c>
      <c r="F85">
        <v>1306</v>
      </c>
      <c r="G85">
        <v>1.5</v>
      </c>
      <c r="H85">
        <v>6</v>
      </c>
      <c r="I85">
        <v>3</v>
      </c>
      <c r="J85">
        <v>2</v>
      </c>
      <c r="K85">
        <v>1</v>
      </c>
      <c r="L85">
        <v>1</v>
      </c>
      <c r="M85">
        <v>1</v>
      </c>
      <c r="N85" t="s">
        <v>15</v>
      </c>
    </row>
    <row r="86" spans="1:14" x14ac:dyDescent="0.25">
      <c r="A86">
        <v>307.89999999999998</v>
      </c>
      <c r="B86">
        <v>3873</v>
      </c>
      <c r="C86">
        <v>5005</v>
      </c>
      <c r="D86">
        <v>1928</v>
      </c>
      <c r="E86">
        <v>2078</v>
      </c>
      <c r="F86">
        <v>1369</v>
      </c>
      <c r="G86">
        <v>2</v>
      </c>
      <c r="H86">
        <v>6</v>
      </c>
      <c r="I86">
        <v>3</v>
      </c>
      <c r="J86">
        <v>1</v>
      </c>
      <c r="K86">
        <v>0</v>
      </c>
      <c r="L86">
        <v>1</v>
      </c>
      <c r="M86">
        <v>0</v>
      </c>
      <c r="N86" t="s">
        <v>16</v>
      </c>
    </row>
    <row r="87" spans="1:14" x14ac:dyDescent="0.25">
      <c r="A87">
        <v>346.3</v>
      </c>
      <c r="B87">
        <v>4356</v>
      </c>
      <c r="C87">
        <v>8145</v>
      </c>
      <c r="D87">
        <v>1940</v>
      </c>
      <c r="E87">
        <v>2664</v>
      </c>
      <c r="F87">
        <v>1546</v>
      </c>
      <c r="G87">
        <v>1.5</v>
      </c>
      <c r="H87">
        <v>6</v>
      </c>
      <c r="I87">
        <v>3</v>
      </c>
      <c r="J87">
        <v>1</v>
      </c>
      <c r="K87">
        <v>0</v>
      </c>
      <c r="L87">
        <v>1</v>
      </c>
      <c r="M87">
        <v>1</v>
      </c>
      <c r="N87" t="s">
        <v>15</v>
      </c>
    </row>
    <row r="88" spans="1:14" x14ac:dyDescent="0.25">
      <c r="A88">
        <v>479.1</v>
      </c>
      <c r="B88">
        <v>6027</v>
      </c>
      <c r="C88">
        <v>9642</v>
      </c>
      <c r="D88">
        <v>1999</v>
      </c>
      <c r="E88">
        <v>2952</v>
      </c>
      <c r="F88">
        <v>1872</v>
      </c>
      <c r="G88">
        <v>2</v>
      </c>
      <c r="H88">
        <v>7</v>
      </c>
      <c r="I88">
        <v>4</v>
      </c>
      <c r="J88">
        <v>2</v>
      </c>
      <c r="K88">
        <v>1</v>
      </c>
      <c r="L88">
        <v>1</v>
      </c>
      <c r="M88">
        <v>1</v>
      </c>
      <c r="N88" t="s">
        <v>14</v>
      </c>
    </row>
    <row r="89" spans="1:14" x14ac:dyDescent="0.25">
      <c r="A89">
        <v>335.6</v>
      </c>
      <c r="B89">
        <v>4221</v>
      </c>
      <c r="C89">
        <v>6475</v>
      </c>
      <c r="D89">
        <v>1946</v>
      </c>
      <c r="E89">
        <v>2684</v>
      </c>
      <c r="F89">
        <v>1265</v>
      </c>
      <c r="G89">
        <v>1.5</v>
      </c>
      <c r="H89">
        <v>6</v>
      </c>
      <c r="I89">
        <v>3</v>
      </c>
      <c r="J89">
        <v>1</v>
      </c>
      <c r="K89">
        <v>1</v>
      </c>
      <c r="L89">
        <v>1</v>
      </c>
      <c r="M89">
        <v>0</v>
      </c>
      <c r="N89" t="s">
        <v>14</v>
      </c>
    </row>
    <row r="90" spans="1:14" x14ac:dyDescent="0.25">
      <c r="A90">
        <v>261.5</v>
      </c>
      <c r="B90">
        <v>3289</v>
      </c>
      <c r="C90">
        <v>4175</v>
      </c>
      <c r="D90">
        <v>1940</v>
      </c>
      <c r="E90">
        <v>1536</v>
      </c>
      <c r="F90">
        <v>768</v>
      </c>
      <c r="G90">
        <v>1</v>
      </c>
      <c r="H90">
        <v>4</v>
      </c>
      <c r="I90">
        <v>2</v>
      </c>
      <c r="J90">
        <v>1</v>
      </c>
      <c r="K90">
        <v>0</v>
      </c>
      <c r="L90">
        <v>1</v>
      </c>
      <c r="M90">
        <v>0</v>
      </c>
      <c r="N90" t="s">
        <v>14</v>
      </c>
    </row>
    <row r="91" spans="1:14" x14ac:dyDescent="0.25">
      <c r="A91">
        <v>355.1</v>
      </c>
      <c r="B91">
        <v>4467</v>
      </c>
      <c r="C91">
        <v>5400</v>
      </c>
      <c r="D91">
        <v>1940</v>
      </c>
      <c r="E91">
        <v>2650</v>
      </c>
      <c r="F91">
        <v>1224</v>
      </c>
      <c r="G91">
        <v>1.5</v>
      </c>
      <c r="H91">
        <v>7</v>
      </c>
      <c r="I91">
        <v>3</v>
      </c>
      <c r="J91">
        <v>2</v>
      </c>
      <c r="K91">
        <v>0</v>
      </c>
      <c r="L91">
        <v>1</v>
      </c>
      <c r="M91">
        <v>1</v>
      </c>
      <c r="N91" t="s">
        <v>15</v>
      </c>
    </row>
    <row r="92" spans="1:14" x14ac:dyDescent="0.25">
      <c r="A92">
        <v>356.8</v>
      </c>
      <c r="B92">
        <v>4488</v>
      </c>
      <c r="C92">
        <v>5005</v>
      </c>
      <c r="D92">
        <v>1996</v>
      </c>
      <c r="E92">
        <v>2660</v>
      </c>
      <c r="F92">
        <v>1680</v>
      </c>
      <c r="G92">
        <v>2</v>
      </c>
      <c r="H92">
        <v>6</v>
      </c>
      <c r="I92">
        <v>3</v>
      </c>
      <c r="J92">
        <v>2</v>
      </c>
      <c r="K92">
        <v>1</v>
      </c>
      <c r="L92">
        <v>1</v>
      </c>
      <c r="M92">
        <v>1</v>
      </c>
      <c r="N92" t="s">
        <v>14</v>
      </c>
    </row>
    <row r="93" spans="1:14" x14ac:dyDescent="0.25">
      <c r="A93">
        <v>287.3</v>
      </c>
      <c r="B93">
        <v>3614</v>
      </c>
      <c r="C93">
        <v>3288</v>
      </c>
      <c r="D93">
        <v>1955</v>
      </c>
      <c r="E93">
        <v>2764</v>
      </c>
      <c r="F93">
        <v>1503</v>
      </c>
      <c r="G93">
        <v>1.5</v>
      </c>
      <c r="H93">
        <v>7</v>
      </c>
      <c r="I93">
        <v>3</v>
      </c>
      <c r="J93">
        <v>2</v>
      </c>
      <c r="K93">
        <v>1</v>
      </c>
      <c r="L93">
        <v>1</v>
      </c>
      <c r="M93">
        <v>1</v>
      </c>
      <c r="N93" t="s">
        <v>14</v>
      </c>
    </row>
    <row r="94" spans="1:14" x14ac:dyDescent="0.25">
      <c r="A94">
        <v>331.9</v>
      </c>
      <c r="B94">
        <v>4175</v>
      </c>
      <c r="C94">
        <v>5400</v>
      </c>
      <c r="D94">
        <v>1940</v>
      </c>
      <c r="E94">
        <v>2536</v>
      </c>
      <c r="F94">
        <v>1224</v>
      </c>
      <c r="G94">
        <v>1.5</v>
      </c>
      <c r="H94">
        <v>6</v>
      </c>
      <c r="I94">
        <v>3</v>
      </c>
      <c r="J94">
        <v>1</v>
      </c>
      <c r="K94">
        <v>0</v>
      </c>
      <c r="L94">
        <v>1</v>
      </c>
      <c r="M94">
        <v>1</v>
      </c>
      <c r="N94" t="s">
        <v>14</v>
      </c>
    </row>
    <row r="95" spans="1:14" x14ac:dyDescent="0.25">
      <c r="A95">
        <v>387.1</v>
      </c>
      <c r="B95">
        <v>4869</v>
      </c>
      <c r="C95">
        <v>8238</v>
      </c>
      <c r="D95">
        <v>1968</v>
      </c>
      <c r="E95">
        <v>3972</v>
      </c>
      <c r="F95">
        <v>1922</v>
      </c>
      <c r="G95">
        <v>1</v>
      </c>
      <c r="H95">
        <v>9</v>
      </c>
      <c r="I95">
        <v>4</v>
      </c>
      <c r="J95">
        <v>2</v>
      </c>
      <c r="K95">
        <v>0</v>
      </c>
      <c r="L95">
        <v>1</v>
      </c>
      <c r="M95">
        <v>1</v>
      </c>
      <c r="N95" t="s">
        <v>14</v>
      </c>
    </row>
    <row r="96" spans="1:14" x14ac:dyDescent="0.25">
      <c r="A96">
        <v>307.60000000000002</v>
      </c>
      <c r="B96">
        <v>3869</v>
      </c>
      <c r="C96">
        <v>5092</v>
      </c>
      <c r="D96">
        <v>1945</v>
      </c>
      <c r="E96">
        <v>2539</v>
      </c>
      <c r="F96">
        <v>1306</v>
      </c>
      <c r="G96">
        <v>1.5</v>
      </c>
      <c r="H96">
        <v>6</v>
      </c>
      <c r="I96">
        <v>3</v>
      </c>
      <c r="J96">
        <v>2</v>
      </c>
      <c r="K96">
        <v>0</v>
      </c>
      <c r="L96">
        <v>1</v>
      </c>
      <c r="M96">
        <v>0</v>
      </c>
      <c r="N96" t="s">
        <v>16</v>
      </c>
    </row>
    <row r="97" spans="1:14" x14ac:dyDescent="0.25">
      <c r="A97">
        <v>360.9</v>
      </c>
      <c r="B97">
        <v>4540</v>
      </c>
      <c r="C97">
        <v>5400</v>
      </c>
      <c r="D97">
        <v>1950</v>
      </c>
      <c r="E97">
        <v>2508</v>
      </c>
      <c r="F97">
        <v>1440</v>
      </c>
      <c r="G97">
        <v>2</v>
      </c>
      <c r="H97">
        <v>6</v>
      </c>
      <c r="I97">
        <v>3</v>
      </c>
      <c r="J97">
        <v>3</v>
      </c>
      <c r="K97">
        <v>0</v>
      </c>
      <c r="L97">
        <v>1</v>
      </c>
      <c r="M97">
        <v>0</v>
      </c>
      <c r="N97" t="s">
        <v>15</v>
      </c>
    </row>
    <row r="98" spans="1:14" x14ac:dyDescent="0.25">
      <c r="A98">
        <v>466.1</v>
      </c>
      <c r="B98">
        <v>5863</v>
      </c>
      <c r="C98">
        <v>8970</v>
      </c>
      <c r="D98">
        <v>1999</v>
      </c>
      <c r="E98">
        <v>2952</v>
      </c>
      <c r="F98">
        <v>1872</v>
      </c>
      <c r="G98">
        <v>2</v>
      </c>
      <c r="H98">
        <v>7</v>
      </c>
      <c r="I98">
        <v>4</v>
      </c>
      <c r="J98">
        <v>2</v>
      </c>
      <c r="K98">
        <v>1</v>
      </c>
      <c r="L98">
        <v>1</v>
      </c>
      <c r="M98">
        <v>1</v>
      </c>
      <c r="N98" t="s">
        <v>14</v>
      </c>
    </row>
    <row r="99" spans="1:14" x14ac:dyDescent="0.25">
      <c r="A99">
        <v>340</v>
      </c>
      <c r="B99">
        <v>4277</v>
      </c>
      <c r="C99">
        <v>5400</v>
      </c>
      <c r="D99">
        <v>1940</v>
      </c>
      <c r="E99">
        <v>2714</v>
      </c>
      <c r="F99">
        <v>1376</v>
      </c>
      <c r="G99">
        <v>1.5</v>
      </c>
      <c r="H99">
        <v>6</v>
      </c>
      <c r="I99">
        <v>3</v>
      </c>
      <c r="J99">
        <v>1</v>
      </c>
      <c r="K99">
        <v>0</v>
      </c>
      <c r="L99">
        <v>1</v>
      </c>
      <c r="M99">
        <v>1</v>
      </c>
      <c r="N99" t="s">
        <v>15</v>
      </c>
    </row>
    <row r="100" spans="1:14" x14ac:dyDescent="0.25">
      <c r="A100">
        <v>303.89999999999998</v>
      </c>
      <c r="B100">
        <v>3823</v>
      </c>
      <c r="C100">
        <v>8200</v>
      </c>
      <c r="D100">
        <v>1934</v>
      </c>
      <c r="E100">
        <v>2608</v>
      </c>
      <c r="F100">
        <v>1304</v>
      </c>
      <c r="G100">
        <v>1</v>
      </c>
      <c r="H100">
        <v>6</v>
      </c>
      <c r="I100">
        <v>2</v>
      </c>
      <c r="J100">
        <v>2</v>
      </c>
      <c r="K100">
        <v>0</v>
      </c>
      <c r="L100">
        <v>1</v>
      </c>
      <c r="M100">
        <v>1</v>
      </c>
      <c r="N100" t="s">
        <v>15</v>
      </c>
    </row>
    <row r="101" spans="1:14" x14ac:dyDescent="0.25">
      <c r="A101">
        <v>303.5</v>
      </c>
      <c r="B101">
        <v>3818</v>
      </c>
      <c r="C101">
        <v>4200</v>
      </c>
      <c r="D101">
        <v>1960</v>
      </c>
      <c r="E101">
        <v>2670</v>
      </c>
      <c r="F101">
        <v>1710</v>
      </c>
      <c r="G101">
        <v>2</v>
      </c>
      <c r="H101">
        <v>10</v>
      </c>
      <c r="I101">
        <v>4</v>
      </c>
      <c r="J101">
        <v>1</v>
      </c>
      <c r="K101">
        <v>1</v>
      </c>
      <c r="L101">
        <v>1</v>
      </c>
      <c r="M101">
        <v>1</v>
      </c>
      <c r="N101" t="s">
        <v>14</v>
      </c>
    </row>
    <row r="102" spans="1:14" x14ac:dyDescent="0.25">
      <c r="A102">
        <v>301.39999999999998</v>
      </c>
      <c r="B102">
        <v>3791</v>
      </c>
      <c r="C102">
        <v>6444</v>
      </c>
      <c r="D102">
        <v>1940</v>
      </c>
      <c r="E102">
        <v>2886</v>
      </c>
      <c r="F102">
        <v>1474</v>
      </c>
      <c r="G102">
        <v>1.5</v>
      </c>
      <c r="H102">
        <v>6</v>
      </c>
      <c r="I102">
        <v>3</v>
      </c>
      <c r="J102">
        <v>1</v>
      </c>
      <c r="K102">
        <v>1</v>
      </c>
      <c r="L102">
        <v>1</v>
      </c>
      <c r="M102">
        <v>1</v>
      </c>
      <c r="N102" t="s">
        <v>14</v>
      </c>
    </row>
    <row r="103" spans="1:14" x14ac:dyDescent="0.25">
      <c r="A103">
        <v>339.9</v>
      </c>
      <c r="B103">
        <v>4275</v>
      </c>
      <c r="C103">
        <v>5035</v>
      </c>
      <c r="D103">
        <v>1925</v>
      </c>
      <c r="E103">
        <v>3264</v>
      </c>
      <c r="F103">
        <v>1523</v>
      </c>
      <c r="G103">
        <v>1</v>
      </c>
      <c r="H103">
        <v>6</v>
      </c>
      <c r="I103">
        <v>2</v>
      </c>
      <c r="J103">
        <v>1</v>
      </c>
      <c r="K103">
        <v>0</v>
      </c>
      <c r="L103">
        <v>1</v>
      </c>
      <c r="M103">
        <v>0</v>
      </c>
      <c r="N103" t="s">
        <v>15</v>
      </c>
    </row>
    <row r="104" spans="1:14" x14ac:dyDescent="0.25">
      <c r="A104">
        <v>281.3</v>
      </c>
      <c r="B104">
        <v>3538</v>
      </c>
      <c r="C104">
        <v>3960</v>
      </c>
      <c r="D104">
        <v>1955</v>
      </c>
      <c r="E104">
        <v>2590</v>
      </c>
      <c r="F104">
        <v>1630</v>
      </c>
      <c r="G104">
        <v>2</v>
      </c>
      <c r="H104">
        <v>8</v>
      </c>
      <c r="I104">
        <v>4</v>
      </c>
      <c r="J104">
        <v>2</v>
      </c>
      <c r="K104">
        <v>1</v>
      </c>
      <c r="L104">
        <v>1</v>
      </c>
      <c r="M104">
        <v>1</v>
      </c>
      <c r="N104" t="s">
        <v>14</v>
      </c>
    </row>
    <row r="105" spans="1:14" x14ac:dyDescent="0.25">
      <c r="A105">
        <v>530.1</v>
      </c>
      <c r="B105">
        <v>6668</v>
      </c>
      <c r="C105">
        <v>6227</v>
      </c>
      <c r="D105">
        <v>1999</v>
      </c>
      <c r="E105">
        <v>4013</v>
      </c>
      <c r="F105">
        <v>2359</v>
      </c>
      <c r="G105">
        <v>2</v>
      </c>
      <c r="H105">
        <v>8</v>
      </c>
      <c r="I105">
        <v>4</v>
      </c>
      <c r="J105">
        <v>2</v>
      </c>
      <c r="K105">
        <v>1</v>
      </c>
      <c r="L105">
        <v>1</v>
      </c>
      <c r="M105">
        <v>0</v>
      </c>
      <c r="N105" t="s">
        <v>14</v>
      </c>
    </row>
    <row r="106" spans="1:14" x14ac:dyDescent="0.25">
      <c r="A106">
        <v>310.39999999999998</v>
      </c>
      <c r="B106">
        <v>3904</v>
      </c>
      <c r="C106">
        <v>3150</v>
      </c>
      <c r="D106">
        <v>1955</v>
      </c>
      <c r="E106">
        <v>2456</v>
      </c>
      <c r="F106">
        <v>1620</v>
      </c>
      <c r="G106">
        <v>2</v>
      </c>
      <c r="H106">
        <v>7</v>
      </c>
      <c r="I106">
        <v>4</v>
      </c>
      <c r="J106">
        <v>1</v>
      </c>
      <c r="K106">
        <v>1</v>
      </c>
      <c r="L106">
        <v>1</v>
      </c>
      <c r="M106">
        <v>1</v>
      </c>
      <c r="N106" t="s">
        <v>16</v>
      </c>
    </row>
    <row r="107" spans="1:14" x14ac:dyDescent="0.25">
      <c r="A107">
        <v>344.6</v>
      </c>
      <c r="B107">
        <v>4335</v>
      </c>
      <c r="C107">
        <v>8151</v>
      </c>
      <c r="D107">
        <v>1983</v>
      </c>
      <c r="E107">
        <v>4532</v>
      </c>
      <c r="F107">
        <v>2056</v>
      </c>
      <c r="G107">
        <v>1</v>
      </c>
      <c r="H107">
        <v>5</v>
      </c>
      <c r="I107">
        <v>2</v>
      </c>
      <c r="J107">
        <v>1</v>
      </c>
      <c r="K107">
        <v>2</v>
      </c>
      <c r="L107">
        <v>1</v>
      </c>
      <c r="M107">
        <v>1</v>
      </c>
      <c r="N107" t="s">
        <v>14</v>
      </c>
    </row>
    <row r="108" spans="1:14" x14ac:dyDescent="0.25">
      <c r="A108">
        <v>525.1</v>
      </c>
      <c r="B108">
        <v>6605</v>
      </c>
      <c r="C108">
        <v>6257</v>
      </c>
      <c r="D108">
        <v>2001</v>
      </c>
      <c r="E108">
        <v>4124</v>
      </c>
      <c r="F108">
        <v>2494</v>
      </c>
      <c r="G108">
        <v>2</v>
      </c>
      <c r="H108">
        <v>9</v>
      </c>
      <c r="I108">
        <v>4</v>
      </c>
      <c r="J108">
        <v>2</v>
      </c>
      <c r="K108">
        <v>0</v>
      </c>
      <c r="L108">
        <v>1</v>
      </c>
      <c r="M108">
        <v>1</v>
      </c>
      <c r="N108" t="s">
        <v>14</v>
      </c>
    </row>
    <row r="109" spans="1:14" x14ac:dyDescent="0.25">
      <c r="A109">
        <v>285.3</v>
      </c>
      <c r="B109">
        <v>3589</v>
      </c>
      <c r="C109">
        <v>5024</v>
      </c>
      <c r="D109">
        <v>1940</v>
      </c>
      <c r="E109">
        <v>2556</v>
      </c>
      <c r="F109">
        <v>1306</v>
      </c>
      <c r="G109">
        <v>1.5</v>
      </c>
      <c r="H109">
        <v>6</v>
      </c>
      <c r="I109">
        <v>3</v>
      </c>
      <c r="J109">
        <v>2</v>
      </c>
      <c r="K109">
        <v>0</v>
      </c>
      <c r="L109">
        <v>1</v>
      </c>
      <c r="M109">
        <v>0</v>
      </c>
      <c r="N109" t="s">
        <v>14</v>
      </c>
    </row>
    <row r="110" spans="1:14" x14ac:dyDescent="0.25">
      <c r="A110">
        <v>302.3</v>
      </c>
      <c r="B110">
        <v>3802</v>
      </c>
      <c r="C110">
        <v>4200</v>
      </c>
      <c r="D110">
        <v>1930</v>
      </c>
      <c r="E110">
        <v>2272</v>
      </c>
      <c r="F110">
        <v>1352</v>
      </c>
      <c r="G110">
        <v>2</v>
      </c>
      <c r="H110">
        <v>8</v>
      </c>
      <c r="I110">
        <v>3</v>
      </c>
      <c r="J110">
        <v>1</v>
      </c>
      <c r="K110">
        <v>0</v>
      </c>
      <c r="L110">
        <v>1</v>
      </c>
      <c r="M110">
        <v>1</v>
      </c>
      <c r="N110" t="s">
        <v>15</v>
      </c>
    </row>
    <row r="111" spans="1:14" x14ac:dyDescent="0.25">
      <c r="A111">
        <v>243.3</v>
      </c>
      <c r="B111">
        <v>3060</v>
      </c>
      <c r="C111">
        <v>3150</v>
      </c>
      <c r="D111">
        <v>1962</v>
      </c>
      <c r="E111">
        <v>2496</v>
      </c>
      <c r="F111">
        <v>1420</v>
      </c>
      <c r="G111">
        <v>1.5</v>
      </c>
      <c r="H111">
        <v>4</v>
      </c>
      <c r="I111">
        <v>2</v>
      </c>
      <c r="J111">
        <v>1</v>
      </c>
      <c r="K111">
        <v>0</v>
      </c>
      <c r="L111">
        <v>1</v>
      </c>
      <c r="M111">
        <v>1</v>
      </c>
      <c r="N111" t="s">
        <v>14</v>
      </c>
    </row>
    <row r="112" spans="1:14" x14ac:dyDescent="0.25">
      <c r="A112">
        <v>334.9</v>
      </c>
      <c r="B112">
        <v>4213</v>
      </c>
      <c r="C112">
        <v>6012</v>
      </c>
      <c r="D112">
        <v>1910</v>
      </c>
      <c r="E112">
        <v>3185</v>
      </c>
      <c r="F112">
        <v>1911</v>
      </c>
      <c r="G112">
        <v>2</v>
      </c>
      <c r="H112">
        <v>7</v>
      </c>
      <c r="I112">
        <v>3</v>
      </c>
      <c r="J112">
        <v>1</v>
      </c>
      <c r="K112">
        <v>1</v>
      </c>
      <c r="L112">
        <v>1</v>
      </c>
      <c r="M112">
        <v>0</v>
      </c>
      <c r="N112" t="s">
        <v>14</v>
      </c>
    </row>
    <row r="113" spans="1:14" x14ac:dyDescent="0.25">
      <c r="A113">
        <v>327.5</v>
      </c>
      <c r="B113">
        <v>4119</v>
      </c>
      <c r="C113">
        <v>5968</v>
      </c>
      <c r="D113">
        <v>1910</v>
      </c>
      <c r="E113">
        <v>3216</v>
      </c>
      <c r="F113">
        <v>1839</v>
      </c>
      <c r="G113">
        <v>2</v>
      </c>
      <c r="H113">
        <v>7</v>
      </c>
      <c r="I113">
        <v>3</v>
      </c>
      <c r="J113">
        <v>1</v>
      </c>
      <c r="K113">
        <v>1</v>
      </c>
      <c r="L113">
        <v>1</v>
      </c>
      <c r="M113">
        <v>0</v>
      </c>
      <c r="N113" t="s">
        <v>14</v>
      </c>
    </row>
    <row r="114" spans="1:14" x14ac:dyDescent="0.25">
      <c r="A114">
        <v>586.6</v>
      </c>
      <c r="B114">
        <v>7379</v>
      </c>
      <c r="C114">
        <v>8890</v>
      </c>
      <c r="D114">
        <v>2001</v>
      </c>
      <c r="E114">
        <v>4791</v>
      </c>
      <c r="F114">
        <v>2774</v>
      </c>
      <c r="G114">
        <v>2</v>
      </c>
      <c r="H114">
        <v>9</v>
      </c>
      <c r="I114">
        <v>4</v>
      </c>
      <c r="J114">
        <v>3</v>
      </c>
      <c r="K114">
        <v>1</v>
      </c>
      <c r="L114">
        <v>1</v>
      </c>
      <c r="M114">
        <v>1</v>
      </c>
      <c r="N114" t="s">
        <v>14</v>
      </c>
    </row>
    <row r="115" spans="1:14" x14ac:dyDescent="0.25">
      <c r="A115">
        <v>347.3</v>
      </c>
      <c r="B115">
        <v>4369</v>
      </c>
      <c r="C115">
        <v>7355</v>
      </c>
      <c r="D115">
        <v>1920</v>
      </c>
      <c r="E115">
        <v>3516</v>
      </c>
      <c r="F115">
        <v>1980</v>
      </c>
      <c r="G115">
        <v>2</v>
      </c>
      <c r="H115">
        <v>7</v>
      </c>
      <c r="I115">
        <v>3</v>
      </c>
      <c r="J115">
        <v>1</v>
      </c>
      <c r="K115">
        <v>1</v>
      </c>
      <c r="L115">
        <v>1</v>
      </c>
      <c r="M115">
        <v>0</v>
      </c>
      <c r="N115" t="s">
        <v>14</v>
      </c>
    </row>
    <row r="116" spans="1:14" x14ac:dyDescent="0.25">
      <c r="A116">
        <v>267.60000000000002</v>
      </c>
      <c r="B116">
        <v>3366</v>
      </c>
      <c r="C116">
        <v>5077</v>
      </c>
      <c r="D116">
        <v>1956</v>
      </c>
      <c r="E116">
        <v>876</v>
      </c>
      <c r="F116">
        <v>876</v>
      </c>
      <c r="G116">
        <v>1</v>
      </c>
      <c r="H116">
        <v>5</v>
      </c>
      <c r="I116">
        <v>2</v>
      </c>
      <c r="J116">
        <v>1</v>
      </c>
      <c r="K116">
        <v>0</v>
      </c>
      <c r="L116">
        <v>1</v>
      </c>
      <c r="M116">
        <v>0</v>
      </c>
      <c r="N116" t="s">
        <v>14</v>
      </c>
    </row>
    <row r="117" spans="1:14" x14ac:dyDescent="0.25">
      <c r="A117">
        <v>274.2</v>
      </c>
      <c r="B117">
        <v>3449</v>
      </c>
      <c r="C117">
        <v>3617</v>
      </c>
      <c r="D117">
        <v>1955</v>
      </c>
      <c r="E117">
        <v>2784</v>
      </c>
      <c r="F117">
        <v>1435</v>
      </c>
      <c r="G117">
        <v>1.5</v>
      </c>
      <c r="H117">
        <v>5</v>
      </c>
      <c r="I117">
        <v>2</v>
      </c>
      <c r="J117">
        <v>1</v>
      </c>
      <c r="K117">
        <v>1</v>
      </c>
      <c r="L117">
        <v>1</v>
      </c>
      <c r="M117">
        <v>1</v>
      </c>
      <c r="N117" t="s">
        <v>14</v>
      </c>
    </row>
    <row r="118" spans="1:14" x14ac:dyDescent="0.25">
      <c r="A118">
        <v>404.6</v>
      </c>
      <c r="B118">
        <v>5089</v>
      </c>
      <c r="C118">
        <v>6253</v>
      </c>
      <c r="D118">
        <v>1959</v>
      </c>
      <c r="E118">
        <v>3077</v>
      </c>
      <c r="F118">
        <v>1989</v>
      </c>
      <c r="G118">
        <v>1</v>
      </c>
      <c r="H118">
        <v>6</v>
      </c>
      <c r="I118">
        <v>4</v>
      </c>
      <c r="J118">
        <v>3</v>
      </c>
      <c r="K118">
        <v>0</v>
      </c>
      <c r="L118">
        <v>1</v>
      </c>
      <c r="M118">
        <v>1</v>
      </c>
      <c r="N118" t="s">
        <v>15</v>
      </c>
    </row>
    <row r="119" spans="1:14" x14ac:dyDescent="0.25">
      <c r="A119">
        <v>339.9</v>
      </c>
      <c r="B119">
        <v>4275</v>
      </c>
      <c r="C119">
        <v>6300</v>
      </c>
      <c r="D119">
        <v>1960</v>
      </c>
      <c r="E119">
        <v>1730</v>
      </c>
      <c r="F119">
        <v>1625</v>
      </c>
      <c r="G119">
        <v>1</v>
      </c>
      <c r="H119">
        <v>7</v>
      </c>
      <c r="I119">
        <v>4</v>
      </c>
      <c r="J119">
        <v>1</v>
      </c>
      <c r="K119">
        <v>1</v>
      </c>
      <c r="L119">
        <v>1</v>
      </c>
      <c r="M119">
        <v>1</v>
      </c>
      <c r="N119" t="s">
        <v>14</v>
      </c>
    </row>
    <row r="120" spans="1:14" x14ac:dyDescent="0.25">
      <c r="A120">
        <v>420.8</v>
      </c>
      <c r="B120">
        <v>5293</v>
      </c>
      <c r="C120">
        <v>7861</v>
      </c>
      <c r="D120">
        <v>1967</v>
      </c>
      <c r="E120">
        <v>4182</v>
      </c>
      <c r="F120">
        <v>2888</v>
      </c>
      <c r="G120">
        <v>1</v>
      </c>
      <c r="H120">
        <v>12</v>
      </c>
      <c r="I120">
        <v>4</v>
      </c>
      <c r="J120">
        <v>2</v>
      </c>
      <c r="K120">
        <v>1</v>
      </c>
      <c r="L120">
        <v>1</v>
      </c>
      <c r="M120">
        <v>0</v>
      </c>
      <c r="N120" t="s">
        <v>14</v>
      </c>
    </row>
    <row r="121" spans="1:14" x14ac:dyDescent="0.25">
      <c r="A121">
        <v>283.5</v>
      </c>
      <c r="B121">
        <v>3566</v>
      </c>
      <c r="C121">
        <v>4200</v>
      </c>
      <c r="D121">
        <v>1930</v>
      </c>
      <c r="E121">
        <v>2488</v>
      </c>
      <c r="F121">
        <v>1484</v>
      </c>
      <c r="G121">
        <v>2</v>
      </c>
      <c r="H121">
        <v>6</v>
      </c>
      <c r="I121">
        <v>3</v>
      </c>
      <c r="J121">
        <v>1</v>
      </c>
      <c r="K121">
        <v>1</v>
      </c>
      <c r="L121">
        <v>1</v>
      </c>
      <c r="M121">
        <v>0</v>
      </c>
      <c r="N121" t="s">
        <v>14</v>
      </c>
    </row>
    <row r="122" spans="1:14" x14ac:dyDescent="0.25">
      <c r="A122">
        <v>620.29999999999995</v>
      </c>
      <c r="B122">
        <v>7803</v>
      </c>
      <c r="C122">
        <v>6255</v>
      </c>
      <c r="D122">
        <v>2001</v>
      </c>
      <c r="E122">
        <v>6016</v>
      </c>
      <c r="F122">
        <v>3446</v>
      </c>
      <c r="G122">
        <v>2</v>
      </c>
      <c r="H122">
        <v>10</v>
      </c>
      <c r="I122">
        <v>4</v>
      </c>
      <c r="J122">
        <v>3</v>
      </c>
      <c r="K122">
        <v>1</v>
      </c>
      <c r="L122">
        <v>1</v>
      </c>
      <c r="M122">
        <v>2</v>
      </c>
      <c r="N122" t="s">
        <v>14</v>
      </c>
    </row>
    <row r="123" spans="1:14" x14ac:dyDescent="0.25">
      <c r="A123">
        <v>346.3</v>
      </c>
      <c r="B123">
        <v>4356</v>
      </c>
      <c r="C123">
        <v>4050</v>
      </c>
      <c r="D123">
        <v>1940</v>
      </c>
      <c r="E123">
        <v>2756</v>
      </c>
      <c r="F123">
        <v>1150</v>
      </c>
      <c r="G123">
        <v>1</v>
      </c>
      <c r="H123">
        <v>6</v>
      </c>
      <c r="I123">
        <v>3</v>
      </c>
      <c r="J123">
        <v>1</v>
      </c>
      <c r="K123">
        <v>1</v>
      </c>
      <c r="L123">
        <v>1</v>
      </c>
      <c r="M123">
        <v>1</v>
      </c>
      <c r="N123" t="s">
        <v>15</v>
      </c>
    </row>
    <row r="124" spans="1:14" x14ac:dyDescent="0.25">
      <c r="A124">
        <v>295.07</v>
      </c>
      <c r="B124">
        <v>3711</v>
      </c>
      <c r="C124">
        <v>5131</v>
      </c>
      <c r="D124">
        <v>1945</v>
      </c>
      <c r="E124">
        <v>1840</v>
      </c>
      <c r="F124">
        <v>1486</v>
      </c>
      <c r="G124">
        <v>1.5</v>
      </c>
      <c r="H124">
        <v>6</v>
      </c>
      <c r="I124">
        <v>4</v>
      </c>
      <c r="J124">
        <v>2</v>
      </c>
      <c r="K124">
        <v>0</v>
      </c>
      <c r="L124">
        <v>1</v>
      </c>
      <c r="M124">
        <v>0</v>
      </c>
      <c r="N124" t="s">
        <v>16</v>
      </c>
    </row>
    <row r="125" spans="1:14" x14ac:dyDescent="0.25">
      <c r="A125">
        <v>297.60000000000002</v>
      </c>
      <c r="B125">
        <v>3743</v>
      </c>
      <c r="C125">
        <v>3628</v>
      </c>
      <c r="D125">
        <v>1962</v>
      </c>
      <c r="E125">
        <v>2736</v>
      </c>
      <c r="F125">
        <v>1680</v>
      </c>
      <c r="G125">
        <v>2</v>
      </c>
      <c r="H125">
        <v>7</v>
      </c>
      <c r="I125">
        <v>3</v>
      </c>
      <c r="J125">
        <v>1</v>
      </c>
      <c r="K125">
        <v>1</v>
      </c>
      <c r="L125">
        <v>1</v>
      </c>
      <c r="M125">
        <v>1</v>
      </c>
      <c r="N125" t="s">
        <v>14</v>
      </c>
    </row>
    <row r="126" spans="1:14" x14ac:dyDescent="0.25">
      <c r="A126">
        <v>310.7</v>
      </c>
      <c r="B126">
        <v>3908</v>
      </c>
      <c r="C126">
        <v>6001</v>
      </c>
      <c r="D126">
        <v>1969</v>
      </c>
      <c r="E126">
        <v>2124</v>
      </c>
      <c r="F126">
        <v>2074</v>
      </c>
      <c r="G126">
        <v>1</v>
      </c>
      <c r="H126">
        <v>10</v>
      </c>
      <c r="I126">
        <v>4</v>
      </c>
      <c r="J126">
        <v>2</v>
      </c>
      <c r="K126">
        <v>0</v>
      </c>
      <c r="L126">
        <v>2</v>
      </c>
      <c r="M126">
        <v>2</v>
      </c>
      <c r="N126" t="s">
        <v>14</v>
      </c>
    </row>
    <row r="127" spans="1:14" x14ac:dyDescent="0.25">
      <c r="A127">
        <v>442.6</v>
      </c>
      <c r="B127">
        <v>5567</v>
      </c>
      <c r="C127">
        <v>4800</v>
      </c>
      <c r="D127">
        <v>1999</v>
      </c>
      <c r="E127">
        <v>3960</v>
      </c>
      <c r="F127">
        <v>2282</v>
      </c>
      <c r="G127">
        <v>2</v>
      </c>
      <c r="H127">
        <v>6</v>
      </c>
      <c r="I127">
        <v>3</v>
      </c>
      <c r="J127">
        <v>2</v>
      </c>
      <c r="K127">
        <v>1</v>
      </c>
      <c r="L127">
        <v>1</v>
      </c>
      <c r="M127">
        <v>1</v>
      </c>
      <c r="N127" t="s">
        <v>14</v>
      </c>
    </row>
    <row r="128" spans="1:14" x14ac:dyDescent="0.25">
      <c r="A128">
        <v>277.5</v>
      </c>
      <c r="B128">
        <v>3490</v>
      </c>
      <c r="C128">
        <v>4050</v>
      </c>
      <c r="D128">
        <v>1945</v>
      </c>
      <c r="E128">
        <v>2108</v>
      </c>
      <c r="F128">
        <v>1014</v>
      </c>
      <c r="G128">
        <v>1</v>
      </c>
      <c r="H128">
        <v>6</v>
      </c>
      <c r="I128">
        <v>3</v>
      </c>
      <c r="J128">
        <v>1</v>
      </c>
      <c r="K128">
        <v>1</v>
      </c>
      <c r="L128">
        <v>1</v>
      </c>
      <c r="M128">
        <v>1</v>
      </c>
      <c r="N128" t="s">
        <v>14</v>
      </c>
    </row>
    <row r="129" spans="1:14" x14ac:dyDescent="0.25">
      <c r="A129">
        <v>310.60000000000002</v>
      </c>
      <c r="B129">
        <v>3907</v>
      </c>
      <c r="C129">
        <v>3639</v>
      </c>
      <c r="D129">
        <v>1955</v>
      </c>
      <c r="E129">
        <v>2784</v>
      </c>
      <c r="F129">
        <v>1421</v>
      </c>
      <c r="G129">
        <v>1.5</v>
      </c>
      <c r="H129">
        <v>7</v>
      </c>
      <c r="I129">
        <v>3</v>
      </c>
      <c r="J129">
        <v>1</v>
      </c>
      <c r="K129">
        <v>1</v>
      </c>
      <c r="L129">
        <v>1</v>
      </c>
      <c r="M129">
        <v>1</v>
      </c>
      <c r="N129" t="s">
        <v>16</v>
      </c>
    </row>
    <row r="130" spans="1:14" x14ac:dyDescent="0.25">
      <c r="A130">
        <v>327.10000000000002</v>
      </c>
      <c r="B130">
        <v>4114</v>
      </c>
      <c r="C130">
        <v>6754</v>
      </c>
      <c r="D130">
        <v>1960</v>
      </c>
      <c r="E130">
        <v>2705</v>
      </c>
      <c r="F130">
        <v>1340</v>
      </c>
      <c r="G130">
        <v>1</v>
      </c>
      <c r="H130">
        <v>6</v>
      </c>
      <c r="I130">
        <v>3</v>
      </c>
      <c r="J130">
        <v>1</v>
      </c>
      <c r="K130">
        <v>0</v>
      </c>
      <c r="L130">
        <v>1</v>
      </c>
      <c r="M130">
        <v>1</v>
      </c>
      <c r="N130" t="s">
        <v>14</v>
      </c>
    </row>
    <row r="131" spans="1:14" x14ac:dyDescent="0.25">
      <c r="A131">
        <v>307.5</v>
      </c>
      <c r="B131">
        <v>3868</v>
      </c>
      <c r="C131">
        <v>2100</v>
      </c>
      <c r="D131">
        <v>1989</v>
      </c>
      <c r="E131">
        <v>2244</v>
      </c>
      <c r="F131">
        <v>1400</v>
      </c>
      <c r="G131">
        <v>2</v>
      </c>
      <c r="H131">
        <v>6</v>
      </c>
      <c r="I131">
        <v>3</v>
      </c>
      <c r="J131">
        <v>1</v>
      </c>
      <c r="K131">
        <v>1</v>
      </c>
      <c r="L131">
        <v>1</v>
      </c>
      <c r="M131">
        <v>1</v>
      </c>
      <c r="N131" t="s">
        <v>14</v>
      </c>
    </row>
    <row r="132" spans="1:14" x14ac:dyDescent="0.25">
      <c r="A132">
        <v>243.3</v>
      </c>
      <c r="B132">
        <v>3060</v>
      </c>
      <c r="C132">
        <v>4200</v>
      </c>
      <c r="D132">
        <v>1955</v>
      </c>
      <c r="E132">
        <v>2508</v>
      </c>
      <c r="F132">
        <v>1120</v>
      </c>
      <c r="G132">
        <v>1</v>
      </c>
      <c r="H132">
        <v>6</v>
      </c>
      <c r="I132">
        <v>3</v>
      </c>
      <c r="J132">
        <v>1</v>
      </c>
      <c r="K132">
        <v>1</v>
      </c>
      <c r="L132">
        <v>1</v>
      </c>
      <c r="M132">
        <v>1</v>
      </c>
      <c r="N132" t="s">
        <v>14</v>
      </c>
    </row>
    <row r="133" spans="1:14" x14ac:dyDescent="0.25">
      <c r="A133">
        <v>352.8</v>
      </c>
      <c r="B133">
        <v>4438</v>
      </c>
      <c r="C133">
        <v>6001</v>
      </c>
      <c r="D133">
        <v>1965</v>
      </c>
      <c r="E133">
        <v>1964</v>
      </c>
      <c r="F133">
        <v>1826</v>
      </c>
      <c r="G133">
        <v>1</v>
      </c>
      <c r="H133">
        <v>8</v>
      </c>
      <c r="I133">
        <v>3</v>
      </c>
      <c r="J133">
        <v>1</v>
      </c>
      <c r="K133">
        <v>1</v>
      </c>
      <c r="L133">
        <v>1</v>
      </c>
      <c r="M133">
        <v>1</v>
      </c>
      <c r="N133" t="s">
        <v>15</v>
      </c>
    </row>
    <row r="134" spans="1:14" x14ac:dyDescent="0.25">
      <c r="A134">
        <v>258.60000000000002</v>
      </c>
      <c r="B134">
        <v>3253</v>
      </c>
      <c r="C134">
        <v>5460</v>
      </c>
      <c r="D134">
        <v>1950</v>
      </c>
      <c r="E134">
        <v>2188</v>
      </c>
      <c r="F134">
        <v>1080</v>
      </c>
      <c r="G134">
        <v>1</v>
      </c>
      <c r="H134">
        <v>6</v>
      </c>
      <c r="I134">
        <v>2</v>
      </c>
      <c r="J134">
        <v>1</v>
      </c>
      <c r="K134">
        <v>0</v>
      </c>
      <c r="L134">
        <v>1</v>
      </c>
      <c r="M134">
        <v>1</v>
      </c>
      <c r="N134" t="s">
        <v>14</v>
      </c>
    </row>
    <row r="135" spans="1:14" x14ac:dyDescent="0.25">
      <c r="A135">
        <v>295.5</v>
      </c>
      <c r="B135">
        <v>3717</v>
      </c>
      <c r="C135">
        <v>4050</v>
      </c>
      <c r="D135">
        <v>1960</v>
      </c>
      <c r="E135">
        <v>2592</v>
      </c>
      <c r="F135">
        <v>1387</v>
      </c>
      <c r="G135">
        <v>1.5</v>
      </c>
      <c r="H135">
        <v>6</v>
      </c>
      <c r="I135">
        <v>3</v>
      </c>
      <c r="J135">
        <v>1</v>
      </c>
      <c r="K135">
        <v>1</v>
      </c>
      <c r="L135">
        <v>1</v>
      </c>
      <c r="M135">
        <v>1</v>
      </c>
      <c r="N135" t="s">
        <v>14</v>
      </c>
    </row>
    <row r="136" spans="1:14" x14ac:dyDescent="0.25">
      <c r="A136">
        <v>490.7</v>
      </c>
      <c r="B136">
        <v>6173</v>
      </c>
      <c r="C136">
        <v>6011</v>
      </c>
      <c r="D136">
        <v>1999</v>
      </c>
      <c r="E136">
        <v>4368</v>
      </c>
      <c r="F136">
        <v>2483</v>
      </c>
      <c r="G136">
        <v>2</v>
      </c>
      <c r="H136">
        <v>9</v>
      </c>
      <c r="I136">
        <v>3</v>
      </c>
      <c r="J136">
        <v>2</v>
      </c>
      <c r="K136">
        <v>1</v>
      </c>
      <c r="L136">
        <v>1</v>
      </c>
      <c r="M136">
        <v>1</v>
      </c>
      <c r="N136" t="s">
        <v>14</v>
      </c>
    </row>
    <row r="137" spans="1:14" x14ac:dyDescent="0.25">
      <c r="A137">
        <v>330.3</v>
      </c>
      <c r="B137">
        <v>4155</v>
      </c>
      <c r="C137">
        <v>6317</v>
      </c>
      <c r="D137">
        <v>1969</v>
      </c>
      <c r="E137">
        <v>2385</v>
      </c>
      <c r="F137">
        <v>1440</v>
      </c>
      <c r="G137">
        <v>2</v>
      </c>
      <c r="H137">
        <v>6</v>
      </c>
      <c r="I137">
        <v>3</v>
      </c>
      <c r="J137">
        <v>1</v>
      </c>
      <c r="K137">
        <v>1</v>
      </c>
      <c r="L137">
        <v>1</v>
      </c>
      <c r="M137">
        <v>0</v>
      </c>
      <c r="N137" t="s">
        <v>14</v>
      </c>
    </row>
    <row r="138" spans="1:14" x14ac:dyDescent="0.25">
      <c r="A138">
        <v>290.8</v>
      </c>
      <c r="B138">
        <v>3658</v>
      </c>
      <c r="C138">
        <v>6850</v>
      </c>
      <c r="D138">
        <v>1958</v>
      </c>
      <c r="E138">
        <v>2568</v>
      </c>
      <c r="F138">
        <v>1414</v>
      </c>
      <c r="G138">
        <v>1.5</v>
      </c>
      <c r="H138">
        <v>6</v>
      </c>
      <c r="I138">
        <v>2</v>
      </c>
      <c r="J138">
        <v>1</v>
      </c>
      <c r="K138">
        <v>1</v>
      </c>
      <c r="L138">
        <v>1</v>
      </c>
      <c r="M138">
        <v>1</v>
      </c>
      <c r="N138" t="s">
        <v>14</v>
      </c>
    </row>
    <row r="139" spans="1:14" x14ac:dyDescent="0.25">
      <c r="A139">
        <v>350.7</v>
      </c>
      <c r="B139">
        <v>4411</v>
      </c>
      <c r="C139">
        <v>9600</v>
      </c>
      <c r="D139">
        <v>1950</v>
      </c>
      <c r="E139">
        <v>4063</v>
      </c>
      <c r="F139">
        <v>1636</v>
      </c>
      <c r="G139">
        <v>1</v>
      </c>
      <c r="H139">
        <v>9</v>
      </c>
      <c r="I139">
        <v>3</v>
      </c>
      <c r="J139">
        <v>2</v>
      </c>
      <c r="K139">
        <v>0</v>
      </c>
      <c r="L139">
        <v>2</v>
      </c>
      <c r="M139">
        <v>0</v>
      </c>
      <c r="N139" t="s">
        <v>14</v>
      </c>
    </row>
    <row r="140" spans="1:14" x14ac:dyDescent="0.25">
      <c r="A140">
        <v>301.10000000000002</v>
      </c>
      <c r="B140">
        <v>3787</v>
      </c>
      <c r="C140">
        <v>6000</v>
      </c>
      <c r="D140">
        <v>1965</v>
      </c>
      <c r="E140">
        <v>2098</v>
      </c>
      <c r="F140">
        <v>1696</v>
      </c>
      <c r="G140">
        <v>1</v>
      </c>
      <c r="H140">
        <v>7</v>
      </c>
      <c r="I140">
        <v>5</v>
      </c>
      <c r="J140">
        <v>1</v>
      </c>
      <c r="K140">
        <v>1</v>
      </c>
      <c r="L140">
        <v>1</v>
      </c>
      <c r="M140">
        <v>2</v>
      </c>
      <c r="N140" t="s">
        <v>14</v>
      </c>
    </row>
    <row r="141" spans="1:14" x14ac:dyDescent="0.25">
      <c r="A141">
        <v>278.7</v>
      </c>
      <c r="B141">
        <v>3506</v>
      </c>
      <c r="C141">
        <v>6400</v>
      </c>
      <c r="D141">
        <v>1974</v>
      </c>
      <c r="E141">
        <v>2161</v>
      </c>
      <c r="F141">
        <v>1633</v>
      </c>
      <c r="G141">
        <v>1</v>
      </c>
      <c r="H141">
        <v>8</v>
      </c>
      <c r="I141">
        <v>4</v>
      </c>
      <c r="J141">
        <v>2</v>
      </c>
      <c r="K141">
        <v>0</v>
      </c>
      <c r="L141">
        <v>1</v>
      </c>
      <c r="M141">
        <v>1</v>
      </c>
      <c r="N141" t="s">
        <v>16</v>
      </c>
    </row>
    <row r="142" spans="1:14" x14ac:dyDescent="0.25">
      <c r="A142">
        <v>298.2</v>
      </c>
      <c r="B142">
        <v>3751</v>
      </c>
      <c r="C142">
        <v>5824</v>
      </c>
      <c r="D142">
        <v>1945</v>
      </c>
      <c r="E142">
        <v>2696</v>
      </c>
      <c r="F142">
        <v>1120</v>
      </c>
      <c r="G142">
        <v>1</v>
      </c>
      <c r="H142">
        <v>6</v>
      </c>
      <c r="I142">
        <v>3</v>
      </c>
      <c r="J142">
        <v>1</v>
      </c>
      <c r="K142">
        <v>0</v>
      </c>
      <c r="L142">
        <v>1</v>
      </c>
      <c r="M142">
        <v>0</v>
      </c>
      <c r="N142" t="s">
        <v>14</v>
      </c>
    </row>
    <row r="143" spans="1:14" x14ac:dyDescent="0.25">
      <c r="A143">
        <v>249</v>
      </c>
      <c r="B143">
        <v>3132</v>
      </c>
      <c r="C143">
        <v>4200</v>
      </c>
      <c r="D143">
        <v>1950</v>
      </c>
      <c r="E143">
        <v>1976</v>
      </c>
      <c r="F143">
        <v>988</v>
      </c>
      <c r="G143">
        <v>1</v>
      </c>
      <c r="H143">
        <v>5</v>
      </c>
      <c r="I143">
        <v>2</v>
      </c>
      <c r="J143">
        <v>1</v>
      </c>
      <c r="K143">
        <v>0</v>
      </c>
      <c r="L143">
        <v>1</v>
      </c>
      <c r="M143">
        <v>1</v>
      </c>
      <c r="N143" t="s">
        <v>14</v>
      </c>
    </row>
    <row r="144" spans="1:14" x14ac:dyDescent="0.25">
      <c r="A144">
        <v>287.5</v>
      </c>
      <c r="B144">
        <v>3616</v>
      </c>
      <c r="C144">
        <v>6000</v>
      </c>
      <c r="D144">
        <v>1965</v>
      </c>
      <c r="E144">
        <v>2347</v>
      </c>
      <c r="F144">
        <v>1781</v>
      </c>
      <c r="G144">
        <v>1</v>
      </c>
      <c r="H144">
        <v>8</v>
      </c>
      <c r="I144">
        <v>4</v>
      </c>
      <c r="J144">
        <v>1</v>
      </c>
      <c r="K144">
        <v>1</v>
      </c>
      <c r="L144">
        <v>1</v>
      </c>
      <c r="M144">
        <v>0</v>
      </c>
      <c r="N144" t="s">
        <v>14</v>
      </c>
    </row>
    <row r="145" spans="1:14" x14ac:dyDescent="0.25">
      <c r="A145">
        <v>434.3</v>
      </c>
      <c r="B145">
        <v>5463</v>
      </c>
      <c r="C145">
        <v>13267</v>
      </c>
      <c r="D145">
        <v>1960</v>
      </c>
      <c r="E145">
        <v>3813</v>
      </c>
      <c r="F145">
        <v>1931</v>
      </c>
      <c r="G145">
        <v>1.5</v>
      </c>
      <c r="H145">
        <v>6</v>
      </c>
      <c r="I145">
        <v>2</v>
      </c>
      <c r="J145">
        <v>1</v>
      </c>
      <c r="K145">
        <v>1</v>
      </c>
      <c r="L145">
        <v>1</v>
      </c>
      <c r="M145">
        <v>1</v>
      </c>
      <c r="N145" t="s">
        <v>15</v>
      </c>
    </row>
    <row r="146" spans="1:14" x14ac:dyDescent="0.25">
      <c r="A146">
        <v>508.8</v>
      </c>
      <c r="B146">
        <v>6400</v>
      </c>
      <c r="C146">
        <v>3911</v>
      </c>
      <c r="D146">
        <v>2004</v>
      </c>
      <c r="E146">
        <v>3836</v>
      </c>
      <c r="F146">
        <v>2416</v>
      </c>
      <c r="G146">
        <v>2</v>
      </c>
      <c r="H146">
        <v>7</v>
      </c>
      <c r="I146">
        <v>4</v>
      </c>
      <c r="J146">
        <v>3</v>
      </c>
      <c r="K146">
        <v>1</v>
      </c>
      <c r="L146">
        <v>1</v>
      </c>
      <c r="M146">
        <v>1</v>
      </c>
      <c r="N146" t="s">
        <v>14</v>
      </c>
    </row>
    <row r="147" spans="1:14" x14ac:dyDescent="0.25">
      <c r="A147">
        <v>338.8</v>
      </c>
      <c r="B147">
        <v>4262</v>
      </c>
      <c r="C147">
        <v>10537</v>
      </c>
      <c r="D147">
        <v>1910</v>
      </c>
      <c r="E147">
        <v>2100</v>
      </c>
      <c r="F147">
        <v>1380</v>
      </c>
      <c r="G147">
        <v>2</v>
      </c>
      <c r="H147">
        <v>7</v>
      </c>
      <c r="I147">
        <v>3</v>
      </c>
      <c r="J147">
        <v>1</v>
      </c>
      <c r="K147">
        <v>1</v>
      </c>
      <c r="L147">
        <v>1</v>
      </c>
      <c r="M147">
        <v>1</v>
      </c>
      <c r="N147" t="s">
        <v>14</v>
      </c>
    </row>
    <row r="148" spans="1:14" x14ac:dyDescent="0.25">
      <c r="A148">
        <v>363.5</v>
      </c>
      <c r="B148">
        <v>4572</v>
      </c>
      <c r="C148">
        <v>7468</v>
      </c>
      <c r="D148">
        <v>1972</v>
      </c>
      <c r="E148">
        <v>2815</v>
      </c>
      <c r="F148">
        <v>2035</v>
      </c>
      <c r="G148">
        <v>2</v>
      </c>
      <c r="H148">
        <v>10</v>
      </c>
      <c r="I148">
        <v>4</v>
      </c>
      <c r="J148">
        <v>2</v>
      </c>
      <c r="K148">
        <v>1</v>
      </c>
      <c r="L148">
        <v>1</v>
      </c>
      <c r="M148">
        <v>0</v>
      </c>
      <c r="N148" t="s">
        <v>15</v>
      </c>
    </row>
    <row r="149" spans="1:14" x14ac:dyDescent="0.25">
      <c r="A149">
        <v>335.3</v>
      </c>
      <c r="B149">
        <v>4218</v>
      </c>
      <c r="C149">
        <v>6400</v>
      </c>
      <c r="D149">
        <v>1974</v>
      </c>
      <c r="E149">
        <v>3404</v>
      </c>
      <c r="F149">
        <v>2612</v>
      </c>
      <c r="G149">
        <v>1</v>
      </c>
      <c r="H149">
        <v>7</v>
      </c>
      <c r="I149">
        <v>4</v>
      </c>
      <c r="J149">
        <v>1</v>
      </c>
      <c r="K149">
        <v>1</v>
      </c>
      <c r="L149">
        <v>1</v>
      </c>
      <c r="M149">
        <v>1</v>
      </c>
      <c r="N149" t="s">
        <v>16</v>
      </c>
    </row>
    <row r="150" spans="1:14" x14ac:dyDescent="0.25">
      <c r="A150">
        <v>353.5</v>
      </c>
      <c r="B150">
        <v>4447</v>
      </c>
      <c r="C150">
        <v>12600</v>
      </c>
      <c r="D150">
        <v>1955</v>
      </c>
      <c r="E150">
        <v>2910</v>
      </c>
      <c r="F150">
        <v>1347</v>
      </c>
      <c r="G150">
        <v>1</v>
      </c>
      <c r="H150">
        <v>6</v>
      </c>
      <c r="I150">
        <v>3</v>
      </c>
      <c r="J150">
        <v>1</v>
      </c>
      <c r="K150">
        <v>1</v>
      </c>
      <c r="L150">
        <v>1</v>
      </c>
      <c r="M150">
        <v>1</v>
      </c>
      <c r="N150" t="s">
        <v>14</v>
      </c>
    </row>
    <row r="151" spans="1:14" x14ac:dyDescent="0.25">
      <c r="A151">
        <v>291.5</v>
      </c>
      <c r="B151">
        <v>3667</v>
      </c>
      <c r="C151">
        <v>6000</v>
      </c>
      <c r="D151">
        <v>1971</v>
      </c>
      <c r="E151">
        <v>2080</v>
      </c>
      <c r="F151">
        <v>2028</v>
      </c>
      <c r="G151">
        <v>1</v>
      </c>
      <c r="H151">
        <v>8</v>
      </c>
      <c r="I151">
        <v>4</v>
      </c>
      <c r="J151">
        <v>1</v>
      </c>
      <c r="K151">
        <v>1</v>
      </c>
      <c r="L151">
        <v>1</v>
      </c>
      <c r="M151">
        <v>0</v>
      </c>
      <c r="N151" t="s">
        <v>14</v>
      </c>
    </row>
    <row r="152" spans="1:14" x14ac:dyDescent="0.25">
      <c r="A152">
        <v>325.8</v>
      </c>
      <c r="B152">
        <v>4098</v>
      </c>
      <c r="C152">
        <v>4900</v>
      </c>
      <c r="D152">
        <v>1970</v>
      </c>
      <c r="E152">
        <v>2835</v>
      </c>
      <c r="F152">
        <v>1659</v>
      </c>
      <c r="G152">
        <v>2</v>
      </c>
      <c r="H152">
        <v>8</v>
      </c>
      <c r="I152">
        <v>4</v>
      </c>
      <c r="J152">
        <v>2</v>
      </c>
      <c r="K152">
        <v>0</v>
      </c>
      <c r="L152">
        <v>1</v>
      </c>
      <c r="M152">
        <v>1</v>
      </c>
      <c r="N152" t="s">
        <v>14</v>
      </c>
    </row>
    <row r="153" spans="1:14" x14ac:dyDescent="0.25">
      <c r="A153">
        <v>368.2</v>
      </c>
      <c r="B153">
        <v>4631</v>
      </c>
      <c r="C153">
        <v>7200</v>
      </c>
      <c r="D153">
        <v>1900</v>
      </c>
      <c r="E153">
        <v>3223</v>
      </c>
      <c r="F153">
        <v>1669</v>
      </c>
      <c r="G153">
        <v>2</v>
      </c>
      <c r="H153">
        <v>7</v>
      </c>
      <c r="I153">
        <v>3</v>
      </c>
      <c r="J153">
        <v>1</v>
      </c>
      <c r="K153">
        <v>1</v>
      </c>
      <c r="L153">
        <v>1</v>
      </c>
      <c r="M153">
        <v>0</v>
      </c>
      <c r="N153" t="s">
        <v>15</v>
      </c>
    </row>
    <row r="154" spans="1:14" x14ac:dyDescent="0.25">
      <c r="A154">
        <v>361.7</v>
      </c>
      <c r="B154">
        <v>4550</v>
      </c>
      <c r="C154">
        <v>6000</v>
      </c>
      <c r="D154">
        <v>1978</v>
      </c>
      <c r="E154">
        <v>2530</v>
      </c>
      <c r="F154">
        <v>1590</v>
      </c>
      <c r="G154">
        <v>2</v>
      </c>
      <c r="H154">
        <v>7</v>
      </c>
      <c r="I154">
        <v>4</v>
      </c>
      <c r="J154">
        <v>2</v>
      </c>
      <c r="K154">
        <v>0</v>
      </c>
      <c r="L154">
        <v>1</v>
      </c>
      <c r="M154">
        <v>0</v>
      </c>
      <c r="N154" t="s">
        <v>14</v>
      </c>
    </row>
    <row r="155" spans="1:14" x14ac:dyDescent="0.25">
      <c r="A155">
        <v>286.3</v>
      </c>
      <c r="B155">
        <v>3601</v>
      </c>
      <c r="C155">
        <v>6000</v>
      </c>
      <c r="D155">
        <v>1965</v>
      </c>
      <c r="E155">
        <v>2296</v>
      </c>
      <c r="F155">
        <v>1781</v>
      </c>
      <c r="G155">
        <v>1</v>
      </c>
      <c r="H155">
        <v>8</v>
      </c>
      <c r="I155">
        <v>4</v>
      </c>
      <c r="J155">
        <v>1</v>
      </c>
      <c r="K155">
        <v>1</v>
      </c>
      <c r="L155">
        <v>1</v>
      </c>
      <c r="M155">
        <v>0</v>
      </c>
      <c r="N155" t="s">
        <v>14</v>
      </c>
    </row>
    <row r="156" spans="1:14" x14ac:dyDescent="0.25">
      <c r="A156">
        <v>315.7</v>
      </c>
      <c r="B156">
        <v>3971</v>
      </c>
      <c r="C156">
        <v>6400</v>
      </c>
      <c r="D156">
        <v>1965</v>
      </c>
      <c r="E156">
        <v>2198</v>
      </c>
      <c r="F156">
        <v>1633</v>
      </c>
      <c r="G156">
        <v>1</v>
      </c>
      <c r="H156">
        <v>8</v>
      </c>
      <c r="I156">
        <v>3</v>
      </c>
      <c r="J156">
        <v>1</v>
      </c>
      <c r="K156">
        <v>1</v>
      </c>
      <c r="L156">
        <v>1</v>
      </c>
      <c r="M156">
        <v>1</v>
      </c>
      <c r="N156" t="s">
        <v>16</v>
      </c>
    </row>
    <row r="157" spans="1:14" x14ac:dyDescent="0.25">
      <c r="A157">
        <v>282.39999999999998</v>
      </c>
      <c r="B157">
        <v>3552</v>
      </c>
      <c r="C157">
        <v>7770</v>
      </c>
      <c r="D157">
        <v>1950</v>
      </c>
      <c r="E157">
        <v>1800</v>
      </c>
      <c r="F157">
        <v>900</v>
      </c>
      <c r="G157">
        <v>1</v>
      </c>
      <c r="H157">
        <v>5</v>
      </c>
      <c r="I157">
        <v>2</v>
      </c>
      <c r="J157">
        <v>1</v>
      </c>
      <c r="K157">
        <v>0</v>
      </c>
      <c r="L157">
        <v>1</v>
      </c>
      <c r="M157">
        <v>1</v>
      </c>
      <c r="N157" t="s">
        <v>14</v>
      </c>
    </row>
    <row r="158" spans="1:14" x14ac:dyDescent="0.25">
      <c r="A158">
        <v>337.5</v>
      </c>
      <c r="B158">
        <v>4245</v>
      </c>
      <c r="C158">
        <v>5914</v>
      </c>
      <c r="D158">
        <v>1925</v>
      </c>
      <c r="E158">
        <v>2594</v>
      </c>
      <c r="F158">
        <v>1131</v>
      </c>
      <c r="G158">
        <v>1</v>
      </c>
      <c r="H158">
        <v>6</v>
      </c>
      <c r="I158">
        <v>3</v>
      </c>
      <c r="J158">
        <v>1</v>
      </c>
      <c r="K158">
        <v>0</v>
      </c>
      <c r="L158">
        <v>1</v>
      </c>
      <c r="M158">
        <v>0</v>
      </c>
      <c r="N158" t="s">
        <v>14</v>
      </c>
    </row>
    <row r="159" spans="1:14" x14ac:dyDescent="0.25">
      <c r="A159">
        <v>320.10000000000002</v>
      </c>
      <c r="B159">
        <v>4026</v>
      </c>
      <c r="C159">
        <v>5290</v>
      </c>
      <c r="D159">
        <v>1950</v>
      </c>
      <c r="E159">
        <v>2800</v>
      </c>
      <c r="F159">
        <v>1824</v>
      </c>
      <c r="G159">
        <v>2</v>
      </c>
      <c r="H159">
        <v>7</v>
      </c>
      <c r="I159">
        <v>4</v>
      </c>
      <c r="J159">
        <v>2</v>
      </c>
      <c r="K159">
        <v>0</v>
      </c>
      <c r="L159">
        <v>1</v>
      </c>
      <c r="M159">
        <v>0</v>
      </c>
      <c r="N159" t="s">
        <v>15</v>
      </c>
    </row>
    <row r="160" spans="1:14" x14ac:dyDescent="0.25">
      <c r="A160">
        <v>272.89999999999998</v>
      </c>
      <c r="B160">
        <v>3433</v>
      </c>
      <c r="C160">
        <v>2800</v>
      </c>
      <c r="D160">
        <v>1920</v>
      </c>
      <c r="E160">
        <v>2663</v>
      </c>
      <c r="F160">
        <v>1430</v>
      </c>
      <c r="G160">
        <v>2</v>
      </c>
      <c r="H160">
        <v>6</v>
      </c>
      <c r="I160">
        <v>3</v>
      </c>
      <c r="J160">
        <v>1</v>
      </c>
      <c r="K160">
        <v>1</v>
      </c>
      <c r="L160">
        <v>1</v>
      </c>
      <c r="M160">
        <v>0</v>
      </c>
      <c r="N160" t="s">
        <v>14</v>
      </c>
    </row>
    <row r="161" spans="1:14" x14ac:dyDescent="0.25">
      <c r="A161">
        <v>243.2</v>
      </c>
      <c r="B161">
        <v>3059</v>
      </c>
      <c r="C161">
        <v>4868</v>
      </c>
      <c r="D161">
        <v>1950</v>
      </c>
      <c r="E161">
        <v>1628</v>
      </c>
      <c r="F161">
        <v>800</v>
      </c>
      <c r="G161">
        <v>1</v>
      </c>
      <c r="H161">
        <v>5</v>
      </c>
      <c r="I161">
        <v>2</v>
      </c>
      <c r="J161">
        <v>1</v>
      </c>
      <c r="K161">
        <v>0</v>
      </c>
      <c r="L161">
        <v>1</v>
      </c>
      <c r="M161">
        <v>1</v>
      </c>
      <c r="N161" t="s">
        <v>14</v>
      </c>
    </row>
    <row r="162" spans="1:14" x14ac:dyDescent="0.25">
      <c r="A162">
        <v>305</v>
      </c>
      <c r="B162">
        <v>3836</v>
      </c>
      <c r="C162">
        <v>7448</v>
      </c>
      <c r="D162">
        <v>1984</v>
      </c>
      <c r="E162">
        <v>2358</v>
      </c>
      <c r="F162">
        <v>1306</v>
      </c>
      <c r="G162">
        <v>1.5</v>
      </c>
      <c r="H162">
        <v>8</v>
      </c>
      <c r="I162">
        <v>3</v>
      </c>
      <c r="J162">
        <v>2</v>
      </c>
      <c r="K162">
        <v>0</v>
      </c>
      <c r="L162">
        <v>1</v>
      </c>
      <c r="M162">
        <v>1</v>
      </c>
      <c r="N162" t="s">
        <v>14</v>
      </c>
    </row>
    <row r="163" spans="1:14" x14ac:dyDescent="0.25">
      <c r="A163">
        <v>277.7</v>
      </c>
      <c r="B163">
        <v>3493</v>
      </c>
      <c r="C163">
        <v>2800</v>
      </c>
      <c r="D163">
        <v>1955</v>
      </c>
      <c r="E163">
        <v>2324</v>
      </c>
      <c r="F163">
        <v>1306</v>
      </c>
      <c r="G163">
        <v>1.5</v>
      </c>
      <c r="H163">
        <v>7</v>
      </c>
      <c r="I163">
        <v>3</v>
      </c>
      <c r="J163">
        <v>2</v>
      </c>
      <c r="K163">
        <v>0</v>
      </c>
      <c r="L163">
        <v>1</v>
      </c>
      <c r="M163">
        <v>1</v>
      </c>
      <c r="N163" t="s">
        <v>14</v>
      </c>
    </row>
    <row r="164" spans="1:14" x14ac:dyDescent="0.25">
      <c r="A164">
        <v>316.89999999999998</v>
      </c>
      <c r="B164">
        <v>3986</v>
      </c>
      <c r="C164">
        <v>4449</v>
      </c>
      <c r="D164">
        <v>1910</v>
      </c>
      <c r="E164">
        <v>2302</v>
      </c>
      <c r="F164">
        <v>1208</v>
      </c>
      <c r="G164">
        <v>1.5</v>
      </c>
      <c r="H164">
        <v>6</v>
      </c>
      <c r="I164">
        <v>3</v>
      </c>
      <c r="J164">
        <v>1</v>
      </c>
      <c r="K164">
        <v>2</v>
      </c>
      <c r="L164">
        <v>1</v>
      </c>
      <c r="M164">
        <v>0</v>
      </c>
      <c r="N164" t="s">
        <v>15</v>
      </c>
    </row>
    <row r="165" spans="1:14" x14ac:dyDescent="0.25">
      <c r="A165">
        <v>297.10000000000002</v>
      </c>
      <c r="B165">
        <v>3737</v>
      </c>
      <c r="C165">
        <v>6000</v>
      </c>
      <c r="D165">
        <v>1971</v>
      </c>
      <c r="E165">
        <v>2456</v>
      </c>
      <c r="F165">
        <v>1997</v>
      </c>
      <c r="G165">
        <v>1</v>
      </c>
      <c r="H165">
        <v>7</v>
      </c>
      <c r="I165">
        <v>3</v>
      </c>
      <c r="J165">
        <v>1</v>
      </c>
      <c r="K165">
        <v>1</v>
      </c>
      <c r="L165">
        <v>1</v>
      </c>
      <c r="M165">
        <v>0</v>
      </c>
      <c r="N165" t="s">
        <v>14</v>
      </c>
    </row>
    <row r="166" spans="1:14" x14ac:dyDescent="0.25">
      <c r="A166">
        <v>467</v>
      </c>
      <c r="B166">
        <v>5874</v>
      </c>
      <c r="C166">
        <v>4800</v>
      </c>
      <c r="D166">
        <v>2003</v>
      </c>
      <c r="E166">
        <v>3924</v>
      </c>
      <c r="F166">
        <v>2206</v>
      </c>
      <c r="G166">
        <v>2</v>
      </c>
      <c r="H166">
        <v>9</v>
      </c>
      <c r="I166">
        <v>4</v>
      </c>
      <c r="J166">
        <v>2</v>
      </c>
      <c r="K166">
        <v>2</v>
      </c>
      <c r="L166">
        <v>1</v>
      </c>
      <c r="M166">
        <v>1</v>
      </c>
      <c r="N166" t="s">
        <v>14</v>
      </c>
    </row>
    <row r="167" spans="1:14" x14ac:dyDescent="0.25">
      <c r="A167">
        <v>302.39999999999998</v>
      </c>
      <c r="B167">
        <v>3804</v>
      </c>
      <c r="C167">
        <v>7440</v>
      </c>
      <c r="D167">
        <v>1950</v>
      </c>
      <c r="E167">
        <v>2040</v>
      </c>
      <c r="F167">
        <v>900</v>
      </c>
      <c r="G167">
        <v>1</v>
      </c>
      <c r="H167">
        <v>6</v>
      </c>
      <c r="I167">
        <v>3</v>
      </c>
      <c r="J167">
        <v>1</v>
      </c>
      <c r="K167">
        <v>0</v>
      </c>
      <c r="L167">
        <v>1</v>
      </c>
      <c r="M167">
        <v>0</v>
      </c>
      <c r="N167" t="s">
        <v>14</v>
      </c>
    </row>
    <row r="168" spans="1:14" x14ac:dyDescent="0.25">
      <c r="A168">
        <v>253.2</v>
      </c>
      <c r="B168">
        <v>3185</v>
      </c>
      <c r="C168">
        <v>4200</v>
      </c>
      <c r="D168">
        <v>1955</v>
      </c>
      <c r="E168">
        <v>2507</v>
      </c>
      <c r="F168">
        <v>1403</v>
      </c>
      <c r="G168">
        <v>1.5</v>
      </c>
      <c r="H168">
        <v>6</v>
      </c>
      <c r="I168">
        <v>2</v>
      </c>
      <c r="J168">
        <v>2</v>
      </c>
      <c r="K168">
        <v>0</v>
      </c>
      <c r="L168">
        <v>1</v>
      </c>
      <c r="M168">
        <v>1</v>
      </c>
      <c r="N168" t="s">
        <v>14</v>
      </c>
    </row>
    <row r="169" spans="1:14" x14ac:dyDescent="0.25">
      <c r="A169">
        <v>375.1</v>
      </c>
      <c r="B169">
        <v>4718</v>
      </c>
      <c r="C169">
        <v>6000</v>
      </c>
      <c r="D169">
        <v>1978</v>
      </c>
      <c r="E169">
        <v>2370</v>
      </c>
      <c r="F169">
        <v>1590</v>
      </c>
      <c r="G169">
        <v>2</v>
      </c>
      <c r="H169">
        <v>7</v>
      </c>
      <c r="I169">
        <v>4</v>
      </c>
      <c r="J169">
        <v>2</v>
      </c>
      <c r="K169">
        <v>1</v>
      </c>
      <c r="L169">
        <v>1</v>
      </c>
      <c r="M169">
        <v>0</v>
      </c>
      <c r="N169" t="s">
        <v>14</v>
      </c>
    </row>
    <row r="170" spans="1:14" x14ac:dyDescent="0.25">
      <c r="A170">
        <v>242.9</v>
      </c>
      <c r="B170">
        <v>3055</v>
      </c>
      <c r="C170">
        <v>4151</v>
      </c>
      <c r="D170">
        <v>1920</v>
      </c>
      <c r="E170">
        <v>2068</v>
      </c>
      <c r="F170">
        <v>1248</v>
      </c>
      <c r="G170">
        <v>2</v>
      </c>
      <c r="H170">
        <v>7</v>
      </c>
      <c r="I170">
        <v>3</v>
      </c>
      <c r="J170">
        <v>1</v>
      </c>
      <c r="K170">
        <v>0</v>
      </c>
      <c r="L170">
        <v>1</v>
      </c>
      <c r="M170">
        <v>0</v>
      </c>
      <c r="N170" t="s">
        <v>14</v>
      </c>
    </row>
    <row r="171" spans="1:14" x14ac:dyDescent="0.25">
      <c r="A171">
        <v>307.10000000000002</v>
      </c>
      <c r="B171">
        <v>3863</v>
      </c>
      <c r="C171">
        <v>6000</v>
      </c>
      <c r="D171">
        <v>1965</v>
      </c>
      <c r="E171">
        <v>2308</v>
      </c>
      <c r="F171">
        <v>2009</v>
      </c>
      <c r="G171">
        <v>1</v>
      </c>
      <c r="H171">
        <v>9</v>
      </c>
      <c r="I171">
        <v>3</v>
      </c>
      <c r="J171">
        <v>2</v>
      </c>
      <c r="K171">
        <v>0</v>
      </c>
      <c r="L171">
        <v>1</v>
      </c>
      <c r="M171">
        <v>0</v>
      </c>
      <c r="N171" t="s">
        <v>14</v>
      </c>
    </row>
    <row r="172" spans="1:14" x14ac:dyDescent="0.25">
      <c r="A172">
        <v>274.10000000000002</v>
      </c>
      <c r="B172">
        <v>3448</v>
      </c>
      <c r="C172">
        <v>6781</v>
      </c>
      <c r="D172">
        <v>1956</v>
      </c>
      <c r="E172">
        <v>2064</v>
      </c>
      <c r="F172">
        <v>1000</v>
      </c>
      <c r="G172">
        <v>1</v>
      </c>
      <c r="H172">
        <v>5</v>
      </c>
      <c r="I172">
        <v>2</v>
      </c>
      <c r="J172">
        <v>1</v>
      </c>
      <c r="K172">
        <v>0</v>
      </c>
      <c r="L172">
        <v>1</v>
      </c>
      <c r="M172">
        <v>1</v>
      </c>
      <c r="N172" t="s">
        <v>14</v>
      </c>
    </row>
    <row r="173" spans="1:14" x14ac:dyDescent="0.25">
      <c r="A173">
        <v>237</v>
      </c>
      <c r="B173">
        <v>2981</v>
      </c>
      <c r="C173">
        <v>3200</v>
      </c>
      <c r="D173">
        <v>1911</v>
      </c>
      <c r="E173">
        <v>1292</v>
      </c>
      <c r="F173">
        <v>1020</v>
      </c>
      <c r="G173">
        <v>2</v>
      </c>
      <c r="H173">
        <v>6</v>
      </c>
      <c r="I173">
        <v>3</v>
      </c>
      <c r="J173">
        <v>1</v>
      </c>
      <c r="K173">
        <v>0</v>
      </c>
      <c r="L173">
        <v>1</v>
      </c>
      <c r="M173">
        <v>0</v>
      </c>
      <c r="N173" t="s">
        <v>16</v>
      </c>
    </row>
    <row r="174" spans="1:14" x14ac:dyDescent="0.25">
      <c r="A174">
        <v>253</v>
      </c>
      <c r="B174">
        <v>3182</v>
      </c>
      <c r="C174">
        <v>6300</v>
      </c>
      <c r="D174">
        <v>1964</v>
      </c>
      <c r="E174">
        <v>2507</v>
      </c>
      <c r="F174">
        <v>1155</v>
      </c>
      <c r="G174">
        <v>1</v>
      </c>
      <c r="H174">
        <v>6</v>
      </c>
      <c r="I174">
        <v>3</v>
      </c>
      <c r="J174">
        <v>1</v>
      </c>
      <c r="K174">
        <v>0</v>
      </c>
      <c r="L174">
        <v>1</v>
      </c>
      <c r="M174">
        <v>1</v>
      </c>
      <c r="N174" t="s">
        <v>14</v>
      </c>
    </row>
    <row r="175" spans="1:14" x14ac:dyDescent="0.25">
      <c r="A175">
        <v>299.39999999999998</v>
      </c>
      <c r="B175">
        <v>3766</v>
      </c>
      <c r="C175">
        <v>6081</v>
      </c>
      <c r="D175">
        <v>1960</v>
      </c>
      <c r="E175">
        <v>2212</v>
      </c>
      <c r="F175">
        <v>1082</v>
      </c>
      <c r="G175">
        <v>1</v>
      </c>
      <c r="H175">
        <v>5</v>
      </c>
      <c r="I175">
        <v>3</v>
      </c>
      <c r="J175">
        <v>1</v>
      </c>
      <c r="K175">
        <v>1</v>
      </c>
      <c r="L175">
        <v>1</v>
      </c>
      <c r="M175">
        <v>1</v>
      </c>
      <c r="N175" t="s">
        <v>14</v>
      </c>
    </row>
    <row r="176" spans="1:14" x14ac:dyDescent="0.25">
      <c r="A176">
        <v>286.89999999999998</v>
      </c>
      <c r="B176">
        <v>3609</v>
      </c>
      <c r="C176">
        <v>7912</v>
      </c>
      <c r="D176">
        <v>1955</v>
      </c>
      <c r="E176">
        <v>1848</v>
      </c>
      <c r="F176">
        <v>864</v>
      </c>
      <c r="G176">
        <v>1</v>
      </c>
      <c r="H176">
        <v>6</v>
      </c>
      <c r="I176">
        <v>3</v>
      </c>
      <c r="J176">
        <v>1</v>
      </c>
      <c r="K176">
        <v>0</v>
      </c>
      <c r="L176">
        <v>1</v>
      </c>
      <c r="M176">
        <v>1</v>
      </c>
      <c r="N176" t="s">
        <v>14</v>
      </c>
    </row>
    <row r="177" spans="1:14" x14ac:dyDescent="0.25">
      <c r="A177">
        <v>327.5</v>
      </c>
      <c r="B177">
        <v>4119</v>
      </c>
      <c r="C177">
        <v>6000</v>
      </c>
      <c r="D177">
        <v>1980</v>
      </c>
      <c r="E177">
        <v>2466</v>
      </c>
      <c r="F177">
        <v>1590</v>
      </c>
      <c r="G177">
        <v>2</v>
      </c>
      <c r="H177">
        <v>7</v>
      </c>
      <c r="I177">
        <v>3</v>
      </c>
      <c r="J177">
        <v>1</v>
      </c>
      <c r="K177">
        <v>1</v>
      </c>
      <c r="L177">
        <v>1</v>
      </c>
      <c r="M177">
        <v>0</v>
      </c>
      <c r="N177" t="s">
        <v>14</v>
      </c>
    </row>
    <row r="178" spans="1:14" x14ac:dyDescent="0.25">
      <c r="A178">
        <v>367.5</v>
      </c>
      <c r="B178">
        <v>4623</v>
      </c>
      <c r="C178">
        <v>4895</v>
      </c>
      <c r="D178">
        <v>1989</v>
      </c>
      <c r="E178">
        <v>2728</v>
      </c>
      <c r="F178">
        <v>1800</v>
      </c>
      <c r="G178">
        <v>2</v>
      </c>
      <c r="H178">
        <v>7</v>
      </c>
      <c r="I178">
        <v>4</v>
      </c>
      <c r="J178">
        <v>2</v>
      </c>
      <c r="K178">
        <v>1</v>
      </c>
      <c r="L178">
        <v>1</v>
      </c>
      <c r="M178">
        <v>1</v>
      </c>
      <c r="N178" t="s">
        <v>14</v>
      </c>
    </row>
    <row r="179" spans="1:14" x14ac:dyDescent="0.25">
      <c r="A179">
        <v>308</v>
      </c>
      <c r="B179">
        <v>3874</v>
      </c>
      <c r="C179">
        <v>5160</v>
      </c>
      <c r="D179">
        <v>1920</v>
      </c>
      <c r="E179">
        <v>2658</v>
      </c>
      <c r="F179">
        <v>1452</v>
      </c>
      <c r="G179">
        <v>2</v>
      </c>
      <c r="H179">
        <v>7</v>
      </c>
      <c r="I179">
        <v>3</v>
      </c>
      <c r="J179">
        <v>2</v>
      </c>
      <c r="K179">
        <v>0</v>
      </c>
      <c r="L179">
        <v>1</v>
      </c>
      <c r="M179">
        <v>0</v>
      </c>
      <c r="N179" t="s">
        <v>14</v>
      </c>
    </row>
    <row r="180" spans="1:14" x14ac:dyDescent="0.25">
      <c r="A180">
        <v>516.70000000000005</v>
      </c>
      <c r="B180">
        <v>6500</v>
      </c>
      <c r="C180">
        <v>6000</v>
      </c>
      <c r="D180">
        <v>2005</v>
      </c>
      <c r="E180">
        <v>4623</v>
      </c>
      <c r="F180">
        <v>2597</v>
      </c>
      <c r="G180">
        <v>2</v>
      </c>
      <c r="H180">
        <v>11</v>
      </c>
      <c r="I180">
        <v>4</v>
      </c>
      <c r="J180">
        <v>2</v>
      </c>
      <c r="K180">
        <v>1</v>
      </c>
      <c r="L180">
        <v>1</v>
      </c>
      <c r="M180">
        <v>1</v>
      </c>
      <c r="N180" t="s">
        <v>14</v>
      </c>
    </row>
    <row r="181" spans="1:14" x14ac:dyDescent="0.25">
      <c r="A181">
        <v>348.7</v>
      </c>
      <c r="B181">
        <v>4386</v>
      </c>
      <c r="C181">
        <v>7000</v>
      </c>
      <c r="D181">
        <v>1986</v>
      </c>
      <c r="E181">
        <v>2467</v>
      </c>
      <c r="F181">
        <v>1954</v>
      </c>
      <c r="G181">
        <v>1</v>
      </c>
      <c r="H181">
        <v>9</v>
      </c>
      <c r="I181">
        <v>4</v>
      </c>
      <c r="J181">
        <v>2</v>
      </c>
      <c r="K181">
        <v>0</v>
      </c>
      <c r="L181">
        <v>1</v>
      </c>
      <c r="M181">
        <v>1</v>
      </c>
      <c r="N181" t="s">
        <v>14</v>
      </c>
    </row>
    <row r="182" spans="1:14" x14ac:dyDescent="0.25">
      <c r="A182">
        <v>367.1</v>
      </c>
      <c r="B182">
        <v>4618</v>
      </c>
      <c r="C182">
        <v>6750</v>
      </c>
      <c r="D182">
        <v>1956</v>
      </c>
      <c r="E182">
        <v>2216</v>
      </c>
      <c r="F182">
        <v>1216</v>
      </c>
      <c r="G182">
        <v>1</v>
      </c>
      <c r="H182">
        <v>8</v>
      </c>
      <c r="I182">
        <v>3</v>
      </c>
      <c r="J182">
        <v>2</v>
      </c>
      <c r="K182">
        <v>0</v>
      </c>
      <c r="L182">
        <v>2</v>
      </c>
      <c r="M182">
        <v>1</v>
      </c>
      <c r="N182" t="s">
        <v>14</v>
      </c>
    </row>
    <row r="183" spans="1:14" x14ac:dyDescent="0.25">
      <c r="A183">
        <v>299.39999999999998</v>
      </c>
      <c r="B183">
        <v>3766</v>
      </c>
      <c r="C183">
        <v>3900</v>
      </c>
      <c r="D183">
        <v>1920</v>
      </c>
      <c r="E183">
        <v>3475</v>
      </c>
      <c r="F183">
        <v>1754</v>
      </c>
      <c r="G183">
        <v>2</v>
      </c>
      <c r="H183">
        <v>7</v>
      </c>
      <c r="I183">
        <v>3</v>
      </c>
      <c r="J183">
        <v>2</v>
      </c>
      <c r="K183">
        <v>1</v>
      </c>
      <c r="L183">
        <v>1</v>
      </c>
      <c r="M183">
        <v>0</v>
      </c>
      <c r="N183" t="s">
        <v>16</v>
      </c>
    </row>
    <row r="184" spans="1:14" x14ac:dyDescent="0.25">
      <c r="A184">
        <v>296.5</v>
      </c>
      <c r="B184">
        <v>3729</v>
      </c>
      <c r="C184">
        <v>7416</v>
      </c>
      <c r="D184">
        <v>1960</v>
      </c>
      <c r="E184">
        <v>2164</v>
      </c>
      <c r="F184">
        <v>1082</v>
      </c>
      <c r="G184">
        <v>1</v>
      </c>
      <c r="H184">
        <v>6</v>
      </c>
      <c r="I184">
        <v>2</v>
      </c>
      <c r="J184">
        <v>1</v>
      </c>
      <c r="K184">
        <v>1</v>
      </c>
      <c r="L184">
        <v>1</v>
      </c>
      <c r="M184">
        <v>0</v>
      </c>
      <c r="N184" t="s">
        <v>14</v>
      </c>
    </row>
    <row r="185" spans="1:14" x14ac:dyDescent="0.25">
      <c r="A185">
        <v>360</v>
      </c>
      <c r="B185">
        <v>4528</v>
      </c>
      <c r="C185">
        <v>4544</v>
      </c>
      <c r="D185">
        <v>1989</v>
      </c>
      <c r="E185">
        <v>2704</v>
      </c>
      <c r="F185">
        <v>1800</v>
      </c>
      <c r="G185">
        <v>2</v>
      </c>
      <c r="H185">
        <v>6</v>
      </c>
      <c r="I185">
        <v>3</v>
      </c>
      <c r="J185">
        <v>2</v>
      </c>
      <c r="K185">
        <v>1</v>
      </c>
      <c r="L185">
        <v>1</v>
      </c>
      <c r="M185">
        <v>1</v>
      </c>
      <c r="N185" t="s">
        <v>14</v>
      </c>
    </row>
    <row r="186" spans="1:14" x14ac:dyDescent="0.25">
      <c r="A186">
        <v>325.89999999999998</v>
      </c>
      <c r="B186">
        <v>4099</v>
      </c>
      <c r="C186">
        <v>3500</v>
      </c>
      <c r="D186">
        <v>1960</v>
      </c>
      <c r="E186">
        <v>2632</v>
      </c>
      <c r="F186">
        <v>1632</v>
      </c>
      <c r="G186">
        <v>2</v>
      </c>
      <c r="H186">
        <v>6</v>
      </c>
      <c r="I186">
        <v>3</v>
      </c>
      <c r="J186">
        <v>2</v>
      </c>
      <c r="K186">
        <v>0</v>
      </c>
      <c r="L186">
        <v>1</v>
      </c>
      <c r="M186">
        <v>1</v>
      </c>
      <c r="N186" t="s">
        <v>16</v>
      </c>
    </row>
    <row r="187" spans="1:14" x14ac:dyDescent="0.25">
      <c r="A187">
        <v>360.8</v>
      </c>
      <c r="B187">
        <v>4538</v>
      </c>
      <c r="C187">
        <v>6000</v>
      </c>
      <c r="D187">
        <v>1978</v>
      </c>
      <c r="E187">
        <v>2466</v>
      </c>
      <c r="F187">
        <v>1590</v>
      </c>
      <c r="G187">
        <v>2</v>
      </c>
      <c r="H187">
        <v>7</v>
      </c>
      <c r="I187">
        <v>4</v>
      </c>
      <c r="J187">
        <v>1</v>
      </c>
      <c r="K187">
        <v>1</v>
      </c>
      <c r="L187">
        <v>1</v>
      </c>
      <c r="M187">
        <v>0</v>
      </c>
      <c r="N187" t="s">
        <v>16</v>
      </c>
    </row>
    <row r="188" spans="1:14" x14ac:dyDescent="0.25">
      <c r="A188">
        <v>283</v>
      </c>
      <c r="B188">
        <v>3560</v>
      </c>
      <c r="C188">
        <v>3200</v>
      </c>
      <c r="D188">
        <v>1965</v>
      </c>
      <c r="E188">
        <v>2120</v>
      </c>
      <c r="F188">
        <v>1410</v>
      </c>
      <c r="G188">
        <v>2</v>
      </c>
      <c r="H188">
        <v>7</v>
      </c>
      <c r="I188">
        <v>3</v>
      </c>
      <c r="J188">
        <v>1</v>
      </c>
      <c r="K188">
        <v>1</v>
      </c>
      <c r="L188">
        <v>1</v>
      </c>
      <c r="M188">
        <v>1</v>
      </c>
      <c r="N188" t="s">
        <v>16</v>
      </c>
    </row>
    <row r="189" spans="1:14" x14ac:dyDescent="0.25">
      <c r="A189">
        <v>368</v>
      </c>
      <c r="B189">
        <v>4629</v>
      </c>
      <c r="C189">
        <v>2295</v>
      </c>
      <c r="D189">
        <v>2002</v>
      </c>
      <c r="E189">
        <v>2718</v>
      </c>
      <c r="F189">
        <v>1728</v>
      </c>
      <c r="G189">
        <v>2</v>
      </c>
      <c r="H189">
        <v>7</v>
      </c>
      <c r="I189">
        <v>3</v>
      </c>
      <c r="J189">
        <v>2</v>
      </c>
      <c r="K189">
        <v>1</v>
      </c>
      <c r="L189">
        <v>1</v>
      </c>
      <c r="M189">
        <v>1</v>
      </c>
      <c r="N189" t="s">
        <v>14</v>
      </c>
    </row>
    <row r="190" spans="1:14" x14ac:dyDescent="0.25">
      <c r="A190">
        <v>297.8</v>
      </c>
      <c r="B190">
        <v>3746</v>
      </c>
      <c r="C190">
        <v>7442</v>
      </c>
      <c r="D190">
        <v>1950</v>
      </c>
      <c r="E190">
        <v>2438</v>
      </c>
      <c r="F190">
        <v>1204</v>
      </c>
      <c r="G190">
        <v>1</v>
      </c>
      <c r="H190">
        <v>6</v>
      </c>
      <c r="I190">
        <v>3</v>
      </c>
      <c r="J190">
        <v>1</v>
      </c>
      <c r="K190">
        <v>0</v>
      </c>
      <c r="L190">
        <v>1</v>
      </c>
      <c r="M190">
        <v>1</v>
      </c>
      <c r="N190" t="s">
        <v>14</v>
      </c>
    </row>
    <row r="191" spans="1:14" x14ac:dyDescent="0.25">
      <c r="A191">
        <v>239.9</v>
      </c>
      <c r="B191">
        <v>3017</v>
      </c>
      <c r="C191">
        <v>2800</v>
      </c>
      <c r="D191">
        <v>1955</v>
      </c>
      <c r="E191">
        <v>2364</v>
      </c>
      <c r="F191">
        <v>1306</v>
      </c>
      <c r="G191">
        <v>1.5</v>
      </c>
      <c r="H191">
        <v>7</v>
      </c>
      <c r="I191">
        <v>3</v>
      </c>
      <c r="J191">
        <v>1</v>
      </c>
      <c r="K191">
        <v>0</v>
      </c>
      <c r="L191">
        <v>1</v>
      </c>
      <c r="M191">
        <v>0</v>
      </c>
      <c r="N191" t="s">
        <v>14</v>
      </c>
    </row>
    <row r="192" spans="1:14" x14ac:dyDescent="0.25">
      <c r="A192">
        <v>293.7</v>
      </c>
      <c r="B192">
        <v>3694</v>
      </c>
      <c r="C192">
        <v>6548</v>
      </c>
      <c r="D192">
        <v>1960</v>
      </c>
      <c r="E192">
        <v>2164</v>
      </c>
      <c r="F192">
        <v>1082</v>
      </c>
      <c r="G192">
        <v>1</v>
      </c>
      <c r="H192">
        <v>5</v>
      </c>
      <c r="I192">
        <v>2</v>
      </c>
      <c r="J192">
        <v>1</v>
      </c>
      <c r="K192">
        <v>0</v>
      </c>
      <c r="L192">
        <v>1</v>
      </c>
      <c r="M192">
        <v>1</v>
      </c>
      <c r="N192" t="s">
        <v>14</v>
      </c>
    </row>
    <row r="193" spans="1:14" x14ac:dyDescent="0.25">
      <c r="A193">
        <v>412.4</v>
      </c>
      <c r="B193">
        <v>5187</v>
      </c>
      <c r="C193">
        <v>6000</v>
      </c>
      <c r="D193">
        <v>1993</v>
      </c>
      <c r="E193">
        <v>2991</v>
      </c>
      <c r="F193">
        <v>1680</v>
      </c>
      <c r="G193">
        <v>2</v>
      </c>
      <c r="H193">
        <v>6</v>
      </c>
      <c r="I193">
        <v>3</v>
      </c>
      <c r="J193">
        <v>1</v>
      </c>
      <c r="K193">
        <v>1</v>
      </c>
      <c r="L193">
        <v>1</v>
      </c>
      <c r="M193">
        <v>1</v>
      </c>
      <c r="N193" t="s">
        <v>14</v>
      </c>
    </row>
    <row r="194" spans="1:14" x14ac:dyDescent="0.25">
      <c r="A194">
        <v>382</v>
      </c>
      <c r="B194">
        <v>4805</v>
      </c>
      <c r="C194">
        <v>7300</v>
      </c>
      <c r="D194">
        <v>1978</v>
      </c>
      <c r="E194">
        <v>2524</v>
      </c>
      <c r="F194">
        <v>1590</v>
      </c>
      <c r="G194">
        <v>2</v>
      </c>
      <c r="H194">
        <v>7</v>
      </c>
      <c r="I194">
        <v>4</v>
      </c>
      <c r="J194">
        <v>1</v>
      </c>
      <c r="K194">
        <v>1</v>
      </c>
      <c r="L194">
        <v>1</v>
      </c>
      <c r="M194">
        <v>0</v>
      </c>
      <c r="N194" t="s">
        <v>14</v>
      </c>
    </row>
    <row r="195" spans="1:14" x14ac:dyDescent="0.25">
      <c r="A195">
        <v>275</v>
      </c>
      <c r="B195">
        <v>3459</v>
      </c>
      <c r="C195">
        <v>4294</v>
      </c>
      <c r="D195">
        <v>1965</v>
      </c>
      <c r="E195">
        <v>2295</v>
      </c>
      <c r="F195">
        <v>1470</v>
      </c>
      <c r="G195">
        <v>2</v>
      </c>
      <c r="H195">
        <v>7</v>
      </c>
      <c r="I195">
        <v>3</v>
      </c>
      <c r="J195">
        <v>1</v>
      </c>
      <c r="K195">
        <v>1</v>
      </c>
      <c r="L195">
        <v>1</v>
      </c>
      <c r="M195">
        <v>1</v>
      </c>
      <c r="N195" t="s">
        <v>14</v>
      </c>
    </row>
    <row r="196" spans="1:14" x14ac:dyDescent="0.25">
      <c r="A196">
        <v>318.2</v>
      </c>
      <c r="B196">
        <v>4002</v>
      </c>
      <c r="C196">
        <v>8001</v>
      </c>
      <c r="D196">
        <v>1925</v>
      </c>
      <c r="E196">
        <v>3228</v>
      </c>
      <c r="F196">
        <v>1408</v>
      </c>
      <c r="G196">
        <v>1</v>
      </c>
      <c r="H196">
        <v>5</v>
      </c>
      <c r="I196">
        <v>2</v>
      </c>
      <c r="J196">
        <v>1</v>
      </c>
      <c r="K196">
        <v>0</v>
      </c>
      <c r="L196">
        <v>1</v>
      </c>
      <c r="M196">
        <v>0</v>
      </c>
      <c r="N196" t="s">
        <v>14</v>
      </c>
    </row>
    <row r="197" spans="1:14" x14ac:dyDescent="0.25">
      <c r="A197">
        <v>266.3</v>
      </c>
      <c r="B197">
        <v>3350</v>
      </c>
      <c r="C197">
        <v>6089</v>
      </c>
      <c r="D197">
        <v>1960</v>
      </c>
      <c r="E197">
        <v>2180</v>
      </c>
      <c r="F197">
        <v>1082</v>
      </c>
      <c r="G197">
        <v>1</v>
      </c>
      <c r="H197">
        <v>5</v>
      </c>
      <c r="I197">
        <v>3</v>
      </c>
      <c r="J197">
        <v>1</v>
      </c>
      <c r="K197">
        <v>0</v>
      </c>
      <c r="L197">
        <v>1</v>
      </c>
      <c r="M197">
        <v>0</v>
      </c>
      <c r="N197" t="s">
        <v>14</v>
      </c>
    </row>
    <row r="198" spans="1:14" x14ac:dyDescent="0.25">
      <c r="A198">
        <v>282.2</v>
      </c>
      <c r="B198">
        <v>3550</v>
      </c>
      <c r="C198">
        <v>4392</v>
      </c>
      <c r="D198">
        <v>1914</v>
      </c>
      <c r="E198">
        <v>2773</v>
      </c>
      <c r="F198">
        <v>1568</v>
      </c>
      <c r="G198">
        <v>2</v>
      </c>
      <c r="H198">
        <v>7</v>
      </c>
      <c r="I198">
        <v>3</v>
      </c>
      <c r="J198">
        <v>1</v>
      </c>
      <c r="K198">
        <v>0</v>
      </c>
      <c r="L198">
        <v>1</v>
      </c>
      <c r="M198">
        <v>0</v>
      </c>
      <c r="N198" t="s">
        <v>14</v>
      </c>
    </row>
    <row r="199" spans="1:14" x14ac:dyDescent="0.25">
      <c r="A199">
        <v>325.2</v>
      </c>
      <c r="B199">
        <v>4091</v>
      </c>
      <c r="C199">
        <v>5950</v>
      </c>
      <c r="D199">
        <v>1962</v>
      </c>
      <c r="E199">
        <v>2448</v>
      </c>
      <c r="F199">
        <v>2293</v>
      </c>
      <c r="G199">
        <v>1</v>
      </c>
      <c r="H199">
        <v>8</v>
      </c>
      <c r="I199">
        <v>3</v>
      </c>
      <c r="J199">
        <v>1</v>
      </c>
      <c r="K199">
        <v>1</v>
      </c>
      <c r="L199">
        <v>2</v>
      </c>
      <c r="M199">
        <v>0</v>
      </c>
      <c r="N199" t="s">
        <v>14</v>
      </c>
    </row>
    <row r="200" spans="1:14" x14ac:dyDescent="0.25">
      <c r="A200">
        <v>287.8</v>
      </c>
      <c r="B200">
        <v>3620</v>
      </c>
      <c r="C200">
        <v>6750</v>
      </c>
      <c r="D200">
        <v>1956</v>
      </c>
      <c r="E200">
        <v>2060</v>
      </c>
      <c r="F200">
        <v>960</v>
      </c>
      <c r="G200">
        <v>1</v>
      </c>
      <c r="H200">
        <v>6</v>
      </c>
      <c r="I200">
        <v>3</v>
      </c>
      <c r="J200">
        <v>1</v>
      </c>
      <c r="K200">
        <v>0</v>
      </c>
      <c r="L200">
        <v>1</v>
      </c>
      <c r="M200">
        <v>1</v>
      </c>
      <c r="N200" t="s">
        <v>14</v>
      </c>
    </row>
    <row r="201" spans="1:14" x14ac:dyDescent="0.25">
      <c r="A201">
        <v>354.2</v>
      </c>
      <c r="B201">
        <v>4455</v>
      </c>
      <c r="C201">
        <v>6000</v>
      </c>
      <c r="D201">
        <v>1926</v>
      </c>
      <c r="E201">
        <v>2936</v>
      </c>
      <c r="F201">
        <v>1650</v>
      </c>
      <c r="G201">
        <v>2</v>
      </c>
      <c r="H201">
        <v>8</v>
      </c>
      <c r="I201">
        <v>3</v>
      </c>
      <c r="J201">
        <v>2</v>
      </c>
      <c r="K201">
        <v>0</v>
      </c>
      <c r="L201">
        <v>1</v>
      </c>
      <c r="M201">
        <v>0</v>
      </c>
      <c r="N201" t="s">
        <v>14</v>
      </c>
    </row>
    <row r="202" spans="1:14" x14ac:dyDescent="0.25">
      <c r="A202">
        <v>289.5</v>
      </c>
      <c r="B202">
        <v>3641</v>
      </c>
      <c r="C202">
        <v>4335</v>
      </c>
      <c r="D202">
        <v>1965</v>
      </c>
      <c r="E202">
        <v>2087</v>
      </c>
      <c r="F202">
        <v>1326</v>
      </c>
      <c r="G202">
        <v>2</v>
      </c>
      <c r="H202">
        <v>7</v>
      </c>
      <c r="I202">
        <v>3</v>
      </c>
      <c r="J202">
        <v>1</v>
      </c>
      <c r="K202">
        <v>1</v>
      </c>
      <c r="L202">
        <v>1</v>
      </c>
      <c r="M202">
        <v>1</v>
      </c>
      <c r="N202" t="s">
        <v>16</v>
      </c>
    </row>
    <row r="203" spans="1:14" x14ac:dyDescent="0.25">
      <c r="A203">
        <v>186.3</v>
      </c>
      <c r="B203">
        <v>2343</v>
      </c>
      <c r="C203">
        <v>4300</v>
      </c>
      <c r="D203">
        <v>1920</v>
      </c>
      <c r="E203">
        <v>1926</v>
      </c>
      <c r="F203">
        <v>960</v>
      </c>
      <c r="G203">
        <v>1</v>
      </c>
      <c r="H203">
        <v>5</v>
      </c>
      <c r="I203">
        <v>2</v>
      </c>
      <c r="J203">
        <v>1</v>
      </c>
      <c r="K203">
        <v>0</v>
      </c>
      <c r="L203">
        <v>1</v>
      </c>
      <c r="M203">
        <v>1</v>
      </c>
      <c r="N203" t="s">
        <v>14</v>
      </c>
    </row>
    <row r="204" spans="1:14" x14ac:dyDescent="0.25">
      <c r="A204">
        <v>398.1</v>
      </c>
      <c r="B204">
        <v>5008</v>
      </c>
      <c r="C204">
        <v>7287</v>
      </c>
      <c r="D204">
        <v>1999</v>
      </c>
      <c r="E204">
        <v>2892</v>
      </c>
      <c r="F204">
        <v>1800</v>
      </c>
      <c r="G204">
        <v>2</v>
      </c>
      <c r="H204">
        <v>6</v>
      </c>
      <c r="I204">
        <v>3</v>
      </c>
      <c r="J204">
        <v>2</v>
      </c>
      <c r="K204">
        <v>0</v>
      </c>
      <c r="L204">
        <v>1</v>
      </c>
      <c r="M204">
        <v>0</v>
      </c>
      <c r="N204" t="s">
        <v>14</v>
      </c>
    </row>
    <row r="205" spans="1:14" x14ac:dyDescent="0.25">
      <c r="A205">
        <v>283.5</v>
      </c>
      <c r="B205">
        <v>3566</v>
      </c>
      <c r="C205">
        <v>4824</v>
      </c>
      <c r="D205">
        <v>1916</v>
      </c>
      <c r="E205">
        <v>1795</v>
      </c>
      <c r="F205">
        <v>933</v>
      </c>
      <c r="G205">
        <v>1.5</v>
      </c>
      <c r="H205">
        <v>7</v>
      </c>
      <c r="I205">
        <v>3</v>
      </c>
      <c r="J205">
        <v>2</v>
      </c>
      <c r="K205">
        <v>0</v>
      </c>
      <c r="L205">
        <v>1</v>
      </c>
      <c r="M205">
        <v>0</v>
      </c>
      <c r="N205" t="s">
        <v>14</v>
      </c>
    </row>
    <row r="206" spans="1:14" x14ac:dyDescent="0.25">
      <c r="A206">
        <v>254.5</v>
      </c>
      <c r="B206">
        <v>3201</v>
      </c>
      <c r="C206">
        <v>5095</v>
      </c>
      <c r="D206">
        <v>1960</v>
      </c>
      <c r="E206">
        <v>2184</v>
      </c>
      <c r="F206">
        <v>1082</v>
      </c>
      <c r="G206">
        <v>1</v>
      </c>
      <c r="H206">
        <v>5</v>
      </c>
      <c r="I206">
        <v>3</v>
      </c>
      <c r="J206">
        <v>1</v>
      </c>
      <c r="K206">
        <v>0</v>
      </c>
      <c r="L206">
        <v>1</v>
      </c>
      <c r="M206">
        <v>1</v>
      </c>
      <c r="N206" t="s">
        <v>14</v>
      </c>
    </row>
    <row r="207" spans="1:14" x14ac:dyDescent="0.25">
      <c r="A207">
        <v>303.89999999999998</v>
      </c>
      <c r="B207">
        <v>3823</v>
      </c>
      <c r="C207">
        <v>6000</v>
      </c>
      <c r="D207">
        <v>1940</v>
      </c>
      <c r="E207">
        <v>1904</v>
      </c>
      <c r="F207">
        <v>1228</v>
      </c>
      <c r="G207">
        <v>2</v>
      </c>
      <c r="H207">
        <v>6</v>
      </c>
      <c r="I207">
        <v>3</v>
      </c>
      <c r="J207">
        <v>1</v>
      </c>
      <c r="K207">
        <v>1</v>
      </c>
      <c r="L207">
        <v>1</v>
      </c>
      <c r="M207">
        <v>0</v>
      </c>
      <c r="N207" t="s">
        <v>14</v>
      </c>
    </row>
    <row r="208" spans="1:14" x14ac:dyDescent="0.25">
      <c r="A208">
        <v>262.10000000000002</v>
      </c>
      <c r="B208">
        <v>3297</v>
      </c>
      <c r="C208">
        <v>2100</v>
      </c>
      <c r="D208">
        <v>1900</v>
      </c>
      <c r="E208">
        <v>1800</v>
      </c>
      <c r="F208">
        <v>972</v>
      </c>
      <c r="G208">
        <v>1.5</v>
      </c>
      <c r="H208">
        <v>6</v>
      </c>
      <c r="I208">
        <v>3</v>
      </c>
      <c r="J208">
        <v>1</v>
      </c>
      <c r="K208">
        <v>1</v>
      </c>
      <c r="L208">
        <v>1</v>
      </c>
      <c r="M208">
        <v>0</v>
      </c>
      <c r="N208" t="s">
        <v>15</v>
      </c>
    </row>
    <row r="209" spans="1:14" x14ac:dyDescent="0.25">
      <c r="A209">
        <v>273.10000000000002</v>
      </c>
      <c r="B209">
        <v>3435</v>
      </c>
      <c r="C209">
        <v>7258</v>
      </c>
      <c r="D209">
        <v>1950</v>
      </c>
      <c r="E209">
        <v>1992</v>
      </c>
      <c r="F209">
        <v>900</v>
      </c>
      <c r="G209">
        <v>1</v>
      </c>
      <c r="H209">
        <v>5</v>
      </c>
      <c r="I209">
        <v>2</v>
      </c>
      <c r="J209">
        <v>1</v>
      </c>
      <c r="K209">
        <v>0</v>
      </c>
      <c r="L209">
        <v>1</v>
      </c>
      <c r="M209">
        <v>1</v>
      </c>
      <c r="N209" t="s">
        <v>14</v>
      </c>
    </row>
    <row r="210" spans="1:14" x14ac:dyDescent="0.25">
      <c r="A210">
        <v>210.9</v>
      </c>
      <c r="B210">
        <v>2653</v>
      </c>
      <c r="C210">
        <v>4281</v>
      </c>
      <c r="D210">
        <v>1929</v>
      </c>
      <c r="E210">
        <v>2047</v>
      </c>
      <c r="F210">
        <v>900</v>
      </c>
      <c r="G210">
        <v>1</v>
      </c>
      <c r="H210">
        <v>5</v>
      </c>
      <c r="I210">
        <v>2</v>
      </c>
      <c r="J210">
        <v>1</v>
      </c>
      <c r="K210">
        <v>0</v>
      </c>
      <c r="L210">
        <v>1</v>
      </c>
      <c r="M210">
        <v>0</v>
      </c>
      <c r="N210" t="s">
        <v>14</v>
      </c>
    </row>
    <row r="211" spans="1:14" x14ac:dyDescent="0.25">
      <c r="A211">
        <v>272.39999999999998</v>
      </c>
      <c r="B211">
        <v>3426</v>
      </c>
      <c r="C211">
        <v>4416</v>
      </c>
      <c r="D211">
        <v>1925</v>
      </c>
      <c r="E211">
        <v>2413</v>
      </c>
      <c r="F211">
        <v>1083</v>
      </c>
      <c r="G211">
        <v>1</v>
      </c>
      <c r="H211">
        <v>8</v>
      </c>
      <c r="I211">
        <v>3</v>
      </c>
      <c r="J211">
        <v>1</v>
      </c>
      <c r="K211">
        <v>1</v>
      </c>
      <c r="L211">
        <v>1</v>
      </c>
      <c r="M211">
        <v>1</v>
      </c>
      <c r="N211" t="s">
        <v>14</v>
      </c>
    </row>
    <row r="212" spans="1:14" x14ac:dyDescent="0.25">
      <c r="A212">
        <v>279.60000000000002</v>
      </c>
      <c r="B212">
        <v>3517</v>
      </c>
      <c r="C212">
        <v>6026</v>
      </c>
      <c r="D212">
        <v>1960</v>
      </c>
      <c r="E212">
        <v>2376</v>
      </c>
      <c r="F212">
        <v>1487</v>
      </c>
      <c r="G212">
        <v>1</v>
      </c>
      <c r="H212">
        <v>9</v>
      </c>
      <c r="I212">
        <v>3</v>
      </c>
      <c r="J212">
        <v>1</v>
      </c>
      <c r="K212">
        <v>1</v>
      </c>
      <c r="L212">
        <v>1</v>
      </c>
      <c r="M212">
        <v>0</v>
      </c>
      <c r="N212" t="s">
        <v>14</v>
      </c>
    </row>
    <row r="213" spans="1:14" x14ac:dyDescent="0.25">
      <c r="A213">
        <v>348.9</v>
      </c>
      <c r="B213">
        <v>4389</v>
      </c>
      <c r="C213">
        <v>5300</v>
      </c>
      <c r="D213">
        <v>1963</v>
      </c>
      <c r="E213">
        <v>2616</v>
      </c>
      <c r="F213">
        <v>1966</v>
      </c>
      <c r="G213">
        <v>1</v>
      </c>
      <c r="H213">
        <v>8</v>
      </c>
      <c r="I213">
        <v>3</v>
      </c>
      <c r="J213">
        <v>1</v>
      </c>
      <c r="K213">
        <v>1</v>
      </c>
      <c r="L213">
        <v>1</v>
      </c>
      <c r="M213">
        <v>0</v>
      </c>
      <c r="N213" t="s">
        <v>14</v>
      </c>
    </row>
    <row r="214" spans="1:14" x14ac:dyDescent="0.25">
      <c r="A214">
        <v>325.2</v>
      </c>
      <c r="B214">
        <v>4091</v>
      </c>
      <c r="C214">
        <v>6750</v>
      </c>
      <c r="D214">
        <v>1950</v>
      </c>
      <c r="E214">
        <v>2710</v>
      </c>
      <c r="F214">
        <v>1305</v>
      </c>
      <c r="G214">
        <v>1.5</v>
      </c>
      <c r="H214">
        <v>6</v>
      </c>
      <c r="I214">
        <v>3</v>
      </c>
      <c r="J214">
        <v>1</v>
      </c>
      <c r="K214">
        <v>1</v>
      </c>
      <c r="L214">
        <v>1</v>
      </c>
      <c r="M214">
        <v>1</v>
      </c>
      <c r="N214" t="s">
        <v>14</v>
      </c>
    </row>
    <row r="215" spans="1:14" x14ac:dyDescent="0.25">
      <c r="A215">
        <v>323</v>
      </c>
      <c r="B215">
        <v>4063</v>
      </c>
      <c r="C215">
        <v>2100</v>
      </c>
      <c r="D215">
        <v>1900</v>
      </c>
      <c r="E215">
        <v>2414</v>
      </c>
      <c r="F215">
        <v>1544</v>
      </c>
      <c r="G215">
        <v>2.5</v>
      </c>
      <c r="H215">
        <v>6</v>
      </c>
      <c r="I215">
        <v>3</v>
      </c>
      <c r="J215">
        <v>1</v>
      </c>
      <c r="K215">
        <v>0</v>
      </c>
      <c r="L215">
        <v>1</v>
      </c>
      <c r="M215">
        <v>0</v>
      </c>
      <c r="N215" t="s">
        <v>15</v>
      </c>
    </row>
    <row r="216" spans="1:14" x14ac:dyDescent="0.25">
      <c r="A216">
        <v>337.3</v>
      </c>
      <c r="B216">
        <v>4243</v>
      </c>
      <c r="C216">
        <v>6730</v>
      </c>
      <c r="D216">
        <v>1963</v>
      </c>
      <c r="E216">
        <v>2926</v>
      </c>
      <c r="F216">
        <v>1871</v>
      </c>
      <c r="G216">
        <v>2</v>
      </c>
      <c r="H216">
        <v>7</v>
      </c>
      <c r="I216">
        <v>3</v>
      </c>
      <c r="J216">
        <v>2</v>
      </c>
      <c r="K216">
        <v>1</v>
      </c>
      <c r="L216">
        <v>1</v>
      </c>
      <c r="M216">
        <v>0</v>
      </c>
      <c r="N216" t="s">
        <v>16</v>
      </c>
    </row>
    <row r="217" spans="1:14" x14ac:dyDescent="0.25">
      <c r="A217">
        <v>182.7</v>
      </c>
      <c r="B217">
        <v>2298</v>
      </c>
      <c r="C217">
        <v>1616</v>
      </c>
      <c r="D217">
        <v>1920</v>
      </c>
      <c r="E217">
        <v>1439</v>
      </c>
      <c r="F217">
        <v>856</v>
      </c>
      <c r="G217">
        <v>2</v>
      </c>
      <c r="H217">
        <v>5</v>
      </c>
      <c r="I217">
        <v>2</v>
      </c>
      <c r="J217">
        <v>1</v>
      </c>
      <c r="K217">
        <v>0</v>
      </c>
      <c r="L217">
        <v>1</v>
      </c>
      <c r="M217">
        <v>0</v>
      </c>
      <c r="N217" t="s">
        <v>14</v>
      </c>
    </row>
    <row r="218" spans="1:14" x14ac:dyDescent="0.25">
      <c r="A218">
        <v>285.8</v>
      </c>
      <c r="B218">
        <v>3595</v>
      </c>
      <c r="C218">
        <v>5144</v>
      </c>
      <c r="D218">
        <v>1963</v>
      </c>
      <c r="E218">
        <v>2732</v>
      </c>
      <c r="F218">
        <v>1539</v>
      </c>
      <c r="G218">
        <v>1.5</v>
      </c>
      <c r="H218">
        <v>6</v>
      </c>
      <c r="I218">
        <v>3</v>
      </c>
      <c r="J218">
        <v>1</v>
      </c>
      <c r="K218">
        <v>1</v>
      </c>
      <c r="L218">
        <v>1</v>
      </c>
      <c r="M218">
        <v>0</v>
      </c>
      <c r="N218" t="s">
        <v>14</v>
      </c>
    </row>
    <row r="219" spans="1:14" x14ac:dyDescent="0.25">
      <c r="A219">
        <v>259</v>
      </c>
      <c r="B219">
        <v>3258</v>
      </c>
      <c r="C219">
        <v>4200</v>
      </c>
      <c r="D219">
        <v>1900</v>
      </c>
      <c r="E219">
        <v>2962</v>
      </c>
      <c r="F219">
        <v>1744</v>
      </c>
      <c r="G219">
        <v>2</v>
      </c>
      <c r="H219">
        <v>6</v>
      </c>
      <c r="I219">
        <v>3</v>
      </c>
      <c r="J219">
        <v>1</v>
      </c>
      <c r="K219">
        <v>0</v>
      </c>
      <c r="L219">
        <v>1</v>
      </c>
      <c r="M219">
        <v>0</v>
      </c>
      <c r="N219" t="s">
        <v>14</v>
      </c>
    </row>
    <row r="220" spans="1:14" x14ac:dyDescent="0.25">
      <c r="A220">
        <v>331.1</v>
      </c>
      <c r="B220">
        <v>4165</v>
      </c>
      <c r="C220">
        <v>5307</v>
      </c>
      <c r="D220">
        <v>1960</v>
      </c>
      <c r="E220">
        <v>2232</v>
      </c>
      <c r="F220">
        <v>1726</v>
      </c>
      <c r="G220">
        <v>1</v>
      </c>
      <c r="H220">
        <v>8</v>
      </c>
      <c r="I220">
        <v>4</v>
      </c>
      <c r="J220">
        <v>1</v>
      </c>
      <c r="K220">
        <v>1</v>
      </c>
      <c r="L220">
        <v>2</v>
      </c>
      <c r="M220">
        <v>0</v>
      </c>
      <c r="N220" t="s">
        <v>14</v>
      </c>
    </row>
    <row r="221" spans="1:14" x14ac:dyDescent="0.25">
      <c r="A221">
        <v>329.2</v>
      </c>
      <c r="B221">
        <v>4141</v>
      </c>
      <c r="C221">
        <v>5663</v>
      </c>
      <c r="D221">
        <v>1965</v>
      </c>
      <c r="E221">
        <v>2212</v>
      </c>
      <c r="F221">
        <v>1320</v>
      </c>
      <c r="G221">
        <v>2</v>
      </c>
      <c r="H221">
        <v>7</v>
      </c>
      <c r="I221">
        <v>3</v>
      </c>
      <c r="J221">
        <v>1</v>
      </c>
      <c r="K221">
        <v>1</v>
      </c>
      <c r="L221">
        <v>1</v>
      </c>
      <c r="M221">
        <v>0</v>
      </c>
      <c r="N221" t="s">
        <v>14</v>
      </c>
    </row>
    <row r="222" spans="1:14" x14ac:dyDescent="0.25">
      <c r="A222">
        <v>239.3</v>
      </c>
      <c r="B222">
        <v>3010</v>
      </c>
      <c r="C222">
        <v>3420</v>
      </c>
      <c r="D222">
        <v>1918</v>
      </c>
      <c r="E222">
        <v>2107</v>
      </c>
      <c r="F222">
        <v>1310</v>
      </c>
      <c r="G222">
        <v>2</v>
      </c>
      <c r="H222">
        <v>6</v>
      </c>
      <c r="I222">
        <v>3</v>
      </c>
      <c r="J222">
        <v>1</v>
      </c>
      <c r="K222">
        <v>0</v>
      </c>
      <c r="L222">
        <v>1</v>
      </c>
      <c r="M222">
        <v>0</v>
      </c>
      <c r="N222" t="s">
        <v>14</v>
      </c>
    </row>
    <row r="223" spans="1:14" x14ac:dyDescent="0.25">
      <c r="A223">
        <v>272</v>
      </c>
      <c r="B223">
        <v>3421</v>
      </c>
      <c r="C223">
        <v>6073</v>
      </c>
      <c r="D223">
        <v>1951</v>
      </c>
      <c r="E223">
        <v>1928</v>
      </c>
      <c r="F223">
        <v>900</v>
      </c>
      <c r="G223">
        <v>1</v>
      </c>
      <c r="H223">
        <v>5</v>
      </c>
      <c r="I223">
        <v>2</v>
      </c>
      <c r="J223">
        <v>1</v>
      </c>
      <c r="K223">
        <v>0</v>
      </c>
      <c r="L223">
        <v>1</v>
      </c>
      <c r="M223">
        <v>1</v>
      </c>
      <c r="N223" t="s">
        <v>14</v>
      </c>
    </row>
    <row r="224" spans="1:14" x14ac:dyDescent="0.25">
      <c r="A224">
        <v>207.9</v>
      </c>
      <c r="B224">
        <v>2615</v>
      </c>
      <c r="C224">
        <v>2968</v>
      </c>
      <c r="D224">
        <v>1920</v>
      </c>
      <c r="E224">
        <v>2027</v>
      </c>
      <c r="F224">
        <v>938</v>
      </c>
      <c r="G224">
        <v>1.5</v>
      </c>
      <c r="H224">
        <v>5</v>
      </c>
      <c r="I224">
        <v>2</v>
      </c>
      <c r="J224">
        <v>1</v>
      </c>
      <c r="K224">
        <v>0</v>
      </c>
      <c r="L224">
        <v>1</v>
      </c>
      <c r="M224">
        <v>0</v>
      </c>
      <c r="N224" t="s">
        <v>14</v>
      </c>
    </row>
    <row r="225" spans="1:14" x14ac:dyDescent="0.25">
      <c r="A225">
        <v>294.39999999999998</v>
      </c>
      <c r="B225">
        <v>3703</v>
      </c>
      <c r="C225">
        <v>6750</v>
      </c>
      <c r="D225">
        <v>1950</v>
      </c>
      <c r="E225">
        <v>2216</v>
      </c>
      <c r="F225">
        <v>1000</v>
      </c>
      <c r="G225">
        <v>1</v>
      </c>
      <c r="H225">
        <v>5</v>
      </c>
      <c r="I225">
        <v>2</v>
      </c>
      <c r="J225">
        <v>1</v>
      </c>
      <c r="K225">
        <v>1</v>
      </c>
      <c r="L225">
        <v>1</v>
      </c>
      <c r="M225">
        <v>1</v>
      </c>
      <c r="N225" t="s">
        <v>14</v>
      </c>
    </row>
    <row r="226" spans="1:14" x14ac:dyDescent="0.25">
      <c r="A226">
        <v>312.5</v>
      </c>
      <c r="B226">
        <v>3931</v>
      </c>
      <c r="C226">
        <v>6099</v>
      </c>
      <c r="D226">
        <v>1960</v>
      </c>
      <c r="E226">
        <v>2638</v>
      </c>
      <c r="F226">
        <v>2156</v>
      </c>
      <c r="G226">
        <v>1</v>
      </c>
      <c r="H226">
        <v>6</v>
      </c>
      <c r="I226">
        <v>3</v>
      </c>
      <c r="J226">
        <v>2</v>
      </c>
      <c r="K226">
        <v>0</v>
      </c>
      <c r="L226">
        <v>1</v>
      </c>
      <c r="M226">
        <v>0</v>
      </c>
      <c r="N226" t="s">
        <v>14</v>
      </c>
    </row>
    <row r="227" spans="1:14" x14ac:dyDescent="0.25">
      <c r="A227">
        <v>401.7</v>
      </c>
      <c r="B227">
        <v>5053</v>
      </c>
      <c r="C227">
        <v>8056</v>
      </c>
      <c r="D227">
        <v>2001</v>
      </c>
      <c r="E227">
        <v>3156</v>
      </c>
      <c r="F227">
        <v>1976</v>
      </c>
      <c r="G227">
        <v>2</v>
      </c>
      <c r="H227">
        <v>8</v>
      </c>
      <c r="I227">
        <v>4</v>
      </c>
      <c r="J227">
        <v>2</v>
      </c>
      <c r="K227">
        <v>1</v>
      </c>
      <c r="L227">
        <v>1</v>
      </c>
      <c r="M227">
        <v>1</v>
      </c>
      <c r="N227" t="s">
        <v>14</v>
      </c>
    </row>
    <row r="228" spans="1:14" x14ac:dyDescent="0.25">
      <c r="A228">
        <v>288.5</v>
      </c>
      <c r="B228">
        <v>3629</v>
      </c>
      <c r="C228">
        <v>3150</v>
      </c>
      <c r="D228">
        <v>1900</v>
      </c>
      <c r="E228">
        <v>2342</v>
      </c>
      <c r="F228">
        <v>1467</v>
      </c>
      <c r="G228">
        <v>2</v>
      </c>
      <c r="H228">
        <v>7</v>
      </c>
      <c r="I228">
        <v>4</v>
      </c>
      <c r="J228">
        <v>1</v>
      </c>
      <c r="K228">
        <v>1</v>
      </c>
      <c r="L228">
        <v>1</v>
      </c>
      <c r="M228">
        <v>0</v>
      </c>
      <c r="N228" t="s">
        <v>14</v>
      </c>
    </row>
    <row r="229" spans="1:14" x14ac:dyDescent="0.25">
      <c r="A229">
        <v>305.39999999999998</v>
      </c>
      <c r="B229">
        <v>3841</v>
      </c>
      <c r="C229">
        <v>6291</v>
      </c>
      <c r="D229">
        <v>1960</v>
      </c>
      <c r="E229">
        <v>2126</v>
      </c>
      <c r="F229">
        <v>1380</v>
      </c>
      <c r="G229">
        <v>2</v>
      </c>
      <c r="H229">
        <v>6</v>
      </c>
      <c r="I229">
        <v>3</v>
      </c>
      <c r="J229">
        <v>1</v>
      </c>
      <c r="K229">
        <v>1</v>
      </c>
      <c r="L229">
        <v>1</v>
      </c>
      <c r="M229">
        <v>0</v>
      </c>
      <c r="N229" t="s">
        <v>14</v>
      </c>
    </row>
    <row r="230" spans="1:14" x14ac:dyDescent="0.25">
      <c r="A230">
        <v>283.89999999999998</v>
      </c>
      <c r="B230">
        <v>3571</v>
      </c>
      <c r="C230">
        <v>4200</v>
      </c>
      <c r="D230">
        <v>1915</v>
      </c>
      <c r="E230">
        <v>2697</v>
      </c>
      <c r="F230">
        <v>1552</v>
      </c>
      <c r="G230">
        <v>2</v>
      </c>
      <c r="H230">
        <v>7</v>
      </c>
      <c r="I230">
        <v>3</v>
      </c>
      <c r="J230">
        <v>1</v>
      </c>
      <c r="K230">
        <v>0</v>
      </c>
      <c r="L230">
        <v>1</v>
      </c>
      <c r="M230">
        <v>0</v>
      </c>
      <c r="N230" t="s">
        <v>14</v>
      </c>
    </row>
    <row r="231" spans="1:14" x14ac:dyDescent="0.25">
      <c r="A231">
        <v>272.2</v>
      </c>
      <c r="B231">
        <v>3424</v>
      </c>
      <c r="C231">
        <v>5507</v>
      </c>
      <c r="D231">
        <v>1960</v>
      </c>
      <c r="E231">
        <v>2592</v>
      </c>
      <c r="F231">
        <v>1469</v>
      </c>
      <c r="G231">
        <v>1.5</v>
      </c>
      <c r="H231">
        <v>7</v>
      </c>
      <c r="I231">
        <v>2</v>
      </c>
      <c r="J231">
        <v>2</v>
      </c>
      <c r="K231">
        <v>0</v>
      </c>
      <c r="L231">
        <v>1</v>
      </c>
      <c r="M231">
        <v>0</v>
      </c>
      <c r="N231" t="s">
        <v>14</v>
      </c>
    </row>
    <row r="232" spans="1:14" x14ac:dyDescent="0.25">
      <c r="A232">
        <v>271.3</v>
      </c>
      <c r="B232">
        <v>3412</v>
      </c>
      <c r="C232">
        <v>5769</v>
      </c>
      <c r="D232">
        <v>1960</v>
      </c>
      <c r="E232">
        <v>2136</v>
      </c>
      <c r="F232">
        <v>1487</v>
      </c>
      <c r="G232">
        <v>1</v>
      </c>
      <c r="H232">
        <v>6</v>
      </c>
      <c r="I232">
        <v>2</v>
      </c>
      <c r="J232">
        <v>1</v>
      </c>
      <c r="K232">
        <v>1</v>
      </c>
      <c r="L232">
        <v>1</v>
      </c>
      <c r="M232">
        <v>0</v>
      </c>
      <c r="N232" t="s">
        <v>14</v>
      </c>
    </row>
    <row r="233" spans="1:14" x14ac:dyDescent="0.25">
      <c r="A233">
        <v>300.2</v>
      </c>
      <c r="B233">
        <v>3776</v>
      </c>
      <c r="C233">
        <v>6444</v>
      </c>
      <c r="D233">
        <v>1957</v>
      </c>
      <c r="E233">
        <v>2808</v>
      </c>
      <c r="F233">
        <v>1469</v>
      </c>
      <c r="G233">
        <v>1.5</v>
      </c>
      <c r="H233">
        <v>6</v>
      </c>
      <c r="I233">
        <v>2</v>
      </c>
      <c r="J233">
        <v>2</v>
      </c>
      <c r="K233">
        <v>0</v>
      </c>
      <c r="L233">
        <v>1</v>
      </c>
      <c r="M233">
        <v>0</v>
      </c>
      <c r="N233" t="s">
        <v>14</v>
      </c>
    </row>
    <row r="234" spans="1:14" x14ac:dyDescent="0.25">
      <c r="A234">
        <v>279.8</v>
      </c>
      <c r="B234">
        <v>3519</v>
      </c>
      <c r="C234">
        <v>6720</v>
      </c>
      <c r="D234">
        <v>1960</v>
      </c>
      <c r="E234">
        <v>2492</v>
      </c>
      <c r="F234">
        <v>1246</v>
      </c>
      <c r="G234">
        <v>1</v>
      </c>
      <c r="H234">
        <v>6</v>
      </c>
      <c r="I234">
        <v>3</v>
      </c>
      <c r="J234">
        <v>1</v>
      </c>
      <c r="K234">
        <v>0</v>
      </c>
      <c r="L234">
        <v>1</v>
      </c>
      <c r="M234">
        <v>1</v>
      </c>
      <c r="N234" t="s">
        <v>14</v>
      </c>
    </row>
    <row r="235" spans="1:14" x14ac:dyDescent="0.25">
      <c r="A235">
        <v>509.4</v>
      </c>
      <c r="B235">
        <v>6408</v>
      </c>
      <c r="C235">
        <v>24677</v>
      </c>
      <c r="D235">
        <v>1960</v>
      </c>
      <c r="E235">
        <v>6100</v>
      </c>
      <c r="F235">
        <v>2601</v>
      </c>
      <c r="G235">
        <v>1.5</v>
      </c>
      <c r="H235">
        <v>8</v>
      </c>
      <c r="I235">
        <v>5</v>
      </c>
      <c r="J235">
        <v>3</v>
      </c>
      <c r="K235">
        <v>0</v>
      </c>
      <c r="L235">
        <v>1</v>
      </c>
      <c r="M235">
        <v>0</v>
      </c>
      <c r="N235" t="s">
        <v>15</v>
      </c>
    </row>
    <row r="236" spans="1:14" x14ac:dyDescent="0.25">
      <c r="A236">
        <v>298.89999999999998</v>
      </c>
      <c r="B236">
        <v>3760</v>
      </c>
      <c r="C236">
        <v>7133</v>
      </c>
      <c r="D236">
        <v>1950</v>
      </c>
      <c r="E236">
        <v>2408</v>
      </c>
      <c r="F236">
        <v>1008</v>
      </c>
      <c r="G236">
        <v>1</v>
      </c>
      <c r="H236">
        <v>6</v>
      </c>
      <c r="I236">
        <v>3</v>
      </c>
      <c r="J236">
        <v>1</v>
      </c>
      <c r="K236">
        <v>0</v>
      </c>
      <c r="L236">
        <v>1</v>
      </c>
      <c r="M236">
        <v>1</v>
      </c>
      <c r="N236" t="s">
        <v>14</v>
      </c>
    </row>
    <row r="237" spans="1:14" x14ac:dyDescent="0.25">
      <c r="A237">
        <v>325</v>
      </c>
      <c r="B237">
        <v>4088</v>
      </c>
      <c r="C237">
        <v>3850</v>
      </c>
      <c r="D237">
        <v>1910</v>
      </c>
      <c r="E237">
        <v>2235</v>
      </c>
      <c r="F237">
        <v>1276</v>
      </c>
      <c r="G237">
        <v>2</v>
      </c>
      <c r="H237">
        <v>8</v>
      </c>
      <c r="I237">
        <v>3</v>
      </c>
      <c r="J237">
        <v>1</v>
      </c>
      <c r="K237">
        <v>1</v>
      </c>
      <c r="L237">
        <v>1</v>
      </c>
      <c r="M237">
        <v>0</v>
      </c>
      <c r="N237" t="s">
        <v>16</v>
      </c>
    </row>
    <row r="238" spans="1:14" x14ac:dyDescent="0.25">
      <c r="A238">
        <v>356</v>
      </c>
      <c r="B238">
        <v>4478</v>
      </c>
      <c r="C238">
        <v>6750</v>
      </c>
      <c r="D238">
        <v>1950</v>
      </c>
      <c r="E238">
        <v>2526</v>
      </c>
      <c r="F238">
        <v>1200</v>
      </c>
      <c r="G238">
        <v>1</v>
      </c>
      <c r="H238">
        <v>7</v>
      </c>
      <c r="I238">
        <v>3</v>
      </c>
      <c r="J238">
        <v>1</v>
      </c>
      <c r="K238">
        <v>0</v>
      </c>
      <c r="L238">
        <v>1</v>
      </c>
      <c r="M238">
        <v>1</v>
      </c>
      <c r="N238" t="s">
        <v>15</v>
      </c>
    </row>
    <row r="239" spans="1:14" x14ac:dyDescent="0.25">
      <c r="A239">
        <v>241.3</v>
      </c>
      <c r="B239">
        <v>3035</v>
      </c>
      <c r="C239">
        <v>3360</v>
      </c>
      <c r="D239">
        <v>1920</v>
      </c>
      <c r="E239">
        <v>2119</v>
      </c>
      <c r="F239">
        <v>1105</v>
      </c>
      <c r="G239">
        <v>1.5</v>
      </c>
      <c r="H239">
        <v>6</v>
      </c>
      <c r="I239">
        <v>2</v>
      </c>
      <c r="J239">
        <v>1</v>
      </c>
      <c r="K239">
        <v>1</v>
      </c>
      <c r="L239">
        <v>1</v>
      </c>
      <c r="M239">
        <v>0</v>
      </c>
      <c r="N239" t="s">
        <v>14</v>
      </c>
    </row>
    <row r="240" spans="1:14" x14ac:dyDescent="0.25">
      <c r="A240">
        <v>314.3</v>
      </c>
      <c r="B240">
        <v>3953</v>
      </c>
      <c r="C240">
        <v>7109</v>
      </c>
      <c r="D240">
        <v>1960</v>
      </c>
      <c r="E240">
        <v>2239</v>
      </c>
      <c r="F240">
        <v>1380</v>
      </c>
      <c r="G240">
        <v>2</v>
      </c>
      <c r="H240">
        <v>8</v>
      </c>
      <c r="I240">
        <v>3</v>
      </c>
      <c r="J240">
        <v>1</v>
      </c>
      <c r="K240">
        <v>1</v>
      </c>
      <c r="L240">
        <v>1</v>
      </c>
      <c r="M240">
        <v>0</v>
      </c>
      <c r="N240" t="s">
        <v>14</v>
      </c>
    </row>
    <row r="241" spans="1:14" x14ac:dyDescent="0.25">
      <c r="A241">
        <v>366.3</v>
      </c>
      <c r="B241">
        <v>4608</v>
      </c>
      <c r="C241">
        <v>6327</v>
      </c>
      <c r="D241">
        <v>2001</v>
      </c>
      <c r="E241">
        <v>3156</v>
      </c>
      <c r="F241">
        <v>1976</v>
      </c>
      <c r="G241">
        <v>2</v>
      </c>
      <c r="H241">
        <v>7</v>
      </c>
      <c r="I241">
        <v>4</v>
      </c>
      <c r="J241">
        <v>2</v>
      </c>
      <c r="K241">
        <v>1</v>
      </c>
      <c r="L241">
        <v>1</v>
      </c>
      <c r="M241">
        <v>1</v>
      </c>
      <c r="N241" t="s">
        <v>14</v>
      </c>
    </row>
    <row r="242" spans="1:14" x14ac:dyDescent="0.25">
      <c r="A242">
        <v>323.10000000000002</v>
      </c>
      <c r="B242">
        <v>4064</v>
      </c>
      <c r="C242">
        <v>5643</v>
      </c>
      <c r="D242">
        <v>1960</v>
      </c>
      <c r="E242">
        <v>3048</v>
      </c>
      <c r="F242">
        <v>1896</v>
      </c>
      <c r="G242">
        <v>2</v>
      </c>
      <c r="H242">
        <v>8</v>
      </c>
      <c r="I242">
        <v>4</v>
      </c>
      <c r="J242">
        <v>1</v>
      </c>
      <c r="K242">
        <v>1</v>
      </c>
      <c r="L242">
        <v>1</v>
      </c>
      <c r="M242">
        <v>0</v>
      </c>
      <c r="N242" t="s">
        <v>14</v>
      </c>
    </row>
    <row r="243" spans="1:14" x14ac:dyDescent="0.25">
      <c r="A243">
        <v>286.89999999999998</v>
      </c>
      <c r="B243">
        <v>3609</v>
      </c>
      <c r="C243">
        <v>6044</v>
      </c>
      <c r="D243">
        <v>1957</v>
      </c>
      <c r="E243">
        <v>2634</v>
      </c>
      <c r="F243">
        <v>1469</v>
      </c>
      <c r="G243">
        <v>1.5</v>
      </c>
      <c r="H243">
        <v>5</v>
      </c>
      <c r="I243">
        <v>2</v>
      </c>
      <c r="J243">
        <v>1</v>
      </c>
      <c r="K243">
        <v>0</v>
      </c>
      <c r="L243">
        <v>1</v>
      </c>
      <c r="M243">
        <v>0</v>
      </c>
      <c r="N243" t="s">
        <v>14</v>
      </c>
    </row>
    <row r="244" spans="1:14" x14ac:dyDescent="0.25">
      <c r="A244">
        <v>293.2</v>
      </c>
      <c r="B244">
        <v>3688</v>
      </c>
      <c r="C244">
        <v>7408</v>
      </c>
      <c r="D244">
        <v>1950</v>
      </c>
      <c r="E244">
        <v>2459</v>
      </c>
      <c r="F244">
        <v>984</v>
      </c>
      <c r="G244">
        <v>1</v>
      </c>
      <c r="H244">
        <v>5</v>
      </c>
      <c r="I244">
        <v>2</v>
      </c>
      <c r="J244">
        <v>1</v>
      </c>
      <c r="K244">
        <v>1</v>
      </c>
      <c r="L244">
        <v>1</v>
      </c>
      <c r="M244">
        <v>1</v>
      </c>
      <c r="N244" t="s">
        <v>14</v>
      </c>
    </row>
    <row r="245" spans="1:14" x14ac:dyDescent="0.25">
      <c r="A245">
        <v>293.8</v>
      </c>
      <c r="B245">
        <v>3696</v>
      </c>
      <c r="C245">
        <v>5835</v>
      </c>
      <c r="D245">
        <v>1960</v>
      </c>
      <c r="E245">
        <v>2680</v>
      </c>
      <c r="F245">
        <v>1469</v>
      </c>
      <c r="G245">
        <v>1.5</v>
      </c>
      <c r="H245">
        <v>6</v>
      </c>
      <c r="I245">
        <v>3</v>
      </c>
      <c r="J245">
        <v>1</v>
      </c>
      <c r="K245">
        <v>1</v>
      </c>
      <c r="L245">
        <v>1</v>
      </c>
      <c r="M245">
        <v>0</v>
      </c>
      <c r="N245" t="s">
        <v>14</v>
      </c>
    </row>
    <row r="246" spans="1:14" x14ac:dyDescent="0.25">
      <c r="A246">
        <v>167.6</v>
      </c>
      <c r="B246">
        <v>2108</v>
      </c>
      <c r="C246">
        <v>1980</v>
      </c>
      <c r="D246">
        <v>1900</v>
      </c>
      <c r="E246">
        <v>1502</v>
      </c>
      <c r="F246">
        <v>690</v>
      </c>
      <c r="G246">
        <v>1</v>
      </c>
      <c r="H246">
        <v>3</v>
      </c>
      <c r="I246">
        <v>1</v>
      </c>
      <c r="J246">
        <v>1</v>
      </c>
      <c r="K246">
        <v>0</v>
      </c>
      <c r="L246">
        <v>1</v>
      </c>
      <c r="M246">
        <v>0</v>
      </c>
      <c r="N246" t="s">
        <v>14</v>
      </c>
    </row>
    <row r="247" spans="1:14" x14ac:dyDescent="0.25">
      <c r="A247">
        <v>253.3</v>
      </c>
      <c r="B247">
        <v>3186</v>
      </c>
      <c r="C247">
        <v>3402</v>
      </c>
      <c r="D247">
        <v>1924</v>
      </c>
      <c r="E247">
        <v>2057</v>
      </c>
      <c r="F247">
        <v>1350</v>
      </c>
      <c r="G247">
        <v>2</v>
      </c>
      <c r="H247">
        <v>6</v>
      </c>
      <c r="I247">
        <v>3</v>
      </c>
      <c r="J247">
        <v>1</v>
      </c>
      <c r="K247">
        <v>1</v>
      </c>
      <c r="L247">
        <v>1</v>
      </c>
      <c r="M247">
        <v>0</v>
      </c>
      <c r="N247" t="s">
        <v>14</v>
      </c>
    </row>
    <row r="248" spans="1:14" x14ac:dyDescent="0.25">
      <c r="A248">
        <v>269.3</v>
      </c>
      <c r="B248">
        <v>3387</v>
      </c>
      <c r="C248">
        <v>3850</v>
      </c>
      <c r="D248">
        <v>1910</v>
      </c>
      <c r="E248">
        <v>1816</v>
      </c>
      <c r="F248">
        <v>1152</v>
      </c>
      <c r="G248">
        <v>2</v>
      </c>
      <c r="H248">
        <v>6</v>
      </c>
      <c r="I248">
        <v>2</v>
      </c>
      <c r="J248">
        <v>1</v>
      </c>
      <c r="K248">
        <v>0</v>
      </c>
      <c r="L248">
        <v>1</v>
      </c>
      <c r="M248">
        <v>0</v>
      </c>
      <c r="N248" t="s">
        <v>14</v>
      </c>
    </row>
    <row r="249" spans="1:14" x14ac:dyDescent="0.25">
      <c r="A249">
        <v>310.2</v>
      </c>
      <c r="B249">
        <v>3902</v>
      </c>
      <c r="C249">
        <v>7200</v>
      </c>
      <c r="D249">
        <v>1909</v>
      </c>
      <c r="E249">
        <v>2370</v>
      </c>
      <c r="F249">
        <v>1364</v>
      </c>
      <c r="G249">
        <v>2</v>
      </c>
      <c r="H249">
        <v>5</v>
      </c>
      <c r="I249">
        <v>2</v>
      </c>
      <c r="J249">
        <v>1</v>
      </c>
      <c r="K249">
        <v>1</v>
      </c>
      <c r="L249">
        <v>1</v>
      </c>
      <c r="M249">
        <v>0</v>
      </c>
      <c r="N249" t="s">
        <v>14</v>
      </c>
    </row>
    <row r="250" spans="1:14" x14ac:dyDescent="0.25">
      <c r="A250">
        <v>217.9</v>
      </c>
      <c r="B250">
        <v>2741</v>
      </c>
      <c r="C250">
        <v>3360</v>
      </c>
      <c r="D250">
        <v>1957</v>
      </c>
      <c r="E250">
        <v>2160</v>
      </c>
      <c r="F250">
        <v>1008</v>
      </c>
      <c r="G250">
        <v>1</v>
      </c>
      <c r="H250">
        <v>6</v>
      </c>
      <c r="I250">
        <v>3</v>
      </c>
      <c r="J250">
        <v>1</v>
      </c>
      <c r="K250">
        <v>0</v>
      </c>
      <c r="L250">
        <v>1</v>
      </c>
      <c r="M250">
        <v>1</v>
      </c>
      <c r="N250" t="s">
        <v>14</v>
      </c>
    </row>
    <row r="251" spans="1:14" x14ac:dyDescent="0.25">
      <c r="A251">
        <v>395</v>
      </c>
      <c r="B251">
        <v>4969</v>
      </c>
      <c r="C251">
        <v>4291</v>
      </c>
      <c r="D251">
        <v>1990</v>
      </c>
      <c r="E251">
        <v>2815</v>
      </c>
      <c r="F251">
        <v>1684</v>
      </c>
      <c r="G251">
        <v>2</v>
      </c>
      <c r="H251">
        <v>6</v>
      </c>
      <c r="I251">
        <v>3</v>
      </c>
      <c r="J251">
        <v>1</v>
      </c>
      <c r="K251">
        <v>1</v>
      </c>
      <c r="L251">
        <v>1</v>
      </c>
      <c r="M251">
        <v>0</v>
      </c>
      <c r="N251" t="s">
        <v>14</v>
      </c>
    </row>
    <row r="252" spans="1:14" x14ac:dyDescent="0.25">
      <c r="A252">
        <v>298.5</v>
      </c>
      <c r="B252">
        <v>3755</v>
      </c>
      <c r="C252">
        <v>6514</v>
      </c>
      <c r="D252">
        <v>1960</v>
      </c>
      <c r="E252">
        <v>2118</v>
      </c>
      <c r="F252">
        <v>1380</v>
      </c>
      <c r="G252">
        <v>2</v>
      </c>
      <c r="H252">
        <v>8</v>
      </c>
      <c r="I252">
        <v>3</v>
      </c>
      <c r="J252">
        <v>1</v>
      </c>
      <c r="K252">
        <v>1</v>
      </c>
      <c r="L252">
        <v>1</v>
      </c>
      <c r="M252">
        <v>0</v>
      </c>
      <c r="N252" t="s">
        <v>14</v>
      </c>
    </row>
    <row r="253" spans="1:14" x14ac:dyDescent="0.25">
      <c r="A253">
        <v>561.79999999999995</v>
      </c>
      <c r="B253">
        <v>7067</v>
      </c>
      <c r="C253">
        <v>9604</v>
      </c>
      <c r="D253">
        <v>2006</v>
      </c>
      <c r="E253">
        <v>3960</v>
      </c>
      <c r="F253">
        <v>2455</v>
      </c>
      <c r="G253">
        <v>2</v>
      </c>
      <c r="H253">
        <v>8</v>
      </c>
      <c r="I253">
        <v>4</v>
      </c>
      <c r="J253">
        <v>2</v>
      </c>
      <c r="K253">
        <v>1</v>
      </c>
      <c r="L253">
        <v>1</v>
      </c>
      <c r="M253">
        <v>1</v>
      </c>
      <c r="N253" t="s">
        <v>14</v>
      </c>
    </row>
    <row r="254" spans="1:14" x14ac:dyDescent="0.25">
      <c r="A254">
        <v>220</v>
      </c>
      <c r="B254">
        <v>2767</v>
      </c>
      <c r="C254">
        <v>3205</v>
      </c>
      <c r="D254">
        <v>1924</v>
      </c>
      <c r="E254">
        <v>2117</v>
      </c>
      <c r="F254">
        <v>1061</v>
      </c>
      <c r="G254">
        <v>1.5</v>
      </c>
      <c r="H254">
        <v>6</v>
      </c>
      <c r="I254">
        <v>3</v>
      </c>
      <c r="J254">
        <v>1</v>
      </c>
      <c r="K254">
        <v>0</v>
      </c>
      <c r="L254">
        <v>1</v>
      </c>
      <c r="M254">
        <v>0</v>
      </c>
      <c r="N254" t="s">
        <v>14</v>
      </c>
    </row>
    <row r="255" spans="1:14" x14ac:dyDescent="0.25">
      <c r="A255">
        <v>334.4</v>
      </c>
      <c r="B255">
        <v>4206</v>
      </c>
      <c r="C255">
        <v>7622</v>
      </c>
      <c r="D255">
        <v>1940</v>
      </c>
      <c r="E255">
        <v>2896</v>
      </c>
      <c r="F255">
        <v>1510</v>
      </c>
      <c r="G255">
        <v>1.5</v>
      </c>
      <c r="H255">
        <v>6</v>
      </c>
      <c r="I255">
        <v>3</v>
      </c>
      <c r="J255">
        <v>1</v>
      </c>
      <c r="K255">
        <v>1</v>
      </c>
      <c r="L255">
        <v>1</v>
      </c>
      <c r="M255">
        <v>1</v>
      </c>
      <c r="N255" t="s">
        <v>14</v>
      </c>
    </row>
    <row r="256" spans="1:14" x14ac:dyDescent="0.25">
      <c r="A256">
        <v>331.2</v>
      </c>
      <c r="B256">
        <v>4166</v>
      </c>
      <c r="C256">
        <v>7796</v>
      </c>
      <c r="D256">
        <v>1962</v>
      </c>
      <c r="E256">
        <v>2760</v>
      </c>
      <c r="F256">
        <v>1469</v>
      </c>
      <c r="G256">
        <v>1.5</v>
      </c>
      <c r="H256">
        <v>7</v>
      </c>
      <c r="I256">
        <v>3</v>
      </c>
      <c r="J256">
        <v>2</v>
      </c>
      <c r="K256">
        <v>0</v>
      </c>
      <c r="L256">
        <v>1</v>
      </c>
      <c r="M256">
        <v>0</v>
      </c>
      <c r="N256" t="s">
        <v>14</v>
      </c>
    </row>
    <row r="257" spans="1:14" x14ac:dyDescent="0.25">
      <c r="A257">
        <v>311.89999999999998</v>
      </c>
      <c r="B257">
        <v>3923</v>
      </c>
      <c r="C257">
        <v>6750</v>
      </c>
      <c r="D257">
        <v>1950</v>
      </c>
      <c r="E257">
        <v>2336</v>
      </c>
      <c r="F257">
        <v>1140</v>
      </c>
      <c r="G257">
        <v>1</v>
      </c>
      <c r="H257">
        <v>7</v>
      </c>
      <c r="I257">
        <v>2</v>
      </c>
      <c r="J257">
        <v>2</v>
      </c>
      <c r="K257">
        <v>0</v>
      </c>
      <c r="L257">
        <v>1</v>
      </c>
      <c r="M257">
        <v>2</v>
      </c>
      <c r="N257" t="s">
        <v>14</v>
      </c>
    </row>
    <row r="258" spans="1:14" x14ac:dyDescent="0.25">
      <c r="A258">
        <v>286.3</v>
      </c>
      <c r="B258">
        <v>3601</v>
      </c>
      <c r="C258">
        <v>3628</v>
      </c>
      <c r="D258">
        <v>1950</v>
      </c>
      <c r="E258">
        <v>2232</v>
      </c>
      <c r="F258">
        <v>1056</v>
      </c>
      <c r="G258">
        <v>1</v>
      </c>
      <c r="H258">
        <v>5</v>
      </c>
      <c r="I258">
        <v>2</v>
      </c>
      <c r="J258">
        <v>1</v>
      </c>
      <c r="K258">
        <v>0</v>
      </c>
      <c r="L258">
        <v>1</v>
      </c>
      <c r="M258">
        <v>1</v>
      </c>
      <c r="N258" t="s">
        <v>15</v>
      </c>
    </row>
    <row r="259" spans="1:14" x14ac:dyDescent="0.25">
      <c r="A259">
        <v>311.89999999999998</v>
      </c>
      <c r="B259">
        <v>3923</v>
      </c>
      <c r="C259">
        <v>13209</v>
      </c>
      <c r="D259">
        <v>1950</v>
      </c>
      <c r="E259">
        <v>2304</v>
      </c>
      <c r="F259">
        <v>1075</v>
      </c>
      <c r="G259">
        <v>1</v>
      </c>
      <c r="H259">
        <v>6</v>
      </c>
      <c r="I259">
        <v>3</v>
      </c>
      <c r="J259">
        <v>1</v>
      </c>
      <c r="K259">
        <v>1</v>
      </c>
      <c r="L259">
        <v>1</v>
      </c>
      <c r="M259">
        <v>1</v>
      </c>
      <c r="N259" t="s">
        <v>14</v>
      </c>
    </row>
    <row r="260" spans="1:14" x14ac:dyDescent="0.25">
      <c r="A260">
        <v>144.6</v>
      </c>
      <c r="B260">
        <v>1819</v>
      </c>
      <c r="C260">
        <v>1017</v>
      </c>
      <c r="D260">
        <v>1920</v>
      </c>
      <c r="E260">
        <v>1293</v>
      </c>
      <c r="F260">
        <v>797</v>
      </c>
      <c r="G260">
        <v>1.5</v>
      </c>
      <c r="H260">
        <v>5</v>
      </c>
      <c r="I260">
        <v>2</v>
      </c>
      <c r="J260">
        <v>1</v>
      </c>
      <c r="K260">
        <v>0</v>
      </c>
      <c r="L260">
        <v>1</v>
      </c>
      <c r="M260">
        <v>0</v>
      </c>
      <c r="N260" t="s">
        <v>14</v>
      </c>
    </row>
    <row r="261" spans="1:14" x14ac:dyDescent="0.25">
      <c r="A261">
        <v>292.5</v>
      </c>
      <c r="B261">
        <v>3679</v>
      </c>
      <c r="C261">
        <v>5602</v>
      </c>
      <c r="D261">
        <v>1960</v>
      </c>
      <c r="E261">
        <v>2643</v>
      </c>
      <c r="F261">
        <v>1469</v>
      </c>
      <c r="G261">
        <v>1.5</v>
      </c>
      <c r="H261">
        <v>6</v>
      </c>
      <c r="I261">
        <v>2</v>
      </c>
      <c r="J261">
        <v>1</v>
      </c>
      <c r="K261">
        <v>1</v>
      </c>
      <c r="L261">
        <v>1</v>
      </c>
      <c r="M261">
        <v>0</v>
      </c>
      <c r="N261" t="s">
        <v>14</v>
      </c>
    </row>
    <row r="262" spans="1:14" x14ac:dyDescent="0.25">
      <c r="A262">
        <v>233.7</v>
      </c>
      <c r="B262">
        <v>2939</v>
      </c>
      <c r="C262">
        <v>3360</v>
      </c>
      <c r="D262">
        <v>1950</v>
      </c>
      <c r="E262">
        <v>2409</v>
      </c>
      <c r="F262">
        <v>1008</v>
      </c>
      <c r="G262">
        <v>1</v>
      </c>
      <c r="H262">
        <v>6</v>
      </c>
      <c r="I262">
        <v>3</v>
      </c>
      <c r="J262">
        <v>2</v>
      </c>
      <c r="K262">
        <v>1</v>
      </c>
      <c r="L262">
        <v>1</v>
      </c>
      <c r="M262">
        <v>1</v>
      </c>
      <c r="N262" t="s">
        <v>14</v>
      </c>
    </row>
    <row r="263" spans="1:14" x14ac:dyDescent="0.25">
      <c r="A263">
        <v>287.8</v>
      </c>
      <c r="B263">
        <v>3620</v>
      </c>
      <c r="C263">
        <v>6000</v>
      </c>
      <c r="D263">
        <v>1960</v>
      </c>
      <c r="E263">
        <v>2116</v>
      </c>
      <c r="F263">
        <v>1726</v>
      </c>
      <c r="G263">
        <v>1</v>
      </c>
      <c r="H263">
        <v>6</v>
      </c>
      <c r="I263">
        <v>4</v>
      </c>
      <c r="J263">
        <v>2</v>
      </c>
      <c r="K263">
        <v>0</v>
      </c>
      <c r="L263">
        <v>2</v>
      </c>
      <c r="M263">
        <v>0</v>
      </c>
      <c r="N263" t="s">
        <v>14</v>
      </c>
    </row>
    <row r="264" spans="1:14" x14ac:dyDescent="0.25">
      <c r="A264">
        <v>309.5</v>
      </c>
      <c r="B264">
        <v>3893</v>
      </c>
      <c r="C264">
        <v>5958</v>
      </c>
      <c r="D264">
        <v>1960</v>
      </c>
      <c r="E264">
        <v>2431</v>
      </c>
      <c r="F264">
        <v>1560</v>
      </c>
      <c r="G264">
        <v>2</v>
      </c>
      <c r="H264">
        <v>6</v>
      </c>
      <c r="I264">
        <v>3</v>
      </c>
      <c r="J264">
        <v>1</v>
      </c>
      <c r="K264">
        <v>1</v>
      </c>
      <c r="L264">
        <v>1</v>
      </c>
      <c r="M264">
        <v>0</v>
      </c>
      <c r="N264" t="s">
        <v>14</v>
      </c>
    </row>
    <row r="265" spans="1:14" x14ac:dyDescent="0.25">
      <c r="A265">
        <v>278.39999999999998</v>
      </c>
      <c r="B265">
        <v>3502</v>
      </c>
      <c r="C265">
        <v>4343</v>
      </c>
      <c r="D265">
        <v>1959</v>
      </c>
      <c r="E265">
        <v>2064</v>
      </c>
      <c r="F265">
        <v>912</v>
      </c>
      <c r="G265">
        <v>1</v>
      </c>
      <c r="H265">
        <v>6</v>
      </c>
      <c r="I265">
        <v>3</v>
      </c>
      <c r="J265">
        <v>2</v>
      </c>
      <c r="K265">
        <v>0</v>
      </c>
      <c r="L265">
        <v>1</v>
      </c>
      <c r="M265">
        <v>1</v>
      </c>
      <c r="N265" t="s">
        <v>14</v>
      </c>
    </row>
    <row r="266" spans="1:14" x14ac:dyDescent="0.25">
      <c r="A266">
        <v>222.4</v>
      </c>
      <c r="B266">
        <v>2797</v>
      </c>
      <c r="C266">
        <v>3850</v>
      </c>
      <c r="D266">
        <v>1905</v>
      </c>
      <c r="E266">
        <v>1832</v>
      </c>
      <c r="F266">
        <v>1188</v>
      </c>
      <c r="G266">
        <v>2</v>
      </c>
      <c r="H266">
        <v>5</v>
      </c>
      <c r="I266">
        <v>2</v>
      </c>
      <c r="J266">
        <v>1</v>
      </c>
      <c r="K266">
        <v>1</v>
      </c>
      <c r="L266">
        <v>1</v>
      </c>
      <c r="M266">
        <v>0</v>
      </c>
      <c r="N266" t="s">
        <v>14</v>
      </c>
    </row>
    <row r="267" spans="1:14" x14ac:dyDescent="0.25">
      <c r="A267">
        <v>319.89999999999998</v>
      </c>
      <c r="B267">
        <v>4024</v>
      </c>
      <c r="C267">
        <v>6539</v>
      </c>
      <c r="D267">
        <v>1943</v>
      </c>
      <c r="E267">
        <v>3045</v>
      </c>
      <c r="F267">
        <v>1712</v>
      </c>
      <c r="G267">
        <v>1.5</v>
      </c>
      <c r="H267">
        <v>8</v>
      </c>
      <c r="I267">
        <v>1</v>
      </c>
      <c r="J267">
        <v>1</v>
      </c>
      <c r="K267">
        <v>0</v>
      </c>
      <c r="L267">
        <v>1</v>
      </c>
      <c r="M267">
        <v>1</v>
      </c>
      <c r="N267" t="s">
        <v>15</v>
      </c>
    </row>
    <row r="268" spans="1:14" x14ac:dyDescent="0.25">
      <c r="A268">
        <v>306.5</v>
      </c>
      <c r="B268">
        <v>3855</v>
      </c>
      <c r="C268">
        <v>6021</v>
      </c>
      <c r="D268">
        <v>1969</v>
      </c>
      <c r="E268">
        <v>2092</v>
      </c>
      <c r="F268">
        <v>1016</v>
      </c>
      <c r="G268">
        <v>1</v>
      </c>
      <c r="H268">
        <v>6</v>
      </c>
      <c r="I268">
        <v>3</v>
      </c>
      <c r="J268">
        <v>2</v>
      </c>
      <c r="K268">
        <v>0</v>
      </c>
      <c r="L268">
        <v>1</v>
      </c>
      <c r="M268">
        <v>1</v>
      </c>
      <c r="N268" t="s">
        <v>14</v>
      </c>
    </row>
    <row r="269" spans="1:14" x14ac:dyDescent="0.25">
      <c r="A269">
        <v>240.9</v>
      </c>
      <c r="B269">
        <v>3030</v>
      </c>
      <c r="C269">
        <v>3728</v>
      </c>
      <c r="D269">
        <v>1920</v>
      </c>
      <c r="E269">
        <v>1698</v>
      </c>
      <c r="F269">
        <v>936</v>
      </c>
      <c r="G269">
        <v>1.5</v>
      </c>
      <c r="H269">
        <v>6</v>
      </c>
      <c r="I269">
        <v>3</v>
      </c>
      <c r="J269">
        <v>1</v>
      </c>
      <c r="K269">
        <v>0</v>
      </c>
      <c r="L269">
        <v>1</v>
      </c>
      <c r="M269">
        <v>0</v>
      </c>
      <c r="N269" t="s">
        <v>14</v>
      </c>
    </row>
    <row r="270" spans="1:14" x14ac:dyDescent="0.25">
      <c r="A270">
        <v>270.7</v>
      </c>
      <c r="B270">
        <v>3405</v>
      </c>
      <c r="C270">
        <v>5013</v>
      </c>
      <c r="D270">
        <v>1900</v>
      </c>
      <c r="E270">
        <v>2339</v>
      </c>
      <c r="F270">
        <v>1497</v>
      </c>
      <c r="G270">
        <v>2</v>
      </c>
      <c r="H270">
        <v>6</v>
      </c>
      <c r="I270">
        <v>3</v>
      </c>
      <c r="J270">
        <v>1</v>
      </c>
      <c r="K270">
        <v>0</v>
      </c>
      <c r="L270">
        <v>1</v>
      </c>
      <c r="M270">
        <v>0</v>
      </c>
      <c r="N270" t="s">
        <v>14</v>
      </c>
    </row>
    <row r="271" spans="1:14" x14ac:dyDescent="0.25">
      <c r="A271">
        <v>314.2</v>
      </c>
      <c r="B271">
        <v>3952</v>
      </c>
      <c r="C271">
        <v>3486</v>
      </c>
      <c r="D271">
        <v>1960</v>
      </c>
      <c r="E271">
        <v>2344</v>
      </c>
      <c r="F271">
        <v>1713</v>
      </c>
      <c r="G271">
        <v>1</v>
      </c>
      <c r="H271">
        <v>8</v>
      </c>
      <c r="I271">
        <v>4</v>
      </c>
      <c r="J271">
        <v>2</v>
      </c>
      <c r="K271">
        <v>0</v>
      </c>
      <c r="L271">
        <v>1</v>
      </c>
      <c r="M271">
        <v>1</v>
      </c>
      <c r="N271" t="s">
        <v>14</v>
      </c>
    </row>
    <row r="272" spans="1:14" x14ac:dyDescent="0.25">
      <c r="A272">
        <v>306.5</v>
      </c>
      <c r="B272">
        <v>3855</v>
      </c>
      <c r="C272">
        <v>6000</v>
      </c>
      <c r="D272">
        <v>1967</v>
      </c>
      <c r="E272">
        <v>1984</v>
      </c>
      <c r="F272">
        <v>968</v>
      </c>
      <c r="G272">
        <v>1</v>
      </c>
      <c r="H272">
        <v>6</v>
      </c>
      <c r="I272">
        <v>3</v>
      </c>
      <c r="J272">
        <v>2</v>
      </c>
      <c r="K272">
        <v>0</v>
      </c>
      <c r="L272">
        <v>2</v>
      </c>
      <c r="M272">
        <v>1</v>
      </c>
      <c r="N272" t="s">
        <v>14</v>
      </c>
    </row>
    <row r="273" spans="1:14" x14ac:dyDescent="0.25">
      <c r="A273">
        <v>402.5</v>
      </c>
      <c r="B273">
        <v>5063</v>
      </c>
      <c r="C273">
        <v>5981</v>
      </c>
      <c r="D273">
        <v>1950</v>
      </c>
      <c r="E273">
        <v>3434</v>
      </c>
      <c r="F273">
        <v>2369</v>
      </c>
      <c r="G273">
        <v>2</v>
      </c>
      <c r="H273">
        <v>9</v>
      </c>
      <c r="I273">
        <v>4</v>
      </c>
      <c r="J273">
        <v>2</v>
      </c>
      <c r="K273">
        <v>0</v>
      </c>
      <c r="L273">
        <v>1</v>
      </c>
      <c r="M273">
        <v>1</v>
      </c>
      <c r="N273" t="s">
        <v>15</v>
      </c>
    </row>
    <row r="274" spans="1:14" x14ac:dyDescent="0.25">
      <c r="A274">
        <v>358.4</v>
      </c>
      <c r="B274">
        <v>4508</v>
      </c>
      <c r="C274">
        <v>12853</v>
      </c>
      <c r="D274">
        <v>1950</v>
      </c>
      <c r="E274">
        <v>2329</v>
      </c>
      <c r="F274">
        <v>1625</v>
      </c>
      <c r="G274">
        <v>2</v>
      </c>
      <c r="H274">
        <v>7</v>
      </c>
      <c r="I274">
        <v>4</v>
      </c>
      <c r="J274">
        <v>2</v>
      </c>
      <c r="K274">
        <v>0</v>
      </c>
      <c r="L274">
        <v>1</v>
      </c>
      <c r="M274">
        <v>1</v>
      </c>
      <c r="N274" t="s">
        <v>15</v>
      </c>
    </row>
    <row r="275" spans="1:14" x14ac:dyDescent="0.25">
      <c r="A275">
        <v>309.10000000000002</v>
      </c>
      <c r="B275">
        <v>3888</v>
      </c>
      <c r="C275">
        <v>6794</v>
      </c>
      <c r="D275">
        <v>1959</v>
      </c>
      <c r="E275">
        <v>2260</v>
      </c>
      <c r="F275">
        <v>1577</v>
      </c>
      <c r="G275">
        <v>1</v>
      </c>
      <c r="H275">
        <v>8</v>
      </c>
      <c r="I275">
        <v>3</v>
      </c>
      <c r="J275">
        <v>1</v>
      </c>
      <c r="K275">
        <v>1</v>
      </c>
      <c r="L275">
        <v>1</v>
      </c>
      <c r="M275">
        <v>0</v>
      </c>
      <c r="N275" t="s">
        <v>14</v>
      </c>
    </row>
    <row r="276" spans="1:14" x14ac:dyDescent="0.25">
      <c r="A276">
        <v>348.9</v>
      </c>
      <c r="B276">
        <v>4389</v>
      </c>
      <c r="C276">
        <v>4311</v>
      </c>
      <c r="D276">
        <v>1950</v>
      </c>
      <c r="E276">
        <v>2972</v>
      </c>
      <c r="F276">
        <v>1529</v>
      </c>
      <c r="G276">
        <v>1.5</v>
      </c>
      <c r="H276">
        <v>6</v>
      </c>
      <c r="I276">
        <v>3</v>
      </c>
      <c r="J276">
        <v>1</v>
      </c>
      <c r="K276">
        <v>1</v>
      </c>
      <c r="L276">
        <v>1</v>
      </c>
      <c r="M276">
        <v>1</v>
      </c>
      <c r="N276" t="s">
        <v>14</v>
      </c>
    </row>
    <row r="277" spans="1:14" x14ac:dyDescent="0.25">
      <c r="A277">
        <v>331.3</v>
      </c>
      <c r="B277">
        <v>4167</v>
      </c>
      <c r="C277">
        <v>8323</v>
      </c>
      <c r="D277">
        <v>1960</v>
      </c>
      <c r="E277">
        <v>2116</v>
      </c>
      <c r="F277">
        <v>1966</v>
      </c>
      <c r="G277">
        <v>1</v>
      </c>
      <c r="H277">
        <v>8</v>
      </c>
      <c r="I277">
        <v>4</v>
      </c>
      <c r="J277">
        <v>1</v>
      </c>
      <c r="K277">
        <v>1</v>
      </c>
      <c r="L277">
        <v>2</v>
      </c>
      <c r="M277">
        <v>0</v>
      </c>
      <c r="N277" t="s">
        <v>14</v>
      </c>
    </row>
    <row r="278" spans="1:14" x14ac:dyDescent="0.25">
      <c r="A278">
        <v>562</v>
      </c>
      <c r="B278">
        <v>7069</v>
      </c>
      <c r="C278">
        <v>7682</v>
      </c>
      <c r="D278">
        <v>2005</v>
      </c>
      <c r="E278">
        <v>4184</v>
      </c>
      <c r="F278">
        <v>2724</v>
      </c>
      <c r="G278">
        <v>2</v>
      </c>
      <c r="H278">
        <v>8</v>
      </c>
      <c r="I278">
        <v>4</v>
      </c>
      <c r="J278">
        <v>2</v>
      </c>
      <c r="K278">
        <v>1</v>
      </c>
      <c r="L278">
        <v>1</v>
      </c>
      <c r="M278">
        <v>1</v>
      </c>
      <c r="N278" t="s">
        <v>14</v>
      </c>
    </row>
    <row r="279" spans="1:14" x14ac:dyDescent="0.25">
      <c r="A279">
        <v>246.4</v>
      </c>
      <c r="B279">
        <v>3099</v>
      </c>
      <c r="C279">
        <v>3780</v>
      </c>
      <c r="D279">
        <v>1950</v>
      </c>
      <c r="E279">
        <v>2412</v>
      </c>
      <c r="F279">
        <v>1008</v>
      </c>
      <c r="G279">
        <v>1</v>
      </c>
      <c r="H279">
        <v>6</v>
      </c>
      <c r="I279">
        <v>2</v>
      </c>
      <c r="J279">
        <v>2</v>
      </c>
      <c r="K279">
        <v>0</v>
      </c>
      <c r="L279">
        <v>1</v>
      </c>
      <c r="M279">
        <v>1</v>
      </c>
      <c r="N279" t="s">
        <v>14</v>
      </c>
    </row>
    <row r="280" spans="1:14" x14ac:dyDescent="0.25">
      <c r="A280">
        <v>298</v>
      </c>
      <c r="B280">
        <v>3748</v>
      </c>
      <c r="C280">
        <v>5931</v>
      </c>
      <c r="D280">
        <v>1961</v>
      </c>
      <c r="E280">
        <v>2912</v>
      </c>
      <c r="F280">
        <v>1533</v>
      </c>
      <c r="G280">
        <v>1.5</v>
      </c>
      <c r="H280">
        <v>8</v>
      </c>
      <c r="I280">
        <v>3</v>
      </c>
      <c r="J280">
        <v>1</v>
      </c>
      <c r="K280">
        <v>1</v>
      </c>
      <c r="L280">
        <v>1</v>
      </c>
      <c r="M280">
        <v>0</v>
      </c>
      <c r="N280" t="s">
        <v>14</v>
      </c>
    </row>
    <row r="281" spans="1:14" x14ac:dyDescent="0.25">
      <c r="A281">
        <v>287.2</v>
      </c>
      <c r="B281">
        <v>3612</v>
      </c>
      <c r="C281">
        <v>6750</v>
      </c>
      <c r="D281">
        <v>1950</v>
      </c>
      <c r="E281">
        <v>2344</v>
      </c>
      <c r="F281">
        <v>1000</v>
      </c>
      <c r="G281">
        <v>1</v>
      </c>
      <c r="H281">
        <v>5</v>
      </c>
      <c r="I281">
        <v>2</v>
      </c>
      <c r="J281">
        <v>1</v>
      </c>
      <c r="K281">
        <v>0</v>
      </c>
      <c r="L281">
        <v>1</v>
      </c>
      <c r="M281">
        <v>1</v>
      </c>
      <c r="N281" t="s">
        <v>14</v>
      </c>
    </row>
    <row r="282" spans="1:14" x14ac:dyDescent="0.25">
      <c r="A282">
        <v>279.39999999999998</v>
      </c>
      <c r="B282">
        <v>3514</v>
      </c>
      <c r="C282">
        <v>6540</v>
      </c>
      <c r="D282">
        <v>1945</v>
      </c>
      <c r="E282">
        <v>2304</v>
      </c>
      <c r="F282">
        <v>1075</v>
      </c>
      <c r="G282">
        <v>1</v>
      </c>
      <c r="H282">
        <v>6</v>
      </c>
      <c r="I282">
        <v>3</v>
      </c>
      <c r="J282">
        <v>1</v>
      </c>
      <c r="K282">
        <v>0</v>
      </c>
      <c r="L282">
        <v>1</v>
      </c>
      <c r="M282">
        <v>1</v>
      </c>
      <c r="N282" t="s">
        <v>14</v>
      </c>
    </row>
    <row r="283" spans="1:14" x14ac:dyDescent="0.25">
      <c r="A283">
        <v>308.89999999999998</v>
      </c>
      <c r="B283">
        <v>3885</v>
      </c>
      <c r="C283">
        <v>13051</v>
      </c>
      <c r="D283">
        <v>1942</v>
      </c>
      <c r="E283">
        <v>2324</v>
      </c>
      <c r="F283">
        <v>1075</v>
      </c>
      <c r="G283">
        <v>1</v>
      </c>
      <c r="H283">
        <v>6</v>
      </c>
      <c r="I283">
        <v>3</v>
      </c>
      <c r="J283">
        <v>1</v>
      </c>
      <c r="K283">
        <v>0</v>
      </c>
      <c r="L283">
        <v>1</v>
      </c>
      <c r="M283">
        <v>1</v>
      </c>
      <c r="N283" t="s">
        <v>14</v>
      </c>
    </row>
    <row r="284" spans="1:14" x14ac:dyDescent="0.25">
      <c r="A284">
        <v>273.60000000000002</v>
      </c>
      <c r="B284">
        <v>3441</v>
      </c>
      <c r="C284">
        <v>4200</v>
      </c>
      <c r="D284">
        <v>1955</v>
      </c>
      <c r="E284">
        <v>2428</v>
      </c>
      <c r="F284">
        <v>1075</v>
      </c>
      <c r="G284">
        <v>1</v>
      </c>
      <c r="H284">
        <v>7</v>
      </c>
      <c r="I284">
        <v>3</v>
      </c>
      <c r="J284">
        <v>1</v>
      </c>
      <c r="K284">
        <v>0</v>
      </c>
      <c r="L284">
        <v>1</v>
      </c>
      <c r="M284">
        <v>1</v>
      </c>
      <c r="N284" t="s">
        <v>14</v>
      </c>
    </row>
    <row r="285" spans="1:14" x14ac:dyDescent="0.25">
      <c r="A285">
        <v>400.8</v>
      </c>
      <c r="B285">
        <v>5042</v>
      </c>
      <c r="C285">
        <v>4117</v>
      </c>
      <c r="D285">
        <v>1992</v>
      </c>
      <c r="E285">
        <v>2744</v>
      </c>
      <c r="F285">
        <v>2079</v>
      </c>
      <c r="G285">
        <v>2</v>
      </c>
      <c r="H285">
        <v>7</v>
      </c>
      <c r="I285">
        <v>3</v>
      </c>
      <c r="J285">
        <v>2</v>
      </c>
      <c r="K285">
        <v>0</v>
      </c>
      <c r="L285">
        <v>1</v>
      </c>
      <c r="M285">
        <v>1</v>
      </c>
      <c r="N285" t="s">
        <v>14</v>
      </c>
    </row>
    <row r="286" spans="1:14" x14ac:dyDescent="0.25">
      <c r="A286">
        <v>338</v>
      </c>
      <c r="B286">
        <v>4252</v>
      </c>
      <c r="C286">
        <v>6000</v>
      </c>
      <c r="D286">
        <v>1960</v>
      </c>
      <c r="E286">
        <v>2244</v>
      </c>
      <c r="F286">
        <v>2134</v>
      </c>
      <c r="G286">
        <v>1</v>
      </c>
      <c r="H286">
        <v>7</v>
      </c>
      <c r="I286">
        <v>3</v>
      </c>
      <c r="J286">
        <v>1</v>
      </c>
      <c r="K286">
        <v>1</v>
      </c>
      <c r="L286">
        <v>1</v>
      </c>
      <c r="M286">
        <v>0</v>
      </c>
      <c r="N286" t="s">
        <v>14</v>
      </c>
    </row>
    <row r="287" spans="1:14" x14ac:dyDescent="0.25">
      <c r="A287">
        <v>294.3</v>
      </c>
      <c r="B287">
        <v>3702</v>
      </c>
      <c r="C287">
        <v>4486</v>
      </c>
      <c r="D287">
        <v>1950</v>
      </c>
      <c r="E287">
        <v>2612</v>
      </c>
      <c r="F287">
        <v>1378</v>
      </c>
      <c r="G287">
        <v>1.5</v>
      </c>
      <c r="H287">
        <v>6</v>
      </c>
      <c r="I287">
        <v>3</v>
      </c>
      <c r="J287">
        <v>1</v>
      </c>
      <c r="K287">
        <v>1</v>
      </c>
      <c r="L287">
        <v>1</v>
      </c>
      <c r="M287">
        <v>1</v>
      </c>
      <c r="N287" t="s">
        <v>14</v>
      </c>
    </row>
    <row r="288" spans="1:14" x14ac:dyDescent="0.25">
      <c r="A288">
        <v>357.7</v>
      </c>
      <c r="B288">
        <v>4499</v>
      </c>
      <c r="C288">
        <v>6057</v>
      </c>
      <c r="D288">
        <v>1960</v>
      </c>
      <c r="E288">
        <v>2636</v>
      </c>
      <c r="F288">
        <v>1966</v>
      </c>
      <c r="G288">
        <v>1</v>
      </c>
      <c r="H288">
        <v>6</v>
      </c>
      <c r="I288">
        <v>3</v>
      </c>
      <c r="J288">
        <v>1</v>
      </c>
      <c r="K288">
        <v>0</v>
      </c>
      <c r="L288">
        <v>1</v>
      </c>
      <c r="M288">
        <v>0</v>
      </c>
      <c r="N288" t="s">
        <v>15</v>
      </c>
    </row>
    <row r="289" spans="1:14" x14ac:dyDescent="0.25">
      <c r="A289">
        <v>319.10000000000002</v>
      </c>
      <c r="B289">
        <v>4014</v>
      </c>
      <c r="C289">
        <v>4386</v>
      </c>
      <c r="D289">
        <v>1950</v>
      </c>
      <c r="E289">
        <v>2504</v>
      </c>
      <c r="F289">
        <v>1313</v>
      </c>
      <c r="G289">
        <v>1.5</v>
      </c>
      <c r="H289">
        <v>7</v>
      </c>
      <c r="I289">
        <v>3</v>
      </c>
      <c r="J289">
        <v>2</v>
      </c>
      <c r="K289">
        <v>0</v>
      </c>
      <c r="L289">
        <v>1</v>
      </c>
      <c r="M289">
        <v>0</v>
      </c>
      <c r="N289" t="s">
        <v>14</v>
      </c>
    </row>
    <row r="290" spans="1:14" x14ac:dyDescent="0.25">
      <c r="A290">
        <v>206</v>
      </c>
      <c r="B290">
        <v>2591</v>
      </c>
      <c r="C290">
        <v>2436</v>
      </c>
      <c r="D290">
        <v>1920</v>
      </c>
      <c r="E290">
        <v>2476</v>
      </c>
      <c r="F290">
        <v>1265</v>
      </c>
      <c r="G290">
        <v>1.5</v>
      </c>
      <c r="H290">
        <v>5</v>
      </c>
      <c r="I290">
        <v>3</v>
      </c>
      <c r="J290">
        <v>1</v>
      </c>
      <c r="K290">
        <v>0</v>
      </c>
      <c r="L290">
        <v>1</v>
      </c>
      <c r="M290">
        <v>0</v>
      </c>
      <c r="N290" t="s">
        <v>14</v>
      </c>
    </row>
    <row r="291" spans="1:14" x14ac:dyDescent="0.25">
      <c r="A291">
        <v>282.10000000000002</v>
      </c>
      <c r="B291">
        <v>3548</v>
      </c>
      <c r="C291">
        <v>4603</v>
      </c>
      <c r="D291">
        <v>1910</v>
      </c>
      <c r="E291">
        <v>2531</v>
      </c>
      <c r="F291">
        <v>1426</v>
      </c>
      <c r="G291">
        <v>2</v>
      </c>
      <c r="H291">
        <v>7</v>
      </c>
      <c r="I291">
        <v>3</v>
      </c>
      <c r="J291">
        <v>1</v>
      </c>
      <c r="K291">
        <v>1</v>
      </c>
      <c r="L291">
        <v>1</v>
      </c>
      <c r="M291">
        <v>0</v>
      </c>
      <c r="N291" t="s">
        <v>16</v>
      </c>
    </row>
    <row r="292" spans="1:14" x14ac:dyDescent="0.25">
      <c r="A292">
        <v>282.39999999999998</v>
      </c>
      <c r="B292">
        <v>3552</v>
      </c>
      <c r="C292">
        <v>5401</v>
      </c>
      <c r="D292">
        <v>1960</v>
      </c>
      <c r="E292">
        <v>2016</v>
      </c>
      <c r="F292">
        <v>968</v>
      </c>
      <c r="G292">
        <v>1</v>
      </c>
      <c r="H292">
        <v>5</v>
      </c>
      <c r="I292">
        <v>3</v>
      </c>
      <c r="J292">
        <v>1</v>
      </c>
      <c r="K292">
        <v>0</v>
      </c>
      <c r="L292">
        <v>1</v>
      </c>
      <c r="M292">
        <v>1</v>
      </c>
      <c r="N292" t="s">
        <v>14</v>
      </c>
    </row>
    <row r="293" spans="1:14" x14ac:dyDescent="0.25">
      <c r="A293">
        <v>293.89999999999998</v>
      </c>
      <c r="B293">
        <v>3697</v>
      </c>
      <c r="C293">
        <v>5110</v>
      </c>
      <c r="D293">
        <v>1950</v>
      </c>
      <c r="E293">
        <v>2412</v>
      </c>
      <c r="F293">
        <v>1306</v>
      </c>
      <c r="G293">
        <v>1.5</v>
      </c>
      <c r="H293">
        <v>6</v>
      </c>
      <c r="I293">
        <v>3</v>
      </c>
      <c r="J293">
        <v>1</v>
      </c>
      <c r="K293">
        <v>1</v>
      </c>
      <c r="L293">
        <v>1</v>
      </c>
      <c r="M293">
        <v>1</v>
      </c>
      <c r="N293" t="s">
        <v>14</v>
      </c>
    </row>
    <row r="294" spans="1:14" x14ac:dyDescent="0.25">
      <c r="A294">
        <v>322.39999999999998</v>
      </c>
      <c r="B294">
        <v>4055</v>
      </c>
      <c r="C294">
        <v>5981</v>
      </c>
      <c r="D294">
        <v>1940</v>
      </c>
      <c r="E294">
        <v>2504</v>
      </c>
      <c r="F294">
        <v>1506</v>
      </c>
      <c r="G294">
        <v>1.5</v>
      </c>
      <c r="H294">
        <v>7</v>
      </c>
      <c r="I294">
        <v>3</v>
      </c>
      <c r="J294">
        <v>1</v>
      </c>
      <c r="K294">
        <v>0</v>
      </c>
      <c r="L294">
        <v>1</v>
      </c>
      <c r="M294">
        <v>1</v>
      </c>
      <c r="N294" t="s">
        <v>14</v>
      </c>
    </row>
    <row r="295" spans="1:14" x14ac:dyDescent="0.25">
      <c r="A295">
        <v>337.2</v>
      </c>
      <c r="B295">
        <v>4241</v>
      </c>
      <c r="C295">
        <v>13250</v>
      </c>
      <c r="D295">
        <v>1950</v>
      </c>
      <c r="E295">
        <v>2508</v>
      </c>
      <c r="F295">
        <v>1075</v>
      </c>
      <c r="G295">
        <v>1</v>
      </c>
      <c r="H295">
        <v>6</v>
      </c>
      <c r="I295">
        <v>3</v>
      </c>
      <c r="J295">
        <v>1</v>
      </c>
      <c r="K295">
        <v>1</v>
      </c>
      <c r="L295">
        <v>1</v>
      </c>
      <c r="M295">
        <v>1</v>
      </c>
      <c r="N295" t="s">
        <v>14</v>
      </c>
    </row>
    <row r="296" spans="1:14" x14ac:dyDescent="0.25">
      <c r="A296">
        <v>313.7</v>
      </c>
      <c r="B296">
        <v>3946</v>
      </c>
      <c r="C296">
        <v>4288</v>
      </c>
      <c r="D296">
        <v>1965</v>
      </c>
      <c r="E296">
        <v>2368</v>
      </c>
      <c r="F296">
        <v>1368</v>
      </c>
      <c r="G296">
        <v>2</v>
      </c>
      <c r="H296">
        <v>9</v>
      </c>
      <c r="I296">
        <v>4</v>
      </c>
      <c r="J296">
        <v>1</v>
      </c>
      <c r="K296">
        <v>1</v>
      </c>
      <c r="L296">
        <v>1</v>
      </c>
      <c r="M296">
        <v>1</v>
      </c>
      <c r="N296" t="s">
        <v>14</v>
      </c>
    </row>
    <row r="297" spans="1:14" x14ac:dyDescent="0.25">
      <c r="A297">
        <v>280.2</v>
      </c>
      <c r="B297">
        <v>3524</v>
      </c>
      <c r="C297">
        <v>4200</v>
      </c>
      <c r="D297">
        <v>1955</v>
      </c>
      <c r="E297">
        <v>2164</v>
      </c>
      <c r="F297">
        <v>1200</v>
      </c>
      <c r="G297">
        <v>2</v>
      </c>
      <c r="H297">
        <v>6</v>
      </c>
      <c r="I297">
        <v>3</v>
      </c>
      <c r="J297">
        <v>1</v>
      </c>
      <c r="K297">
        <v>1</v>
      </c>
      <c r="L297">
        <v>1</v>
      </c>
      <c r="M297">
        <v>1</v>
      </c>
      <c r="N297" t="s">
        <v>14</v>
      </c>
    </row>
    <row r="298" spans="1:14" x14ac:dyDescent="0.25">
      <c r="A298">
        <v>297.8</v>
      </c>
      <c r="B298">
        <v>3746</v>
      </c>
      <c r="C298">
        <v>5975</v>
      </c>
      <c r="D298">
        <v>1955</v>
      </c>
      <c r="E298">
        <v>2628</v>
      </c>
      <c r="F298">
        <v>1469</v>
      </c>
      <c r="G298">
        <v>1.5</v>
      </c>
      <c r="H298">
        <v>7</v>
      </c>
      <c r="I298">
        <v>3</v>
      </c>
      <c r="J298">
        <v>2</v>
      </c>
      <c r="K298">
        <v>0</v>
      </c>
      <c r="L298">
        <v>1</v>
      </c>
      <c r="M298">
        <v>0</v>
      </c>
      <c r="N298" t="s">
        <v>14</v>
      </c>
    </row>
    <row r="299" spans="1:14" x14ac:dyDescent="0.25">
      <c r="A299">
        <v>474.4</v>
      </c>
      <c r="B299">
        <v>5967</v>
      </c>
      <c r="C299">
        <v>5604</v>
      </c>
      <c r="D299">
        <v>2008</v>
      </c>
      <c r="E299">
        <v>3526</v>
      </c>
      <c r="F299">
        <v>2118</v>
      </c>
      <c r="G299">
        <v>2</v>
      </c>
      <c r="H299">
        <v>8</v>
      </c>
      <c r="I299">
        <v>4</v>
      </c>
      <c r="J299">
        <v>2</v>
      </c>
      <c r="K299">
        <v>1</v>
      </c>
      <c r="L299">
        <v>1</v>
      </c>
      <c r="M299">
        <v>0</v>
      </c>
      <c r="N299" t="s">
        <v>14</v>
      </c>
    </row>
    <row r="300" spans="1:14" x14ac:dyDescent="0.25">
      <c r="A300">
        <v>269</v>
      </c>
      <c r="B300">
        <v>3384</v>
      </c>
      <c r="C300">
        <v>5301</v>
      </c>
      <c r="D300">
        <v>1910</v>
      </c>
      <c r="E300">
        <v>3714</v>
      </c>
      <c r="F300">
        <v>2428</v>
      </c>
      <c r="G300">
        <v>2</v>
      </c>
      <c r="H300">
        <v>9</v>
      </c>
      <c r="I300">
        <v>5</v>
      </c>
      <c r="J300">
        <v>2</v>
      </c>
      <c r="K300">
        <v>0</v>
      </c>
      <c r="L300">
        <v>1</v>
      </c>
      <c r="M300">
        <v>0</v>
      </c>
      <c r="N300" t="s">
        <v>14</v>
      </c>
    </row>
    <row r="301" spans="1:14" x14ac:dyDescent="0.25">
      <c r="A301">
        <v>313.60000000000002</v>
      </c>
      <c r="B301">
        <v>3945</v>
      </c>
      <c r="C301">
        <v>4998</v>
      </c>
      <c r="D301">
        <v>1959</v>
      </c>
      <c r="E301">
        <v>2203</v>
      </c>
      <c r="F301">
        <v>1589</v>
      </c>
      <c r="G301">
        <v>1</v>
      </c>
      <c r="H301">
        <v>7</v>
      </c>
      <c r="I301">
        <v>3</v>
      </c>
      <c r="J301">
        <v>1</v>
      </c>
      <c r="K301">
        <v>1</v>
      </c>
      <c r="L301">
        <v>1</v>
      </c>
      <c r="M301">
        <v>2</v>
      </c>
      <c r="N301" t="s">
        <v>14</v>
      </c>
    </row>
    <row r="302" spans="1:14" x14ac:dyDescent="0.25">
      <c r="A302">
        <v>322.10000000000002</v>
      </c>
      <c r="B302">
        <v>4052</v>
      </c>
      <c r="C302">
        <v>7163</v>
      </c>
      <c r="D302">
        <v>1965</v>
      </c>
      <c r="E302">
        <v>2116</v>
      </c>
      <c r="F302">
        <v>1487</v>
      </c>
      <c r="G302">
        <v>1</v>
      </c>
      <c r="H302">
        <v>7</v>
      </c>
      <c r="I302">
        <v>3</v>
      </c>
      <c r="J302">
        <v>1</v>
      </c>
      <c r="K302">
        <v>1</v>
      </c>
      <c r="L302">
        <v>1</v>
      </c>
      <c r="M302">
        <v>0</v>
      </c>
      <c r="N302" t="s">
        <v>14</v>
      </c>
    </row>
    <row r="303" spans="1:14" x14ac:dyDescent="0.25">
      <c r="A303">
        <v>204.9</v>
      </c>
      <c r="B303">
        <v>2577</v>
      </c>
      <c r="C303">
        <v>4200</v>
      </c>
      <c r="D303">
        <v>1920</v>
      </c>
      <c r="E303">
        <v>2296</v>
      </c>
      <c r="F303">
        <v>990</v>
      </c>
      <c r="G303">
        <v>1</v>
      </c>
      <c r="H303">
        <v>5</v>
      </c>
      <c r="I303">
        <v>3</v>
      </c>
      <c r="J303">
        <v>1</v>
      </c>
      <c r="K303">
        <v>0</v>
      </c>
      <c r="L303">
        <v>1</v>
      </c>
      <c r="M303">
        <v>1</v>
      </c>
      <c r="N303" t="s">
        <v>14</v>
      </c>
    </row>
    <row r="304" spans="1:14" x14ac:dyDescent="0.25">
      <c r="A304">
        <v>563.1</v>
      </c>
      <c r="B304">
        <v>7083</v>
      </c>
      <c r="C304">
        <v>9021</v>
      </c>
      <c r="D304">
        <v>2005</v>
      </c>
      <c r="E304">
        <v>4065</v>
      </c>
      <c r="F304">
        <v>2605</v>
      </c>
      <c r="G304">
        <v>2</v>
      </c>
      <c r="H304">
        <v>8</v>
      </c>
      <c r="I304">
        <v>4</v>
      </c>
      <c r="J304">
        <v>2</v>
      </c>
      <c r="K304">
        <v>1</v>
      </c>
      <c r="L304">
        <v>1</v>
      </c>
      <c r="M304">
        <v>1</v>
      </c>
      <c r="N304" t="s">
        <v>14</v>
      </c>
    </row>
    <row r="305" spans="1:14" x14ac:dyDescent="0.25">
      <c r="A305">
        <v>313.10000000000002</v>
      </c>
      <c r="B305">
        <v>3938</v>
      </c>
      <c r="C305">
        <v>4696</v>
      </c>
      <c r="D305">
        <v>1965</v>
      </c>
      <c r="E305">
        <v>2184</v>
      </c>
      <c r="F305">
        <v>1368</v>
      </c>
      <c r="G305">
        <v>2</v>
      </c>
      <c r="H305">
        <v>7</v>
      </c>
      <c r="I305">
        <v>4</v>
      </c>
      <c r="J305">
        <v>1</v>
      </c>
      <c r="K305">
        <v>1</v>
      </c>
      <c r="L305">
        <v>1</v>
      </c>
      <c r="M305">
        <v>1</v>
      </c>
      <c r="N305" t="s">
        <v>14</v>
      </c>
    </row>
    <row r="306" spans="1:14" x14ac:dyDescent="0.25">
      <c r="A306">
        <v>282.5</v>
      </c>
      <c r="B306">
        <v>3553</v>
      </c>
      <c r="C306">
        <v>6000</v>
      </c>
      <c r="D306">
        <v>1960</v>
      </c>
      <c r="E306">
        <v>2212</v>
      </c>
      <c r="F306">
        <v>1538</v>
      </c>
      <c r="G306">
        <v>1</v>
      </c>
      <c r="H306">
        <v>8</v>
      </c>
      <c r="I306">
        <v>3</v>
      </c>
      <c r="J306">
        <v>1</v>
      </c>
      <c r="K306">
        <v>1</v>
      </c>
      <c r="L306">
        <v>1</v>
      </c>
      <c r="M306">
        <v>0</v>
      </c>
      <c r="N306" t="s">
        <v>14</v>
      </c>
    </row>
    <row r="307" spans="1:14" x14ac:dyDescent="0.25">
      <c r="A307">
        <v>337</v>
      </c>
      <c r="B307">
        <v>4239</v>
      </c>
      <c r="C307">
        <v>6047</v>
      </c>
      <c r="D307">
        <v>1950</v>
      </c>
      <c r="E307">
        <v>2568</v>
      </c>
      <c r="F307">
        <v>1490</v>
      </c>
      <c r="G307">
        <v>1.5</v>
      </c>
      <c r="H307">
        <v>7</v>
      </c>
      <c r="I307">
        <v>3</v>
      </c>
      <c r="J307">
        <v>2</v>
      </c>
      <c r="K307">
        <v>0</v>
      </c>
      <c r="L307">
        <v>1</v>
      </c>
      <c r="M307">
        <v>1</v>
      </c>
      <c r="N307" t="s">
        <v>15</v>
      </c>
    </row>
    <row r="308" spans="1:14" x14ac:dyDescent="0.25">
      <c r="A308">
        <v>331.2</v>
      </c>
      <c r="B308">
        <v>4166</v>
      </c>
      <c r="C308">
        <v>13494</v>
      </c>
      <c r="D308">
        <v>1950</v>
      </c>
      <c r="E308">
        <v>2340</v>
      </c>
      <c r="F308">
        <v>1306</v>
      </c>
      <c r="G308">
        <v>1.5</v>
      </c>
      <c r="H308">
        <v>6</v>
      </c>
      <c r="I308">
        <v>3</v>
      </c>
      <c r="J308">
        <v>2</v>
      </c>
      <c r="K308">
        <v>0</v>
      </c>
      <c r="L308">
        <v>1</v>
      </c>
      <c r="M308">
        <v>1</v>
      </c>
      <c r="N308" t="s">
        <v>14</v>
      </c>
    </row>
    <row r="309" spans="1:14" x14ac:dyDescent="0.25">
      <c r="A309">
        <v>311.10000000000002</v>
      </c>
      <c r="B309">
        <v>3913</v>
      </c>
      <c r="C309">
        <v>6000</v>
      </c>
      <c r="D309">
        <v>1960</v>
      </c>
      <c r="E309">
        <v>2140</v>
      </c>
      <c r="F309">
        <v>1966</v>
      </c>
      <c r="G309">
        <v>1</v>
      </c>
      <c r="H309">
        <v>7</v>
      </c>
      <c r="I309">
        <v>3</v>
      </c>
      <c r="J309">
        <v>2</v>
      </c>
      <c r="K309">
        <v>0</v>
      </c>
      <c r="L309">
        <v>1</v>
      </c>
      <c r="M309">
        <v>0</v>
      </c>
      <c r="N309" t="s">
        <v>14</v>
      </c>
    </row>
    <row r="310" spans="1:14" x14ac:dyDescent="0.25">
      <c r="A310">
        <v>355.9</v>
      </c>
      <c r="B310">
        <v>4477</v>
      </c>
      <c r="C310">
        <v>5998</v>
      </c>
      <c r="D310">
        <v>1960</v>
      </c>
      <c r="E310">
        <v>2184</v>
      </c>
      <c r="F310">
        <v>1726</v>
      </c>
      <c r="G310">
        <v>1</v>
      </c>
      <c r="H310">
        <v>8</v>
      </c>
      <c r="I310">
        <v>4</v>
      </c>
      <c r="J310">
        <v>2</v>
      </c>
      <c r="K310">
        <v>0</v>
      </c>
      <c r="L310">
        <v>1</v>
      </c>
      <c r="M310">
        <v>0</v>
      </c>
      <c r="N310" t="s">
        <v>15</v>
      </c>
    </row>
    <row r="311" spans="1:14" x14ac:dyDescent="0.25">
      <c r="A311">
        <v>315</v>
      </c>
      <c r="B311">
        <v>3962</v>
      </c>
      <c r="C311">
        <v>6725</v>
      </c>
      <c r="D311">
        <v>1964</v>
      </c>
      <c r="E311">
        <v>2064</v>
      </c>
      <c r="F311">
        <v>1372</v>
      </c>
      <c r="G311">
        <v>2</v>
      </c>
      <c r="H311">
        <v>6</v>
      </c>
      <c r="I311">
        <v>3</v>
      </c>
      <c r="J311">
        <v>1</v>
      </c>
      <c r="K311">
        <v>1</v>
      </c>
      <c r="L311">
        <v>1</v>
      </c>
      <c r="M311">
        <v>1</v>
      </c>
      <c r="N311" t="s">
        <v>14</v>
      </c>
    </row>
    <row r="312" spans="1:14" x14ac:dyDescent="0.25">
      <c r="A312">
        <v>177.4</v>
      </c>
      <c r="B312">
        <v>2231</v>
      </c>
      <c r="C312">
        <v>3624</v>
      </c>
      <c r="D312">
        <v>1910</v>
      </c>
      <c r="E312">
        <v>821</v>
      </c>
      <c r="F312">
        <v>600</v>
      </c>
      <c r="G312">
        <v>1</v>
      </c>
      <c r="H312">
        <v>5</v>
      </c>
      <c r="I312">
        <v>2</v>
      </c>
      <c r="J312">
        <v>1</v>
      </c>
      <c r="K312">
        <v>0</v>
      </c>
      <c r="L312">
        <v>1</v>
      </c>
      <c r="M312">
        <v>0</v>
      </c>
      <c r="N312" t="s">
        <v>14</v>
      </c>
    </row>
    <row r="313" spans="1:14" x14ac:dyDescent="0.25">
      <c r="A313">
        <v>298.10000000000002</v>
      </c>
      <c r="B313">
        <v>3750</v>
      </c>
      <c r="C313">
        <v>6000</v>
      </c>
      <c r="D313">
        <v>1960</v>
      </c>
      <c r="E313">
        <v>2212</v>
      </c>
      <c r="F313">
        <v>1692</v>
      </c>
      <c r="G313">
        <v>1</v>
      </c>
      <c r="H313">
        <v>7</v>
      </c>
      <c r="I313">
        <v>3</v>
      </c>
      <c r="J313">
        <v>1</v>
      </c>
      <c r="K313">
        <v>1</v>
      </c>
      <c r="L313">
        <v>1</v>
      </c>
      <c r="M313">
        <v>0</v>
      </c>
      <c r="N313" t="s">
        <v>14</v>
      </c>
    </row>
    <row r="314" spans="1:14" x14ac:dyDescent="0.25">
      <c r="A314">
        <v>331</v>
      </c>
      <c r="B314">
        <v>4163</v>
      </c>
      <c r="C314">
        <v>3603</v>
      </c>
      <c r="D314">
        <v>1930</v>
      </c>
      <c r="E314">
        <v>3063</v>
      </c>
      <c r="F314">
        <v>1612</v>
      </c>
      <c r="G314">
        <v>2</v>
      </c>
      <c r="H314">
        <v>5</v>
      </c>
      <c r="I314">
        <v>2</v>
      </c>
      <c r="J314">
        <v>1</v>
      </c>
      <c r="K314">
        <v>0</v>
      </c>
      <c r="L314">
        <v>1</v>
      </c>
      <c r="M314">
        <v>0</v>
      </c>
      <c r="N314" t="s">
        <v>15</v>
      </c>
    </row>
    <row r="315" spans="1:14" x14ac:dyDescent="0.25">
      <c r="A315">
        <v>396.8</v>
      </c>
      <c r="B315">
        <v>4991</v>
      </c>
      <c r="C315">
        <v>14065</v>
      </c>
      <c r="D315">
        <v>1940</v>
      </c>
      <c r="E315">
        <v>2424</v>
      </c>
      <c r="F315">
        <v>1306</v>
      </c>
      <c r="G315">
        <v>1.5</v>
      </c>
      <c r="H315">
        <v>9</v>
      </c>
      <c r="I315">
        <v>3</v>
      </c>
      <c r="J315">
        <v>2</v>
      </c>
      <c r="K315">
        <v>1</v>
      </c>
      <c r="L315">
        <v>1</v>
      </c>
      <c r="M315">
        <v>1</v>
      </c>
      <c r="N315" t="s">
        <v>15</v>
      </c>
    </row>
    <row r="316" spans="1:14" x14ac:dyDescent="0.25">
      <c r="A316">
        <v>349.3</v>
      </c>
      <c r="B316">
        <v>4394</v>
      </c>
      <c r="C316">
        <v>5050</v>
      </c>
      <c r="D316">
        <v>1900</v>
      </c>
      <c r="E316">
        <v>3502</v>
      </c>
      <c r="F316">
        <v>1842</v>
      </c>
      <c r="G316">
        <v>2</v>
      </c>
      <c r="H316">
        <v>9</v>
      </c>
      <c r="I316">
        <v>3</v>
      </c>
      <c r="J316">
        <v>1</v>
      </c>
      <c r="K316">
        <v>1</v>
      </c>
      <c r="L316">
        <v>1</v>
      </c>
      <c r="M316">
        <v>0</v>
      </c>
      <c r="N316" t="s">
        <v>15</v>
      </c>
    </row>
    <row r="317" spans="1:14" x14ac:dyDescent="0.25">
      <c r="A317">
        <v>338.2</v>
      </c>
      <c r="B317">
        <v>4254</v>
      </c>
      <c r="C317">
        <v>9733</v>
      </c>
      <c r="D317">
        <v>1920</v>
      </c>
      <c r="E317">
        <v>2902</v>
      </c>
      <c r="F317">
        <v>1377</v>
      </c>
      <c r="G317">
        <v>1.5</v>
      </c>
      <c r="H317">
        <v>6</v>
      </c>
      <c r="I317">
        <v>3</v>
      </c>
      <c r="J317">
        <v>2</v>
      </c>
      <c r="K317">
        <v>0</v>
      </c>
      <c r="L317">
        <v>1</v>
      </c>
      <c r="M317">
        <v>0</v>
      </c>
      <c r="N317" t="s">
        <v>14</v>
      </c>
    </row>
    <row r="318" spans="1:14" x14ac:dyDescent="0.25">
      <c r="A318">
        <v>276.60000000000002</v>
      </c>
      <c r="B318">
        <v>3479</v>
      </c>
      <c r="C318">
        <v>4200</v>
      </c>
      <c r="D318">
        <v>1955</v>
      </c>
      <c r="E318">
        <v>2000</v>
      </c>
      <c r="F318">
        <v>1200</v>
      </c>
      <c r="G318">
        <v>2</v>
      </c>
      <c r="H318">
        <v>6</v>
      </c>
      <c r="I318">
        <v>3</v>
      </c>
      <c r="J318">
        <v>1</v>
      </c>
      <c r="K318">
        <v>1</v>
      </c>
      <c r="L318">
        <v>1</v>
      </c>
      <c r="M318">
        <v>1</v>
      </c>
      <c r="N318" t="s">
        <v>14</v>
      </c>
    </row>
    <row r="319" spans="1:14" x14ac:dyDescent="0.25">
      <c r="A319">
        <v>255</v>
      </c>
      <c r="B319">
        <v>3207</v>
      </c>
      <c r="C319">
        <v>4200</v>
      </c>
      <c r="D319">
        <v>1960</v>
      </c>
      <c r="E319">
        <v>1940</v>
      </c>
      <c r="F319">
        <v>970</v>
      </c>
      <c r="G319">
        <v>1</v>
      </c>
      <c r="H319">
        <v>7</v>
      </c>
      <c r="I319">
        <v>3</v>
      </c>
      <c r="J319">
        <v>1</v>
      </c>
      <c r="K319">
        <v>1</v>
      </c>
      <c r="L319">
        <v>1</v>
      </c>
      <c r="M319">
        <v>1</v>
      </c>
      <c r="N319" t="s">
        <v>14</v>
      </c>
    </row>
    <row r="320" spans="1:14" x14ac:dyDescent="0.25">
      <c r="A320">
        <v>277.7</v>
      </c>
      <c r="B320">
        <v>3493</v>
      </c>
      <c r="C320">
        <v>4759</v>
      </c>
      <c r="D320">
        <v>1959</v>
      </c>
      <c r="E320">
        <v>1989</v>
      </c>
      <c r="F320">
        <v>918</v>
      </c>
      <c r="G320">
        <v>1</v>
      </c>
      <c r="H320">
        <v>5</v>
      </c>
      <c r="I320">
        <v>3</v>
      </c>
      <c r="J320">
        <v>1</v>
      </c>
      <c r="K320">
        <v>1</v>
      </c>
      <c r="L320">
        <v>1</v>
      </c>
      <c r="M320">
        <v>1</v>
      </c>
      <c r="N320" t="s">
        <v>14</v>
      </c>
    </row>
    <row r="321" spans="1:14" x14ac:dyDescent="0.25">
      <c r="A321">
        <v>347.9</v>
      </c>
      <c r="B321">
        <v>4376</v>
      </c>
      <c r="C321">
        <v>4269</v>
      </c>
      <c r="D321">
        <v>1960</v>
      </c>
      <c r="E321">
        <v>2236</v>
      </c>
      <c r="F321">
        <v>1368</v>
      </c>
      <c r="G321">
        <v>2</v>
      </c>
      <c r="H321">
        <v>6</v>
      </c>
      <c r="I321">
        <v>4</v>
      </c>
      <c r="J321">
        <v>1</v>
      </c>
      <c r="K321">
        <v>1</v>
      </c>
      <c r="L321">
        <v>1</v>
      </c>
      <c r="M321">
        <v>1</v>
      </c>
      <c r="N321" t="s">
        <v>14</v>
      </c>
    </row>
    <row r="322" spans="1:14" x14ac:dyDescent="0.25">
      <c r="A322">
        <v>440.2</v>
      </c>
      <c r="B322">
        <v>5537</v>
      </c>
      <c r="C322">
        <v>8247</v>
      </c>
      <c r="D322">
        <v>1940</v>
      </c>
      <c r="E322">
        <v>3210</v>
      </c>
      <c r="F322">
        <v>1980</v>
      </c>
      <c r="G322">
        <v>2</v>
      </c>
      <c r="H322">
        <v>7</v>
      </c>
      <c r="I322">
        <v>3</v>
      </c>
      <c r="J322">
        <v>1</v>
      </c>
      <c r="K322">
        <v>0</v>
      </c>
      <c r="L322">
        <v>1</v>
      </c>
      <c r="M322">
        <v>1</v>
      </c>
      <c r="N322" t="s">
        <v>15</v>
      </c>
    </row>
    <row r="323" spans="1:14" x14ac:dyDescent="0.25">
      <c r="A323">
        <v>357.3</v>
      </c>
      <c r="B323">
        <v>4494</v>
      </c>
      <c r="C323">
        <v>7939</v>
      </c>
      <c r="D323">
        <v>1964</v>
      </c>
      <c r="E323">
        <v>2136</v>
      </c>
      <c r="F323">
        <v>1726</v>
      </c>
      <c r="G323">
        <v>1</v>
      </c>
      <c r="H323">
        <v>9</v>
      </c>
      <c r="I323">
        <v>4</v>
      </c>
      <c r="J323">
        <v>1</v>
      </c>
      <c r="K323">
        <v>1</v>
      </c>
      <c r="L323">
        <v>1</v>
      </c>
      <c r="M323">
        <v>0</v>
      </c>
      <c r="N323" t="s">
        <v>14</v>
      </c>
    </row>
    <row r="324" spans="1:14" x14ac:dyDescent="0.25">
      <c r="A324">
        <v>558.79999999999995</v>
      </c>
      <c r="B324">
        <v>7029</v>
      </c>
      <c r="C324">
        <v>8317</v>
      </c>
      <c r="D324">
        <v>2005</v>
      </c>
      <c r="E324">
        <v>4133</v>
      </c>
      <c r="F324">
        <v>2605</v>
      </c>
      <c r="G324">
        <v>2</v>
      </c>
      <c r="H324">
        <v>8</v>
      </c>
      <c r="I324">
        <v>4</v>
      </c>
      <c r="J324">
        <v>2</v>
      </c>
      <c r="K324">
        <v>1</v>
      </c>
      <c r="L324">
        <v>1</v>
      </c>
      <c r="M324">
        <v>1</v>
      </c>
      <c r="N324" t="s">
        <v>14</v>
      </c>
    </row>
    <row r="325" spans="1:14" x14ac:dyDescent="0.25">
      <c r="A325">
        <v>305</v>
      </c>
      <c r="B325">
        <v>3836</v>
      </c>
      <c r="C325">
        <v>3861</v>
      </c>
      <c r="D325">
        <v>1965</v>
      </c>
      <c r="E325">
        <v>2191</v>
      </c>
      <c r="F325">
        <v>1369</v>
      </c>
      <c r="G325">
        <v>2</v>
      </c>
      <c r="H325">
        <v>7</v>
      </c>
      <c r="I325">
        <v>4</v>
      </c>
      <c r="J325">
        <v>1</v>
      </c>
      <c r="K325">
        <v>1</v>
      </c>
      <c r="L325">
        <v>1</v>
      </c>
      <c r="M325">
        <v>1</v>
      </c>
      <c r="N325" t="s">
        <v>14</v>
      </c>
    </row>
    <row r="326" spans="1:14" x14ac:dyDescent="0.25">
      <c r="A326">
        <v>322.39999999999998</v>
      </c>
      <c r="B326">
        <v>4055</v>
      </c>
      <c r="C326">
        <v>4265</v>
      </c>
      <c r="D326">
        <v>1900</v>
      </c>
      <c r="E326">
        <v>2307</v>
      </c>
      <c r="F326">
        <v>1350</v>
      </c>
      <c r="G326">
        <v>2</v>
      </c>
      <c r="H326">
        <v>6</v>
      </c>
      <c r="I326">
        <v>3</v>
      </c>
      <c r="J326">
        <v>1</v>
      </c>
      <c r="K326">
        <v>1</v>
      </c>
      <c r="L326">
        <v>1</v>
      </c>
      <c r="M326">
        <v>0</v>
      </c>
      <c r="N326" t="s">
        <v>15</v>
      </c>
    </row>
    <row r="327" spans="1:14" x14ac:dyDescent="0.25">
      <c r="A327">
        <v>105</v>
      </c>
      <c r="B327">
        <v>1320</v>
      </c>
      <c r="C327">
        <v>997</v>
      </c>
      <c r="D327">
        <v>1910</v>
      </c>
      <c r="E327">
        <v>1319</v>
      </c>
      <c r="F327">
        <v>504</v>
      </c>
      <c r="G327">
        <v>1</v>
      </c>
      <c r="H327">
        <v>4</v>
      </c>
      <c r="I327">
        <v>2</v>
      </c>
      <c r="J327">
        <v>1</v>
      </c>
      <c r="K327">
        <v>0</v>
      </c>
      <c r="L327">
        <v>1</v>
      </c>
      <c r="M327">
        <v>0</v>
      </c>
      <c r="N327" t="s">
        <v>14</v>
      </c>
    </row>
    <row r="328" spans="1:14" x14ac:dyDescent="0.25">
      <c r="A328">
        <v>380.6</v>
      </c>
      <c r="B328">
        <v>4787</v>
      </c>
      <c r="C328">
        <v>6074</v>
      </c>
      <c r="D328">
        <v>1965</v>
      </c>
      <c r="E328">
        <v>2668</v>
      </c>
      <c r="F328">
        <v>2014</v>
      </c>
      <c r="G328">
        <v>1</v>
      </c>
      <c r="H328">
        <v>8</v>
      </c>
      <c r="I328">
        <v>3</v>
      </c>
      <c r="J328">
        <v>2</v>
      </c>
      <c r="K328">
        <v>0</v>
      </c>
      <c r="L328">
        <v>2</v>
      </c>
      <c r="M328">
        <v>1</v>
      </c>
      <c r="N328" t="s">
        <v>15</v>
      </c>
    </row>
    <row r="329" spans="1:14" x14ac:dyDescent="0.25">
      <c r="A329">
        <v>350.1</v>
      </c>
      <c r="B329">
        <v>4404</v>
      </c>
      <c r="C329">
        <v>14707</v>
      </c>
      <c r="D329">
        <v>1942</v>
      </c>
      <c r="E329">
        <v>3057</v>
      </c>
      <c r="F329">
        <v>1529</v>
      </c>
      <c r="G329">
        <v>1.5</v>
      </c>
      <c r="H329">
        <v>7</v>
      </c>
      <c r="I329">
        <v>4</v>
      </c>
      <c r="J329">
        <v>2</v>
      </c>
      <c r="K329">
        <v>0</v>
      </c>
      <c r="L329">
        <v>1</v>
      </c>
      <c r="M329">
        <v>1</v>
      </c>
      <c r="N329" t="s">
        <v>14</v>
      </c>
    </row>
    <row r="330" spans="1:14" x14ac:dyDescent="0.25">
      <c r="A330">
        <v>302.8</v>
      </c>
      <c r="B330">
        <v>3809</v>
      </c>
      <c r="C330">
        <v>5975</v>
      </c>
      <c r="D330">
        <v>1960</v>
      </c>
      <c r="E330">
        <v>2326</v>
      </c>
      <c r="F330">
        <v>1380</v>
      </c>
      <c r="G330">
        <v>2</v>
      </c>
      <c r="H330">
        <v>7</v>
      </c>
      <c r="I330">
        <v>3</v>
      </c>
      <c r="J330">
        <v>1</v>
      </c>
      <c r="K330">
        <v>1</v>
      </c>
      <c r="L330">
        <v>1</v>
      </c>
      <c r="M330">
        <v>0</v>
      </c>
      <c r="N330" t="s">
        <v>14</v>
      </c>
    </row>
    <row r="331" spans="1:14" x14ac:dyDescent="0.25">
      <c r="A331">
        <v>310.7</v>
      </c>
      <c r="B331">
        <v>3908</v>
      </c>
      <c r="C331">
        <v>6465</v>
      </c>
      <c r="D331">
        <v>1960</v>
      </c>
      <c r="E331">
        <v>1948</v>
      </c>
      <c r="F331">
        <v>1404</v>
      </c>
      <c r="G331">
        <v>1</v>
      </c>
      <c r="H331">
        <v>5</v>
      </c>
      <c r="I331">
        <v>3</v>
      </c>
      <c r="J331">
        <v>1</v>
      </c>
      <c r="K331">
        <v>1</v>
      </c>
      <c r="L331">
        <v>1</v>
      </c>
      <c r="M331">
        <v>1</v>
      </c>
      <c r="N331" t="s">
        <v>14</v>
      </c>
    </row>
    <row r="332" spans="1:14" x14ac:dyDescent="0.25">
      <c r="A332">
        <v>290.2</v>
      </c>
      <c r="B332">
        <v>3650</v>
      </c>
      <c r="C332">
        <v>6000</v>
      </c>
      <c r="D332">
        <v>1960</v>
      </c>
      <c r="E332">
        <v>2212</v>
      </c>
      <c r="F332">
        <v>1692</v>
      </c>
      <c r="G332">
        <v>1</v>
      </c>
      <c r="H332">
        <v>7</v>
      </c>
      <c r="I332">
        <v>3</v>
      </c>
      <c r="J332">
        <v>1</v>
      </c>
      <c r="K332">
        <v>1</v>
      </c>
      <c r="L332">
        <v>1</v>
      </c>
      <c r="M332">
        <v>0</v>
      </c>
      <c r="N332" t="s">
        <v>14</v>
      </c>
    </row>
    <row r="333" spans="1:14" x14ac:dyDescent="0.25">
      <c r="A333">
        <v>320.2</v>
      </c>
      <c r="B333">
        <v>4028</v>
      </c>
      <c r="C333">
        <v>6047</v>
      </c>
      <c r="D333">
        <v>1957</v>
      </c>
      <c r="E333">
        <v>2486</v>
      </c>
      <c r="F333">
        <v>1387</v>
      </c>
      <c r="G333">
        <v>1.5</v>
      </c>
      <c r="H333">
        <v>6</v>
      </c>
      <c r="I333">
        <v>3</v>
      </c>
      <c r="J333">
        <v>2</v>
      </c>
      <c r="K333">
        <v>0</v>
      </c>
      <c r="L333">
        <v>1</v>
      </c>
      <c r="M333">
        <v>1</v>
      </c>
      <c r="N333" t="s">
        <v>15</v>
      </c>
    </row>
    <row r="334" spans="1:14" x14ac:dyDescent="0.25">
      <c r="A334">
        <v>313.60000000000002</v>
      </c>
      <c r="B334">
        <v>3945</v>
      </c>
      <c r="C334">
        <v>8104</v>
      </c>
      <c r="D334">
        <v>1955</v>
      </c>
      <c r="E334">
        <v>3202</v>
      </c>
      <c r="F334">
        <v>1492</v>
      </c>
      <c r="G334">
        <v>1</v>
      </c>
      <c r="H334">
        <v>5</v>
      </c>
      <c r="I334">
        <v>3</v>
      </c>
      <c r="J334">
        <v>1</v>
      </c>
      <c r="K334">
        <v>1</v>
      </c>
      <c r="L334">
        <v>1</v>
      </c>
      <c r="M334">
        <v>1</v>
      </c>
      <c r="N334" t="s">
        <v>14</v>
      </c>
    </row>
    <row r="335" spans="1:14" x14ac:dyDescent="0.25">
      <c r="A335">
        <v>320</v>
      </c>
      <c r="B335">
        <v>4025</v>
      </c>
      <c r="C335">
        <v>4411</v>
      </c>
      <c r="D335">
        <v>1960</v>
      </c>
      <c r="E335">
        <v>2284</v>
      </c>
      <c r="F335">
        <v>1558</v>
      </c>
      <c r="G335">
        <v>1</v>
      </c>
      <c r="H335">
        <v>7</v>
      </c>
      <c r="I335">
        <v>3</v>
      </c>
      <c r="J335">
        <v>1</v>
      </c>
      <c r="K335">
        <v>1</v>
      </c>
      <c r="L335">
        <v>1</v>
      </c>
      <c r="M335">
        <v>2</v>
      </c>
      <c r="N335" t="s">
        <v>14</v>
      </c>
    </row>
    <row r="336" spans="1:14" x14ac:dyDescent="0.25">
      <c r="A336">
        <v>282.2</v>
      </c>
      <c r="B336">
        <v>3550</v>
      </c>
      <c r="C336">
        <v>5823</v>
      </c>
      <c r="D336">
        <v>1963</v>
      </c>
      <c r="E336">
        <v>2100</v>
      </c>
      <c r="F336">
        <v>1320</v>
      </c>
      <c r="G336">
        <v>2</v>
      </c>
      <c r="H336">
        <v>6</v>
      </c>
      <c r="I336">
        <v>3</v>
      </c>
      <c r="J336">
        <v>1</v>
      </c>
      <c r="K336">
        <v>1</v>
      </c>
      <c r="L336">
        <v>1</v>
      </c>
      <c r="M336">
        <v>0</v>
      </c>
      <c r="N336" t="s">
        <v>14</v>
      </c>
    </row>
    <row r="337" spans="1:14" x14ac:dyDescent="0.25">
      <c r="A337">
        <v>287.39999999999998</v>
      </c>
      <c r="B337">
        <v>3615</v>
      </c>
      <c r="C337">
        <v>5277</v>
      </c>
      <c r="D337">
        <v>1959</v>
      </c>
      <c r="E337">
        <v>2092</v>
      </c>
      <c r="F337">
        <v>952</v>
      </c>
      <c r="G337">
        <v>1</v>
      </c>
      <c r="H337">
        <v>7</v>
      </c>
      <c r="I337">
        <v>3</v>
      </c>
      <c r="J337">
        <v>1</v>
      </c>
      <c r="K337">
        <v>1</v>
      </c>
      <c r="L337">
        <v>1</v>
      </c>
      <c r="M337">
        <v>1</v>
      </c>
      <c r="N337" t="s">
        <v>14</v>
      </c>
    </row>
    <row r="338" spans="1:14" x14ac:dyDescent="0.25">
      <c r="A338">
        <v>336.6</v>
      </c>
      <c r="B338">
        <v>4234</v>
      </c>
      <c r="C338">
        <v>4200</v>
      </c>
      <c r="D338">
        <v>1960</v>
      </c>
      <c r="E338">
        <v>3870</v>
      </c>
      <c r="F338">
        <v>1953</v>
      </c>
      <c r="G338">
        <v>1.5</v>
      </c>
      <c r="H338">
        <v>7</v>
      </c>
      <c r="I338">
        <v>3</v>
      </c>
      <c r="J338">
        <v>1</v>
      </c>
      <c r="K338">
        <v>1</v>
      </c>
      <c r="L338">
        <v>2</v>
      </c>
      <c r="M338">
        <v>0</v>
      </c>
      <c r="N338" t="s">
        <v>14</v>
      </c>
    </row>
    <row r="339" spans="1:14" x14ac:dyDescent="0.25">
      <c r="A339">
        <v>307.2</v>
      </c>
      <c r="B339">
        <v>3864</v>
      </c>
      <c r="C339">
        <v>6100</v>
      </c>
      <c r="D339">
        <v>1960</v>
      </c>
      <c r="E339">
        <v>2184</v>
      </c>
      <c r="F339">
        <v>1583</v>
      </c>
      <c r="G339">
        <v>1</v>
      </c>
      <c r="H339">
        <v>8</v>
      </c>
      <c r="I339">
        <v>3</v>
      </c>
      <c r="J339">
        <v>1</v>
      </c>
      <c r="K339">
        <v>1</v>
      </c>
      <c r="L339">
        <v>1</v>
      </c>
      <c r="M339">
        <v>0</v>
      </c>
      <c r="N339" t="s">
        <v>14</v>
      </c>
    </row>
    <row r="340" spans="1:14" x14ac:dyDescent="0.25">
      <c r="A340">
        <v>277</v>
      </c>
      <c r="B340">
        <v>3484</v>
      </c>
      <c r="C340">
        <v>4749</v>
      </c>
      <c r="D340">
        <v>1961</v>
      </c>
      <c r="E340">
        <v>1953</v>
      </c>
      <c r="F340">
        <v>1404</v>
      </c>
      <c r="G340">
        <v>1</v>
      </c>
      <c r="H340">
        <v>7</v>
      </c>
      <c r="I340">
        <v>3</v>
      </c>
      <c r="J340">
        <v>1</v>
      </c>
      <c r="K340">
        <v>1</v>
      </c>
      <c r="L340">
        <v>1</v>
      </c>
      <c r="M340">
        <v>1</v>
      </c>
      <c r="N340" t="s">
        <v>14</v>
      </c>
    </row>
    <row r="341" spans="1:14" x14ac:dyDescent="0.25">
      <c r="A341">
        <v>347.2</v>
      </c>
      <c r="B341">
        <v>4367</v>
      </c>
      <c r="C341">
        <v>10050</v>
      </c>
      <c r="D341">
        <v>1942</v>
      </c>
      <c r="E341">
        <v>3104</v>
      </c>
      <c r="F341">
        <v>1706</v>
      </c>
      <c r="G341">
        <v>2</v>
      </c>
      <c r="H341">
        <v>8</v>
      </c>
      <c r="I341">
        <v>3</v>
      </c>
      <c r="J341">
        <v>1</v>
      </c>
      <c r="K341">
        <v>2</v>
      </c>
      <c r="L341">
        <v>1</v>
      </c>
      <c r="M341">
        <v>1</v>
      </c>
      <c r="N341" t="s">
        <v>14</v>
      </c>
    </row>
    <row r="342" spans="1:14" x14ac:dyDescent="0.25">
      <c r="A342">
        <v>201</v>
      </c>
      <c r="B342">
        <v>2528</v>
      </c>
      <c r="C342">
        <v>4435</v>
      </c>
      <c r="D342">
        <v>1900</v>
      </c>
      <c r="E342">
        <v>2823</v>
      </c>
      <c r="F342">
        <v>1637</v>
      </c>
      <c r="G342">
        <v>2</v>
      </c>
      <c r="H342">
        <v>7</v>
      </c>
      <c r="I342">
        <v>4</v>
      </c>
      <c r="J342">
        <v>1</v>
      </c>
      <c r="K342">
        <v>1</v>
      </c>
      <c r="L342">
        <v>1</v>
      </c>
      <c r="M342">
        <v>0</v>
      </c>
      <c r="N342" t="s">
        <v>14</v>
      </c>
    </row>
    <row r="343" spans="1:14" x14ac:dyDescent="0.25">
      <c r="A343">
        <v>353.5</v>
      </c>
      <c r="B343">
        <v>4447</v>
      </c>
      <c r="C343">
        <v>9747</v>
      </c>
      <c r="D343">
        <v>1960</v>
      </c>
      <c r="E343">
        <v>2100</v>
      </c>
      <c r="F343">
        <v>1726</v>
      </c>
      <c r="G343">
        <v>1</v>
      </c>
      <c r="H343">
        <v>9</v>
      </c>
      <c r="I343">
        <v>4</v>
      </c>
      <c r="J343">
        <v>2</v>
      </c>
      <c r="K343">
        <v>0</v>
      </c>
      <c r="L343">
        <v>2</v>
      </c>
      <c r="M343">
        <v>0</v>
      </c>
      <c r="N343" t="s">
        <v>16</v>
      </c>
    </row>
    <row r="344" spans="1:14" x14ac:dyDescent="0.25">
      <c r="A344">
        <v>423.4</v>
      </c>
      <c r="B344">
        <v>5326</v>
      </c>
      <c r="C344">
        <v>9730</v>
      </c>
      <c r="D344">
        <v>1992</v>
      </c>
      <c r="E344">
        <v>2776</v>
      </c>
      <c r="F344">
        <v>2188</v>
      </c>
      <c r="G344">
        <v>1</v>
      </c>
      <c r="H344">
        <v>8</v>
      </c>
      <c r="I344">
        <v>3</v>
      </c>
      <c r="J344">
        <v>2</v>
      </c>
      <c r="K344">
        <v>0</v>
      </c>
      <c r="L344">
        <v>2</v>
      </c>
      <c r="M344">
        <v>0</v>
      </c>
      <c r="N344" t="s">
        <v>14</v>
      </c>
    </row>
    <row r="345" spans="1:14" x14ac:dyDescent="0.25">
      <c r="A345">
        <v>323.5</v>
      </c>
      <c r="B345">
        <v>4069</v>
      </c>
      <c r="C345">
        <v>6022</v>
      </c>
      <c r="D345">
        <v>1961</v>
      </c>
      <c r="E345">
        <v>3246</v>
      </c>
      <c r="F345">
        <v>1679</v>
      </c>
      <c r="G345">
        <v>1.5</v>
      </c>
      <c r="H345">
        <v>7</v>
      </c>
      <c r="I345">
        <v>3</v>
      </c>
      <c r="J345">
        <v>1</v>
      </c>
      <c r="K345">
        <v>1</v>
      </c>
      <c r="L345">
        <v>1</v>
      </c>
      <c r="M345">
        <v>0</v>
      </c>
      <c r="N345" t="s">
        <v>14</v>
      </c>
    </row>
    <row r="346" spans="1:14" x14ac:dyDescent="0.25">
      <c r="A346">
        <v>576</v>
      </c>
      <c r="B346">
        <v>7246</v>
      </c>
      <c r="C346">
        <v>6864</v>
      </c>
      <c r="D346">
        <v>2005</v>
      </c>
      <c r="E346">
        <v>5122</v>
      </c>
      <c r="F346">
        <v>3108</v>
      </c>
      <c r="G346">
        <v>2</v>
      </c>
      <c r="H346">
        <v>8</v>
      </c>
      <c r="I346">
        <v>4</v>
      </c>
      <c r="J346">
        <v>2</v>
      </c>
      <c r="K346">
        <v>1</v>
      </c>
      <c r="L346">
        <v>1</v>
      </c>
      <c r="M346">
        <v>1</v>
      </c>
      <c r="N346" t="s">
        <v>14</v>
      </c>
    </row>
    <row r="347" spans="1:14" x14ac:dyDescent="0.25">
      <c r="A347">
        <v>301.10000000000002</v>
      </c>
      <c r="B347">
        <v>3787</v>
      </c>
      <c r="C347">
        <v>6271</v>
      </c>
      <c r="D347">
        <v>1961</v>
      </c>
      <c r="E347">
        <v>1530</v>
      </c>
      <c r="F347">
        <v>1360</v>
      </c>
      <c r="G347">
        <v>1</v>
      </c>
      <c r="H347">
        <v>8</v>
      </c>
      <c r="I347">
        <v>4</v>
      </c>
      <c r="J347">
        <v>2</v>
      </c>
      <c r="K347">
        <v>0</v>
      </c>
      <c r="L347">
        <v>1</v>
      </c>
      <c r="M347">
        <v>1</v>
      </c>
      <c r="N347" t="s">
        <v>14</v>
      </c>
    </row>
    <row r="348" spans="1:14" x14ac:dyDescent="0.25">
      <c r="A348">
        <v>374</v>
      </c>
      <c r="B348">
        <v>4704</v>
      </c>
      <c r="C348">
        <v>7550</v>
      </c>
      <c r="D348">
        <v>1943</v>
      </c>
      <c r="E348">
        <v>2623</v>
      </c>
      <c r="F348">
        <v>1306</v>
      </c>
      <c r="G348">
        <v>1.5</v>
      </c>
      <c r="H348">
        <v>6</v>
      </c>
      <c r="I348">
        <v>3</v>
      </c>
      <c r="J348">
        <v>1</v>
      </c>
      <c r="K348">
        <v>0</v>
      </c>
      <c r="L348">
        <v>1</v>
      </c>
      <c r="M348">
        <v>1</v>
      </c>
      <c r="N348" t="s">
        <v>15</v>
      </c>
    </row>
    <row r="349" spans="1:14" x14ac:dyDescent="0.25">
      <c r="A349">
        <v>300</v>
      </c>
      <c r="B349">
        <v>3774</v>
      </c>
      <c r="C349">
        <v>5975</v>
      </c>
      <c r="D349">
        <v>1955</v>
      </c>
      <c r="E349">
        <v>2736</v>
      </c>
      <c r="F349">
        <v>1469</v>
      </c>
      <c r="G349">
        <v>1.5</v>
      </c>
      <c r="H349">
        <v>7</v>
      </c>
      <c r="I349">
        <v>3</v>
      </c>
      <c r="J349">
        <v>1</v>
      </c>
      <c r="K349">
        <v>1</v>
      </c>
      <c r="L349">
        <v>1</v>
      </c>
      <c r="M349">
        <v>0</v>
      </c>
      <c r="N349" t="s">
        <v>14</v>
      </c>
    </row>
    <row r="350" spans="1:14" x14ac:dyDescent="0.25">
      <c r="A350">
        <v>348.8</v>
      </c>
      <c r="B350">
        <v>4387</v>
      </c>
      <c r="C350">
        <v>5999</v>
      </c>
      <c r="D350">
        <v>1960</v>
      </c>
      <c r="E350">
        <v>2556</v>
      </c>
      <c r="F350">
        <v>1966</v>
      </c>
      <c r="G350">
        <v>1</v>
      </c>
      <c r="H350">
        <v>7</v>
      </c>
      <c r="I350">
        <v>3</v>
      </c>
      <c r="J350">
        <v>1</v>
      </c>
      <c r="K350">
        <v>1</v>
      </c>
      <c r="L350">
        <v>1</v>
      </c>
      <c r="M350">
        <v>0</v>
      </c>
      <c r="N350" t="s">
        <v>14</v>
      </c>
    </row>
    <row r="351" spans="1:14" x14ac:dyDescent="0.25">
      <c r="A351">
        <v>308.60000000000002</v>
      </c>
      <c r="B351">
        <v>3882</v>
      </c>
      <c r="C351">
        <v>5742</v>
      </c>
      <c r="D351">
        <v>1960</v>
      </c>
      <c r="E351">
        <v>2120</v>
      </c>
      <c r="F351">
        <v>1320</v>
      </c>
      <c r="G351">
        <v>2</v>
      </c>
      <c r="H351">
        <v>7</v>
      </c>
      <c r="I351">
        <v>3</v>
      </c>
      <c r="J351">
        <v>1</v>
      </c>
      <c r="K351">
        <v>1</v>
      </c>
      <c r="L351">
        <v>1</v>
      </c>
      <c r="M351">
        <v>0</v>
      </c>
      <c r="N351" t="s">
        <v>14</v>
      </c>
    </row>
    <row r="352" spans="1:14" x14ac:dyDescent="0.25">
      <c r="A352">
        <v>320.89999999999998</v>
      </c>
      <c r="B352">
        <v>4036</v>
      </c>
      <c r="C352">
        <v>8088</v>
      </c>
      <c r="D352">
        <v>1967</v>
      </c>
      <c r="E352">
        <v>2240</v>
      </c>
      <c r="F352">
        <v>1726</v>
      </c>
      <c r="G352">
        <v>1</v>
      </c>
      <c r="H352">
        <v>8</v>
      </c>
      <c r="I352">
        <v>3</v>
      </c>
      <c r="J352">
        <v>2</v>
      </c>
      <c r="K352">
        <v>0</v>
      </c>
      <c r="L352">
        <v>1</v>
      </c>
      <c r="M352">
        <v>0</v>
      </c>
      <c r="N352" t="s">
        <v>14</v>
      </c>
    </row>
    <row r="353" spans="1:14" x14ac:dyDescent="0.25">
      <c r="A353">
        <v>326.8</v>
      </c>
      <c r="B353">
        <v>4111</v>
      </c>
      <c r="C353">
        <v>4880</v>
      </c>
      <c r="D353">
        <v>1960</v>
      </c>
      <c r="E353">
        <v>2556</v>
      </c>
      <c r="F353">
        <v>1354</v>
      </c>
      <c r="G353">
        <v>1.5</v>
      </c>
      <c r="H353">
        <v>6</v>
      </c>
      <c r="I353">
        <v>3</v>
      </c>
      <c r="J353">
        <v>2</v>
      </c>
      <c r="K353">
        <v>0</v>
      </c>
      <c r="L353">
        <v>1</v>
      </c>
      <c r="M353">
        <v>1</v>
      </c>
      <c r="N353" t="s">
        <v>16</v>
      </c>
    </row>
    <row r="354" spans="1:14" x14ac:dyDescent="0.25">
      <c r="A354">
        <v>354.4</v>
      </c>
      <c r="B354">
        <v>4458</v>
      </c>
      <c r="C354">
        <v>6710</v>
      </c>
      <c r="D354">
        <v>1925</v>
      </c>
      <c r="E354">
        <v>3196</v>
      </c>
      <c r="F354">
        <v>1786</v>
      </c>
      <c r="G354">
        <v>2</v>
      </c>
      <c r="H354">
        <v>7</v>
      </c>
      <c r="I354">
        <v>3</v>
      </c>
      <c r="J354">
        <v>2</v>
      </c>
      <c r="K354">
        <v>0</v>
      </c>
      <c r="L354">
        <v>1</v>
      </c>
      <c r="M354">
        <v>0</v>
      </c>
      <c r="N354" t="s">
        <v>15</v>
      </c>
    </row>
    <row r="355" spans="1:14" x14ac:dyDescent="0.25">
      <c r="A355">
        <v>265.3</v>
      </c>
      <c r="B355">
        <v>3337</v>
      </c>
      <c r="C355">
        <v>7045</v>
      </c>
      <c r="D355">
        <v>1920</v>
      </c>
      <c r="E355">
        <v>2697</v>
      </c>
      <c r="F355">
        <v>1378</v>
      </c>
      <c r="G355">
        <v>1.5</v>
      </c>
      <c r="H355">
        <v>6</v>
      </c>
      <c r="I355">
        <v>3</v>
      </c>
      <c r="J355">
        <v>1</v>
      </c>
      <c r="K355">
        <v>1</v>
      </c>
      <c r="L355">
        <v>1</v>
      </c>
      <c r="M355">
        <v>0</v>
      </c>
      <c r="N355" t="s">
        <v>14</v>
      </c>
    </row>
    <row r="356" spans="1:14" x14ac:dyDescent="0.25">
      <c r="A356">
        <v>376.2</v>
      </c>
      <c r="B356">
        <v>4732</v>
      </c>
      <c r="C356">
        <v>2700</v>
      </c>
      <c r="D356">
        <v>1990</v>
      </c>
      <c r="E356">
        <v>2448</v>
      </c>
      <c r="F356">
        <v>1536</v>
      </c>
      <c r="G356">
        <v>2</v>
      </c>
      <c r="H356">
        <v>8</v>
      </c>
      <c r="I356">
        <v>3</v>
      </c>
      <c r="J356">
        <v>2</v>
      </c>
      <c r="K356">
        <v>1</v>
      </c>
      <c r="L356">
        <v>1</v>
      </c>
      <c r="M356">
        <v>1</v>
      </c>
      <c r="N356" t="s">
        <v>14</v>
      </c>
    </row>
    <row r="357" spans="1:14" x14ac:dyDescent="0.25">
      <c r="A357">
        <v>296.89999999999998</v>
      </c>
      <c r="B357">
        <v>3735</v>
      </c>
      <c r="C357">
        <v>4659</v>
      </c>
      <c r="D357">
        <v>1950</v>
      </c>
      <c r="E357">
        <v>1984</v>
      </c>
      <c r="F357">
        <v>1404</v>
      </c>
      <c r="G357">
        <v>1</v>
      </c>
      <c r="H357">
        <v>5</v>
      </c>
      <c r="I357">
        <v>3</v>
      </c>
      <c r="J357">
        <v>1</v>
      </c>
      <c r="K357">
        <v>0</v>
      </c>
      <c r="L357">
        <v>1</v>
      </c>
      <c r="M357">
        <v>1</v>
      </c>
      <c r="N357" t="s">
        <v>14</v>
      </c>
    </row>
    <row r="358" spans="1:14" x14ac:dyDescent="0.25">
      <c r="A358">
        <v>252.98500000000001</v>
      </c>
      <c r="B358">
        <v>3182</v>
      </c>
      <c r="C358">
        <v>7270</v>
      </c>
      <c r="D358">
        <v>1920</v>
      </c>
      <c r="E358">
        <v>2210</v>
      </c>
      <c r="F358">
        <v>1326</v>
      </c>
      <c r="G358">
        <v>2</v>
      </c>
      <c r="H358">
        <v>7</v>
      </c>
      <c r="I358">
        <v>3</v>
      </c>
      <c r="J358">
        <v>1</v>
      </c>
      <c r="K358">
        <v>1</v>
      </c>
      <c r="L358">
        <v>1</v>
      </c>
      <c r="M358">
        <v>0</v>
      </c>
      <c r="N358" t="s">
        <v>14</v>
      </c>
    </row>
    <row r="359" spans="1:14" x14ac:dyDescent="0.25">
      <c r="A359">
        <v>339.1</v>
      </c>
      <c r="B359">
        <v>4265</v>
      </c>
      <c r="C359">
        <v>5273</v>
      </c>
      <c r="D359">
        <v>1943</v>
      </c>
      <c r="E359">
        <v>2769</v>
      </c>
      <c r="F359">
        <v>1734</v>
      </c>
      <c r="G359">
        <v>2</v>
      </c>
      <c r="H359">
        <v>7</v>
      </c>
      <c r="I359">
        <v>5</v>
      </c>
      <c r="J359">
        <v>2</v>
      </c>
      <c r="K359">
        <v>0</v>
      </c>
      <c r="L359">
        <v>1</v>
      </c>
      <c r="M359">
        <v>1</v>
      </c>
      <c r="N359" t="s">
        <v>15</v>
      </c>
    </row>
    <row r="360" spans="1:14" x14ac:dyDescent="0.25">
      <c r="A360">
        <v>299.39999999999998</v>
      </c>
      <c r="B360">
        <v>3766</v>
      </c>
      <c r="C360">
        <v>4949</v>
      </c>
      <c r="D360">
        <v>1960</v>
      </c>
      <c r="E360">
        <v>2088</v>
      </c>
      <c r="F360">
        <v>1726</v>
      </c>
      <c r="G360">
        <v>1</v>
      </c>
      <c r="H360">
        <v>6</v>
      </c>
      <c r="I360">
        <v>3</v>
      </c>
      <c r="J360">
        <v>2</v>
      </c>
      <c r="K360">
        <v>0</v>
      </c>
      <c r="L360">
        <v>1</v>
      </c>
      <c r="M360">
        <v>0</v>
      </c>
      <c r="N360" t="s">
        <v>15</v>
      </c>
    </row>
    <row r="361" spans="1:14" x14ac:dyDescent="0.25">
      <c r="A361">
        <v>323.5</v>
      </c>
      <c r="B361">
        <v>4069</v>
      </c>
      <c r="C361">
        <v>5204</v>
      </c>
      <c r="D361">
        <v>1965</v>
      </c>
      <c r="E361">
        <v>2508</v>
      </c>
      <c r="F361">
        <v>1402</v>
      </c>
      <c r="G361">
        <v>1.5</v>
      </c>
      <c r="H361">
        <v>6</v>
      </c>
      <c r="I361">
        <v>3</v>
      </c>
      <c r="J361">
        <v>1</v>
      </c>
      <c r="K361">
        <v>1</v>
      </c>
      <c r="L361">
        <v>1</v>
      </c>
      <c r="M361">
        <v>1</v>
      </c>
      <c r="N361" t="s">
        <v>14</v>
      </c>
    </row>
    <row r="362" spans="1:14" x14ac:dyDescent="0.25">
      <c r="A362">
        <v>359.3</v>
      </c>
      <c r="B362">
        <v>4519</v>
      </c>
      <c r="C362">
        <v>5918</v>
      </c>
      <c r="D362">
        <v>1988</v>
      </c>
      <c r="E362">
        <v>2574</v>
      </c>
      <c r="F362">
        <v>1930</v>
      </c>
      <c r="G362">
        <v>1</v>
      </c>
      <c r="H362">
        <v>8</v>
      </c>
      <c r="I362">
        <v>4</v>
      </c>
      <c r="J362">
        <v>2</v>
      </c>
      <c r="K362">
        <v>0</v>
      </c>
      <c r="L362">
        <v>2</v>
      </c>
      <c r="M362">
        <v>0</v>
      </c>
      <c r="N362" t="s">
        <v>14</v>
      </c>
    </row>
    <row r="363" spans="1:14" x14ac:dyDescent="0.25">
      <c r="A363">
        <v>361.7</v>
      </c>
      <c r="B363">
        <v>4550</v>
      </c>
      <c r="C363">
        <v>5376</v>
      </c>
      <c r="D363">
        <v>1920</v>
      </c>
      <c r="E363">
        <v>2156</v>
      </c>
      <c r="F363">
        <v>1370</v>
      </c>
      <c r="G363">
        <v>2</v>
      </c>
      <c r="H363">
        <v>7</v>
      </c>
      <c r="I363">
        <v>4</v>
      </c>
      <c r="J363">
        <v>1</v>
      </c>
      <c r="K363">
        <v>1</v>
      </c>
      <c r="L363">
        <v>1</v>
      </c>
      <c r="M363">
        <v>0</v>
      </c>
      <c r="N363" t="s">
        <v>15</v>
      </c>
    </row>
    <row r="364" spans="1:14" x14ac:dyDescent="0.25">
      <c r="A364">
        <v>256.39999999999998</v>
      </c>
      <c r="B364">
        <v>3225</v>
      </c>
      <c r="C364">
        <v>2410</v>
      </c>
      <c r="D364">
        <v>1950</v>
      </c>
      <c r="E364">
        <v>2535</v>
      </c>
      <c r="F364">
        <v>1632</v>
      </c>
      <c r="G364">
        <v>2</v>
      </c>
      <c r="H364">
        <v>7</v>
      </c>
      <c r="I364">
        <v>3</v>
      </c>
      <c r="J364">
        <v>2</v>
      </c>
      <c r="K364">
        <v>0</v>
      </c>
      <c r="L364">
        <v>1</v>
      </c>
      <c r="M364">
        <v>0</v>
      </c>
      <c r="N364" t="s">
        <v>14</v>
      </c>
    </row>
    <row r="365" spans="1:14" x14ac:dyDescent="0.25">
      <c r="A365">
        <v>236.7</v>
      </c>
      <c r="B365">
        <v>2977</v>
      </c>
      <c r="C365">
        <v>3248</v>
      </c>
      <c r="D365">
        <v>1920</v>
      </c>
      <c r="E365">
        <v>1620</v>
      </c>
      <c r="F365">
        <v>1270</v>
      </c>
      <c r="G365">
        <v>2</v>
      </c>
      <c r="H365">
        <v>6</v>
      </c>
      <c r="I365">
        <v>3</v>
      </c>
      <c r="J365">
        <v>1</v>
      </c>
      <c r="K365">
        <v>0</v>
      </c>
      <c r="L365">
        <v>1</v>
      </c>
      <c r="M365">
        <v>0</v>
      </c>
      <c r="N365" t="s">
        <v>14</v>
      </c>
    </row>
    <row r="366" spans="1:14" x14ac:dyDescent="0.25">
      <c r="A366">
        <v>250.3</v>
      </c>
      <c r="B366">
        <v>3148</v>
      </c>
      <c r="C366">
        <v>4270</v>
      </c>
      <c r="D366">
        <v>1920</v>
      </c>
      <c r="E366">
        <v>2017</v>
      </c>
      <c r="F366">
        <v>1232</v>
      </c>
      <c r="G366">
        <v>2</v>
      </c>
      <c r="H366">
        <v>6</v>
      </c>
      <c r="I366">
        <v>3</v>
      </c>
      <c r="J366">
        <v>1</v>
      </c>
      <c r="K366">
        <v>0</v>
      </c>
      <c r="L366">
        <v>1</v>
      </c>
      <c r="M366">
        <v>0</v>
      </c>
      <c r="N366" t="s">
        <v>14</v>
      </c>
    </row>
    <row r="367" spans="1:14" x14ac:dyDescent="0.25">
      <c r="A367">
        <v>340.7</v>
      </c>
      <c r="B367">
        <v>4286</v>
      </c>
      <c r="C367">
        <v>5941</v>
      </c>
      <c r="D367">
        <v>1962</v>
      </c>
      <c r="E367">
        <v>2712</v>
      </c>
      <c r="F367">
        <v>1469</v>
      </c>
      <c r="G367">
        <v>1.5</v>
      </c>
      <c r="H367">
        <v>7</v>
      </c>
      <c r="I367">
        <v>3</v>
      </c>
      <c r="J367">
        <v>2</v>
      </c>
      <c r="K367">
        <v>0</v>
      </c>
      <c r="L367">
        <v>1</v>
      </c>
      <c r="M367">
        <v>0</v>
      </c>
      <c r="N367" t="s">
        <v>15</v>
      </c>
    </row>
    <row r="368" spans="1:14" x14ac:dyDescent="0.25">
      <c r="A368">
        <v>312.5</v>
      </c>
      <c r="B368">
        <v>3931</v>
      </c>
      <c r="C368">
        <v>5939</v>
      </c>
      <c r="D368">
        <v>1957</v>
      </c>
      <c r="E368">
        <v>3160</v>
      </c>
      <c r="F368">
        <v>1609</v>
      </c>
      <c r="G368">
        <v>1.5</v>
      </c>
      <c r="H368">
        <v>7</v>
      </c>
      <c r="I368">
        <v>3</v>
      </c>
      <c r="J368">
        <v>1</v>
      </c>
      <c r="K368">
        <v>1</v>
      </c>
      <c r="L368">
        <v>1</v>
      </c>
      <c r="M368">
        <v>0</v>
      </c>
      <c r="N368" t="s">
        <v>14</v>
      </c>
    </row>
    <row r="369" spans="1:14" x14ac:dyDescent="0.25">
      <c r="A369">
        <v>287.39999999999998</v>
      </c>
      <c r="B369">
        <v>3615</v>
      </c>
      <c r="C369">
        <v>6100</v>
      </c>
      <c r="D369">
        <v>1960</v>
      </c>
      <c r="E369">
        <v>2076</v>
      </c>
      <c r="F369">
        <v>1701</v>
      </c>
      <c r="G369">
        <v>1</v>
      </c>
      <c r="H369">
        <v>7</v>
      </c>
      <c r="I369">
        <v>3</v>
      </c>
      <c r="J369">
        <v>1</v>
      </c>
      <c r="K369">
        <v>1</v>
      </c>
      <c r="L369">
        <v>1</v>
      </c>
      <c r="M369">
        <v>0</v>
      </c>
      <c r="N369" t="s">
        <v>14</v>
      </c>
    </row>
    <row r="370" spans="1:14" x14ac:dyDescent="0.25">
      <c r="A370">
        <v>320.8</v>
      </c>
      <c r="B370">
        <v>4035</v>
      </c>
      <c r="C370">
        <v>6000</v>
      </c>
      <c r="D370">
        <v>1967</v>
      </c>
      <c r="E370">
        <v>2425</v>
      </c>
      <c r="F370">
        <v>1151</v>
      </c>
      <c r="G370">
        <v>1</v>
      </c>
      <c r="H370">
        <v>7</v>
      </c>
      <c r="I370">
        <v>3</v>
      </c>
      <c r="J370">
        <v>1</v>
      </c>
      <c r="K370">
        <v>1</v>
      </c>
      <c r="L370">
        <v>1</v>
      </c>
      <c r="M370">
        <v>1</v>
      </c>
      <c r="N370" t="s">
        <v>14</v>
      </c>
    </row>
    <row r="371" spans="1:14" x14ac:dyDescent="0.25">
      <c r="A371">
        <v>329.4</v>
      </c>
      <c r="B371">
        <v>4143</v>
      </c>
      <c r="C371">
        <v>6043</v>
      </c>
      <c r="D371">
        <v>1957</v>
      </c>
      <c r="E371">
        <v>2628</v>
      </c>
      <c r="F371">
        <v>1536</v>
      </c>
      <c r="G371">
        <v>1.5</v>
      </c>
      <c r="H371">
        <v>7</v>
      </c>
      <c r="I371">
        <v>4</v>
      </c>
      <c r="J371">
        <v>1</v>
      </c>
      <c r="K371">
        <v>0</v>
      </c>
      <c r="L371">
        <v>1</v>
      </c>
      <c r="M371">
        <v>1</v>
      </c>
      <c r="N371" t="s">
        <v>14</v>
      </c>
    </row>
    <row r="372" spans="1:14" x14ac:dyDescent="0.25">
      <c r="A372">
        <v>307.39999999999998</v>
      </c>
      <c r="B372">
        <v>3867</v>
      </c>
      <c r="C372">
        <v>10067</v>
      </c>
      <c r="D372">
        <v>1960</v>
      </c>
      <c r="E372">
        <v>2238</v>
      </c>
      <c r="F372">
        <v>1726</v>
      </c>
      <c r="G372">
        <v>1</v>
      </c>
      <c r="H372">
        <v>8</v>
      </c>
      <c r="I372">
        <v>4</v>
      </c>
      <c r="J372">
        <v>1</v>
      </c>
      <c r="K372">
        <v>1</v>
      </c>
      <c r="L372">
        <v>1</v>
      </c>
      <c r="M372">
        <v>0</v>
      </c>
      <c r="N372" t="s">
        <v>14</v>
      </c>
    </row>
    <row r="373" spans="1:14" x14ac:dyDescent="0.25">
      <c r="A373">
        <v>327</v>
      </c>
      <c r="B373">
        <v>4113</v>
      </c>
      <c r="C373">
        <v>10030</v>
      </c>
      <c r="D373">
        <v>1950</v>
      </c>
      <c r="E373">
        <v>2344</v>
      </c>
      <c r="F373">
        <v>1275</v>
      </c>
      <c r="G373">
        <v>1.5</v>
      </c>
      <c r="H373">
        <v>6</v>
      </c>
      <c r="I373">
        <v>3</v>
      </c>
      <c r="J373">
        <v>1</v>
      </c>
      <c r="K373">
        <v>0</v>
      </c>
      <c r="L373">
        <v>1</v>
      </c>
      <c r="M373">
        <v>1</v>
      </c>
      <c r="N373" t="s">
        <v>14</v>
      </c>
    </row>
    <row r="374" spans="1:14" x14ac:dyDescent="0.25">
      <c r="A374">
        <v>406.9</v>
      </c>
      <c r="B374">
        <v>5118</v>
      </c>
      <c r="C374">
        <v>6756</v>
      </c>
      <c r="D374">
        <v>1996</v>
      </c>
      <c r="E374">
        <v>2604</v>
      </c>
      <c r="F374">
        <v>1680</v>
      </c>
      <c r="G374">
        <v>2</v>
      </c>
      <c r="H374">
        <v>7</v>
      </c>
      <c r="I374">
        <v>3</v>
      </c>
      <c r="J374">
        <v>2</v>
      </c>
      <c r="K374">
        <v>0</v>
      </c>
      <c r="L374">
        <v>1</v>
      </c>
      <c r="M374">
        <v>1</v>
      </c>
      <c r="N374" t="s">
        <v>14</v>
      </c>
    </row>
    <row r="375" spans="1:14" x14ac:dyDescent="0.25">
      <c r="A375">
        <v>270.39999999999998</v>
      </c>
      <c r="B375">
        <v>3401</v>
      </c>
      <c r="C375">
        <v>5246</v>
      </c>
      <c r="D375">
        <v>1940</v>
      </c>
      <c r="E375">
        <v>2568</v>
      </c>
      <c r="F375">
        <v>1360</v>
      </c>
      <c r="G375">
        <v>1.5</v>
      </c>
      <c r="H375">
        <v>6</v>
      </c>
      <c r="I375">
        <v>3</v>
      </c>
      <c r="J375">
        <v>2</v>
      </c>
      <c r="K375">
        <v>0</v>
      </c>
      <c r="L375">
        <v>1</v>
      </c>
      <c r="M375">
        <v>1</v>
      </c>
      <c r="N375" t="s">
        <v>14</v>
      </c>
    </row>
    <row r="376" spans="1:14" x14ac:dyDescent="0.25">
      <c r="A376">
        <v>278.60000000000002</v>
      </c>
      <c r="B376">
        <v>3504</v>
      </c>
      <c r="C376">
        <v>6076</v>
      </c>
      <c r="D376">
        <v>1940</v>
      </c>
      <c r="E376">
        <v>2264</v>
      </c>
      <c r="F376">
        <v>1320</v>
      </c>
      <c r="G376">
        <v>2</v>
      </c>
      <c r="H376">
        <v>6</v>
      </c>
      <c r="I376">
        <v>3</v>
      </c>
      <c r="J376">
        <v>1</v>
      </c>
      <c r="K376">
        <v>1</v>
      </c>
      <c r="L376">
        <v>1</v>
      </c>
      <c r="M376">
        <v>1</v>
      </c>
      <c r="N376" t="s">
        <v>14</v>
      </c>
    </row>
    <row r="377" spans="1:14" x14ac:dyDescent="0.25">
      <c r="A377">
        <v>392</v>
      </c>
      <c r="B377">
        <v>4931</v>
      </c>
      <c r="C377">
        <v>5671</v>
      </c>
      <c r="D377">
        <v>1958</v>
      </c>
      <c r="E377">
        <v>3412</v>
      </c>
      <c r="F377">
        <v>2010</v>
      </c>
      <c r="G377">
        <v>2</v>
      </c>
      <c r="H377">
        <v>9</v>
      </c>
      <c r="I377">
        <v>4</v>
      </c>
      <c r="J377">
        <v>2</v>
      </c>
      <c r="K377">
        <v>0</v>
      </c>
      <c r="L377">
        <v>1</v>
      </c>
      <c r="M377">
        <v>1</v>
      </c>
      <c r="N377" t="s">
        <v>16</v>
      </c>
    </row>
    <row r="378" spans="1:14" x14ac:dyDescent="0.25">
      <c r="A378">
        <v>310.7</v>
      </c>
      <c r="B378">
        <v>3908</v>
      </c>
      <c r="C378">
        <v>4407</v>
      </c>
      <c r="D378">
        <v>1960</v>
      </c>
      <c r="E378">
        <v>1968</v>
      </c>
      <c r="F378">
        <v>1404</v>
      </c>
      <c r="G378">
        <v>1</v>
      </c>
      <c r="H378">
        <v>6</v>
      </c>
      <c r="I378">
        <v>3</v>
      </c>
      <c r="J378">
        <v>1</v>
      </c>
      <c r="K378">
        <v>1</v>
      </c>
      <c r="L378">
        <v>1</v>
      </c>
      <c r="M378">
        <v>0</v>
      </c>
      <c r="N378" t="s">
        <v>14</v>
      </c>
    </row>
    <row r="379" spans="1:14" x14ac:dyDescent="0.25">
      <c r="A379">
        <v>283</v>
      </c>
      <c r="B379">
        <v>3560</v>
      </c>
      <c r="C379">
        <v>4514</v>
      </c>
      <c r="D379">
        <v>1959</v>
      </c>
      <c r="E379">
        <v>2140</v>
      </c>
      <c r="F379">
        <v>1404</v>
      </c>
      <c r="G379">
        <v>1</v>
      </c>
      <c r="H379">
        <v>5</v>
      </c>
      <c r="I379">
        <v>3</v>
      </c>
      <c r="J379">
        <v>1</v>
      </c>
      <c r="K379">
        <v>1</v>
      </c>
      <c r="L379">
        <v>1</v>
      </c>
      <c r="M379">
        <v>1</v>
      </c>
      <c r="N379" t="s">
        <v>14</v>
      </c>
    </row>
    <row r="380" spans="1:14" x14ac:dyDescent="0.25">
      <c r="A380">
        <v>353.5</v>
      </c>
      <c r="B380">
        <v>4447</v>
      </c>
      <c r="C380">
        <v>5885</v>
      </c>
      <c r="D380">
        <v>1988</v>
      </c>
      <c r="E380">
        <v>2418</v>
      </c>
      <c r="F380">
        <v>1930</v>
      </c>
      <c r="G380">
        <v>1</v>
      </c>
      <c r="H380">
        <v>9</v>
      </c>
      <c r="I380">
        <v>4</v>
      </c>
      <c r="J380">
        <v>2</v>
      </c>
      <c r="K380">
        <v>0</v>
      </c>
      <c r="L380">
        <v>2</v>
      </c>
      <c r="M380">
        <v>0</v>
      </c>
      <c r="N380" t="s">
        <v>14</v>
      </c>
    </row>
    <row r="381" spans="1:14" x14ac:dyDescent="0.25">
      <c r="A381">
        <v>302.3</v>
      </c>
      <c r="B381">
        <v>3802</v>
      </c>
      <c r="C381">
        <v>6043</v>
      </c>
      <c r="D381">
        <v>1964</v>
      </c>
      <c r="E381">
        <v>2244</v>
      </c>
      <c r="F381">
        <v>1641</v>
      </c>
      <c r="G381">
        <v>1</v>
      </c>
      <c r="H381">
        <v>8</v>
      </c>
      <c r="I381">
        <v>3</v>
      </c>
      <c r="J381">
        <v>2</v>
      </c>
      <c r="K381">
        <v>0</v>
      </c>
      <c r="L381">
        <v>1</v>
      </c>
      <c r="M381">
        <v>0</v>
      </c>
      <c r="N381" t="s">
        <v>14</v>
      </c>
    </row>
    <row r="382" spans="1:14" x14ac:dyDescent="0.25">
      <c r="A382">
        <v>424.9</v>
      </c>
      <c r="B382">
        <v>5345</v>
      </c>
      <c r="C382">
        <v>5518</v>
      </c>
      <c r="D382">
        <v>2003</v>
      </c>
      <c r="E382">
        <v>2500</v>
      </c>
      <c r="F382">
        <v>1560</v>
      </c>
      <c r="G382">
        <v>2</v>
      </c>
      <c r="H382">
        <v>6</v>
      </c>
      <c r="I382">
        <v>3</v>
      </c>
      <c r="J382">
        <v>1</v>
      </c>
      <c r="K382">
        <v>1</v>
      </c>
      <c r="L382">
        <v>1</v>
      </c>
      <c r="M382">
        <v>0</v>
      </c>
      <c r="N382" t="s">
        <v>14</v>
      </c>
    </row>
    <row r="383" spans="1:14" x14ac:dyDescent="0.25">
      <c r="A383">
        <v>348.3</v>
      </c>
      <c r="B383">
        <v>4381</v>
      </c>
      <c r="C383">
        <v>5441</v>
      </c>
      <c r="D383">
        <v>1960</v>
      </c>
      <c r="E383">
        <v>2416</v>
      </c>
      <c r="F383">
        <v>1726</v>
      </c>
      <c r="G383">
        <v>1</v>
      </c>
      <c r="H383">
        <v>8</v>
      </c>
      <c r="I383">
        <v>4</v>
      </c>
      <c r="J383">
        <v>2</v>
      </c>
      <c r="K383">
        <v>0</v>
      </c>
      <c r="L383">
        <v>1</v>
      </c>
      <c r="M383">
        <v>1</v>
      </c>
      <c r="N383" t="s">
        <v>15</v>
      </c>
    </row>
    <row r="384" spans="1:14" x14ac:dyDescent="0.25">
      <c r="A384">
        <v>354.3</v>
      </c>
      <c r="B384">
        <v>4457</v>
      </c>
      <c r="C384">
        <v>9351</v>
      </c>
      <c r="D384">
        <v>1960</v>
      </c>
      <c r="E384">
        <v>2296</v>
      </c>
      <c r="F384">
        <v>1247</v>
      </c>
      <c r="G384">
        <v>1</v>
      </c>
      <c r="H384">
        <v>7</v>
      </c>
      <c r="I384">
        <v>4</v>
      </c>
      <c r="J384">
        <v>1</v>
      </c>
      <c r="K384">
        <v>1</v>
      </c>
      <c r="L384">
        <v>1</v>
      </c>
      <c r="M384">
        <v>0</v>
      </c>
      <c r="N384" t="s">
        <v>14</v>
      </c>
    </row>
    <row r="385" spans="1:14" x14ac:dyDescent="0.25">
      <c r="A385">
        <v>297.89999999999998</v>
      </c>
      <c r="B385">
        <v>3747</v>
      </c>
      <c r="C385">
        <v>5151</v>
      </c>
      <c r="D385">
        <v>1962</v>
      </c>
      <c r="E385">
        <v>2652</v>
      </c>
      <c r="F385">
        <v>1469</v>
      </c>
      <c r="G385">
        <v>1.5</v>
      </c>
      <c r="H385">
        <v>7</v>
      </c>
      <c r="I385">
        <v>3</v>
      </c>
      <c r="J385">
        <v>2</v>
      </c>
      <c r="K385">
        <v>0</v>
      </c>
      <c r="L385">
        <v>1</v>
      </c>
      <c r="M385">
        <v>0</v>
      </c>
      <c r="N385" t="s">
        <v>14</v>
      </c>
    </row>
    <row r="386" spans="1:14" x14ac:dyDescent="0.25">
      <c r="A386">
        <v>327.2</v>
      </c>
      <c r="B386">
        <v>4116</v>
      </c>
      <c r="C386">
        <v>6042</v>
      </c>
      <c r="D386">
        <v>1954</v>
      </c>
      <c r="E386">
        <v>2840</v>
      </c>
      <c r="F386">
        <v>1550</v>
      </c>
      <c r="G386">
        <v>1.5</v>
      </c>
      <c r="H386">
        <v>7</v>
      </c>
      <c r="I386">
        <v>3</v>
      </c>
      <c r="J386">
        <v>1</v>
      </c>
      <c r="K386">
        <v>0</v>
      </c>
      <c r="L386">
        <v>1</v>
      </c>
      <c r="M386">
        <v>1</v>
      </c>
      <c r="N386" t="s">
        <v>14</v>
      </c>
    </row>
    <row r="387" spans="1:14" x14ac:dyDescent="0.25">
      <c r="A387">
        <v>306.10000000000002</v>
      </c>
      <c r="B387">
        <v>3850</v>
      </c>
      <c r="C387">
        <v>6877</v>
      </c>
      <c r="D387">
        <v>1963</v>
      </c>
      <c r="E387">
        <v>2240</v>
      </c>
      <c r="F387">
        <v>1808</v>
      </c>
      <c r="G387">
        <v>1</v>
      </c>
      <c r="H387">
        <v>6</v>
      </c>
      <c r="I387">
        <v>3</v>
      </c>
      <c r="J387">
        <v>1</v>
      </c>
      <c r="K387">
        <v>1</v>
      </c>
      <c r="L387">
        <v>1</v>
      </c>
      <c r="M387">
        <v>0</v>
      </c>
      <c r="N387" t="s">
        <v>14</v>
      </c>
    </row>
    <row r="388" spans="1:14" x14ac:dyDescent="0.25">
      <c r="A388">
        <v>428.2</v>
      </c>
      <c r="B388">
        <v>5386</v>
      </c>
      <c r="C388">
        <v>5965</v>
      </c>
      <c r="D388">
        <v>1963</v>
      </c>
      <c r="E388">
        <v>2998</v>
      </c>
      <c r="F388">
        <v>1637</v>
      </c>
      <c r="G388">
        <v>1.5</v>
      </c>
      <c r="H388">
        <v>8</v>
      </c>
      <c r="I388">
        <v>3</v>
      </c>
      <c r="J388">
        <v>3</v>
      </c>
      <c r="K388">
        <v>0</v>
      </c>
      <c r="L388">
        <v>1</v>
      </c>
      <c r="M388">
        <v>1</v>
      </c>
      <c r="N388" t="s">
        <v>16</v>
      </c>
    </row>
    <row r="389" spans="1:14" x14ac:dyDescent="0.25">
      <c r="A389">
        <v>366.3</v>
      </c>
      <c r="B389">
        <v>4608</v>
      </c>
      <c r="C389">
        <v>5662</v>
      </c>
      <c r="D389">
        <v>1961</v>
      </c>
      <c r="E389">
        <v>2805</v>
      </c>
      <c r="F389">
        <v>1750</v>
      </c>
      <c r="G389">
        <v>2</v>
      </c>
      <c r="H389">
        <v>7</v>
      </c>
      <c r="I389">
        <v>4</v>
      </c>
      <c r="J389">
        <v>2</v>
      </c>
      <c r="K389">
        <v>0</v>
      </c>
      <c r="L389">
        <v>1</v>
      </c>
      <c r="M389">
        <v>1</v>
      </c>
      <c r="N389" t="s">
        <v>15</v>
      </c>
    </row>
    <row r="390" spans="1:14" x14ac:dyDescent="0.25">
      <c r="A390">
        <v>263.10000000000002</v>
      </c>
      <c r="B390">
        <v>3309</v>
      </c>
      <c r="C390">
        <v>5273</v>
      </c>
      <c r="D390">
        <v>1950</v>
      </c>
      <c r="E390">
        <v>2448</v>
      </c>
      <c r="F390">
        <v>1306</v>
      </c>
      <c r="G390">
        <v>1.5</v>
      </c>
      <c r="H390">
        <v>6</v>
      </c>
      <c r="I390">
        <v>2</v>
      </c>
      <c r="J390">
        <v>1</v>
      </c>
      <c r="K390">
        <v>0</v>
      </c>
      <c r="L390">
        <v>1</v>
      </c>
      <c r="M390">
        <v>1</v>
      </c>
      <c r="N390" t="s">
        <v>14</v>
      </c>
    </row>
    <row r="391" spans="1:14" x14ac:dyDescent="0.25">
      <c r="A391">
        <v>388.7</v>
      </c>
      <c r="B391">
        <v>4889</v>
      </c>
      <c r="C391">
        <v>5775</v>
      </c>
      <c r="D391">
        <v>1988</v>
      </c>
      <c r="E391">
        <v>2906</v>
      </c>
      <c r="F391">
        <v>1469</v>
      </c>
      <c r="G391">
        <v>1.5</v>
      </c>
      <c r="H391">
        <v>8</v>
      </c>
      <c r="I391">
        <v>3</v>
      </c>
      <c r="J391">
        <v>3</v>
      </c>
      <c r="K391">
        <v>0</v>
      </c>
      <c r="L391">
        <v>1</v>
      </c>
      <c r="M391">
        <v>0</v>
      </c>
      <c r="N391" t="s">
        <v>14</v>
      </c>
    </row>
    <row r="392" spans="1:14" x14ac:dyDescent="0.25">
      <c r="A392">
        <v>313.60000000000002</v>
      </c>
      <c r="B392">
        <v>3945</v>
      </c>
      <c r="C392">
        <v>5715</v>
      </c>
      <c r="D392">
        <v>1960</v>
      </c>
      <c r="E392">
        <v>2540</v>
      </c>
      <c r="F392">
        <v>1940</v>
      </c>
      <c r="G392">
        <v>2</v>
      </c>
      <c r="H392">
        <v>6</v>
      </c>
      <c r="I392">
        <v>3</v>
      </c>
      <c r="J392">
        <v>1</v>
      </c>
      <c r="K392">
        <v>1</v>
      </c>
      <c r="L392">
        <v>1</v>
      </c>
      <c r="M392">
        <v>1</v>
      </c>
      <c r="N392" t="s">
        <v>14</v>
      </c>
    </row>
    <row r="393" spans="1:14" x14ac:dyDescent="0.25">
      <c r="A393">
        <v>263</v>
      </c>
      <c r="B393">
        <v>3308</v>
      </c>
      <c r="C393">
        <v>4473</v>
      </c>
      <c r="D393">
        <v>1960</v>
      </c>
      <c r="E393">
        <v>1961</v>
      </c>
      <c r="F393">
        <v>1404</v>
      </c>
      <c r="G393">
        <v>1</v>
      </c>
      <c r="H393">
        <v>7</v>
      </c>
      <c r="I393">
        <v>4</v>
      </c>
      <c r="J393">
        <v>1</v>
      </c>
      <c r="K393">
        <v>1</v>
      </c>
      <c r="L393">
        <v>1</v>
      </c>
      <c r="M393">
        <v>0</v>
      </c>
      <c r="N393" t="s">
        <v>14</v>
      </c>
    </row>
    <row r="394" spans="1:14" x14ac:dyDescent="0.25">
      <c r="A394">
        <v>241.3</v>
      </c>
      <c r="B394">
        <v>3035</v>
      </c>
      <c r="C394">
        <v>4410</v>
      </c>
      <c r="D394">
        <v>1961</v>
      </c>
      <c r="E394">
        <v>1964</v>
      </c>
      <c r="F394">
        <v>1404</v>
      </c>
      <c r="G394">
        <v>1</v>
      </c>
      <c r="H394">
        <v>7</v>
      </c>
      <c r="I394">
        <v>3</v>
      </c>
      <c r="J394">
        <v>1</v>
      </c>
      <c r="K394">
        <v>1</v>
      </c>
      <c r="L394">
        <v>1</v>
      </c>
      <c r="M394">
        <v>0</v>
      </c>
      <c r="N394" t="s">
        <v>14</v>
      </c>
    </row>
    <row r="395" spans="1:14" x14ac:dyDescent="0.25">
      <c r="A395">
        <v>326</v>
      </c>
      <c r="B395">
        <v>4101</v>
      </c>
      <c r="C395">
        <v>6194</v>
      </c>
      <c r="D395">
        <v>1950</v>
      </c>
      <c r="E395">
        <v>2816</v>
      </c>
      <c r="F395">
        <v>1311</v>
      </c>
      <c r="G395">
        <v>1</v>
      </c>
      <c r="H395">
        <v>5</v>
      </c>
      <c r="I395">
        <v>2</v>
      </c>
      <c r="J395">
        <v>1</v>
      </c>
      <c r="K395">
        <v>0</v>
      </c>
      <c r="L395">
        <v>1</v>
      </c>
      <c r="M395">
        <v>1</v>
      </c>
      <c r="N395" t="s">
        <v>14</v>
      </c>
    </row>
    <row r="396" spans="1:14" x14ac:dyDescent="0.25">
      <c r="A396">
        <v>301</v>
      </c>
      <c r="B396">
        <v>3786</v>
      </c>
      <c r="C396">
        <v>6200</v>
      </c>
      <c r="D396">
        <v>1963</v>
      </c>
      <c r="E396">
        <v>2067</v>
      </c>
      <c r="F396">
        <v>1726</v>
      </c>
      <c r="G396">
        <v>1</v>
      </c>
      <c r="H396">
        <v>6</v>
      </c>
      <c r="I396">
        <v>3</v>
      </c>
      <c r="J396">
        <v>2</v>
      </c>
      <c r="K396">
        <v>0</v>
      </c>
      <c r="L396">
        <v>1</v>
      </c>
      <c r="M396">
        <v>0</v>
      </c>
      <c r="N396" t="s">
        <v>16</v>
      </c>
    </row>
    <row r="397" spans="1:14" x14ac:dyDescent="0.25">
      <c r="A397">
        <v>272.60000000000002</v>
      </c>
      <c r="B397">
        <v>3429</v>
      </c>
      <c r="C397">
        <v>5246</v>
      </c>
      <c r="D397">
        <v>1945</v>
      </c>
      <c r="E397">
        <v>2488</v>
      </c>
      <c r="F397">
        <v>1306</v>
      </c>
      <c r="G397">
        <v>1.5</v>
      </c>
      <c r="H397">
        <v>7</v>
      </c>
      <c r="I397">
        <v>4</v>
      </c>
      <c r="J397">
        <v>2</v>
      </c>
      <c r="K397">
        <v>0</v>
      </c>
      <c r="L397">
        <v>1</v>
      </c>
      <c r="M397">
        <v>1</v>
      </c>
      <c r="N397" t="s">
        <v>14</v>
      </c>
    </row>
    <row r="398" spans="1:14" x14ac:dyDescent="0.25">
      <c r="A398">
        <v>301.60000000000002</v>
      </c>
      <c r="B398">
        <v>3794</v>
      </c>
      <c r="C398">
        <v>6000</v>
      </c>
      <c r="D398">
        <v>1967</v>
      </c>
      <c r="E398">
        <v>2166</v>
      </c>
      <c r="F398">
        <v>1726</v>
      </c>
      <c r="G398">
        <v>1</v>
      </c>
      <c r="H398">
        <v>6</v>
      </c>
      <c r="I398">
        <v>3</v>
      </c>
      <c r="J398">
        <v>1</v>
      </c>
      <c r="K398">
        <v>1</v>
      </c>
      <c r="L398">
        <v>1</v>
      </c>
      <c r="M398">
        <v>0</v>
      </c>
      <c r="N398" t="s">
        <v>14</v>
      </c>
    </row>
    <row r="399" spans="1:14" x14ac:dyDescent="0.25">
      <c r="A399">
        <v>366.8</v>
      </c>
      <c r="B399">
        <v>4614</v>
      </c>
      <c r="C399">
        <v>7128</v>
      </c>
      <c r="D399">
        <v>1960</v>
      </c>
      <c r="E399">
        <v>2156</v>
      </c>
      <c r="F399">
        <v>1726</v>
      </c>
      <c r="G399">
        <v>1</v>
      </c>
      <c r="H399">
        <v>6</v>
      </c>
      <c r="I399">
        <v>2</v>
      </c>
      <c r="J399">
        <v>2</v>
      </c>
      <c r="K399">
        <v>0</v>
      </c>
      <c r="L399">
        <v>1</v>
      </c>
      <c r="M399">
        <v>0</v>
      </c>
      <c r="N399" t="s">
        <v>14</v>
      </c>
    </row>
    <row r="400" spans="1:14" x14ac:dyDescent="0.25">
      <c r="A400">
        <v>311</v>
      </c>
      <c r="B400">
        <v>3912</v>
      </c>
      <c r="C400">
        <v>5981</v>
      </c>
      <c r="D400">
        <v>1960</v>
      </c>
      <c r="E400">
        <v>2364</v>
      </c>
      <c r="F400">
        <v>1320</v>
      </c>
      <c r="G400">
        <v>2</v>
      </c>
      <c r="H400">
        <v>6</v>
      </c>
      <c r="I400">
        <v>3</v>
      </c>
      <c r="J400">
        <v>1</v>
      </c>
      <c r="K400">
        <v>1</v>
      </c>
      <c r="L400">
        <v>1</v>
      </c>
      <c r="M400">
        <v>0</v>
      </c>
      <c r="N400" t="s">
        <v>14</v>
      </c>
    </row>
    <row r="401" spans="1:14" x14ac:dyDescent="0.25">
      <c r="A401">
        <v>282.5</v>
      </c>
      <c r="B401">
        <v>3553</v>
      </c>
      <c r="C401">
        <v>6000</v>
      </c>
      <c r="D401">
        <v>1960</v>
      </c>
      <c r="E401">
        <v>2116</v>
      </c>
      <c r="F401">
        <v>1726</v>
      </c>
      <c r="G401">
        <v>1</v>
      </c>
      <c r="H401">
        <v>5</v>
      </c>
      <c r="I401">
        <v>3</v>
      </c>
      <c r="J401">
        <v>1</v>
      </c>
      <c r="K401">
        <v>1</v>
      </c>
      <c r="L401">
        <v>1</v>
      </c>
      <c r="M401">
        <v>0</v>
      </c>
      <c r="N401" t="s">
        <v>14</v>
      </c>
    </row>
    <row r="402" spans="1:14" x14ac:dyDescent="0.25">
      <c r="A402">
        <v>301.2</v>
      </c>
      <c r="B402">
        <v>3789</v>
      </c>
      <c r="C402">
        <v>5658</v>
      </c>
      <c r="D402">
        <v>1964</v>
      </c>
      <c r="E402">
        <v>2640</v>
      </c>
      <c r="F402">
        <v>1464</v>
      </c>
      <c r="G402">
        <v>1.5</v>
      </c>
      <c r="H402">
        <v>7</v>
      </c>
      <c r="I402">
        <v>3</v>
      </c>
      <c r="J402">
        <v>1</v>
      </c>
      <c r="K402">
        <v>1</v>
      </c>
      <c r="L402">
        <v>1</v>
      </c>
      <c r="M402">
        <v>0</v>
      </c>
      <c r="N402" t="s">
        <v>14</v>
      </c>
    </row>
    <row r="403" spans="1:14" x14ac:dyDescent="0.25">
      <c r="A403">
        <v>298.8</v>
      </c>
      <c r="B403">
        <v>3758</v>
      </c>
      <c r="C403">
        <v>5963</v>
      </c>
      <c r="D403">
        <v>1963</v>
      </c>
      <c r="E403">
        <v>2592</v>
      </c>
      <c r="F403">
        <v>1469</v>
      </c>
      <c r="G403">
        <v>1.5</v>
      </c>
      <c r="H403">
        <v>6</v>
      </c>
      <c r="I403">
        <v>3</v>
      </c>
      <c r="J403">
        <v>2</v>
      </c>
      <c r="K403">
        <v>0</v>
      </c>
      <c r="L403">
        <v>1</v>
      </c>
      <c r="M403">
        <v>1</v>
      </c>
      <c r="N403" t="s">
        <v>14</v>
      </c>
    </row>
    <row r="404" spans="1:14" x14ac:dyDescent="0.25">
      <c r="A404">
        <v>317.8</v>
      </c>
      <c r="B404">
        <v>3997</v>
      </c>
      <c r="C404">
        <v>6197</v>
      </c>
      <c r="D404">
        <v>1963</v>
      </c>
      <c r="E404">
        <v>2294</v>
      </c>
      <c r="F404">
        <v>2059</v>
      </c>
      <c r="G404">
        <v>1</v>
      </c>
      <c r="H404">
        <v>6</v>
      </c>
      <c r="I404">
        <v>3</v>
      </c>
      <c r="J404">
        <v>1</v>
      </c>
      <c r="K404">
        <v>0</v>
      </c>
      <c r="L404">
        <v>1</v>
      </c>
      <c r="M404">
        <v>1</v>
      </c>
      <c r="N404" t="s">
        <v>14</v>
      </c>
    </row>
    <row r="405" spans="1:14" x14ac:dyDescent="0.25">
      <c r="A405">
        <v>371.9</v>
      </c>
      <c r="B405">
        <v>4678</v>
      </c>
      <c r="C405">
        <v>5695</v>
      </c>
      <c r="D405">
        <v>1988</v>
      </c>
      <c r="E405">
        <v>2712</v>
      </c>
      <c r="F405">
        <v>1469</v>
      </c>
      <c r="G405">
        <v>1.5</v>
      </c>
      <c r="H405">
        <v>6</v>
      </c>
      <c r="I405">
        <v>2</v>
      </c>
      <c r="J405">
        <v>2</v>
      </c>
      <c r="K405">
        <v>1</v>
      </c>
      <c r="L405">
        <v>1</v>
      </c>
      <c r="M405">
        <v>0</v>
      </c>
      <c r="N405" t="s">
        <v>14</v>
      </c>
    </row>
    <row r="406" spans="1:14" x14ac:dyDescent="0.25">
      <c r="A406">
        <v>275.89999999999998</v>
      </c>
      <c r="B406">
        <v>3470</v>
      </c>
      <c r="C406">
        <v>7548</v>
      </c>
      <c r="D406">
        <v>1943</v>
      </c>
      <c r="E406">
        <v>2552</v>
      </c>
      <c r="F406">
        <v>1075</v>
      </c>
      <c r="G406">
        <v>1</v>
      </c>
      <c r="H406">
        <v>6</v>
      </c>
      <c r="I406">
        <v>2</v>
      </c>
      <c r="J406">
        <v>1</v>
      </c>
      <c r="K406">
        <v>0</v>
      </c>
      <c r="L406">
        <v>1</v>
      </c>
      <c r="M406">
        <v>1</v>
      </c>
      <c r="N406" t="s">
        <v>14</v>
      </c>
    </row>
    <row r="407" spans="1:14" x14ac:dyDescent="0.25">
      <c r="A407">
        <v>297.7</v>
      </c>
      <c r="B407">
        <v>3745</v>
      </c>
      <c r="C407">
        <v>5700</v>
      </c>
      <c r="D407">
        <v>1960</v>
      </c>
      <c r="E407">
        <v>2936</v>
      </c>
      <c r="F407">
        <v>1641</v>
      </c>
      <c r="G407">
        <v>1.5</v>
      </c>
      <c r="H407">
        <v>6</v>
      </c>
      <c r="I407">
        <v>2</v>
      </c>
      <c r="J407">
        <v>2</v>
      </c>
      <c r="K407">
        <v>0</v>
      </c>
      <c r="L407">
        <v>1</v>
      </c>
      <c r="M407">
        <v>0</v>
      </c>
      <c r="N407" t="s">
        <v>14</v>
      </c>
    </row>
    <row r="408" spans="1:14" x14ac:dyDescent="0.25">
      <c r="A408">
        <v>332.4</v>
      </c>
      <c r="B408">
        <v>4181</v>
      </c>
      <c r="C408">
        <v>7889</v>
      </c>
      <c r="D408">
        <v>1960</v>
      </c>
      <c r="E408">
        <v>3588</v>
      </c>
      <c r="F408">
        <v>1939</v>
      </c>
      <c r="G408">
        <v>1.5</v>
      </c>
      <c r="H408">
        <v>8</v>
      </c>
      <c r="I408">
        <v>4</v>
      </c>
      <c r="J408">
        <v>2</v>
      </c>
      <c r="K408">
        <v>0</v>
      </c>
      <c r="L408">
        <v>1</v>
      </c>
      <c r="M408">
        <v>1</v>
      </c>
      <c r="N408" t="s">
        <v>14</v>
      </c>
    </row>
    <row r="409" spans="1:14" x14ac:dyDescent="0.25">
      <c r="A409">
        <v>297.10000000000002</v>
      </c>
      <c r="B409">
        <v>3737</v>
      </c>
      <c r="C409">
        <v>7917</v>
      </c>
      <c r="D409">
        <v>1960</v>
      </c>
      <c r="E409">
        <v>2016</v>
      </c>
      <c r="F409">
        <v>1487</v>
      </c>
      <c r="G409">
        <v>1</v>
      </c>
      <c r="H409">
        <v>7</v>
      </c>
      <c r="I409">
        <v>3</v>
      </c>
      <c r="J409">
        <v>1</v>
      </c>
      <c r="K409">
        <v>1</v>
      </c>
      <c r="L409">
        <v>1</v>
      </c>
      <c r="M409">
        <v>0</v>
      </c>
      <c r="N409" t="s">
        <v>14</v>
      </c>
    </row>
    <row r="410" spans="1:14" x14ac:dyDescent="0.25">
      <c r="A410">
        <v>323.5</v>
      </c>
      <c r="B410">
        <v>4069</v>
      </c>
      <c r="C410">
        <v>7912</v>
      </c>
      <c r="D410">
        <v>1960</v>
      </c>
      <c r="E410">
        <v>2842</v>
      </c>
      <c r="F410">
        <v>1469</v>
      </c>
      <c r="G410">
        <v>1.5</v>
      </c>
      <c r="H410">
        <v>7</v>
      </c>
      <c r="I410">
        <v>3</v>
      </c>
      <c r="J410">
        <v>2</v>
      </c>
      <c r="K410">
        <v>0</v>
      </c>
      <c r="L410">
        <v>1</v>
      </c>
      <c r="M410">
        <v>0</v>
      </c>
      <c r="N410" t="s">
        <v>14</v>
      </c>
    </row>
    <row r="411" spans="1:14" x14ac:dyDescent="0.25">
      <c r="A411">
        <v>306.39999999999998</v>
      </c>
      <c r="B411">
        <v>3854</v>
      </c>
      <c r="C411">
        <v>5273</v>
      </c>
      <c r="D411">
        <v>1950</v>
      </c>
      <c r="E411">
        <v>2451</v>
      </c>
      <c r="F411">
        <v>1075</v>
      </c>
      <c r="G411">
        <v>1</v>
      </c>
      <c r="H411">
        <v>6</v>
      </c>
      <c r="I411">
        <v>2</v>
      </c>
      <c r="J411">
        <v>1</v>
      </c>
      <c r="K411">
        <v>1</v>
      </c>
      <c r="L411">
        <v>1</v>
      </c>
      <c r="M411">
        <v>1</v>
      </c>
      <c r="N411" t="s">
        <v>16</v>
      </c>
    </row>
    <row r="412" spans="1:14" x14ac:dyDescent="0.25">
      <c r="A412">
        <v>306.3</v>
      </c>
      <c r="B412">
        <v>3853</v>
      </c>
      <c r="C412">
        <v>5914</v>
      </c>
      <c r="D412">
        <v>1964</v>
      </c>
      <c r="E412">
        <v>2120</v>
      </c>
      <c r="F412">
        <v>1726</v>
      </c>
      <c r="G412">
        <v>1</v>
      </c>
      <c r="H412">
        <v>8</v>
      </c>
      <c r="I412">
        <v>4</v>
      </c>
      <c r="J412">
        <v>2</v>
      </c>
      <c r="K412">
        <v>0</v>
      </c>
      <c r="L412">
        <v>1</v>
      </c>
      <c r="M412">
        <v>0</v>
      </c>
      <c r="N412" t="s">
        <v>14</v>
      </c>
    </row>
    <row r="413" spans="1:14" x14ac:dyDescent="0.25">
      <c r="A413">
        <v>280.60000000000002</v>
      </c>
      <c r="B413">
        <v>3529</v>
      </c>
      <c r="C413">
        <v>4410</v>
      </c>
      <c r="D413">
        <v>1959</v>
      </c>
      <c r="E413">
        <v>1944</v>
      </c>
      <c r="F413">
        <v>1404</v>
      </c>
      <c r="G413">
        <v>1</v>
      </c>
      <c r="H413">
        <v>6</v>
      </c>
      <c r="I413">
        <v>3</v>
      </c>
      <c r="J413">
        <v>1</v>
      </c>
      <c r="K413">
        <v>1</v>
      </c>
      <c r="L413">
        <v>1</v>
      </c>
      <c r="M413">
        <v>0</v>
      </c>
      <c r="N413" t="s">
        <v>14</v>
      </c>
    </row>
    <row r="414" spans="1:14" x14ac:dyDescent="0.25">
      <c r="A414">
        <v>292.39999999999998</v>
      </c>
      <c r="B414">
        <v>3678</v>
      </c>
      <c r="C414">
        <v>4463</v>
      </c>
      <c r="D414">
        <v>1958</v>
      </c>
      <c r="E414">
        <v>2298</v>
      </c>
      <c r="F414">
        <v>1404</v>
      </c>
      <c r="G414">
        <v>1</v>
      </c>
      <c r="H414">
        <v>6</v>
      </c>
      <c r="I414">
        <v>3</v>
      </c>
      <c r="J414">
        <v>1</v>
      </c>
      <c r="K414">
        <v>0</v>
      </c>
      <c r="L414">
        <v>1</v>
      </c>
      <c r="M414">
        <v>0</v>
      </c>
      <c r="N414" t="s">
        <v>14</v>
      </c>
    </row>
    <row r="415" spans="1:14" x14ac:dyDescent="0.25">
      <c r="A415">
        <v>307.2</v>
      </c>
      <c r="B415">
        <v>3864</v>
      </c>
      <c r="C415">
        <v>6691</v>
      </c>
      <c r="D415">
        <v>1967</v>
      </c>
      <c r="E415">
        <v>2400</v>
      </c>
      <c r="F415">
        <v>1863</v>
      </c>
      <c r="G415">
        <v>1</v>
      </c>
      <c r="H415">
        <v>6</v>
      </c>
      <c r="I415">
        <v>3</v>
      </c>
      <c r="J415">
        <v>1</v>
      </c>
      <c r="K415">
        <v>1</v>
      </c>
      <c r="L415">
        <v>2</v>
      </c>
      <c r="M415">
        <v>0</v>
      </c>
      <c r="N415" t="s">
        <v>14</v>
      </c>
    </row>
    <row r="416" spans="1:14" x14ac:dyDescent="0.25">
      <c r="A416">
        <v>275.5</v>
      </c>
      <c r="B416">
        <v>3465</v>
      </c>
      <c r="C416">
        <v>4800</v>
      </c>
      <c r="D416">
        <v>1960</v>
      </c>
      <c r="E416">
        <v>2392</v>
      </c>
      <c r="F416">
        <v>1109</v>
      </c>
      <c r="G416">
        <v>1</v>
      </c>
      <c r="H416">
        <v>6</v>
      </c>
      <c r="I416">
        <v>3</v>
      </c>
      <c r="J416">
        <v>1</v>
      </c>
      <c r="K416">
        <v>0</v>
      </c>
      <c r="L416">
        <v>1</v>
      </c>
      <c r="M416">
        <v>1</v>
      </c>
      <c r="N416" t="s">
        <v>14</v>
      </c>
    </row>
    <row r="417" spans="1:14" x14ac:dyDescent="0.25">
      <c r="A417">
        <v>259.10000000000002</v>
      </c>
      <c r="B417">
        <v>3259</v>
      </c>
      <c r="C417">
        <v>5273</v>
      </c>
      <c r="D417">
        <v>1945</v>
      </c>
      <c r="E417">
        <v>2796</v>
      </c>
      <c r="F417">
        <v>1155</v>
      </c>
      <c r="G417">
        <v>1</v>
      </c>
      <c r="H417">
        <v>6</v>
      </c>
      <c r="I417">
        <v>2</v>
      </c>
      <c r="J417">
        <v>1</v>
      </c>
      <c r="K417">
        <v>0</v>
      </c>
      <c r="L417">
        <v>1</v>
      </c>
      <c r="M417">
        <v>1</v>
      </c>
      <c r="N417" t="s">
        <v>14</v>
      </c>
    </row>
    <row r="418" spans="1:14" x14ac:dyDescent="0.25">
      <c r="A418">
        <v>267.3</v>
      </c>
      <c r="B418">
        <v>3362</v>
      </c>
      <c r="C418">
        <v>4298</v>
      </c>
      <c r="D418">
        <v>1950</v>
      </c>
      <c r="E418">
        <v>2623</v>
      </c>
      <c r="F418">
        <v>1128</v>
      </c>
      <c r="G418">
        <v>1</v>
      </c>
      <c r="H418">
        <v>7</v>
      </c>
      <c r="I418">
        <v>3</v>
      </c>
      <c r="J418">
        <v>1</v>
      </c>
      <c r="K418">
        <v>1</v>
      </c>
      <c r="L418">
        <v>1</v>
      </c>
      <c r="M418">
        <v>1</v>
      </c>
      <c r="N418" t="s">
        <v>14</v>
      </c>
    </row>
    <row r="419" spans="1:14" x14ac:dyDescent="0.25">
      <c r="A419">
        <v>334.9</v>
      </c>
      <c r="B419">
        <v>4213</v>
      </c>
      <c r="C419">
        <v>4860</v>
      </c>
      <c r="D419">
        <v>1910</v>
      </c>
      <c r="E419">
        <v>3314</v>
      </c>
      <c r="F419">
        <v>1792</v>
      </c>
      <c r="G419">
        <v>2</v>
      </c>
      <c r="H419">
        <v>7</v>
      </c>
      <c r="I419">
        <v>3</v>
      </c>
      <c r="J419">
        <v>1</v>
      </c>
      <c r="K419">
        <v>1</v>
      </c>
      <c r="L419">
        <v>1</v>
      </c>
      <c r="M419">
        <v>0</v>
      </c>
      <c r="N419" t="s">
        <v>14</v>
      </c>
    </row>
    <row r="420" spans="1:14" x14ac:dyDescent="0.25">
      <c r="A420">
        <v>300.10000000000002</v>
      </c>
      <c r="B420">
        <v>3775</v>
      </c>
      <c r="C420">
        <v>5608</v>
      </c>
      <c r="D420">
        <v>1963</v>
      </c>
      <c r="E420">
        <v>2311</v>
      </c>
      <c r="F420">
        <v>1125</v>
      </c>
      <c r="G420">
        <v>1</v>
      </c>
      <c r="H420">
        <v>5</v>
      </c>
      <c r="I420">
        <v>3</v>
      </c>
      <c r="J420">
        <v>1</v>
      </c>
      <c r="K420">
        <v>0</v>
      </c>
      <c r="L420">
        <v>1</v>
      </c>
      <c r="M420">
        <v>0</v>
      </c>
      <c r="N420" t="s">
        <v>14</v>
      </c>
    </row>
    <row r="421" spans="1:14" x14ac:dyDescent="0.25">
      <c r="A421">
        <v>332.4</v>
      </c>
      <c r="B421">
        <v>4181</v>
      </c>
      <c r="C421">
        <v>9820</v>
      </c>
      <c r="D421">
        <v>1943</v>
      </c>
      <c r="E421">
        <v>2600</v>
      </c>
      <c r="F421">
        <v>1306</v>
      </c>
      <c r="G421">
        <v>1.5</v>
      </c>
      <c r="H421">
        <v>6</v>
      </c>
      <c r="I421">
        <v>2</v>
      </c>
      <c r="J421">
        <v>1</v>
      </c>
      <c r="K421">
        <v>0</v>
      </c>
      <c r="L421">
        <v>1</v>
      </c>
      <c r="M421">
        <v>1</v>
      </c>
      <c r="N421" t="s">
        <v>15</v>
      </c>
    </row>
    <row r="422" spans="1:14" x14ac:dyDescent="0.25">
      <c r="A422">
        <v>278.10000000000002</v>
      </c>
      <c r="B422">
        <v>3498</v>
      </c>
      <c r="C422">
        <v>11541</v>
      </c>
      <c r="D422">
        <v>1920</v>
      </c>
      <c r="E422">
        <v>3508</v>
      </c>
      <c r="F422">
        <v>1779</v>
      </c>
      <c r="G422">
        <v>1.5</v>
      </c>
      <c r="H422">
        <v>5</v>
      </c>
      <c r="I422">
        <v>2</v>
      </c>
      <c r="J422">
        <v>1</v>
      </c>
      <c r="K422">
        <v>0</v>
      </c>
      <c r="L422">
        <v>1</v>
      </c>
      <c r="M422">
        <v>0</v>
      </c>
      <c r="N422" t="s">
        <v>14</v>
      </c>
    </row>
    <row r="423" spans="1:14" x14ac:dyDescent="0.25">
      <c r="A423">
        <v>350.3</v>
      </c>
      <c r="B423">
        <v>4406</v>
      </c>
      <c r="C423">
        <v>4654</v>
      </c>
      <c r="D423">
        <v>1890</v>
      </c>
      <c r="E423">
        <v>3256</v>
      </c>
      <c r="F423">
        <v>1755</v>
      </c>
      <c r="G423">
        <v>1.5</v>
      </c>
      <c r="H423">
        <v>9</v>
      </c>
      <c r="I423">
        <v>4</v>
      </c>
      <c r="J423">
        <v>2</v>
      </c>
      <c r="K423">
        <v>0</v>
      </c>
      <c r="L423">
        <v>1</v>
      </c>
      <c r="M423">
        <v>0</v>
      </c>
      <c r="N423" t="s">
        <v>14</v>
      </c>
    </row>
    <row r="424" spans="1:14" x14ac:dyDescent="0.25">
      <c r="A424">
        <v>353.3</v>
      </c>
      <c r="B424">
        <v>4444</v>
      </c>
      <c r="C424">
        <v>6203</v>
      </c>
      <c r="D424">
        <v>1960</v>
      </c>
      <c r="E424">
        <v>2160</v>
      </c>
      <c r="F424">
        <v>1870</v>
      </c>
      <c r="G424">
        <v>1</v>
      </c>
      <c r="H424">
        <v>8</v>
      </c>
      <c r="I424">
        <v>3</v>
      </c>
      <c r="J424">
        <v>1</v>
      </c>
      <c r="K424">
        <v>1</v>
      </c>
      <c r="L424">
        <v>1</v>
      </c>
      <c r="M424">
        <v>0</v>
      </c>
      <c r="N424" t="s">
        <v>14</v>
      </c>
    </row>
    <row r="425" spans="1:14" x14ac:dyDescent="0.25">
      <c r="A425">
        <v>213.4</v>
      </c>
      <c r="B425">
        <v>2684</v>
      </c>
      <c r="C425">
        <v>1696</v>
      </c>
      <c r="D425">
        <v>1904</v>
      </c>
      <c r="E425">
        <v>2496</v>
      </c>
      <c r="F425">
        <v>1518</v>
      </c>
      <c r="G425">
        <v>2</v>
      </c>
      <c r="H425">
        <v>7</v>
      </c>
      <c r="I425">
        <v>4</v>
      </c>
      <c r="J425">
        <v>1</v>
      </c>
      <c r="K425">
        <v>0</v>
      </c>
      <c r="L425">
        <v>1</v>
      </c>
      <c r="M425">
        <v>0</v>
      </c>
      <c r="N425" t="s">
        <v>14</v>
      </c>
    </row>
    <row r="426" spans="1:14" x14ac:dyDescent="0.25">
      <c r="A426">
        <v>297.89999999999998</v>
      </c>
      <c r="B426">
        <v>3747</v>
      </c>
      <c r="C426">
        <v>5759</v>
      </c>
      <c r="D426">
        <v>1950</v>
      </c>
      <c r="E426">
        <v>2624</v>
      </c>
      <c r="F426">
        <v>1306</v>
      </c>
      <c r="G426">
        <v>1.5</v>
      </c>
      <c r="H426">
        <v>7</v>
      </c>
      <c r="I426">
        <v>4</v>
      </c>
      <c r="J426">
        <v>1</v>
      </c>
      <c r="K426">
        <v>1</v>
      </c>
      <c r="L426">
        <v>1</v>
      </c>
      <c r="M426">
        <v>0</v>
      </c>
      <c r="N426" t="s">
        <v>15</v>
      </c>
    </row>
    <row r="427" spans="1:14" x14ac:dyDescent="0.25">
      <c r="A427">
        <v>316.7</v>
      </c>
      <c r="B427">
        <v>3984</v>
      </c>
      <c r="C427">
        <v>6004</v>
      </c>
      <c r="D427">
        <v>1960</v>
      </c>
      <c r="E427">
        <v>2845</v>
      </c>
      <c r="F427">
        <v>1726</v>
      </c>
      <c r="G427">
        <v>1</v>
      </c>
      <c r="H427">
        <v>7</v>
      </c>
      <c r="I427">
        <v>3</v>
      </c>
      <c r="J427">
        <v>1</v>
      </c>
      <c r="K427">
        <v>1</v>
      </c>
      <c r="L427">
        <v>1</v>
      </c>
      <c r="M427">
        <v>0</v>
      </c>
      <c r="N427" t="s">
        <v>15</v>
      </c>
    </row>
    <row r="428" spans="1:14" x14ac:dyDescent="0.25">
      <c r="A428">
        <v>339</v>
      </c>
      <c r="B428">
        <v>4264</v>
      </c>
      <c r="C428">
        <v>10370</v>
      </c>
      <c r="D428">
        <v>1960</v>
      </c>
      <c r="E428">
        <v>2836</v>
      </c>
      <c r="F428">
        <v>1435</v>
      </c>
      <c r="G428">
        <v>1.5</v>
      </c>
      <c r="H428">
        <v>7</v>
      </c>
      <c r="I428">
        <v>3</v>
      </c>
      <c r="J428">
        <v>2</v>
      </c>
      <c r="K428">
        <v>0</v>
      </c>
      <c r="L428">
        <v>1</v>
      </c>
      <c r="M428">
        <v>0</v>
      </c>
      <c r="N428" t="s">
        <v>14</v>
      </c>
    </row>
    <row r="429" spans="1:14" x14ac:dyDescent="0.25">
      <c r="A429">
        <v>340.1</v>
      </c>
      <c r="B429">
        <v>4278</v>
      </c>
      <c r="C429">
        <v>5712</v>
      </c>
      <c r="D429">
        <v>1940</v>
      </c>
      <c r="E429">
        <v>3336</v>
      </c>
      <c r="F429">
        <v>2036</v>
      </c>
      <c r="G429">
        <v>2</v>
      </c>
      <c r="H429">
        <v>7</v>
      </c>
      <c r="I429">
        <v>3</v>
      </c>
      <c r="J429">
        <v>1</v>
      </c>
      <c r="K429">
        <v>1</v>
      </c>
      <c r="L429">
        <v>1</v>
      </c>
      <c r="M429">
        <v>1</v>
      </c>
      <c r="N429" t="s">
        <v>14</v>
      </c>
    </row>
    <row r="430" spans="1:14" x14ac:dyDescent="0.25">
      <c r="A430">
        <v>264.5</v>
      </c>
      <c r="B430">
        <v>3327</v>
      </c>
      <c r="C430">
        <v>5963</v>
      </c>
      <c r="D430">
        <v>1963</v>
      </c>
      <c r="E430">
        <v>2041</v>
      </c>
      <c r="F430">
        <v>1008</v>
      </c>
      <c r="G430">
        <v>1</v>
      </c>
      <c r="H430">
        <v>7</v>
      </c>
      <c r="I430">
        <v>3</v>
      </c>
      <c r="J430">
        <v>1</v>
      </c>
      <c r="K430">
        <v>0</v>
      </c>
      <c r="L430">
        <v>1</v>
      </c>
      <c r="M430">
        <v>0</v>
      </c>
      <c r="N430" t="s">
        <v>14</v>
      </c>
    </row>
    <row r="431" spans="1:14" x14ac:dyDescent="0.25">
      <c r="A431">
        <v>281.89999999999998</v>
      </c>
      <c r="B431">
        <v>3546</v>
      </c>
      <c r="C431">
        <v>5739</v>
      </c>
      <c r="D431">
        <v>1960</v>
      </c>
      <c r="E431">
        <v>2100</v>
      </c>
      <c r="F431">
        <v>1726</v>
      </c>
      <c r="G431">
        <v>1</v>
      </c>
      <c r="H431">
        <v>7</v>
      </c>
      <c r="I431">
        <v>3</v>
      </c>
      <c r="J431">
        <v>1</v>
      </c>
      <c r="K431">
        <v>1</v>
      </c>
      <c r="L431">
        <v>1</v>
      </c>
      <c r="M431">
        <v>0</v>
      </c>
      <c r="N431" t="s">
        <v>14</v>
      </c>
    </row>
    <row r="432" spans="1:14" x14ac:dyDescent="0.25">
      <c r="A432">
        <v>312.7</v>
      </c>
      <c r="B432">
        <v>3933</v>
      </c>
      <c r="C432">
        <v>5633</v>
      </c>
      <c r="D432">
        <v>1960</v>
      </c>
      <c r="E432">
        <v>2732</v>
      </c>
      <c r="F432">
        <v>1469</v>
      </c>
      <c r="G432">
        <v>1.5</v>
      </c>
      <c r="H432">
        <v>6</v>
      </c>
      <c r="I432">
        <v>2</v>
      </c>
      <c r="J432">
        <v>2</v>
      </c>
      <c r="K432">
        <v>0</v>
      </c>
      <c r="L432">
        <v>1</v>
      </c>
      <c r="M432">
        <v>1</v>
      </c>
      <c r="N432" t="s">
        <v>14</v>
      </c>
    </row>
    <row r="433" spans="1:14" x14ac:dyDescent="0.25">
      <c r="A433">
        <v>290</v>
      </c>
      <c r="B433">
        <v>3648</v>
      </c>
      <c r="C433">
        <v>7280</v>
      </c>
      <c r="D433">
        <v>1958</v>
      </c>
      <c r="E433">
        <v>2160</v>
      </c>
      <c r="F433">
        <v>1487</v>
      </c>
      <c r="G433">
        <v>1</v>
      </c>
      <c r="H433">
        <v>5</v>
      </c>
      <c r="I433">
        <v>3</v>
      </c>
      <c r="J433">
        <v>1</v>
      </c>
      <c r="K433">
        <v>1</v>
      </c>
      <c r="L433">
        <v>1</v>
      </c>
      <c r="M433">
        <v>0</v>
      </c>
      <c r="N433" t="s">
        <v>14</v>
      </c>
    </row>
    <row r="434" spans="1:14" x14ac:dyDescent="0.25">
      <c r="A434">
        <v>267</v>
      </c>
      <c r="B434">
        <v>3358</v>
      </c>
      <c r="C434">
        <v>3138</v>
      </c>
      <c r="D434">
        <v>1920</v>
      </c>
      <c r="E434">
        <v>2468</v>
      </c>
      <c r="F434">
        <v>1520</v>
      </c>
      <c r="G434">
        <v>2</v>
      </c>
      <c r="H434">
        <v>6</v>
      </c>
      <c r="I434">
        <v>3</v>
      </c>
      <c r="J434">
        <v>1</v>
      </c>
      <c r="K434">
        <v>1</v>
      </c>
      <c r="L434">
        <v>1</v>
      </c>
      <c r="M434">
        <v>0</v>
      </c>
      <c r="N434" t="s">
        <v>14</v>
      </c>
    </row>
    <row r="435" spans="1:14" x14ac:dyDescent="0.25">
      <c r="A435">
        <v>289.8</v>
      </c>
      <c r="B435">
        <v>3645</v>
      </c>
      <c r="C435">
        <v>4253</v>
      </c>
      <c r="D435">
        <v>1920</v>
      </c>
      <c r="E435">
        <v>2792</v>
      </c>
      <c r="F435">
        <v>1428</v>
      </c>
      <c r="G435">
        <v>1.5</v>
      </c>
      <c r="H435">
        <v>7</v>
      </c>
      <c r="I435">
        <v>3</v>
      </c>
      <c r="J435">
        <v>1</v>
      </c>
      <c r="K435">
        <v>0</v>
      </c>
      <c r="L435">
        <v>1</v>
      </c>
      <c r="M435">
        <v>1</v>
      </c>
      <c r="N435" t="s">
        <v>14</v>
      </c>
    </row>
    <row r="436" spans="1:14" x14ac:dyDescent="0.25">
      <c r="A436">
        <v>295.5</v>
      </c>
      <c r="B436">
        <v>3717</v>
      </c>
      <c r="C436">
        <v>6298</v>
      </c>
      <c r="D436">
        <v>1967</v>
      </c>
      <c r="E436">
        <v>2218</v>
      </c>
      <c r="F436">
        <v>1726</v>
      </c>
      <c r="G436">
        <v>1</v>
      </c>
      <c r="H436">
        <v>6</v>
      </c>
      <c r="I436">
        <v>3</v>
      </c>
      <c r="J436">
        <v>1</v>
      </c>
      <c r="K436">
        <v>1</v>
      </c>
      <c r="L436">
        <v>1</v>
      </c>
      <c r="M436">
        <v>0</v>
      </c>
      <c r="N436" t="s">
        <v>14</v>
      </c>
    </row>
    <row r="437" spans="1:14" x14ac:dyDescent="0.25">
      <c r="A437">
        <v>298.10000000000002</v>
      </c>
      <c r="B437">
        <v>3750</v>
      </c>
      <c r="C437">
        <v>6506</v>
      </c>
      <c r="D437">
        <v>1960</v>
      </c>
      <c r="E437">
        <v>2160</v>
      </c>
      <c r="F437">
        <v>1966</v>
      </c>
      <c r="G437">
        <v>1</v>
      </c>
      <c r="H437">
        <v>8</v>
      </c>
      <c r="I437">
        <v>3</v>
      </c>
      <c r="J437">
        <v>1</v>
      </c>
      <c r="K437">
        <v>1</v>
      </c>
      <c r="L437">
        <v>1</v>
      </c>
      <c r="M437">
        <v>0</v>
      </c>
      <c r="N437" t="s">
        <v>14</v>
      </c>
    </row>
    <row r="438" spans="1:14" x14ac:dyDescent="0.25">
      <c r="A438">
        <v>288.2</v>
      </c>
      <c r="B438">
        <v>3625</v>
      </c>
      <c r="C438">
        <v>4159</v>
      </c>
      <c r="D438">
        <v>1960</v>
      </c>
      <c r="E438">
        <v>2356</v>
      </c>
      <c r="F438">
        <v>1306</v>
      </c>
      <c r="G438">
        <v>1.5</v>
      </c>
      <c r="H438">
        <v>6</v>
      </c>
      <c r="I438">
        <v>2</v>
      </c>
      <c r="J438">
        <v>1</v>
      </c>
      <c r="K438">
        <v>0</v>
      </c>
      <c r="L438">
        <v>1</v>
      </c>
      <c r="M438">
        <v>1</v>
      </c>
      <c r="N438" t="s">
        <v>14</v>
      </c>
    </row>
    <row r="439" spans="1:14" x14ac:dyDescent="0.25">
      <c r="A439">
        <v>281.89999999999998</v>
      </c>
      <c r="B439">
        <v>3546</v>
      </c>
      <c r="C439">
        <v>8318</v>
      </c>
      <c r="D439">
        <v>1942</v>
      </c>
      <c r="E439">
        <v>2376</v>
      </c>
      <c r="F439">
        <v>1075</v>
      </c>
      <c r="G439">
        <v>1</v>
      </c>
      <c r="H439">
        <v>6</v>
      </c>
      <c r="I439">
        <v>3</v>
      </c>
      <c r="J439">
        <v>1</v>
      </c>
      <c r="K439">
        <v>0</v>
      </c>
      <c r="L439">
        <v>1</v>
      </c>
      <c r="M439">
        <v>1</v>
      </c>
      <c r="N439" t="s">
        <v>14</v>
      </c>
    </row>
    <row r="440" spans="1:14" x14ac:dyDescent="0.25">
      <c r="A440">
        <v>276.3</v>
      </c>
      <c r="B440">
        <v>3475</v>
      </c>
      <c r="C440">
        <v>7439</v>
      </c>
      <c r="D440">
        <v>1943</v>
      </c>
      <c r="E440">
        <v>2459</v>
      </c>
      <c r="F440">
        <v>1075</v>
      </c>
      <c r="G440">
        <v>1</v>
      </c>
      <c r="H440">
        <v>6</v>
      </c>
      <c r="I440">
        <v>3</v>
      </c>
      <c r="J440">
        <v>1</v>
      </c>
      <c r="K440">
        <v>0</v>
      </c>
      <c r="L440">
        <v>1</v>
      </c>
      <c r="M440">
        <v>1</v>
      </c>
      <c r="N440" t="s">
        <v>14</v>
      </c>
    </row>
    <row r="441" spans="1:14" x14ac:dyDescent="0.25">
      <c r="A441">
        <v>329.7</v>
      </c>
      <c r="B441">
        <v>4147</v>
      </c>
      <c r="C441">
        <v>19466</v>
      </c>
      <c r="D441">
        <v>1940</v>
      </c>
      <c r="E441">
        <v>2563</v>
      </c>
      <c r="F441">
        <v>1075</v>
      </c>
      <c r="G441">
        <v>1</v>
      </c>
      <c r="H441">
        <v>7</v>
      </c>
      <c r="I441">
        <v>3</v>
      </c>
      <c r="J441">
        <v>1</v>
      </c>
      <c r="K441">
        <v>1</v>
      </c>
      <c r="L441">
        <v>1</v>
      </c>
      <c r="M441">
        <v>1</v>
      </c>
      <c r="N441" t="s">
        <v>14</v>
      </c>
    </row>
    <row r="442" spans="1:14" x14ac:dyDescent="0.25">
      <c r="A442">
        <v>286.5</v>
      </c>
      <c r="B442">
        <v>3604</v>
      </c>
      <c r="C442">
        <v>4272</v>
      </c>
      <c r="D442">
        <v>1965</v>
      </c>
      <c r="E442">
        <v>3084</v>
      </c>
      <c r="F442">
        <v>1512</v>
      </c>
      <c r="G442">
        <v>1</v>
      </c>
      <c r="H442">
        <v>8</v>
      </c>
      <c r="I442">
        <v>3</v>
      </c>
      <c r="J442">
        <v>1</v>
      </c>
      <c r="K442">
        <v>1</v>
      </c>
      <c r="L442">
        <v>1</v>
      </c>
      <c r="M442">
        <v>1</v>
      </c>
      <c r="N442" t="s">
        <v>14</v>
      </c>
    </row>
    <row r="443" spans="1:14" x14ac:dyDescent="0.25">
      <c r="A443">
        <v>348</v>
      </c>
      <c r="B443">
        <v>4377</v>
      </c>
      <c r="C443">
        <v>10493</v>
      </c>
      <c r="D443">
        <v>1966</v>
      </c>
      <c r="E443">
        <v>2204</v>
      </c>
      <c r="F443">
        <v>1320</v>
      </c>
      <c r="G443">
        <v>2</v>
      </c>
      <c r="H443">
        <v>7</v>
      </c>
      <c r="I443">
        <v>3</v>
      </c>
      <c r="J443">
        <v>1</v>
      </c>
      <c r="K443">
        <v>1</v>
      </c>
      <c r="L443">
        <v>1</v>
      </c>
      <c r="M443">
        <v>0</v>
      </c>
      <c r="N443" t="s">
        <v>14</v>
      </c>
    </row>
    <row r="444" spans="1:14" x14ac:dyDescent="0.25">
      <c r="A444">
        <v>289.39999999999998</v>
      </c>
      <c r="B444">
        <v>3640</v>
      </c>
      <c r="C444">
        <v>5211</v>
      </c>
      <c r="D444">
        <v>1956</v>
      </c>
      <c r="E444">
        <v>2085</v>
      </c>
      <c r="F444">
        <v>984</v>
      </c>
      <c r="G444">
        <v>1</v>
      </c>
      <c r="H444">
        <v>6</v>
      </c>
      <c r="I444">
        <v>2</v>
      </c>
      <c r="J444">
        <v>1</v>
      </c>
      <c r="K444">
        <v>0</v>
      </c>
      <c r="L444">
        <v>1</v>
      </c>
      <c r="M444">
        <v>1</v>
      </c>
      <c r="N444" t="s">
        <v>14</v>
      </c>
    </row>
    <row r="445" spans="1:14" x14ac:dyDescent="0.25">
      <c r="A445">
        <v>325.5</v>
      </c>
      <c r="B445">
        <v>4094</v>
      </c>
      <c r="C445">
        <v>6083</v>
      </c>
      <c r="D445">
        <v>1957</v>
      </c>
      <c r="E445">
        <v>2422</v>
      </c>
      <c r="F445">
        <v>1472</v>
      </c>
      <c r="G445">
        <v>2</v>
      </c>
      <c r="H445">
        <v>7</v>
      </c>
      <c r="I445">
        <v>3</v>
      </c>
      <c r="J445">
        <v>1</v>
      </c>
      <c r="K445">
        <v>1</v>
      </c>
      <c r="L445">
        <v>1</v>
      </c>
      <c r="M445">
        <v>0</v>
      </c>
      <c r="N445" t="s">
        <v>16</v>
      </c>
    </row>
    <row r="446" spans="1:14" x14ac:dyDescent="0.25">
      <c r="A446">
        <v>306</v>
      </c>
      <c r="B446">
        <v>3849</v>
      </c>
      <c r="C446">
        <v>6031</v>
      </c>
      <c r="D446">
        <v>1960</v>
      </c>
      <c r="E446">
        <v>2116</v>
      </c>
      <c r="F446">
        <v>1966</v>
      </c>
      <c r="G446">
        <v>1</v>
      </c>
      <c r="H446">
        <v>8</v>
      </c>
      <c r="I446">
        <v>3</v>
      </c>
      <c r="J446">
        <v>1</v>
      </c>
      <c r="K446">
        <v>1</v>
      </c>
      <c r="L446">
        <v>2</v>
      </c>
      <c r="M446">
        <v>0</v>
      </c>
      <c r="N446" t="s">
        <v>14</v>
      </c>
    </row>
    <row r="447" spans="1:14" x14ac:dyDescent="0.25">
      <c r="A447">
        <v>309.2</v>
      </c>
      <c r="B447">
        <v>3889</v>
      </c>
      <c r="C447">
        <v>6000</v>
      </c>
      <c r="D447">
        <v>1960</v>
      </c>
      <c r="E447">
        <v>2424</v>
      </c>
      <c r="F447">
        <v>1870</v>
      </c>
      <c r="G447">
        <v>1</v>
      </c>
      <c r="H447">
        <v>9</v>
      </c>
      <c r="I447">
        <v>4</v>
      </c>
      <c r="J447">
        <v>1</v>
      </c>
      <c r="K447">
        <v>1</v>
      </c>
      <c r="L447">
        <v>1</v>
      </c>
      <c r="M447">
        <v>0</v>
      </c>
      <c r="N447" t="s">
        <v>14</v>
      </c>
    </row>
    <row r="448" spans="1:14" x14ac:dyDescent="0.25">
      <c r="A448">
        <v>293.2</v>
      </c>
      <c r="B448">
        <v>3688</v>
      </c>
      <c r="C448">
        <v>7035</v>
      </c>
      <c r="D448">
        <v>1955</v>
      </c>
      <c r="E448">
        <v>2032</v>
      </c>
      <c r="F448">
        <v>978</v>
      </c>
      <c r="G448">
        <v>1</v>
      </c>
      <c r="H448">
        <v>5</v>
      </c>
      <c r="I448">
        <v>3</v>
      </c>
      <c r="J448">
        <v>1</v>
      </c>
      <c r="K448">
        <v>0</v>
      </c>
      <c r="L448">
        <v>1</v>
      </c>
      <c r="M448">
        <v>1</v>
      </c>
      <c r="N448" t="s">
        <v>14</v>
      </c>
    </row>
    <row r="449" spans="1:14" x14ac:dyDescent="0.25">
      <c r="A449">
        <v>295.7</v>
      </c>
      <c r="B449">
        <v>3719</v>
      </c>
      <c r="C449">
        <v>5836</v>
      </c>
      <c r="D449">
        <v>1960</v>
      </c>
      <c r="E449">
        <v>2736</v>
      </c>
      <c r="F449">
        <v>1469</v>
      </c>
      <c r="G449">
        <v>1.5</v>
      </c>
      <c r="H449">
        <v>7</v>
      </c>
      <c r="I449">
        <v>3</v>
      </c>
      <c r="J449">
        <v>2</v>
      </c>
      <c r="K449">
        <v>0</v>
      </c>
      <c r="L449">
        <v>1</v>
      </c>
      <c r="M449">
        <v>0</v>
      </c>
      <c r="N449" t="s">
        <v>14</v>
      </c>
    </row>
    <row r="450" spans="1:14" x14ac:dyDescent="0.25">
      <c r="A450">
        <v>282.60000000000002</v>
      </c>
      <c r="B450">
        <v>3555</v>
      </c>
      <c r="C450">
        <v>5963</v>
      </c>
      <c r="D450">
        <v>1963</v>
      </c>
      <c r="E450">
        <v>2136</v>
      </c>
      <c r="F450">
        <v>1008</v>
      </c>
      <c r="G450">
        <v>1</v>
      </c>
      <c r="H450">
        <v>7</v>
      </c>
      <c r="I450">
        <v>3</v>
      </c>
      <c r="J450">
        <v>1</v>
      </c>
      <c r="K450">
        <v>1</v>
      </c>
      <c r="L450">
        <v>1</v>
      </c>
      <c r="M450">
        <v>0</v>
      </c>
      <c r="N450" t="s">
        <v>14</v>
      </c>
    </row>
    <row r="451" spans="1:14" x14ac:dyDescent="0.25">
      <c r="A451">
        <v>342.5</v>
      </c>
      <c r="B451">
        <v>4308</v>
      </c>
      <c r="C451">
        <v>3500</v>
      </c>
      <c r="D451">
        <v>1910</v>
      </c>
      <c r="E451">
        <v>2520</v>
      </c>
      <c r="F451">
        <v>1536</v>
      </c>
      <c r="G451">
        <v>1.5</v>
      </c>
      <c r="H451">
        <v>5</v>
      </c>
      <c r="I451">
        <v>2</v>
      </c>
      <c r="J451">
        <v>2</v>
      </c>
      <c r="K451">
        <v>0</v>
      </c>
      <c r="L451">
        <v>1</v>
      </c>
      <c r="M451">
        <v>0</v>
      </c>
      <c r="N451" t="s">
        <v>15</v>
      </c>
    </row>
    <row r="452" spans="1:14" x14ac:dyDescent="0.25">
      <c r="A452">
        <v>204.1</v>
      </c>
      <c r="B452">
        <v>2567</v>
      </c>
      <c r="C452">
        <v>3854</v>
      </c>
      <c r="D452">
        <v>1920</v>
      </c>
      <c r="E452">
        <v>2022</v>
      </c>
      <c r="F452">
        <v>962</v>
      </c>
      <c r="G452">
        <v>2</v>
      </c>
      <c r="H452">
        <v>6</v>
      </c>
      <c r="I452">
        <v>3</v>
      </c>
      <c r="J452">
        <v>1</v>
      </c>
      <c r="K452">
        <v>1</v>
      </c>
      <c r="L452">
        <v>1</v>
      </c>
      <c r="M452">
        <v>0</v>
      </c>
      <c r="N452" t="s">
        <v>14</v>
      </c>
    </row>
    <row r="453" spans="1:14" x14ac:dyDescent="0.25">
      <c r="A453">
        <v>346.5</v>
      </c>
      <c r="B453">
        <v>4358</v>
      </c>
      <c r="C453">
        <v>7680</v>
      </c>
      <c r="D453">
        <v>1956</v>
      </c>
      <c r="E453">
        <v>2581</v>
      </c>
      <c r="F453">
        <v>1354</v>
      </c>
      <c r="G453">
        <v>1.5</v>
      </c>
      <c r="H453">
        <v>6</v>
      </c>
      <c r="I453">
        <v>2</v>
      </c>
      <c r="J453">
        <v>1</v>
      </c>
      <c r="K453">
        <v>1</v>
      </c>
      <c r="L453">
        <v>1</v>
      </c>
      <c r="M453">
        <v>1</v>
      </c>
      <c r="N453" t="s">
        <v>14</v>
      </c>
    </row>
    <row r="454" spans="1:14" x14ac:dyDescent="0.25">
      <c r="A454">
        <v>290.3</v>
      </c>
      <c r="B454">
        <v>3651</v>
      </c>
      <c r="C454">
        <v>4047</v>
      </c>
      <c r="D454">
        <v>1920</v>
      </c>
      <c r="E454">
        <v>2328</v>
      </c>
      <c r="F454">
        <v>1440</v>
      </c>
      <c r="G454">
        <v>2</v>
      </c>
      <c r="H454">
        <v>7</v>
      </c>
      <c r="I454">
        <v>4</v>
      </c>
      <c r="J454">
        <v>2</v>
      </c>
      <c r="K454">
        <v>0</v>
      </c>
      <c r="L454">
        <v>1</v>
      </c>
      <c r="M454">
        <v>1</v>
      </c>
      <c r="N454" t="s">
        <v>14</v>
      </c>
    </row>
    <row r="455" spans="1:14" x14ac:dyDescent="0.25">
      <c r="A455">
        <v>273.10000000000002</v>
      </c>
      <c r="B455">
        <v>3435</v>
      </c>
      <c r="C455">
        <v>5356</v>
      </c>
      <c r="D455">
        <v>1960</v>
      </c>
      <c r="E455">
        <v>1968</v>
      </c>
      <c r="F455">
        <v>941</v>
      </c>
      <c r="G455">
        <v>1</v>
      </c>
      <c r="H455">
        <v>5</v>
      </c>
      <c r="I455">
        <v>2</v>
      </c>
      <c r="J455">
        <v>1</v>
      </c>
      <c r="K455">
        <v>0</v>
      </c>
      <c r="L455">
        <v>1</v>
      </c>
      <c r="M455">
        <v>1</v>
      </c>
      <c r="N455" t="s">
        <v>14</v>
      </c>
    </row>
    <row r="456" spans="1:14" x14ac:dyDescent="0.25">
      <c r="A456">
        <v>298.7</v>
      </c>
      <c r="B456">
        <v>3757</v>
      </c>
      <c r="C456">
        <v>4310</v>
      </c>
      <c r="D456">
        <v>1930</v>
      </c>
      <c r="E456">
        <v>2640</v>
      </c>
      <c r="F456">
        <v>1428</v>
      </c>
      <c r="G456">
        <v>1.5</v>
      </c>
      <c r="H456">
        <v>6</v>
      </c>
      <c r="I456">
        <v>2</v>
      </c>
      <c r="J456">
        <v>1</v>
      </c>
      <c r="K456">
        <v>1</v>
      </c>
      <c r="L456">
        <v>1</v>
      </c>
      <c r="M456">
        <v>1</v>
      </c>
      <c r="N456" t="s">
        <v>14</v>
      </c>
    </row>
    <row r="457" spans="1:14" x14ac:dyDescent="0.25">
      <c r="A457">
        <v>325.7</v>
      </c>
      <c r="B457">
        <v>4097</v>
      </c>
      <c r="C457">
        <v>6895</v>
      </c>
      <c r="D457">
        <v>1960</v>
      </c>
      <c r="E457">
        <v>2066</v>
      </c>
      <c r="F457">
        <v>1966</v>
      </c>
      <c r="G457">
        <v>1</v>
      </c>
      <c r="H457">
        <v>7</v>
      </c>
      <c r="I457">
        <v>3</v>
      </c>
      <c r="J457">
        <v>1</v>
      </c>
      <c r="K457">
        <v>1</v>
      </c>
      <c r="L457">
        <v>1</v>
      </c>
      <c r="M457">
        <v>0</v>
      </c>
      <c r="N457" t="s">
        <v>14</v>
      </c>
    </row>
    <row r="458" spans="1:14" x14ac:dyDescent="0.25">
      <c r="A458">
        <v>338.3</v>
      </c>
      <c r="B458">
        <v>4255</v>
      </c>
      <c r="C458">
        <v>6406</v>
      </c>
      <c r="D458">
        <v>1960</v>
      </c>
      <c r="E458">
        <v>2066</v>
      </c>
      <c r="F458">
        <v>1726</v>
      </c>
      <c r="G458">
        <v>1</v>
      </c>
      <c r="H458">
        <v>8</v>
      </c>
      <c r="I458">
        <v>4</v>
      </c>
      <c r="J458">
        <v>2</v>
      </c>
      <c r="K458">
        <v>0</v>
      </c>
      <c r="L458">
        <v>1</v>
      </c>
      <c r="M458">
        <v>0</v>
      </c>
      <c r="N458" t="s">
        <v>15</v>
      </c>
    </row>
    <row r="459" spans="1:14" x14ac:dyDescent="0.25">
      <c r="A459">
        <v>265.89999999999998</v>
      </c>
      <c r="B459">
        <v>3345</v>
      </c>
      <c r="C459">
        <v>6946</v>
      </c>
      <c r="D459">
        <v>1950</v>
      </c>
      <c r="E459">
        <v>2339</v>
      </c>
      <c r="F459">
        <v>1075</v>
      </c>
      <c r="G459">
        <v>1</v>
      </c>
      <c r="H459">
        <v>6</v>
      </c>
      <c r="I459">
        <v>3</v>
      </c>
      <c r="J459">
        <v>1</v>
      </c>
      <c r="K459">
        <v>0</v>
      </c>
      <c r="L459">
        <v>1</v>
      </c>
      <c r="M459">
        <v>1</v>
      </c>
      <c r="N459" t="s">
        <v>14</v>
      </c>
    </row>
    <row r="460" spans="1:14" x14ac:dyDescent="0.25">
      <c r="A460">
        <v>198.4</v>
      </c>
      <c r="B460">
        <v>2495</v>
      </c>
      <c r="C460">
        <v>3228</v>
      </c>
      <c r="D460">
        <v>1920</v>
      </c>
      <c r="E460">
        <v>1755</v>
      </c>
      <c r="F460">
        <v>1006</v>
      </c>
      <c r="G460">
        <v>1.5</v>
      </c>
      <c r="H460">
        <v>6</v>
      </c>
      <c r="I460">
        <v>3</v>
      </c>
      <c r="J460">
        <v>1</v>
      </c>
      <c r="K460">
        <v>0</v>
      </c>
      <c r="L460">
        <v>1</v>
      </c>
      <c r="M460">
        <v>0</v>
      </c>
      <c r="N460" t="s">
        <v>14</v>
      </c>
    </row>
    <row r="461" spans="1:14" x14ac:dyDescent="0.25">
      <c r="A461">
        <v>298.60000000000002</v>
      </c>
      <c r="B461">
        <v>3756</v>
      </c>
      <c r="C461">
        <v>6935</v>
      </c>
      <c r="D461">
        <v>1965</v>
      </c>
      <c r="E461">
        <v>2628</v>
      </c>
      <c r="F461">
        <v>1469</v>
      </c>
      <c r="G461">
        <v>1.5</v>
      </c>
      <c r="H461">
        <v>6</v>
      </c>
      <c r="I461">
        <v>2</v>
      </c>
      <c r="J461">
        <v>2</v>
      </c>
      <c r="K461">
        <v>0</v>
      </c>
      <c r="L461">
        <v>1</v>
      </c>
      <c r="M461">
        <v>0</v>
      </c>
      <c r="N461" t="s">
        <v>14</v>
      </c>
    </row>
    <row r="462" spans="1:14" x14ac:dyDescent="0.25">
      <c r="A462">
        <v>326.8</v>
      </c>
      <c r="B462">
        <v>4111</v>
      </c>
      <c r="C462">
        <v>6690</v>
      </c>
      <c r="D462">
        <v>1957</v>
      </c>
      <c r="E462">
        <v>2900</v>
      </c>
      <c r="F462">
        <v>1308</v>
      </c>
      <c r="G462">
        <v>1</v>
      </c>
      <c r="H462">
        <v>7</v>
      </c>
      <c r="I462">
        <v>3</v>
      </c>
      <c r="J462">
        <v>1</v>
      </c>
      <c r="K462">
        <v>1</v>
      </c>
      <c r="L462">
        <v>1</v>
      </c>
      <c r="M462">
        <v>1</v>
      </c>
      <c r="N462" t="s">
        <v>14</v>
      </c>
    </row>
    <row r="463" spans="1:14" x14ac:dyDescent="0.25">
      <c r="A463">
        <v>350</v>
      </c>
      <c r="B463">
        <v>4403</v>
      </c>
      <c r="C463">
        <v>6900</v>
      </c>
      <c r="D463">
        <v>1960</v>
      </c>
      <c r="E463">
        <v>2904</v>
      </c>
      <c r="F463">
        <v>1961</v>
      </c>
      <c r="G463">
        <v>1</v>
      </c>
      <c r="H463">
        <v>6</v>
      </c>
      <c r="I463">
        <v>3</v>
      </c>
      <c r="J463">
        <v>3</v>
      </c>
      <c r="K463">
        <v>0</v>
      </c>
      <c r="L463">
        <v>1</v>
      </c>
      <c r="M463">
        <v>1</v>
      </c>
      <c r="N463" t="s">
        <v>14</v>
      </c>
    </row>
    <row r="464" spans="1:14" x14ac:dyDescent="0.25">
      <c r="A464">
        <v>319.2</v>
      </c>
      <c r="B464">
        <v>4015</v>
      </c>
      <c r="C464">
        <v>6315</v>
      </c>
      <c r="D464">
        <v>1960</v>
      </c>
      <c r="E464">
        <v>2220</v>
      </c>
      <c r="F464">
        <v>1726</v>
      </c>
      <c r="G464">
        <v>1</v>
      </c>
      <c r="H464">
        <v>7</v>
      </c>
      <c r="I464">
        <v>3</v>
      </c>
      <c r="J464">
        <v>2</v>
      </c>
      <c r="K464">
        <v>0</v>
      </c>
      <c r="L464">
        <v>2</v>
      </c>
      <c r="M464">
        <v>0</v>
      </c>
      <c r="N464" t="s">
        <v>14</v>
      </c>
    </row>
    <row r="465" spans="1:14" x14ac:dyDescent="0.25">
      <c r="A465">
        <v>398.2</v>
      </c>
      <c r="B465">
        <v>5009</v>
      </c>
      <c r="C465">
        <v>10044</v>
      </c>
      <c r="D465">
        <v>1960</v>
      </c>
      <c r="E465">
        <v>2180</v>
      </c>
      <c r="F465">
        <v>1726</v>
      </c>
      <c r="G465">
        <v>1</v>
      </c>
      <c r="H465">
        <v>6</v>
      </c>
      <c r="I465">
        <v>3</v>
      </c>
      <c r="J465">
        <v>1</v>
      </c>
      <c r="K465">
        <v>1</v>
      </c>
      <c r="L465">
        <v>1</v>
      </c>
      <c r="M465">
        <v>0</v>
      </c>
      <c r="N465" t="s">
        <v>15</v>
      </c>
    </row>
    <row r="466" spans="1:14" x14ac:dyDescent="0.25">
      <c r="A466">
        <v>273.39999999999998</v>
      </c>
      <c r="B466">
        <v>3439</v>
      </c>
      <c r="C466">
        <v>7931</v>
      </c>
      <c r="D466">
        <v>1938</v>
      </c>
      <c r="E466">
        <v>2376</v>
      </c>
      <c r="F466">
        <v>1075</v>
      </c>
      <c r="G466">
        <v>1</v>
      </c>
      <c r="H466">
        <v>6</v>
      </c>
      <c r="I466">
        <v>3</v>
      </c>
      <c r="J466">
        <v>1</v>
      </c>
      <c r="K466">
        <v>0</v>
      </c>
      <c r="L466">
        <v>1</v>
      </c>
      <c r="M466">
        <v>1</v>
      </c>
      <c r="N466" t="s">
        <v>15</v>
      </c>
    </row>
    <row r="467" spans="1:14" x14ac:dyDescent="0.25">
      <c r="A467">
        <v>288.39999999999998</v>
      </c>
      <c r="B467">
        <v>3628</v>
      </c>
      <c r="C467">
        <v>6000</v>
      </c>
      <c r="D467">
        <v>1960</v>
      </c>
      <c r="E467">
        <v>2512</v>
      </c>
      <c r="F467">
        <v>1487</v>
      </c>
      <c r="G467">
        <v>1</v>
      </c>
      <c r="H467">
        <v>5</v>
      </c>
      <c r="I467">
        <v>2</v>
      </c>
      <c r="J467">
        <v>1</v>
      </c>
      <c r="K467">
        <v>0</v>
      </c>
      <c r="L467">
        <v>1</v>
      </c>
      <c r="M467">
        <v>0</v>
      </c>
      <c r="N467" t="s">
        <v>14</v>
      </c>
    </row>
    <row r="468" spans="1:14" x14ac:dyDescent="0.25">
      <c r="A468">
        <v>304.89999999999998</v>
      </c>
      <c r="B468">
        <v>3835</v>
      </c>
      <c r="C468">
        <v>6858</v>
      </c>
      <c r="D468">
        <v>1925</v>
      </c>
      <c r="E468">
        <v>1808</v>
      </c>
      <c r="F468">
        <v>1133</v>
      </c>
      <c r="G468">
        <v>2</v>
      </c>
      <c r="H468">
        <v>7</v>
      </c>
      <c r="I468">
        <v>3</v>
      </c>
      <c r="J468">
        <v>1</v>
      </c>
      <c r="K468">
        <v>0</v>
      </c>
      <c r="L468">
        <v>1</v>
      </c>
      <c r="M468">
        <v>0</v>
      </c>
      <c r="N468" t="s">
        <v>14</v>
      </c>
    </row>
    <row r="469" spans="1:14" x14ac:dyDescent="0.25">
      <c r="A469">
        <v>313.39999999999998</v>
      </c>
      <c r="B469">
        <v>3942</v>
      </c>
      <c r="C469">
        <v>6031</v>
      </c>
      <c r="D469">
        <v>1960</v>
      </c>
      <c r="E469">
        <v>2484</v>
      </c>
      <c r="F469">
        <v>1993</v>
      </c>
      <c r="G469">
        <v>1</v>
      </c>
      <c r="H469">
        <v>9</v>
      </c>
      <c r="I469">
        <v>3</v>
      </c>
      <c r="J469">
        <v>1</v>
      </c>
      <c r="K469">
        <v>1</v>
      </c>
      <c r="L469">
        <v>2</v>
      </c>
      <c r="M469">
        <v>0</v>
      </c>
      <c r="N469" t="s">
        <v>14</v>
      </c>
    </row>
    <row r="470" spans="1:14" x14ac:dyDescent="0.25">
      <c r="A470">
        <v>269.82</v>
      </c>
      <c r="B470">
        <v>3394</v>
      </c>
      <c r="C470">
        <v>10947</v>
      </c>
      <c r="D470">
        <v>1920</v>
      </c>
      <c r="E470">
        <v>2384</v>
      </c>
      <c r="F470">
        <v>1237</v>
      </c>
      <c r="G470">
        <v>1.5</v>
      </c>
      <c r="H470">
        <v>6</v>
      </c>
      <c r="I470">
        <v>3</v>
      </c>
      <c r="J470">
        <v>1</v>
      </c>
      <c r="K470">
        <v>1</v>
      </c>
      <c r="L470">
        <v>1</v>
      </c>
      <c r="M470">
        <v>0</v>
      </c>
      <c r="N470" t="s">
        <v>14</v>
      </c>
    </row>
    <row r="471" spans="1:14" x14ac:dyDescent="0.25">
      <c r="A471">
        <v>203.7</v>
      </c>
      <c r="B471">
        <v>2562</v>
      </c>
      <c r="C471">
        <v>2174</v>
      </c>
      <c r="D471">
        <v>1920</v>
      </c>
      <c r="E471">
        <v>2952</v>
      </c>
      <c r="F471">
        <v>1382</v>
      </c>
      <c r="G471">
        <v>1</v>
      </c>
      <c r="H471">
        <v>7</v>
      </c>
      <c r="I471">
        <v>3</v>
      </c>
      <c r="J471">
        <v>1</v>
      </c>
      <c r="K471">
        <v>0</v>
      </c>
      <c r="L471">
        <v>1</v>
      </c>
      <c r="M471">
        <v>0</v>
      </c>
      <c r="N471" t="s">
        <v>14</v>
      </c>
    </row>
    <row r="472" spans="1:14" x14ac:dyDescent="0.25">
      <c r="A472">
        <v>288.2</v>
      </c>
      <c r="B472">
        <v>3625</v>
      </c>
      <c r="C472">
        <v>4050</v>
      </c>
      <c r="D472">
        <v>1935</v>
      </c>
      <c r="E472">
        <v>3224</v>
      </c>
      <c r="F472">
        <v>1456</v>
      </c>
      <c r="G472">
        <v>1</v>
      </c>
      <c r="H472">
        <v>6</v>
      </c>
      <c r="I472">
        <v>3</v>
      </c>
      <c r="J472">
        <v>1</v>
      </c>
      <c r="K472">
        <v>0</v>
      </c>
      <c r="L472">
        <v>1</v>
      </c>
      <c r="M472">
        <v>1</v>
      </c>
      <c r="N472" t="s">
        <v>16</v>
      </c>
    </row>
    <row r="473" spans="1:14" x14ac:dyDescent="0.25">
      <c r="A473">
        <v>262.39999999999998</v>
      </c>
      <c r="B473">
        <v>3300</v>
      </c>
      <c r="C473">
        <v>4911</v>
      </c>
      <c r="D473">
        <v>1960</v>
      </c>
      <c r="E473">
        <v>2084</v>
      </c>
      <c r="F473">
        <v>1020</v>
      </c>
      <c r="G473">
        <v>1</v>
      </c>
      <c r="H473">
        <v>5</v>
      </c>
      <c r="I473">
        <v>3</v>
      </c>
      <c r="J473">
        <v>1</v>
      </c>
      <c r="K473">
        <v>0</v>
      </c>
      <c r="L473">
        <v>1</v>
      </c>
      <c r="M473">
        <v>1</v>
      </c>
      <c r="N473" t="s">
        <v>14</v>
      </c>
    </row>
    <row r="474" spans="1:14" x14ac:dyDescent="0.25">
      <c r="A474">
        <v>331.4</v>
      </c>
      <c r="B474">
        <v>4169</v>
      </c>
      <c r="C474">
        <v>10294</v>
      </c>
      <c r="D474">
        <v>1943</v>
      </c>
      <c r="E474">
        <v>2944</v>
      </c>
      <c r="F474">
        <v>1346</v>
      </c>
      <c r="G474">
        <v>1.5</v>
      </c>
      <c r="H474">
        <v>6</v>
      </c>
      <c r="I474">
        <v>3</v>
      </c>
      <c r="J474">
        <v>1</v>
      </c>
      <c r="K474">
        <v>0</v>
      </c>
      <c r="L474">
        <v>1</v>
      </c>
      <c r="M474">
        <v>1</v>
      </c>
      <c r="N474" t="s">
        <v>14</v>
      </c>
    </row>
    <row r="475" spans="1:14" x14ac:dyDescent="0.25">
      <c r="A475">
        <v>284</v>
      </c>
      <c r="B475">
        <v>3572</v>
      </c>
      <c r="C475">
        <v>6035</v>
      </c>
      <c r="D475">
        <v>1960</v>
      </c>
      <c r="E475">
        <v>2106</v>
      </c>
      <c r="F475">
        <v>1320</v>
      </c>
      <c r="G475">
        <v>2</v>
      </c>
      <c r="H475">
        <v>7</v>
      </c>
      <c r="I475">
        <v>3</v>
      </c>
      <c r="J475">
        <v>1</v>
      </c>
      <c r="K475">
        <v>1</v>
      </c>
      <c r="L475">
        <v>1</v>
      </c>
      <c r="M475">
        <v>0</v>
      </c>
      <c r="N475" t="s">
        <v>14</v>
      </c>
    </row>
    <row r="476" spans="1:14" x14ac:dyDescent="0.25">
      <c r="A476">
        <v>282.7</v>
      </c>
      <c r="B476">
        <v>3556</v>
      </c>
      <c r="C476">
        <v>4565</v>
      </c>
      <c r="D476">
        <v>1904</v>
      </c>
      <c r="E476">
        <v>2416</v>
      </c>
      <c r="F476">
        <v>1220</v>
      </c>
      <c r="G476">
        <v>2</v>
      </c>
      <c r="H476">
        <v>6</v>
      </c>
      <c r="I476">
        <v>3</v>
      </c>
      <c r="J476">
        <v>1</v>
      </c>
      <c r="K476">
        <v>0</v>
      </c>
      <c r="L476">
        <v>1</v>
      </c>
      <c r="M476">
        <v>0</v>
      </c>
      <c r="N476" t="s">
        <v>14</v>
      </c>
    </row>
    <row r="477" spans="1:14" x14ac:dyDescent="0.25">
      <c r="A477">
        <v>246.8</v>
      </c>
      <c r="B477">
        <v>3104</v>
      </c>
      <c r="C477">
        <v>5963</v>
      </c>
      <c r="D477">
        <v>1963</v>
      </c>
      <c r="E477">
        <v>2160</v>
      </c>
      <c r="F477">
        <v>1008</v>
      </c>
      <c r="G477">
        <v>1</v>
      </c>
      <c r="H477">
        <v>5</v>
      </c>
      <c r="I477">
        <v>3</v>
      </c>
      <c r="J477">
        <v>1</v>
      </c>
      <c r="K477">
        <v>0</v>
      </c>
      <c r="L477">
        <v>1</v>
      </c>
      <c r="M477">
        <v>0</v>
      </c>
      <c r="N477" t="s">
        <v>14</v>
      </c>
    </row>
    <row r="478" spans="1:14" x14ac:dyDescent="0.25">
      <c r="A478">
        <v>290.3</v>
      </c>
      <c r="B478">
        <v>3651</v>
      </c>
      <c r="C478">
        <v>6364</v>
      </c>
      <c r="D478">
        <v>1960</v>
      </c>
      <c r="E478">
        <v>2136</v>
      </c>
      <c r="F478">
        <v>1726</v>
      </c>
      <c r="G478">
        <v>1</v>
      </c>
      <c r="H478">
        <v>6</v>
      </c>
      <c r="I478">
        <v>3</v>
      </c>
      <c r="J478">
        <v>1</v>
      </c>
      <c r="K478">
        <v>1</v>
      </c>
      <c r="L478">
        <v>1</v>
      </c>
      <c r="M478">
        <v>0</v>
      </c>
      <c r="N478" t="s">
        <v>14</v>
      </c>
    </row>
    <row r="479" spans="1:14" x14ac:dyDescent="0.25">
      <c r="A479">
        <v>301.8</v>
      </c>
      <c r="B479">
        <v>3796</v>
      </c>
      <c r="C479">
        <v>5090</v>
      </c>
      <c r="D479">
        <v>1955</v>
      </c>
      <c r="E479">
        <v>2525</v>
      </c>
      <c r="F479">
        <v>1120</v>
      </c>
      <c r="G479">
        <v>1</v>
      </c>
      <c r="H479">
        <v>7</v>
      </c>
      <c r="I479">
        <v>4</v>
      </c>
      <c r="J479">
        <v>1</v>
      </c>
      <c r="K479">
        <v>1</v>
      </c>
      <c r="L479">
        <v>1</v>
      </c>
      <c r="M479">
        <v>0</v>
      </c>
      <c r="N479" t="s">
        <v>14</v>
      </c>
    </row>
    <row r="480" spans="1:14" x14ac:dyDescent="0.25">
      <c r="A480">
        <v>311.2</v>
      </c>
      <c r="B480">
        <v>3914</v>
      </c>
      <c r="C480">
        <v>9551</v>
      </c>
      <c r="D480">
        <v>1943</v>
      </c>
      <c r="E480">
        <v>2508</v>
      </c>
      <c r="F480">
        <v>1306</v>
      </c>
      <c r="G480">
        <v>1.5</v>
      </c>
      <c r="H480">
        <v>6</v>
      </c>
      <c r="I480">
        <v>2</v>
      </c>
      <c r="J480">
        <v>1</v>
      </c>
      <c r="K480">
        <v>1</v>
      </c>
      <c r="L480">
        <v>1</v>
      </c>
      <c r="M480">
        <v>1</v>
      </c>
      <c r="N480" t="s">
        <v>16</v>
      </c>
    </row>
    <row r="481" spans="1:14" x14ac:dyDescent="0.25">
      <c r="A481">
        <v>299.10000000000002</v>
      </c>
      <c r="B481">
        <v>3762</v>
      </c>
      <c r="C481">
        <v>4772</v>
      </c>
      <c r="D481">
        <v>1900</v>
      </c>
      <c r="E481">
        <v>2652</v>
      </c>
      <c r="F481">
        <v>1584</v>
      </c>
      <c r="G481">
        <v>2</v>
      </c>
      <c r="H481">
        <v>6</v>
      </c>
      <c r="I481">
        <v>3</v>
      </c>
      <c r="J481">
        <v>1</v>
      </c>
      <c r="K481">
        <v>0</v>
      </c>
      <c r="L481">
        <v>1</v>
      </c>
      <c r="M481">
        <v>0</v>
      </c>
      <c r="N481" t="s">
        <v>14</v>
      </c>
    </row>
    <row r="482" spans="1:14" x14ac:dyDescent="0.25">
      <c r="A482">
        <v>353.8</v>
      </c>
      <c r="B482">
        <v>4450</v>
      </c>
      <c r="C482">
        <v>19264</v>
      </c>
      <c r="D482">
        <v>1943</v>
      </c>
      <c r="E482">
        <v>2634</v>
      </c>
      <c r="F482">
        <v>1306</v>
      </c>
      <c r="G482">
        <v>1.5</v>
      </c>
      <c r="H482">
        <v>6</v>
      </c>
      <c r="I482">
        <v>3</v>
      </c>
      <c r="J482">
        <v>1</v>
      </c>
      <c r="K482">
        <v>1</v>
      </c>
      <c r="L482">
        <v>1</v>
      </c>
      <c r="M482">
        <v>1</v>
      </c>
      <c r="N482" t="s">
        <v>14</v>
      </c>
    </row>
    <row r="483" spans="1:14" x14ac:dyDescent="0.25">
      <c r="A483">
        <v>290</v>
      </c>
      <c r="B483">
        <v>3648</v>
      </c>
      <c r="C483">
        <v>4050</v>
      </c>
      <c r="D483">
        <v>1960</v>
      </c>
      <c r="E483">
        <v>2548</v>
      </c>
      <c r="F483">
        <v>1176</v>
      </c>
      <c r="G483">
        <v>1</v>
      </c>
      <c r="H483">
        <v>5</v>
      </c>
      <c r="I483">
        <v>4</v>
      </c>
      <c r="J483">
        <v>1</v>
      </c>
      <c r="K483">
        <v>1</v>
      </c>
      <c r="L483">
        <v>1</v>
      </c>
      <c r="M483">
        <v>1</v>
      </c>
      <c r="N483" t="s">
        <v>14</v>
      </c>
    </row>
    <row r="484" spans="1:14" x14ac:dyDescent="0.25">
      <c r="A484">
        <v>289.2</v>
      </c>
      <c r="B484">
        <v>3638</v>
      </c>
      <c r="C484">
        <v>4501</v>
      </c>
      <c r="D484">
        <v>1960</v>
      </c>
      <c r="E484">
        <v>2520</v>
      </c>
      <c r="F484">
        <v>1313</v>
      </c>
      <c r="G484">
        <v>1.5</v>
      </c>
      <c r="H484">
        <v>6</v>
      </c>
      <c r="I484">
        <v>3</v>
      </c>
      <c r="J484">
        <v>2</v>
      </c>
      <c r="K484">
        <v>0</v>
      </c>
      <c r="L484">
        <v>1</v>
      </c>
      <c r="M484">
        <v>1</v>
      </c>
      <c r="N484" t="s">
        <v>14</v>
      </c>
    </row>
    <row r="485" spans="1:14" x14ac:dyDescent="0.25">
      <c r="A485">
        <v>293.89999999999998</v>
      </c>
      <c r="B485">
        <v>3697</v>
      </c>
      <c r="C485">
        <v>6008</v>
      </c>
      <c r="D485">
        <v>1960</v>
      </c>
      <c r="E485">
        <v>3041</v>
      </c>
      <c r="F485">
        <v>1557</v>
      </c>
      <c r="G485">
        <v>1.5</v>
      </c>
      <c r="H485">
        <v>6</v>
      </c>
      <c r="I485">
        <v>2</v>
      </c>
      <c r="J485">
        <v>1</v>
      </c>
      <c r="K485">
        <v>1</v>
      </c>
      <c r="L485">
        <v>1</v>
      </c>
      <c r="M485">
        <v>0</v>
      </c>
      <c r="N485" t="s">
        <v>14</v>
      </c>
    </row>
    <row r="486" spans="1:14" x14ac:dyDescent="0.25">
      <c r="A486">
        <v>346.6</v>
      </c>
      <c r="B486">
        <v>4360</v>
      </c>
      <c r="C486">
        <v>4500</v>
      </c>
      <c r="D486">
        <v>1940</v>
      </c>
      <c r="E486">
        <v>1920</v>
      </c>
      <c r="F486">
        <v>960</v>
      </c>
      <c r="G486">
        <v>1</v>
      </c>
      <c r="H486">
        <v>7</v>
      </c>
      <c r="I486">
        <v>4</v>
      </c>
      <c r="J486">
        <v>2</v>
      </c>
      <c r="K486">
        <v>0</v>
      </c>
      <c r="L486">
        <v>1</v>
      </c>
      <c r="M486">
        <v>1</v>
      </c>
      <c r="N486" t="s">
        <v>14</v>
      </c>
    </row>
    <row r="487" spans="1:14" x14ac:dyDescent="0.25">
      <c r="A487">
        <v>314.2</v>
      </c>
      <c r="B487">
        <v>3952</v>
      </c>
      <c r="C487">
        <v>6998</v>
      </c>
      <c r="D487">
        <v>1943</v>
      </c>
      <c r="E487">
        <v>2494</v>
      </c>
      <c r="F487">
        <v>1536</v>
      </c>
      <c r="G487">
        <v>2</v>
      </c>
      <c r="H487">
        <v>7</v>
      </c>
      <c r="I487">
        <v>3</v>
      </c>
      <c r="J487">
        <v>3</v>
      </c>
      <c r="K487">
        <v>0</v>
      </c>
      <c r="L487">
        <v>1</v>
      </c>
      <c r="M487">
        <v>1</v>
      </c>
      <c r="N487" t="s">
        <v>15</v>
      </c>
    </row>
    <row r="488" spans="1:14" x14ac:dyDescent="0.25">
      <c r="A488">
        <v>280.7</v>
      </c>
      <c r="B488">
        <v>3531</v>
      </c>
      <c r="C488">
        <v>6077</v>
      </c>
      <c r="D488">
        <v>1965</v>
      </c>
      <c r="E488">
        <v>2097</v>
      </c>
      <c r="F488">
        <v>1726</v>
      </c>
      <c r="G488">
        <v>1</v>
      </c>
      <c r="H488">
        <v>6</v>
      </c>
      <c r="I488">
        <v>3</v>
      </c>
      <c r="J488">
        <v>1</v>
      </c>
      <c r="K488">
        <v>1</v>
      </c>
      <c r="L488">
        <v>1</v>
      </c>
      <c r="M488">
        <v>0</v>
      </c>
      <c r="N488" t="s">
        <v>14</v>
      </c>
    </row>
    <row r="489" spans="1:14" x14ac:dyDescent="0.25">
      <c r="A489">
        <v>298.60000000000002</v>
      </c>
      <c r="B489">
        <v>3756</v>
      </c>
      <c r="C489">
        <v>6000</v>
      </c>
      <c r="D489">
        <v>1960</v>
      </c>
      <c r="E489">
        <v>2280</v>
      </c>
      <c r="F489">
        <v>1682</v>
      </c>
      <c r="G489">
        <v>1</v>
      </c>
      <c r="H489">
        <v>6</v>
      </c>
      <c r="I489">
        <v>3</v>
      </c>
      <c r="J489">
        <v>1</v>
      </c>
      <c r="K489">
        <v>1</v>
      </c>
      <c r="L489">
        <v>1</v>
      </c>
      <c r="M489">
        <v>0</v>
      </c>
      <c r="N489" t="s">
        <v>14</v>
      </c>
    </row>
    <row r="490" spans="1:14" x14ac:dyDescent="0.25">
      <c r="A490">
        <v>327.9</v>
      </c>
      <c r="B490">
        <v>4124</v>
      </c>
      <c r="C490">
        <v>10759</v>
      </c>
      <c r="D490">
        <v>1967</v>
      </c>
      <c r="E490">
        <v>2756</v>
      </c>
      <c r="F490">
        <v>1469</v>
      </c>
      <c r="G490">
        <v>1.5</v>
      </c>
      <c r="H490">
        <v>6</v>
      </c>
      <c r="I490">
        <v>2</v>
      </c>
      <c r="J490">
        <v>1</v>
      </c>
      <c r="K490">
        <v>1</v>
      </c>
      <c r="L490">
        <v>1</v>
      </c>
      <c r="M490">
        <v>0</v>
      </c>
      <c r="N490" t="s">
        <v>14</v>
      </c>
    </row>
    <row r="491" spans="1:14" x14ac:dyDescent="0.25">
      <c r="A491">
        <v>442.2</v>
      </c>
      <c r="B491">
        <v>5562</v>
      </c>
      <c r="C491">
        <v>4459</v>
      </c>
      <c r="D491">
        <v>2007</v>
      </c>
      <c r="E491">
        <v>2418</v>
      </c>
      <c r="F491">
        <v>1469</v>
      </c>
      <c r="G491">
        <v>2</v>
      </c>
      <c r="H491">
        <v>7</v>
      </c>
      <c r="I491">
        <v>3</v>
      </c>
      <c r="J491">
        <v>2</v>
      </c>
      <c r="K491">
        <v>1</v>
      </c>
      <c r="L491">
        <v>1</v>
      </c>
      <c r="M491">
        <v>1</v>
      </c>
      <c r="N491" t="s">
        <v>14</v>
      </c>
    </row>
    <row r="492" spans="1:14" x14ac:dyDescent="0.25">
      <c r="A492">
        <v>232.5</v>
      </c>
      <c r="B492">
        <v>2924</v>
      </c>
      <c r="C492">
        <v>2426</v>
      </c>
      <c r="D492">
        <v>1904</v>
      </c>
      <c r="E492">
        <v>2398</v>
      </c>
      <c r="F492">
        <v>1233</v>
      </c>
      <c r="G492">
        <v>1.5</v>
      </c>
      <c r="H492">
        <v>6</v>
      </c>
      <c r="I492">
        <v>3</v>
      </c>
      <c r="J492">
        <v>1</v>
      </c>
      <c r="K492">
        <v>0</v>
      </c>
      <c r="L492">
        <v>1</v>
      </c>
      <c r="M492">
        <v>0</v>
      </c>
      <c r="N492" t="s">
        <v>14</v>
      </c>
    </row>
    <row r="493" spans="1:14" x14ac:dyDescent="0.25">
      <c r="A493">
        <v>302.2</v>
      </c>
      <c r="B493">
        <v>3801</v>
      </c>
      <c r="C493">
        <v>4283</v>
      </c>
      <c r="D493">
        <v>1960</v>
      </c>
      <c r="E493">
        <v>1769</v>
      </c>
      <c r="F493">
        <v>1104</v>
      </c>
      <c r="G493">
        <v>2</v>
      </c>
      <c r="H493">
        <v>5</v>
      </c>
      <c r="I493">
        <v>3</v>
      </c>
      <c r="J493">
        <v>1</v>
      </c>
      <c r="K493">
        <v>1</v>
      </c>
      <c r="L493">
        <v>1</v>
      </c>
      <c r="M493">
        <v>0</v>
      </c>
      <c r="N493" t="s">
        <v>14</v>
      </c>
    </row>
    <row r="494" spans="1:14" x14ac:dyDescent="0.25">
      <c r="A494">
        <v>298.2</v>
      </c>
      <c r="B494">
        <v>3751</v>
      </c>
      <c r="C494">
        <v>4251</v>
      </c>
      <c r="D494">
        <v>1953</v>
      </c>
      <c r="E494">
        <v>2384</v>
      </c>
      <c r="F494">
        <v>1320</v>
      </c>
      <c r="G494">
        <v>1.5</v>
      </c>
      <c r="H494">
        <v>6</v>
      </c>
      <c r="I494">
        <v>3</v>
      </c>
      <c r="J494">
        <v>2</v>
      </c>
      <c r="K494">
        <v>0</v>
      </c>
      <c r="L494">
        <v>1</v>
      </c>
      <c r="M494">
        <v>1</v>
      </c>
      <c r="N494" t="s">
        <v>16</v>
      </c>
    </row>
    <row r="495" spans="1:14" x14ac:dyDescent="0.25">
      <c r="A495">
        <v>317</v>
      </c>
      <c r="B495">
        <v>3987</v>
      </c>
      <c r="C495">
        <v>5963</v>
      </c>
      <c r="D495">
        <v>1963</v>
      </c>
      <c r="E495">
        <v>2184</v>
      </c>
      <c r="F495">
        <v>1008</v>
      </c>
      <c r="G495">
        <v>1</v>
      </c>
      <c r="H495">
        <v>7</v>
      </c>
      <c r="I495">
        <v>3</v>
      </c>
      <c r="J495">
        <v>1</v>
      </c>
      <c r="K495">
        <v>1</v>
      </c>
      <c r="L495">
        <v>1</v>
      </c>
      <c r="M495">
        <v>0</v>
      </c>
      <c r="N495" t="s">
        <v>14</v>
      </c>
    </row>
    <row r="496" spans="1:14" x14ac:dyDescent="0.25">
      <c r="A496">
        <v>304.8</v>
      </c>
      <c r="B496">
        <v>3834</v>
      </c>
      <c r="C496">
        <v>6035</v>
      </c>
      <c r="D496">
        <v>1960</v>
      </c>
      <c r="E496">
        <v>2160</v>
      </c>
      <c r="F496">
        <v>1726</v>
      </c>
      <c r="G496">
        <v>1</v>
      </c>
      <c r="H496">
        <v>8</v>
      </c>
      <c r="I496">
        <v>3</v>
      </c>
      <c r="J496">
        <v>1</v>
      </c>
      <c r="K496">
        <v>1</v>
      </c>
      <c r="L496">
        <v>1</v>
      </c>
      <c r="M496">
        <v>2</v>
      </c>
      <c r="N496" t="s">
        <v>14</v>
      </c>
    </row>
    <row r="497" spans="1:14" x14ac:dyDescent="0.25">
      <c r="A497">
        <v>281.7</v>
      </c>
      <c r="B497">
        <v>3543</v>
      </c>
      <c r="C497">
        <v>4272</v>
      </c>
      <c r="D497">
        <v>1962</v>
      </c>
      <c r="E497">
        <v>1669</v>
      </c>
      <c r="F497">
        <v>1104</v>
      </c>
      <c r="G497">
        <v>2</v>
      </c>
      <c r="H497">
        <v>5</v>
      </c>
      <c r="I497">
        <v>3</v>
      </c>
      <c r="J497">
        <v>1</v>
      </c>
      <c r="K497">
        <v>1</v>
      </c>
      <c r="L497">
        <v>1</v>
      </c>
      <c r="M497">
        <v>0</v>
      </c>
      <c r="N497" t="s">
        <v>14</v>
      </c>
    </row>
    <row r="498" spans="1:14" x14ac:dyDescent="0.25">
      <c r="A498">
        <v>216.2</v>
      </c>
      <c r="B498">
        <v>2719</v>
      </c>
      <c r="C498">
        <v>3337</v>
      </c>
      <c r="D498">
        <v>1920</v>
      </c>
      <c r="E498">
        <v>2358</v>
      </c>
      <c r="F498">
        <v>1223</v>
      </c>
      <c r="G498">
        <v>1.5</v>
      </c>
      <c r="H498">
        <v>6</v>
      </c>
      <c r="I498">
        <v>3</v>
      </c>
      <c r="J498">
        <v>1</v>
      </c>
      <c r="K498">
        <v>0</v>
      </c>
      <c r="L498">
        <v>1</v>
      </c>
      <c r="M498">
        <v>0</v>
      </c>
      <c r="N498" t="s">
        <v>14</v>
      </c>
    </row>
    <row r="499" spans="1:14" x14ac:dyDescent="0.25">
      <c r="A499">
        <v>302.2</v>
      </c>
      <c r="B499">
        <v>3801</v>
      </c>
      <c r="C499">
        <v>13149</v>
      </c>
      <c r="D499">
        <v>1955</v>
      </c>
      <c r="E499">
        <v>2352</v>
      </c>
      <c r="F499">
        <v>1134</v>
      </c>
      <c r="G499">
        <v>1</v>
      </c>
      <c r="H499">
        <v>5</v>
      </c>
      <c r="I499">
        <v>2</v>
      </c>
      <c r="J499">
        <v>1</v>
      </c>
      <c r="K499">
        <v>0</v>
      </c>
      <c r="L499">
        <v>1</v>
      </c>
      <c r="M499">
        <v>1</v>
      </c>
      <c r="N499" t="s">
        <v>14</v>
      </c>
    </row>
    <row r="500" spans="1:14" x14ac:dyDescent="0.25">
      <c r="A500">
        <v>356.8</v>
      </c>
      <c r="B500">
        <v>4488</v>
      </c>
      <c r="C500">
        <v>17604</v>
      </c>
      <c r="D500">
        <v>1969</v>
      </c>
      <c r="E500">
        <v>3136</v>
      </c>
      <c r="F500">
        <v>1714</v>
      </c>
      <c r="G500">
        <v>1.5</v>
      </c>
      <c r="H500">
        <v>5</v>
      </c>
      <c r="I500">
        <v>3</v>
      </c>
      <c r="J500">
        <v>2</v>
      </c>
      <c r="K500">
        <v>0</v>
      </c>
      <c r="L500">
        <v>1</v>
      </c>
      <c r="M500">
        <v>1</v>
      </c>
      <c r="N500" t="s">
        <v>14</v>
      </c>
    </row>
    <row r="501" spans="1:14" x14ac:dyDescent="0.25">
      <c r="A501">
        <v>317.8</v>
      </c>
      <c r="B501">
        <v>3997</v>
      </c>
      <c r="C501">
        <v>11250</v>
      </c>
      <c r="D501">
        <v>1954</v>
      </c>
      <c r="E501">
        <v>2566</v>
      </c>
      <c r="F501">
        <v>1244</v>
      </c>
      <c r="G501">
        <v>1</v>
      </c>
      <c r="H501">
        <v>6</v>
      </c>
      <c r="I501">
        <v>3</v>
      </c>
      <c r="J501">
        <v>1</v>
      </c>
      <c r="K501">
        <v>1</v>
      </c>
      <c r="L501">
        <v>1</v>
      </c>
      <c r="M501">
        <v>1</v>
      </c>
      <c r="N501" t="s">
        <v>14</v>
      </c>
    </row>
    <row r="502" spans="1:14" x14ac:dyDescent="0.25">
      <c r="A502">
        <v>295.7</v>
      </c>
      <c r="B502">
        <v>3719</v>
      </c>
      <c r="C502">
        <v>4220</v>
      </c>
      <c r="D502">
        <v>1953</v>
      </c>
      <c r="E502">
        <v>2392</v>
      </c>
      <c r="F502">
        <v>1056</v>
      </c>
      <c r="G502">
        <v>1</v>
      </c>
      <c r="H502">
        <v>6</v>
      </c>
      <c r="I502">
        <v>3</v>
      </c>
      <c r="J502">
        <v>1</v>
      </c>
      <c r="K502">
        <v>0</v>
      </c>
      <c r="L502">
        <v>1</v>
      </c>
      <c r="M502">
        <v>1</v>
      </c>
      <c r="N502" t="s">
        <v>14</v>
      </c>
    </row>
    <row r="503" spans="1:14" x14ac:dyDescent="0.25">
      <c r="A503">
        <v>249.2</v>
      </c>
      <c r="B503">
        <v>3134</v>
      </c>
      <c r="C503">
        <v>7103</v>
      </c>
      <c r="D503">
        <v>1940</v>
      </c>
      <c r="E503">
        <v>2544</v>
      </c>
      <c r="F503">
        <v>1075</v>
      </c>
      <c r="G503">
        <v>1</v>
      </c>
      <c r="H503">
        <v>6</v>
      </c>
      <c r="I503">
        <v>3</v>
      </c>
      <c r="J503">
        <v>1</v>
      </c>
      <c r="K503">
        <v>0</v>
      </c>
      <c r="L503">
        <v>1</v>
      </c>
      <c r="M503">
        <v>1</v>
      </c>
      <c r="N503" t="s">
        <v>14</v>
      </c>
    </row>
    <row r="504" spans="1:14" x14ac:dyDescent="0.25">
      <c r="A504">
        <v>314.8</v>
      </c>
      <c r="B504">
        <v>3960</v>
      </c>
      <c r="C504">
        <v>6077</v>
      </c>
      <c r="D504">
        <v>1965</v>
      </c>
      <c r="E504">
        <v>2232</v>
      </c>
      <c r="F504">
        <v>1726</v>
      </c>
      <c r="G504">
        <v>1</v>
      </c>
      <c r="H504">
        <v>7</v>
      </c>
      <c r="I504">
        <v>3</v>
      </c>
      <c r="J504">
        <v>1</v>
      </c>
      <c r="K504">
        <v>1</v>
      </c>
      <c r="L504">
        <v>2</v>
      </c>
      <c r="M504">
        <v>1</v>
      </c>
      <c r="N504" t="s">
        <v>14</v>
      </c>
    </row>
    <row r="505" spans="1:14" x14ac:dyDescent="0.25">
      <c r="A505">
        <v>220.4</v>
      </c>
      <c r="B505">
        <v>2772</v>
      </c>
      <c r="C505">
        <v>2644</v>
      </c>
      <c r="D505">
        <v>1920</v>
      </c>
      <c r="E505">
        <v>1730</v>
      </c>
      <c r="F505">
        <v>1063</v>
      </c>
      <c r="G505">
        <v>2</v>
      </c>
      <c r="H505">
        <v>6</v>
      </c>
      <c r="I505">
        <v>3</v>
      </c>
      <c r="J505">
        <v>1</v>
      </c>
      <c r="K505">
        <v>1</v>
      </c>
      <c r="L505">
        <v>1</v>
      </c>
      <c r="M505">
        <v>0</v>
      </c>
      <c r="N505" t="s">
        <v>14</v>
      </c>
    </row>
    <row r="506" spans="1:14" x14ac:dyDescent="0.25">
      <c r="A506">
        <v>251</v>
      </c>
      <c r="B506">
        <v>3157</v>
      </c>
      <c r="C506">
        <v>2961</v>
      </c>
      <c r="D506">
        <v>1910</v>
      </c>
      <c r="E506">
        <v>1633</v>
      </c>
      <c r="F506">
        <v>882</v>
      </c>
      <c r="G506">
        <v>1.5</v>
      </c>
      <c r="H506">
        <v>4</v>
      </c>
      <c r="I506">
        <v>2</v>
      </c>
      <c r="J506">
        <v>1</v>
      </c>
      <c r="K506">
        <v>0</v>
      </c>
      <c r="L506">
        <v>1</v>
      </c>
      <c r="M506">
        <v>0</v>
      </c>
      <c r="N506" t="s">
        <v>15</v>
      </c>
    </row>
    <row r="507" spans="1:14" x14ac:dyDescent="0.25">
      <c r="A507">
        <v>280.8</v>
      </c>
      <c r="B507">
        <v>3532</v>
      </c>
      <c r="C507">
        <v>3158</v>
      </c>
      <c r="D507">
        <v>1964</v>
      </c>
      <c r="E507">
        <v>2175</v>
      </c>
      <c r="F507">
        <v>1868</v>
      </c>
      <c r="G507">
        <v>1</v>
      </c>
      <c r="H507">
        <v>8</v>
      </c>
      <c r="I507">
        <v>3</v>
      </c>
      <c r="J507">
        <v>1</v>
      </c>
      <c r="K507">
        <v>1</v>
      </c>
      <c r="L507">
        <v>1</v>
      </c>
      <c r="M507">
        <v>0</v>
      </c>
      <c r="N507" t="s">
        <v>14</v>
      </c>
    </row>
    <row r="508" spans="1:14" x14ac:dyDescent="0.25">
      <c r="A508">
        <v>329.9</v>
      </c>
      <c r="B508">
        <v>4150</v>
      </c>
      <c r="C508">
        <v>8858</v>
      </c>
      <c r="D508">
        <v>1960</v>
      </c>
      <c r="E508">
        <v>2436</v>
      </c>
      <c r="F508">
        <v>1726</v>
      </c>
      <c r="G508">
        <v>1</v>
      </c>
      <c r="H508">
        <v>7</v>
      </c>
      <c r="I508">
        <v>3</v>
      </c>
      <c r="J508">
        <v>1</v>
      </c>
      <c r="K508">
        <v>1</v>
      </c>
      <c r="L508">
        <v>1</v>
      </c>
      <c r="M508">
        <v>2</v>
      </c>
      <c r="N508" t="s">
        <v>14</v>
      </c>
    </row>
    <row r="509" spans="1:14" x14ac:dyDescent="0.25">
      <c r="A509">
        <v>345.6</v>
      </c>
      <c r="B509">
        <v>4347</v>
      </c>
      <c r="C509">
        <v>6000</v>
      </c>
      <c r="D509">
        <v>1960</v>
      </c>
      <c r="E509">
        <v>2328</v>
      </c>
      <c r="F509">
        <v>1487</v>
      </c>
      <c r="G509">
        <v>1</v>
      </c>
      <c r="H509">
        <v>7</v>
      </c>
      <c r="I509">
        <v>4</v>
      </c>
      <c r="J509">
        <v>2</v>
      </c>
      <c r="K509">
        <v>0</v>
      </c>
      <c r="L509">
        <v>1</v>
      </c>
      <c r="M509">
        <v>0</v>
      </c>
      <c r="N509" t="s">
        <v>15</v>
      </c>
    </row>
    <row r="510" spans="1:14" x14ac:dyDescent="0.25">
      <c r="A510">
        <v>244.2</v>
      </c>
      <c r="B510">
        <v>3072</v>
      </c>
      <c r="C510">
        <v>1358</v>
      </c>
      <c r="D510">
        <v>1904</v>
      </c>
      <c r="E510">
        <v>2576</v>
      </c>
      <c r="F510">
        <v>1598</v>
      </c>
      <c r="G510">
        <v>2</v>
      </c>
      <c r="H510">
        <v>8</v>
      </c>
      <c r="I510">
        <v>1</v>
      </c>
      <c r="J510">
        <v>2</v>
      </c>
      <c r="K510">
        <v>0</v>
      </c>
      <c r="L510">
        <v>1</v>
      </c>
      <c r="M510">
        <v>0</v>
      </c>
      <c r="N510" t="s">
        <v>14</v>
      </c>
    </row>
    <row r="511" spans="1:14" x14ac:dyDescent="0.25">
      <c r="A511">
        <v>261.10000000000002</v>
      </c>
      <c r="B511">
        <v>3284</v>
      </c>
      <c r="C511">
        <v>3958</v>
      </c>
      <c r="D511">
        <v>1960</v>
      </c>
      <c r="E511">
        <v>2518</v>
      </c>
      <c r="F511">
        <v>1161</v>
      </c>
      <c r="G511">
        <v>1</v>
      </c>
      <c r="H511">
        <v>5</v>
      </c>
      <c r="I511">
        <v>2</v>
      </c>
      <c r="J511">
        <v>1</v>
      </c>
      <c r="K511">
        <v>0</v>
      </c>
      <c r="L511">
        <v>1</v>
      </c>
      <c r="M511">
        <v>1</v>
      </c>
      <c r="N511" t="s">
        <v>14</v>
      </c>
    </row>
    <row r="512" spans="1:14" x14ac:dyDescent="0.25">
      <c r="A512">
        <v>314.10000000000002</v>
      </c>
      <c r="B512">
        <v>3951</v>
      </c>
      <c r="C512">
        <v>10641</v>
      </c>
      <c r="D512">
        <v>1965</v>
      </c>
      <c r="E512">
        <v>2136</v>
      </c>
      <c r="F512">
        <v>1008</v>
      </c>
      <c r="G512">
        <v>1</v>
      </c>
      <c r="H512">
        <v>6</v>
      </c>
      <c r="I512">
        <v>3</v>
      </c>
      <c r="J512">
        <v>1</v>
      </c>
      <c r="K512">
        <v>1</v>
      </c>
      <c r="L512">
        <v>2</v>
      </c>
      <c r="M512">
        <v>0</v>
      </c>
      <c r="N512" t="s">
        <v>14</v>
      </c>
    </row>
    <row r="513" spans="1:14" x14ac:dyDescent="0.25">
      <c r="A513">
        <v>288.39999999999998</v>
      </c>
      <c r="B513">
        <v>3628</v>
      </c>
      <c r="C513">
        <v>4000</v>
      </c>
      <c r="D513">
        <v>1960</v>
      </c>
      <c r="E513">
        <v>2899</v>
      </c>
      <c r="F513">
        <v>1352</v>
      </c>
      <c r="G513">
        <v>1</v>
      </c>
      <c r="H513">
        <v>7</v>
      </c>
      <c r="I513">
        <v>2</v>
      </c>
      <c r="J513">
        <v>1</v>
      </c>
      <c r="K513">
        <v>1</v>
      </c>
      <c r="L513">
        <v>1</v>
      </c>
      <c r="M513">
        <v>0</v>
      </c>
      <c r="N513" t="s">
        <v>14</v>
      </c>
    </row>
    <row r="514" spans="1:14" x14ac:dyDescent="0.25">
      <c r="A514">
        <v>258.5</v>
      </c>
      <c r="B514">
        <v>3251</v>
      </c>
      <c r="C514">
        <v>4000</v>
      </c>
      <c r="D514">
        <v>1963</v>
      </c>
      <c r="E514">
        <v>2622</v>
      </c>
      <c r="F514">
        <v>1260</v>
      </c>
      <c r="G514">
        <v>1</v>
      </c>
      <c r="H514">
        <v>6</v>
      </c>
      <c r="I514">
        <v>3</v>
      </c>
      <c r="J514">
        <v>1</v>
      </c>
      <c r="K514">
        <v>1</v>
      </c>
      <c r="L514">
        <v>1</v>
      </c>
      <c r="M514">
        <v>0</v>
      </c>
      <c r="N514" t="s">
        <v>14</v>
      </c>
    </row>
    <row r="515" spans="1:14" x14ac:dyDescent="0.25">
      <c r="A515">
        <v>269.10000000000002</v>
      </c>
      <c r="B515">
        <v>3385</v>
      </c>
      <c r="C515">
        <v>4351</v>
      </c>
      <c r="D515">
        <v>1960</v>
      </c>
      <c r="E515">
        <v>1889</v>
      </c>
      <c r="F515">
        <v>912</v>
      </c>
      <c r="G515">
        <v>1</v>
      </c>
      <c r="H515">
        <v>6</v>
      </c>
      <c r="I515">
        <v>3</v>
      </c>
      <c r="J515">
        <v>1</v>
      </c>
      <c r="K515">
        <v>1</v>
      </c>
      <c r="L515">
        <v>1</v>
      </c>
      <c r="M515">
        <v>0</v>
      </c>
      <c r="N515" t="s">
        <v>14</v>
      </c>
    </row>
    <row r="516" spans="1:14" x14ac:dyDescent="0.25">
      <c r="A516">
        <v>395.2</v>
      </c>
      <c r="B516">
        <v>4971</v>
      </c>
      <c r="C516">
        <v>4203</v>
      </c>
      <c r="D516">
        <v>2001</v>
      </c>
      <c r="E516">
        <v>2336</v>
      </c>
      <c r="F516">
        <v>1448</v>
      </c>
      <c r="G516">
        <v>2</v>
      </c>
      <c r="H516">
        <v>7</v>
      </c>
      <c r="I516">
        <v>3</v>
      </c>
      <c r="J516">
        <v>2</v>
      </c>
      <c r="K516">
        <v>1</v>
      </c>
      <c r="L516">
        <v>1</v>
      </c>
      <c r="M516">
        <v>1</v>
      </c>
      <c r="N516" t="s">
        <v>14</v>
      </c>
    </row>
    <row r="517" spans="1:14" x14ac:dyDescent="0.25">
      <c r="A517">
        <v>333.8</v>
      </c>
      <c r="B517">
        <v>4199</v>
      </c>
      <c r="C517">
        <v>11844</v>
      </c>
      <c r="D517">
        <v>1960</v>
      </c>
      <c r="E517">
        <v>2160</v>
      </c>
      <c r="F517">
        <v>1726</v>
      </c>
      <c r="G517">
        <v>1</v>
      </c>
      <c r="H517">
        <v>6</v>
      </c>
      <c r="I517">
        <v>3</v>
      </c>
      <c r="J517">
        <v>1</v>
      </c>
      <c r="K517">
        <v>1</v>
      </c>
      <c r="L517">
        <v>1</v>
      </c>
      <c r="M517">
        <v>0</v>
      </c>
      <c r="N517" t="s">
        <v>14</v>
      </c>
    </row>
    <row r="518" spans="1:14" x14ac:dyDescent="0.25">
      <c r="A518">
        <v>290.2</v>
      </c>
      <c r="B518">
        <v>3650</v>
      </c>
      <c r="C518">
        <v>5963</v>
      </c>
      <c r="D518">
        <v>1963</v>
      </c>
      <c r="E518">
        <v>2164</v>
      </c>
      <c r="F518">
        <v>1008</v>
      </c>
      <c r="G518">
        <v>1</v>
      </c>
      <c r="H518">
        <v>7</v>
      </c>
      <c r="I518">
        <v>3</v>
      </c>
      <c r="J518">
        <v>1</v>
      </c>
      <c r="K518">
        <v>1</v>
      </c>
      <c r="L518">
        <v>1</v>
      </c>
      <c r="M518">
        <v>1</v>
      </c>
      <c r="N518" t="s">
        <v>14</v>
      </c>
    </row>
    <row r="519" spans="1:14" x14ac:dyDescent="0.25">
      <c r="A519">
        <v>276.7</v>
      </c>
      <c r="B519">
        <v>3480</v>
      </c>
      <c r="C519">
        <v>6035</v>
      </c>
      <c r="D519">
        <v>1960</v>
      </c>
      <c r="E519">
        <v>2160</v>
      </c>
      <c r="F519">
        <v>1247</v>
      </c>
      <c r="G519">
        <v>1</v>
      </c>
      <c r="H519">
        <v>7</v>
      </c>
      <c r="I519">
        <v>4</v>
      </c>
      <c r="J519">
        <v>1</v>
      </c>
      <c r="K519">
        <v>1</v>
      </c>
      <c r="L519">
        <v>1</v>
      </c>
      <c r="M519">
        <v>0</v>
      </c>
      <c r="N519" t="s">
        <v>14</v>
      </c>
    </row>
    <row r="520" spans="1:14" x14ac:dyDescent="0.25">
      <c r="A520">
        <v>362</v>
      </c>
      <c r="B520">
        <v>4553</v>
      </c>
      <c r="C520">
        <v>4072</v>
      </c>
      <c r="D520">
        <v>1942</v>
      </c>
      <c r="E520">
        <v>3241</v>
      </c>
      <c r="F520">
        <v>1591</v>
      </c>
      <c r="G520">
        <v>1.5</v>
      </c>
      <c r="H520">
        <v>7</v>
      </c>
      <c r="I520">
        <v>4</v>
      </c>
      <c r="J520">
        <v>2</v>
      </c>
      <c r="K520">
        <v>0</v>
      </c>
      <c r="L520">
        <v>1</v>
      </c>
      <c r="M520">
        <v>0</v>
      </c>
      <c r="N520" t="s">
        <v>15</v>
      </c>
    </row>
    <row r="521" spans="1:14" x14ac:dyDescent="0.25">
      <c r="A521">
        <v>301.2</v>
      </c>
      <c r="B521">
        <v>3789</v>
      </c>
      <c r="C521">
        <v>3200</v>
      </c>
      <c r="D521">
        <v>1964</v>
      </c>
      <c r="E521">
        <v>2264</v>
      </c>
      <c r="F521">
        <v>1859</v>
      </c>
      <c r="G521">
        <v>1</v>
      </c>
      <c r="H521">
        <v>5</v>
      </c>
      <c r="I521">
        <v>3</v>
      </c>
      <c r="J521">
        <v>1</v>
      </c>
      <c r="K521">
        <v>0</v>
      </c>
      <c r="L521">
        <v>1</v>
      </c>
      <c r="M521">
        <v>0</v>
      </c>
      <c r="N521" t="s">
        <v>14</v>
      </c>
    </row>
    <row r="522" spans="1:14" x14ac:dyDescent="0.25">
      <c r="A522">
        <v>285.2</v>
      </c>
      <c r="B522">
        <v>3587</v>
      </c>
      <c r="C522">
        <v>8245</v>
      </c>
      <c r="D522">
        <v>1943</v>
      </c>
      <c r="E522">
        <v>2569</v>
      </c>
      <c r="F522">
        <v>1306</v>
      </c>
      <c r="G522">
        <v>1.5</v>
      </c>
      <c r="H522">
        <v>7</v>
      </c>
      <c r="I522">
        <v>3</v>
      </c>
      <c r="J522">
        <v>2</v>
      </c>
      <c r="K522">
        <v>0</v>
      </c>
      <c r="L522">
        <v>1</v>
      </c>
      <c r="M522">
        <v>1</v>
      </c>
      <c r="N522" t="s">
        <v>15</v>
      </c>
    </row>
    <row r="523" spans="1:14" x14ac:dyDescent="0.25">
      <c r="A523">
        <v>352.7</v>
      </c>
      <c r="B523">
        <v>4436</v>
      </c>
      <c r="C523">
        <v>7649</v>
      </c>
      <c r="D523">
        <v>1965</v>
      </c>
      <c r="E523">
        <v>2730</v>
      </c>
      <c r="F523">
        <v>1280</v>
      </c>
      <c r="G523">
        <v>1</v>
      </c>
      <c r="H523">
        <v>7</v>
      </c>
      <c r="I523">
        <v>4</v>
      </c>
      <c r="J523">
        <v>1</v>
      </c>
      <c r="K523">
        <v>1</v>
      </c>
      <c r="L523">
        <v>2</v>
      </c>
      <c r="M523">
        <v>1</v>
      </c>
      <c r="N523" t="s">
        <v>16</v>
      </c>
    </row>
    <row r="524" spans="1:14" x14ac:dyDescent="0.25">
      <c r="A524">
        <v>325.2</v>
      </c>
      <c r="B524">
        <v>4091</v>
      </c>
      <c r="C524">
        <v>6014</v>
      </c>
      <c r="D524">
        <v>1960</v>
      </c>
      <c r="E524">
        <v>2832</v>
      </c>
      <c r="F524">
        <v>1728</v>
      </c>
      <c r="G524">
        <v>2</v>
      </c>
      <c r="H524">
        <v>7</v>
      </c>
      <c r="I524">
        <v>3</v>
      </c>
      <c r="J524">
        <v>2</v>
      </c>
      <c r="K524">
        <v>0</v>
      </c>
      <c r="L524">
        <v>1</v>
      </c>
      <c r="M524">
        <v>1</v>
      </c>
      <c r="N524" t="s">
        <v>14</v>
      </c>
    </row>
    <row r="525" spans="1:14" x14ac:dyDescent="0.25">
      <c r="A525">
        <v>437.9</v>
      </c>
      <c r="B525">
        <v>5508</v>
      </c>
      <c r="C525">
        <v>8861</v>
      </c>
      <c r="D525">
        <v>1798</v>
      </c>
      <c r="E525">
        <v>5356</v>
      </c>
      <c r="F525">
        <v>2953</v>
      </c>
      <c r="G525">
        <v>2</v>
      </c>
      <c r="H525">
        <v>11</v>
      </c>
      <c r="I525">
        <v>4</v>
      </c>
      <c r="J525">
        <v>2</v>
      </c>
      <c r="K525">
        <v>0</v>
      </c>
      <c r="L525">
        <v>1</v>
      </c>
      <c r="M525">
        <v>0</v>
      </c>
      <c r="N525" t="s">
        <v>16</v>
      </c>
    </row>
    <row r="526" spans="1:14" x14ac:dyDescent="0.25">
      <c r="A526">
        <v>313.3</v>
      </c>
      <c r="B526">
        <v>3941</v>
      </c>
      <c r="C526">
        <v>6077</v>
      </c>
      <c r="D526">
        <v>1960</v>
      </c>
      <c r="E526">
        <v>2172</v>
      </c>
      <c r="F526">
        <v>1726</v>
      </c>
      <c r="G526">
        <v>1</v>
      </c>
      <c r="H526">
        <v>7</v>
      </c>
      <c r="I526">
        <v>3</v>
      </c>
      <c r="J526">
        <v>1</v>
      </c>
      <c r="K526">
        <v>1</v>
      </c>
      <c r="L526">
        <v>1</v>
      </c>
      <c r="M526">
        <v>0</v>
      </c>
      <c r="N526" t="s">
        <v>14</v>
      </c>
    </row>
    <row r="527" spans="1:14" x14ac:dyDescent="0.25">
      <c r="A527">
        <v>338.7</v>
      </c>
      <c r="B527">
        <v>4260</v>
      </c>
      <c r="C527">
        <v>8815</v>
      </c>
      <c r="D527">
        <v>1965</v>
      </c>
      <c r="E527">
        <v>2256</v>
      </c>
      <c r="F527">
        <v>1726</v>
      </c>
      <c r="G527">
        <v>1</v>
      </c>
      <c r="H527">
        <v>7</v>
      </c>
      <c r="I527">
        <v>3</v>
      </c>
      <c r="J527">
        <v>2</v>
      </c>
      <c r="K527">
        <v>0</v>
      </c>
      <c r="L527">
        <v>2</v>
      </c>
      <c r="M527">
        <v>0</v>
      </c>
      <c r="N527" t="s">
        <v>14</v>
      </c>
    </row>
    <row r="528" spans="1:14" x14ac:dyDescent="0.25">
      <c r="A528">
        <v>276.89999999999998</v>
      </c>
      <c r="B528">
        <v>3483</v>
      </c>
      <c r="C528">
        <v>4254</v>
      </c>
      <c r="D528">
        <v>1962</v>
      </c>
      <c r="E528">
        <v>2100</v>
      </c>
      <c r="F528">
        <v>1404</v>
      </c>
      <c r="G528">
        <v>1</v>
      </c>
      <c r="H528">
        <v>5</v>
      </c>
      <c r="I528">
        <v>3</v>
      </c>
      <c r="J528">
        <v>1</v>
      </c>
      <c r="K528">
        <v>1</v>
      </c>
      <c r="L528">
        <v>1</v>
      </c>
      <c r="M528">
        <v>0</v>
      </c>
      <c r="N528" t="s">
        <v>16</v>
      </c>
    </row>
    <row r="529" spans="1:14" x14ac:dyDescent="0.25">
      <c r="A529">
        <v>280.3</v>
      </c>
      <c r="B529">
        <v>3526</v>
      </c>
      <c r="C529">
        <v>2845</v>
      </c>
      <c r="D529">
        <v>1920</v>
      </c>
      <c r="E529">
        <v>3100</v>
      </c>
      <c r="F529">
        <v>1761</v>
      </c>
      <c r="G529">
        <v>1.5</v>
      </c>
      <c r="H529">
        <v>8</v>
      </c>
      <c r="I529">
        <v>5</v>
      </c>
      <c r="J529">
        <v>2</v>
      </c>
      <c r="K529">
        <v>0</v>
      </c>
      <c r="L529">
        <v>1</v>
      </c>
      <c r="M529">
        <v>0</v>
      </c>
      <c r="N529" t="s">
        <v>15</v>
      </c>
    </row>
    <row r="530" spans="1:14" x14ac:dyDescent="0.25">
      <c r="A530">
        <v>275.7</v>
      </c>
      <c r="B530">
        <v>3468</v>
      </c>
      <c r="C530">
        <v>6000</v>
      </c>
      <c r="D530">
        <v>1965</v>
      </c>
      <c r="E530">
        <v>2080</v>
      </c>
      <c r="F530">
        <v>1487</v>
      </c>
      <c r="G530">
        <v>1</v>
      </c>
      <c r="H530">
        <v>6</v>
      </c>
      <c r="I530">
        <v>3</v>
      </c>
      <c r="J530">
        <v>1</v>
      </c>
      <c r="K530">
        <v>1</v>
      </c>
      <c r="L530">
        <v>1</v>
      </c>
      <c r="M530">
        <v>0</v>
      </c>
      <c r="N530" t="s">
        <v>14</v>
      </c>
    </row>
    <row r="531" spans="1:14" x14ac:dyDescent="0.25">
      <c r="A531">
        <v>281.7</v>
      </c>
      <c r="B531">
        <v>3543</v>
      </c>
      <c r="C531">
        <v>4204</v>
      </c>
      <c r="D531">
        <v>1956</v>
      </c>
      <c r="E531">
        <v>2232</v>
      </c>
      <c r="F531">
        <v>1042</v>
      </c>
      <c r="G531">
        <v>1</v>
      </c>
      <c r="H531">
        <v>6</v>
      </c>
      <c r="I531">
        <v>2</v>
      </c>
      <c r="J531">
        <v>1</v>
      </c>
      <c r="K531">
        <v>0</v>
      </c>
      <c r="L531">
        <v>1</v>
      </c>
      <c r="M531">
        <v>1</v>
      </c>
      <c r="N531" t="s">
        <v>14</v>
      </c>
    </row>
    <row r="532" spans="1:14" x14ac:dyDescent="0.25">
      <c r="A532">
        <v>283.10000000000002</v>
      </c>
      <c r="B532">
        <v>3561</v>
      </c>
      <c r="C532">
        <v>4910</v>
      </c>
      <c r="D532">
        <v>1973</v>
      </c>
      <c r="E532">
        <v>2520</v>
      </c>
      <c r="F532">
        <v>1440</v>
      </c>
      <c r="G532">
        <v>2</v>
      </c>
      <c r="H532">
        <v>5</v>
      </c>
      <c r="I532">
        <v>3</v>
      </c>
      <c r="J532">
        <v>1</v>
      </c>
      <c r="K532">
        <v>1</v>
      </c>
      <c r="L532">
        <v>1</v>
      </c>
      <c r="M532">
        <v>0</v>
      </c>
      <c r="N532" t="s">
        <v>14</v>
      </c>
    </row>
    <row r="533" spans="1:14" x14ac:dyDescent="0.25">
      <c r="A533">
        <v>277.60000000000002</v>
      </c>
      <c r="B533">
        <v>3492</v>
      </c>
      <c r="C533">
        <v>6750</v>
      </c>
      <c r="D533">
        <v>1949</v>
      </c>
      <c r="E533">
        <v>2592</v>
      </c>
      <c r="F533">
        <v>936</v>
      </c>
      <c r="G533">
        <v>1</v>
      </c>
      <c r="H533">
        <v>4</v>
      </c>
      <c r="I533">
        <v>1</v>
      </c>
      <c r="J533">
        <v>1</v>
      </c>
      <c r="K533">
        <v>0</v>
      </c>
      <c r="L533">
        <v>1</v>
      </c>
      <c r="M533">
        <v>0</v>
      </c>
      <c r="N533" t="s">
        <v>14</v>
      </c>
    </row>
    <row r="534" spans="1:14" x14ac:dyDescent="0.25">
      <c r="A534">
        <v>307.10000000000002</v>
      </c>
      <c r="B534">
        <v>3863</v>
      </c>
      <c r="C534">
        <v>7532</v>
      </c>
      <c r="D534">
        <v>1960</v>
      </c>
      <c r="E534">
        <v>2898</v>
      </c>
      <c r="F534">
        <v>1726</v>
      </c>
      <c r="G534">
        <v>1</v>
      </c>
      <c r="H534">
        <v>6</v>
      </c>
      <c r="I534">
        <v>2</v>
      </c>
      <c r="J534">
        <v>2</v>
      </c>
      <c r="K534">
        <v>0</v>
      </c>
      <c r="L534">
        <v>1</v>
      </c>
      <c r="M534">
        <v>0</v>
      </c>
      <c r="N534" t="s">
        <v>14</v>
      </c>
    </row>
    <row r="535" spans="1:14" x14ac:dyDescent="0.25">
      <c r="A535">
        <v>307.8</v>
      </c>
      <c r="B535">
        <v>3872</v>
      </c>
      <c r="C535">
        <v>4117</v>
      </c>
      <c r="D535">
        <v>1960</v>
      </c>
      <c r="E535">
        <v>2641</v>
      </c>
      <c r="F535">
        <v>1537</v>
      </c>
      <c r="G535">
        <v>2</v>
      </c>
      <c r="H535">
        <v>7</v>
      </c>
      <c r="I535">
        <v>4</v>
      </c>
      <c r="J535">
        <v>1</v>
      </c>
      <c r="K535">
        <v>1</v>
      </c>
      <c r="L535">
        <v>1</v>
      </c>
      <c r="M535">
        <v>1</v>
      </c>
      <c r="N535" t="s">
        <v>14</v>
      </c>
    </row>
    <row r="536" spans="1:14" x14ac:dyDescent="0.25">
      <c r="A536">
        <v>295.60000000000002</v>
      </c>
      <c r="B536">
        <v>3718</v>
      </c>
      <c r="C536">
        <v>1237</v>
      </c>
      <c r="D536">
        <v>1990</v>
      </c>
      <c r="E536">
        <v>3039</v>
      </c>
      <c r="F536">
        <v>1908</v>
      </c>
      <c r="G536">
        <v>2</v>
      </c>
      <c r="H536">
        <v>7</v>
      </c>
      <c r="I536">
        <v>4</v>
      </c>
      <c r="J536">
        <v>1</v>
      </c>
      <c r="K536">
        <v>2</v>
      </c>
      <c r="L536">
        <v>1</v>
      </c>
      <c r="M536">
        <v>1</v>
      </c>
      <c r="N536" t="s">
        <v>14</v>
      </c>
    </row>
    <row r="537" spans="1:14" x14ac:dyDescent="0.25">
      <c r="A537">
        <v>370.5</v>
      </c>
      <c r="B537">
        <v>4660</v>
      </c>
      <c r="C537">
        <v>11617</v>
      </c>
      <c r="D537">
        <v>1960</v>
      </c>
      <c r="E537">
        <v>2868</v>
      </c>
      <c r="F537">
        <v>2343</v>
      </c>
      <c r="G537">
        <v>1</v>
      </c>
      <c r="H537">
        <v>6</v>
      </c>
      <c r="I537">
        <v>3</v>
      </c>
      <c r="J537">
        <v>1</v>
      </c>
      <c r="K537">
        <v>1</v>
      </c>
      <c r="L537">
        <v>1</v>
      </c>
      <c r="M537">
        <v>0</v>
      </c>
      <c r="N537" t="s">
        <v>14</v>
      </c>
    </row>
    <row r="538" spans="1:14" x14ac:dyDescent="0.25">
      <c r="A538">
        <v>316.2</v>
      </c>
      <c r="B538">
        <v>3977</v>
      </c>
      <c r="C538">
        <v>5401</v>
      </c>
      <c r="D538">
        <v>1963</v>
      </c>
      <c r="E538">
        <v>2478</v>
      </c>
      <c r="F538">
        <v>1488</v>
      </c>
      <c r="G538">
        <v>2</v>
      </c>
      <c r="H538">
        <v>7</v>
      </c>
      <c r="I538">
        <v>3</v>
      </c>
      <c r="J538">
        <v>1</v>
      </c>
      <c r="K538">
        <v>1</v>
      </c>
      <c r="L538">
        <v>1</v>
      </c>
      <c r="M538">
        <v>0</v>
      </c>
      <c r="N538" t="s">
        <v>14</v>
      </c>
    </row>
    <row r="539" spans="1:14" x14ac:dyDescent="0.25">
      <c r="A539">
        <v>300.39999999999998</v>
      </c>
      <c r="B539">
        <v>3779</v>
      </c>
      <c r="C539">
        <v>6044</v>
      </c>
      <c r="D539">
        <v>1960</v>
      </c>
      <c r="E539">
        <v>2093</v>
      </c>
      <c r="F539">
        <v>1870</v>
      </c>
      <c r="G539">
        <v>1</v>
      </c>
      <c r="H539">
        <v>5</v>
      </c>
      <c r="I539">
        <v>3</v>
      </c>
      <c r="J539">
        <v>1</v>
      </c>
      <c r="K539">
        <v>0</v>
      </c>
      <c r="L539">
        <v>1</v>
      </c>
      <c r="M539">
        <v>0</v>
      </c>
      <c r="N539" t="s">
        <v>14</v>
      </c>
    </row>
    <row r="540" spans="1:14" x14ac:dyDescent="0.25">
      <c r="A540">
        <v>285.3</v>
      </c>
      <c r="B540">
        <v>3589</v>
      </c>
      <c r="C540">
        <v>4803</v>
      </c>
      <c r="D540">
        <v>1920</v>
      </c>
      <c r="E540">
        <v>3280</v>
      </c>
      <c r="F540">
        <v>2196</v>
      </c>
      <c r="G540">
        <v>2</v>
      </c>
      <c r="H540">
        <v>8</v>
      </c>
      <c r="I540">
        <v>3</v>
      </c>
      <c r="J540">
        <v>2</v>
      </c>
      <c r="K540">
        <v>0</v>
      </c>
      <c r="L540">
        <v>1</v>
      </c>
      <c r="M540">
        <v>0</v>
      </c>
      <c r="N540" t="s">
        <v>14</v>
      </c>
    </row>
    <row r="541" spans="1:14" x14ac:dyDescent="0.25">
      <c r="A541">
        <v>290.2</v>
      </c>
      <c r="B541">
        <v>3650</v>
      </c>
      <c r="C541">
        <v>9387</v>
      </c>
      <c r="D541">
        <v>1943</v>
      </c>
      <c r="E541">
        <v>2490</v>
      </c>
      <c r="F541">
        <v>1306</v>
      </c>
      <c r="G541">
        <v>1.5</v>
      </c>
      <c r="H541">
        <v>7</v>
      </c>
      <c r="I541">
        <v>3</v>
      </c>
      <c r="J541">
        <v>1</v>
      </c>
      <c r="K541">
        <v>1</v>
      </c>
      <c r="L541">
        <v>1</v>
      </c>
      <c r="M541">
        <v>1</v>
      </c>
      <c r="N541" t="s">
        <v>16</v>
      </c>
    </row>
    <row r="542" spans="1:14" x14ac:dyDescent="0.25">
      <c r="A542">
        <v>296.7</v>
      </c>
      <c r="B542">
        <v>3732</v>
      </c>
      <c r="C542">
        <v>5935</v>
      </c>
      <c r="D542">
        <v>1960</v>
      </c>
      <c r="E542">
        <v>2013</v>
      </c>
      <c r="F542">
        <v>1320</v>
      </c>
      <c r="G542">
        <v>2</v>
      </c>
      <c r="H542">
        <v>6</v>
      </c>
      <c r="I542">
        <v>3</v>
      </c>
      <c r="J542">
        <v>1</v>
      </c>
      <c r="K542">
        <v>1</v>
      </c>
      <c r="L542">
        <v>1</v>
      </c>
      <c r="M542">
        <v>0</v>
      </c>
      <c r="N542" t="s">
        <v>14</v>
      </c>
    </row>
    <row r="543" spans="1:14" x14ac:dyDescent="0.25">
      <c r="A543">
        <v>312.3</v>
      </c>
      <c r="B543">
        <v>3928</v>
      </c>
      <c r="C543">
        <v>6035</v>
      </c>
      <c r="D543">
        <v>1960</v>
      </c>
      <c r="E543">
        <v>2160</v>
      </c>
      <c r="F543">
        <v>1726</v>
      </c>
      <c r="G543">
        <v>1</v>
      </c>
      <c r="H543">
        <v>10</v>
      </c>
      <c r="I543">
        <v>3</v>
      </c>
      <c r="J543">
        <v>1</v>
      </c>
      <c r="K543">
        <v>1</v>
      </c>
      <c r="L543">
        <v>1</v>
      </c>
      <c r="M543">
        <v>0</v>
      </c>
      <c r="N543" t="s">
        <v>14</v>
      </c>
    </row>
    <row r="544" spans="1:14" x14ac:dyDescent="0.25">
      <c r="A544">
        <v>366.8</v>
      </c>
      <c r="B544">
        <v>4614</v>
      </c>
      <c r="C544">
        <v>9359</v>
      </c>
      <c r="D544">
        <v>1965</v>
      </c>
      <c r="E544">
        <v>2848</v>
      </c>
      <c r="F544">
        <v>2390</v>
      </c>
      <c r="G544">
        <v>1</v>
      </c>
      <c r="H544">
        <v>10</v>
      </c>
      <c r="I544">
        <v>5</v>
      </c>
      <c r="J544">
        <v>1</v>
      </c>
      <c r="K544">
        <v>1</v>
      </c>
      <c r="L544">
        <v>1</v>
      </c>
      <c r="M544">
        <v>1</v>
      </c>
      <c r="N544" t="s">
        <v>16</v>
      </c>
    </row>
    <row r="545" spans="1:14" x14ac:dyDescent="0.25">
      <c r="A545">
        <v>362.3</v>
      </c>
      <c r="B545">
        <v>4557</v>
      </c>
      <c r="C545">
        <v>5726</v>
      </c>
      <c r="D545">
        <v>1964</v>
      </c>
      <c r="E545">
        <v>2706</v>
      </c>
      <c r="F545">
        <v>1883</v>
      </c>
      <c r="G545">
        <v>1.5</v>
      </c>
      <c r="H545">
        <v>8</v>
      </c>
      <c r="I545">
        <v>4</v>
      </c>
      <c r="J545">
        <v>1</v>
      </c>
      <c r="K545">
        <v>2</v>
      </c>
      <c r="L545">
        <v>1</v>
      </c>
      <c r="M545">
        <v>1</v>
      </c>
      <c r="N545" t="s">
        <v>14</v>
      </c>
    </row>
    <row r="546" spans="1:14" x14ac:dyDescent="0.25">
      <c r="A546">
        <v>246</v>
      </c>
      <c r="B546">
        <v>3094</v>
      </c>
      <c r="C546">
        <v>6202</v>
      </c>
      <c r="D546">
        <v>1959</v>
      </c>
      <c r="E546">
        <v>1964</v>
      </c>
      <c r="F546">
        <v>982</v>
      </c>
      <c r="G546">
        <v>1</v>
      </c>
      <c r="H546">
        <v>5</v>
      </c>
      <c r="I546">
        <v>3</v>
      </c>
      <c r="J546">
        <v>1</v>
      </c>
      <c r="K546">
        <v>0</v>
      </c>
      <c r="L546">
        <v>1</v>
      </c>
      <c r="M546">
        <v>1</v>
      </c>
      <c r="N546" t="s">
        <v>14</v>
      </c>
    </row>
    <row r="547" spans="1:14" x14ac:dyDescent="0.25">
      <c r="A547">
        <v>360.8</v>
      </c>
      <c r="B547">
        <v>4538</v>
      </c>
      <c r="C547">
        <v>7285</v>
      </c>
      <c r="D547">
        <v>1965</v>
      </c>
      <c r="E547">
        <v>2224</v>
      </c>
      <c r="F547">
        <v>2168</v>
      </c>
      <c r="G547">
        <v>1</v>
      </c>
      <c r="H547">
        <v>6</v>
      </c>
      <c r="I547">
        <v>3</v>
      </c>
      <c r="J547">
        <v>2</v>
      </c>
      <c r="K547">
        <v>1</v>
      </c>
      <c r="L547">
        <v>2</v>
      </c>
      <c r="M547">
        <v>1</v>
      </c>
      <c r="N547" t="s">
        <v>14</v>
      </c>
    </row>
    <row r="548" spans="1:14" x14ac:dyDescent="0.25">
      <c r="A548">
        <v>315.39999999999998</v>
      </c>
      <c r="B548">
        <v>3967</v>
      </c>
      <c r="C548">
        <v>4342</v>
      </c>
      <c r="D548">
        <v>1964</v>
      </c>
      <c r="E548">
        <v>2916</v>
      </c>
      <c r="F548">
        <v>1596</v>
      </c>
      <c r="G548">
        <v>2</v>
      </c>
      <c r="H548">
        <v>7</v>
      </c>
      <c r="I548">
        <v>4</v>
      </c>
      <c r="J548">
        <v>1</v>
      </c>
      <c r="K548">
        <v>1</v>
      </c>
      <c r="L548">
        <v>1</v>
      </c>
      <c r="M548">
        <v>1</v>
      </c>
      <c r="N548" t="s">
        <v>14</v>
      </c>
    </row>
    <row r="549" spans="1:14" x14ac:dyDescent="0.25">
      <c r="A549">
        <v>286.3</v>
      </c>
      <c r="B549">
        <v>3601</v>
      </c>
      <c r="C549">
        <v>5877</v>
      </c>
      <c r="D549">
        <v>1964</v>
      </c>
      <c r="E549">
        <v>2052</v>
      </c>
      <c r="F549">
        <v>1726</v>
      </c>
      <c r="G549">
        <v>1</v>
      </c>
      <c r="H549">
        <v>5</v>
      </c>
      <c r="I549">
        <v>3</v>
      </c>
      <c r="J549">
        <v>2</v>
      </c>
      <c r="K549">
        <v>0</v>
      </c>
      <c r="L549">
        <v>1</v>
      </c>
      <c r="M549">
        <v>0</v>
      </c>
      <c r="N549" t="s">
        <v>14</v>
      </c>
    </row>
    <row r="550" spans="1:14" x14ac:dyDescent="0.25">
      <c r="A550">
        <v>286.8</v>
      </c>
      <c r="B550">
        <v>3607</v>
      </c>
      <c r="C550">
        <v>4032</v>
      </c>
      <c r="D550">
        <v>1960</v>
      </c>
      <c r="E550">
        <v>2586</v>
      </c>
      <c r="F550">
        <v>1190</v>
      </c>
      <c r="G550">
        <v>1</v>
      </c>
      <c r="H550">
        <v>8</v>
      </c>
      <c r="I550">
        <v>4</v>
      </c>
      <c r="J550">
        <v>1</v>
      </c>
      <c r="K550">
        <v>0</v>
      </c>
      <c r="L550">
        <v>1</v>
      </c>
      <c r="M550">
        <v>0</v>
      </c>
      <c r="N550" t="s">
        <v>14</v>
      </c>
    </row>
    <row r="551" spans="1:14" x14ac:dyDescent="0.25">
      <c r="A551">
        <v>314.3</v>
      </c>
      <c r="B551">
        <v>3953</v>
      </c>
      <c r="C551">
        <v>4162</v>
      </c>
      <c r="D551">
        <v>1950</v>
      </c>
      <c r="E551">
        <v>2556</v>
      </c>
      <c r="F551">
        <v>1354</v>
      </c>
      <c r="G551">
        <v>1.5</v>
      </c>
      <c r="H551">
        <v>6</v>
      </c>
      <c r="I551">
        <v>3</v>
      </c>
      <c r="J551">
        <v>2</v>
      </c>
      <c r="K551">
        <v>0</v>
      </c>
      <c r="L551">
        <v>1</v>
      </c>
      <c r="M551">
        <v>1</v>
      </c>
      <c r="N551" t="s">
        <v>14</v>
      </c>
    </row>
    <row r="552" spans="1:14" x14ac:dyDescent="0.25">
      <c r="A552">
        <v>276.7</v>
      </c>
      <c r="B552">
        <v>3480</v>
      </c>
      <c r="C552">
        <v>4548</v>
      </c>
      <c r="D552">
        <v>1930</v>
      </c>
      <c r="E552">
        <v>2287</v>
      </c>
      <c r="F552">
        <v>1367</v>
      </c>
      <c r="G552">
        <v>2</v>
      </c>
      <c r="H552">
        <v>6</v>
      </c>
      <c r="I552">
        <v>3</v>
      </c>
      <c r="J552">
        <v>1</v>
      </c>
      <c r="K552">
        <v>1</v>
      </c>
      <c r="L552">
        <v>1</v>
      </c>
      <c r="M552">
        <v>1</v>
      </c>
      <c r="N552" t="s">
        <v>16</v>
      </c>
    </row>
    <row r="553" spans="1:14" x14ac:dyDescent="0.25">
      <c r="A553">
        <v>322.3</v>
      </c>
      <c r="B553">
        <v>4054</v>
      </c>
      <c r="C553">
        <v>7999</v>
      </c>
      <c r="D553">
        <v>1965</v>
      </c>
      <c r="E553">
        <v>2016</v>
      </c>
      <c r="F553">
        <v>1008</v>
      </c>
      <c r="G553">
        <v>1</v>
      </c>
      <c r="H553">
        <v>9</v>
      </c>
      <c r="I553">
        <v>4</v>
      </c>
      <c r="J553">
        <v>1</v>
      </c>
      <c r="K553">
        <v>1</v>
      </c>
      <c r="L553">
        <v>2</v>
      </c>
      <c r="M553">
        <v>0</v>
      </c>
      <c r="N553" t="s">
        <v>14</v>
      </c>
    </row>
    <row r="554" spans="1:14" x14ac:dyDescent="0.25">
      <c r="A554">
        <v>433.1</v>
      </c>
      <c r="B554">
        <v>5448</v>
      </c>
      <c r="C554">
        <v>6102</v>
      </c>
      <c r="D554">
        <v>1994</v>
      </c>
      <c r="E554">
        <v>2308</v>
      </c>
      <c r="F554">
        <v>2135</v>
      </c>
      <c r="G554">
        <v>1</v>
      </c>
      <c r="H554">
        <v>6</v>
      </c>
      <c r="I554">
        <v>3</v>
      </c>
      <c r="J554">
        <v>1</v>
      </c>
      <c r="K554">
        <v>1</v>
      </c>
      <c r="L554">
        <v>1</v>
      </c>
      <c r="M554">
        <v>1</v>
      </c>
      <c r="N554" t="s">
        <v>14</v>
      </c>
    </row>
    <row r="555" spans="1:14" x14ac:dyDescent="0.25">
      <c r="A555">
        <v>270.7</v>
      </c>
      <c r="B555">
        <v>3405</v>
      </c>
      <c r="C555">
        <v>4858</v>
      </c>
      <c r="D555">
        <v>1965</v>
      </c>
      <c r="E555">
        <v>2177</v>
      </c>
      <c r="F555">
        <v>1008</v>
      </c>
      <c r="G555">
        <v>1</v>
      </c>
      <c r="H555">
        <v>7</v>
      </c>
      <c r="I555">
        <v>3</v>
      </c>
      <c r="J555">
        <v>1</v>
      </c>
      <c r="K555">
        <v>1</v>
      </c>
      <c r="L555">
        <v>1</v>
      </c>
      <c r="M555">
        <v>2</v>
      </c>
      <c r="N555" t="s">
        <v>14</v>
      </c>
    </row>
    <row r="556" spans="1:14" x14ac:dyDescent="0.25">
      <c r="A556">
        <v>393.1</v>
      </c>
      <c r="B556">
        <v>4945</v>
      </c>
      <c r="C556">
        <v>6000</v>
      </c>
      <c r="D556">
        <v>1967</v>
      </c>
      <c r="E556">
        <v>2600</v>
      </c>
      <c r="F556">
        <v>1908</v>
      </c>
      <c r="G556">
        <v>1</v>
      </c>
      <c r="H556">
        <v>8</v>
      </c>
      <c r="I556">
        <v>3</v>
      </c>
      <c r="J556">
        <v>2</v>
      </c>
      <c r="K556">
        <v>0</v>
      </c>
      <c r="L556">
        <v>1</v>
      </c>
      <c r="M556">
        <v>1</v>
      </c>
      <c r="N556" t="s">
        <v>15</v>
      </c>
    </row>
    <row r="557" spans="1:14" x14ac:dyDescent="0.25">
      <c r="A557">
        <v>287</v>
      </c>
      <c r="B557">
        <v>3610</v>
      </c>
      <c r="C557">
        <v>4000</v>
      </c>
      <c r="D557">
        <v>1964</v>
      </c>
      <c r="E557">
        <v>2406</v>
      </c>
      <c r="F557">
        <v>1188</v>
      </c>
      <c r="G557">
        <v>1</v>
      </c>
      <c r="H557">
        <v>5</v>
      </c>
      <c r="I557">
        <v>3</v>
      </c>
      <c r="J557">
        <v>1</v>
      </c>
      <c r="K557">
        <v>0</v>
      </c>
      <c r="L557">
        <v>1</v>
      </c>
      <c r="M557">
        <v>1</v>
      </c>
      <c r="N557" t="s">
        <v>14</v>
      </c>
    </row>
    <row r="558" spans="1:14" x14ac:dyDescent="0.25">
      <c r="A558">
        <v>324.10000000000002</v>
      </c>
      <c r="B558">
        <v>4077</v>
      </c>
      <c r="C558">
        <v>5099</v>
      </c>
      <c r="D558">
        <v>1933</v>
      </c>
      <c r="E558">
        <v>2597</v>
      </c>
      <c r="F558">
        <v>1577</v>
      </c>
      <c r="G558">
        <v>2</v>
      </c>
      <c r="H558">
        <v>7</v>
      </c>
      <c r="I558">
        <v>4</v>
      </c>
      <c r="J558">
        <v>2</v>
      </c>
      <c r="K558">
        <v>1</v>
      </c>
      <c r="L558">
        <v>1</v>
      </c>
      <c r="M558">
        <v>0</v>
      </c>
      <c r="N558" t="s">
        <v>14</v>
      </c>
    </row>
    <row r="559" spans="1:14" x14ac:dyDescent="0.25">
      <c r="A559">
        <v>316.2</v>
      </c>
      <c r="B559">
        <v>3977</v>
      </c>
      <c r="C559">
        <v>6750</v>
      </c>
      <c r="D559">
        <v>1964</v>
      </c>
      <c r="E559">
        <v>3541</v>
      </c>
      <c r="F559">
        <v>1528</v>
      </c>
      <c r="G559">
        <v>1</v>
      </c>
      <c r="H559">
        <v>7</v>
      </c>
      <c r="I559">
        <v>3</v>
      </c>
      <c r="J559">
        <v>1</v>
      </c>
      <c r="K559">
        <v>1</v>
      </c>
      <c r="L559">
        <v>1</v>
      </c>
      <c r="M559">
        <v>1</v>
      </c>
      <c r="N559" t="s">
        <v>14</v>
      </c>
    </row>
    <row r="560" spans="1:14" x14ac:dyDescent="0.25">
      <c r="A560">
        <v>284.60000000000002</v>
      </c>
      <c r="B560">
        <v>3580</v>
      </c>
      <c r="C560">
        <v>6071</v>
      </c>
      <c r="D560">
        <v>1960</v>
      </c>
      <c r="E560">
        <v>2136</v>
      </c>
      <c r="F560">
        <v>1487</v>
      </c>
      <c r="G560">
        <v>1</v>
      </c>
      <c r="H560">
        <v>6</v>
      </c>
      <c r="I560">
        <v>2</v>
      </c>
      <c r="J560">
        <v>1</v>
      </c>
      <c r="K560">
        <v>0</v>
      </c>
      <c r="L560">
        <v>1</v>
      </c>
      <c r="M560">
        <v>2</v>
      </c>
      <c r="N560" t="s">
        <v>14</v>
      </c>
    </row>
    <row r="561" spans="1:14" x14ac:dyDescent="0.25">
      <c r="A561">
        <v>292.10000000000002</v>
      </c>
      <c r="B561">
        <v>3674</v>
      </c>
      <c r="C561">
        <v>7444</v>
      </c>
      <c r="D561">
        <v>1965</v>
      </c>
      <c r="E561">
        <v>2268</v>
      </c>
      <c r="F561">
        <v>1487</v>
      </c>
      <c r="G561">
        <v>1</v>
      </c>
      <c r="H561">
        <v>5</v>
      </c>
      <c r="I561">
        <v>3</v>
      </c>
      <c r="J561">
        <v>1</v>
      </c>
      <c r="K561">
        <v>0</v>
      </c>
      <c r="L561">
        <v>1</v>
      </c>
      <c r="M561">
        <v>0</v>
      </c>
      <c r="N561" t="s">
        <v>15</v>
      </c>
    </row>
    <row r="562" spans="1:14" x14ac:dyDescent="0.25">
      <c r="A562">
        <v>316.2</v>
      </c>
      <c r="B562">
        <v>3977</v>
      </c>
      <c r="C562">
        <v>10566</v>
      </c>
      <c r="D562">
        <v>1960</v>
      </c>
      <c r="E562">
        <v>2252</v>
      </c>
      <c r="F562">
        <v>1726</v>
      </c>
      <c r="G562">
        <v>1</v>
      </c>
      <c r="H562">
        <v>5</v>
      </c>
      <c r="I562">
        <v>3</v>
      </c>
      <c r="J562">
        <v>1</v>
      </c>
      <c r="K562">
        <v>1</v>
      </c>
      <c r="L562">
        <v>1</v>
      </c>
      <c r="M562">
        <v>0</v>
      </c>
      <c r="N562" t="s">
        <v>14</v>
      </c>
    </row>
    <row r="563" spans="1:14" x14ac:dyDescent="0.25">
      <c r="A563">
        <v>335.6</v>
      </c>
      <c r="B563">
        <v>4221</v>
      </c>
      <c r="C563">
        <v>18670</v>
      </c>
      <c r="D563">
        <v>1940</v>
      </c>
      <c r="E563">
        <v>3010</v>
      </c>
      <c r="F563">
        <v>1474</v>
      </c>
      <c r="G563">
        <v>1.5</v>
      </c>
      <c r="H563">
        <v>7</v>
      </c>
      <c r="I563">
        <v>3</v>
      </c>
      <c r="J563">
        <v>2</v>
      </c>
      <c r="K563">
        <v>0</v>
      </c>
      <c r="L563">
        <v>1</v>
      </c>
      <c r="M563">
        <v>1</v>
      </c>
      <c r="N563" t="s">
        <v>14</v>
      </c>
    </row>
    <row r="564" spans="1:14" x14ac:dyDescent="0.25">
      <c r="A564">
        <v>299.10000000000002</v>
      </c>
      <c r="B564">
        <v>3762</v>
      </c>
      <c r="C564">
        <v>5950</v>
      </c>
      <c r="D564">
        <v>1960</v>
      </c>
      <c r="E564">
        <v>2096</v>
      </c>
      <c r="F564">
        <v>1966</v>
      </c>
      <c r="G564">
        <v>1</v>
      </c>
      <c r="H564">
        <v>9</v>
      </c>
      <c r="I564">
        <v>3</v>
      </c>
      <c r="J564">
        <v>1</v>
      </c>
      <c r="K564">
        <v>1</v>
      </c>
      <c r="L564">
        <v>1</v>
      </c>
      <c r="M564">
        <v>2</v>
      </c>
      <c r="N564" t="s">
        <v>14</v>
      </c>
    </row>
    <row r="565" spans="1:14" x14ac:dyDescent="0.25">
      <c r="A565">
        <v>463.9</v>
      </c>
      <c r="B565">
        <v>5835</v>
      </c>
      <c r="C565">
        <v>4478</v>
      </c>
      <c r="D565">
        <v>2008</v>
      </c>
      <c r="E565">
        <v>3864</v>
      </c>
      <c r="F565">
        <v>2138</v>
      </c>
      <c r="G565">
        <v>2.5</v>
      </c>
      <c r="H565">
        <v>7</v>
      </c>
      <c r="I565">
        <v>4</v>
      </c>
      <c r="J565">
        <v>2</v>
      </c>
      <c r="K565">
        <v>1</v>
      </c>
      <c r="L565">
        <v>1</v>
      </c>
      <c r="M565">
        <v>0</v>
      </c>
      <c r="N565" t="s">
        <v>14</v>
      </c>
    </row>
    <row r="566" spans="1:14" x14ac:dyDescent="0.25">
      <c r="A566">
        <v>350.9</v>
      </c>
      <c r="B566">
        <v>4414</v>
      </c>
      <c r="C566">
        <v>5857</v>
      </c>
      <c r="D566">
        <v>1963</v>
      </c>
      <c r="E566">
        <v>2740</v>
      </c>
      <c r="F566">
        <v>1849</v>
      </c>
      <c r="G566">
        <v>1.5</v>
      </c>
      <c r="H566">
        <v>8</v>
      </c>
      <c r="I566">
        <v>3</v>
      </c>
      <c r="J566">
        <v>1</v>
      </c>
      <c r="K566">
        <v>2</v>
      </c>
      <c r="L566">
        <v>1</v>
      </c>
      <c r="M566">
        <v>1</v>
      </c>
      <c r="N566" t="s">
        <v>14</v>
      </c>
    </row>
    <row r="567" spans="1:14" x14ac:dyDescent="0.25">
      <c r="A567">
        <v>326.3</v>
      </c>
      <c r="B567">
        <v>4104</v>
      </c>
      <c r="C567">
        <v>6035</v>
      </c>
      <c r="D567">
        <v>1960</v>
      </c>
      <c r="E567">
        <v>2040</v>
      </c>
      <c r="F567">
        <v>1692</v>
      </c>
      <c r="G567">
        <v>1</v>
      </c>
      <c r="H567">
        <v>6</v>
      </c>
      <c r="I567">
        <v>3</v>
      </c>
      <c r="J567">
        <v>1</v>
      </c>
      <c r="K567">
        <v>1</v>
      </c>
      <c r="L567">
        <v>1</v>
      </c>
      <c r="M567">
        <v>0</v>
      </c>
      <c r="N567" t="s">
        <v>16</v>
      </c>
    </row>
    <row r="568" spans="1:14" x14ac:dyDescent="0.25">
      <c r="A568">
        <v>355.8</v>
      </c>
      <c r="B568">
        <v>4475</v>
      </c>
      <c r="C568">
        <v>8526</v>
      </c>
      <c r="D568">
        <v>1965</v>
      </c>
      <c r="E568">
        <v>2068</v>
      </c>
      <c r="F568">
        <v>1726</v>
      </c>
      <c r="G568">
        <v>1</v>
      </c>
      <c r="H568">
        <v>9</v>
      </c>
      <c r="I568">
        <v>3</v>
      </c>
      <c r="J568">
        <v>2</v>
      </c>
      <c r="K568">
        <v>0</v>
      </c>
      <c r="L568">
        <v>2</v>
      </c>
      <c r="M568">
        <v>0</v>
      </c>
      <c r="N568" t="s">
        <v>14</v>
      </c>
    </row>
    <row r="569" spans="1:14" x14ac:dyDescent="0.25">
      <c r="A569">
        <v>273.89999999999998</v>
      </c>
      <c r="B569">
        <v>3445</v>
      </c>
      <c r="C569">
        <v>4207</v>
      </c>
      <c r="D569">
        <v>1960</v>
      </c>
      <c r="E569">
        <v>2480</v>
      </c>
      <c r="F569">
        <v>1123</v>
      </c>
      <c r="G569">
        <v>1</v>
      </c>
      <c r="H569">
        <v>5</v>
      </c>
      <c r="I569">
        <v>3</v>
      </c>
      <c r="J569">
        <v>1</v>
      </c>
      <c r="K569">
        <v>0</v>
      </c>
      <c r="L569">
        <v>1</v>
      </c>
      <c r="M569">
        <v>1</v>
      </c>
      <c r="N569" t="s">
        <v>14</v>
      </c>
    </row>
    <row r="570" spans="1:14" x14ac:dyDescent="0.25">
      <c r="A570">
        <v>312.5</v>
      </c>
      <c r="B570">
        <v>3931</v>
      </c>
      <c r="C570">
        <v>3718</v>
      </c>
      <c r="D570">
        <v>1960</v>
      </c>
      <c r="E570">
        <v>2379</v>
      </c>
      <c r="F570">
        <v>1560</v>
      </c>
      <c r="G570">
        <v>2</v>
      </c>
      <c r="H570">
        <v>7</v>
      </c>
      <c r="I570">
        <v>4</v>
      </c>
      <c r="J570">
        <v>1</v>
      </c>
      <c r="K570">
        <v>1</v>
      </c>
      <c r="L570">
        <v>1</v>
      </c>
      <c r="M570">
        <v>1</v>
      </c>
      <c r="N570" t="s">
        <v>14</v>
      </c>
    </row>
    <row r="571" spans="1:14" x14ac:dyDescent="0.25">
      <c r="A571">
        <v>360.6</v>
      </c>
      <c r="B571">
        <v>4536</v>
      </c>
      <c r="C571">
        <v>6761</v>
      </c>
      <c r="D571">
        <v>1965</v>
      </c>
      <c r="E571">
        <v>2258</v>
      </c>
      <c r="F571">
        <v>1836</v>
      </c>
      <c r="G571">
        <v>1</v>
      </c>
      <c r="H571">
        <v>7</v>
      </c>
      <c r="I571">
        <v>3</v>
      </c>
      <c r="J571">
        <v>1</v>
      </c>
      <c r="K571">
        <v>1</v>
      </c>
      <c r="L571">
        <v>1</v>
      </c>
      <c r="M571">
        <v>0</v>
      </c>
      <c r="N571" t="s">
        <v>14</v>
      </c>
    </row>
    <row r="572" spans="1:14" x14ac:dyDescent="0.25">
      <c r="A572">
        <v>380.6</v>
      </c>
      <c r="B572">
        <v>4787</v>
      </c>
      <c r="C572">
        <v>6505</v>
      </c>
      <c r="D572">
        <v>1994</v>
      </c>
      <c r="E572">
        <v>2356</v>
      </c>
      <c r="F572">
        <v>1670</v>
      </c>
      <c r="G572">
        <v>1</v>
      </c>
      <c r="H572">
        <v>7</v>
      </c>
      <c r="I572">
        <v>3</v>
      </c>
      <c r="J572">
        <v>2</v>
      </c>
      <c r="K572">
        <v>0</v>
      </c>
      <c r="L572">
        <v>1</v>
      </c>
      <c r="M572">
        <v>2</v>
      </c>
      <c r="N572" t="s">
        <v>14</v>
      </c>
    </row>
    <row r="573" spans="1:14" x14ac:dyDescent="0.25">
      <c r="A573">
        <v>377.5</v>
      </c>
      <c r="B573">
        <v>4748</v>
      </c>
      <c r="C573">
        <v>5494</v>
      </c>
      <c r="D573">
        <v>1929</v>
      </c>
      <c r="E573">
        <v>2750</v>
      </c>
      <c r="F573">
        <v>1820</v>
      </c>
      <c r="G573">
        <v>2</v>
      </c>
      <c r="H573">
        <v>8</v>
      </c>
      <c r="I573">
        <v>4</v>
      </c>
      <c r="J573">
        <v>2</v>
      </c>
      <c r="K573">
        <v>0</v>
      </c>
      <c r="L573">
        <v>1</v>
      </c>
      <c r="M573">
        <v>0</v>
      </c>
      <c r="N573" t="s">
        <v>16</v>
      </c>
    </row>
    <row r="574" spans="1:14" x14ac:dyDescent="0.25">
      <c r="A574">
        <v>284.3</v>
      </c>
      <c r="B574">
        <v>3576</v>
      </c>
      <c r="C574">
        <v>6000</v>
      </c>
      <c r="D574">
        <v>1960</v>
      </c>
      <c r="E574">
        <v>2136</v>
      </c>
      <c r="F574">
        <v>1726</v>
      </c>
      <c r="G574">
        <v>1</v>
      </c>
      <c r="H574">
        <v>6</v>
      </c>
      <c r="I574">
        <v>3</v>
      </c>
      <c r="J574">
        <v>1</v>
      </c>
      <c r="K574">
        <v>1</v>
      </c>
      <c r="L574">
        <v>1</v>
      </c>
      <c r="M574">
        <v>0</v>
      </c>
      <c r="N574" t="s">
        <v>14</v>
      </c>
    </row>
    <row r="575" spans="1:14" x14ac:dyDescent="0.25">
      <c r="A575">
        <v>250.2</v>
      </c>
      <c r="B575">
        <v>3147</v>
      </c>
      <c r="C575">
        <v>3630</v>
      </c>
      <c r="D575">
        <v>1935</v>
      </c>
      <c r="E575">
        <v>2564</v>
      </c>
      <c r="F575">
        <v>1081</v>
      </c>
      <c r="G575">
        <v>1</v>
      </c>
      <c r="H575">
        <v>6</v>
      </c>
      <c r="I575">
        <v>2</v>
      </c>
      <c r="J575">
        <v>1</v>
      </c>
      <c r="K575">
        <v>0</v>
      </c>
      <c r="L575">
        <v>1</v>
      </c>
      <c r="M575">
        <v>0</v>
      </c>
      <c r="N575" t="s">
        <v>14</v>
      </c>
    </row>
    <row r="576" spans="1:14" x14ac:dyDescent="0.25">
      <c r="A576">
        <v>315.3</v>
      </c>
      <c r="B576">
        <v>3966</v>
      </c>
      <c r="C576">
        <v>4434</v>
      </c>
      <c r="D576">
        <v>1988</v>
      </c>
      <c r="E576">
        <v>2156</v>
      </c>
      <c r="F576">
        <v>1350</v>
      </c>
      <c r="G576">
        <v>2</v>
      </c>
      <c r="H576">
        <v>8</v>
      </c>
      <c r="I576">
        <v>3</v>
      </c>
      <c r="J576">
        <v>1</v>
      </c>
      <c r="K576">
        <v>1</v>
      </c>
      <c r="L576">
        <v>1</v>
      </c>
      <c r="M576">
        <v>0</v>
      </c>
      <c r="N576" t="s">
        <v>14</v>
      </c>
    </row>
    <row r="577" spans="1:14" x14ac:dyDescent="0.25">
      <c r="A577">
        <v>310</v>
      </c>
      <c r="B577">
        <v>3899</v>
      </c>
      <c r="C577">
        <v>6000</v>
      </c>
      <c r="D577">
        <v>1960</v>
      </c>
      <c r="E577">
        <v>2088</v>
      </c>
      <c r="F577">
        <v>1521</v>
      </c>
      <c r="G577">
        <v>1</v>
      </c>
      <c r="H577">
        <v>7</v>
      </c>
      <c r="I577">
        <v>3</v>
      </c>
      <c r="J577">
        <v>1</v>
      </c>
      <c r="K577">
        <v>1</v>
      </c>
      <c r="L577">
        <v>1</v>
      </c>
      <c r="M577">
        <v>0</v>
      </c>
      <c r="N577" t="s">
        <v>14</v>
      </c>
    </row>
    <row r="578" spans="1:14" x14ac:dyDescent="0.25">
      <c r="A578">
        <v>297.89999999999998</v>
      </c>
      <c r="B578">
        <v>3747</v>
      </c>
      <c r="C578">
        <v>4000</v>
      </c>
      <c r="D578">
        <v>1980</v>
      </c>
      <c r="E578">
        <v>2352</v>
      </c>
      <c r="F578">
        <v>1104</v>
      </c>
      <c r="G578">
        <v>1</v>
      </c>
      <c r="H578">
        <v>8</v>
      </c>
      <c r="I578">
        <v>4</v>
      </c>
      <c r="J578">
        <v>2</v>
      </c>
      <c r="K578">
        <v>0</v>
      </c>
      <c r="L578">
        <v>1</v>
      </c>
      <c r="M578">
        <v>0</v>
      </c>
      <c r="N578" t="s">
        <v>14</v>
      </c>
    </row>
    <row r="579" spans="1:14" x14ac:dyDescent="0.25">
      <c r="A579">
        <v>176.9</v>
      </c>
      <c r="B579">
        <v>2225</v>
      </c>
      <c r="C579">
        <v>1037</v>
      </c>
      <c r="D579">
        <v>1920</v>
      </c>
      <c r="E579">
        <v>2520</v>
      </c>
      <c r="F579">
        <v>1680</v>
      </c>
      <c r="G579">
        <v>2</v>
      </c>
      <c r="H579">
        <v>6</v>
      </c>
      <c r="I579">
        <v>3</v>
      </c>
      <c r="J579">
        <v>1</v>
      </c>
      <c r="K579">
        <v>0</v>
      </c>
      <c r="L579">
        <v>1</v>
      </c>
      <c r="M579">
        <v>0</v>
      </c>
      <c r="N579" t="s">
        <v>14</v>
      </c>
    </row>
    <row r="580" spans="1:14" x14ac:dyDescent="0.25">
      <c r="A580">
        <v>326.7</v>
      </c>
      <c r="B580">
        <v>4109</v>
      </c>
      <c r="C580">
        <v>12568</v>
      </c>
      <c r="D580">
        <v>1950</v>
      </c>
      <c r="E580">
        <v>3230</v>
      </c>
      <c r="F580">
        <v>1747</v>
      </c>
      <c r="G580">
        <v>1.5</v>
      </c>
      <c r="H580">
        <v>11</v>
      </c>
      <c r="I580">
        <v>4</v>
      </c>
      <c r="J580">
        <v>1</v>
      </c>
      <c r="K580">
        <v>1</v>
      </c>
      <c r="L580">
        <v>1</v>
      </c>
      <c r="M580">
        <v>2</v>
      </c>
      <c r="N580" t="s">
        <v>14</v>
      </c>
    </row>
    <row r="581" spans="1:14" x14ac:dyDescent="0.25">
      <c r="A581">
        <v>370.3</v>
      </c>
      <c r="B581">
        <v>4658</v>
      </c>
      <c r="C581">
        <v>6091</v>
      </c>
      <c r="D581">
        <v>1960</v>
      </c>
      <c r="E581">
        <v>2868</v>
      </c>
      <c r="F581">
        <v>1589</v>
      </c>
      <c r="G581">
        <v>1.5</v>
      </c>
      <c r="H581">
        <v>7</v>
      </c>
      <c r="I581">
        <v>4</v>
      </c>
      <c r="J581">
        <v>2</v>
      </c>
      <c r="K581">
        <v>1</v>
      </c>
      <c r="L581">
        <v>1</v>
      </c>
      <c r="M581">
        <v>0</v>
      </c>
      <c r="N581" t="s">
        <v>14</v>
      </c>
    </row>
    <row r="582" spans="1:14" x14ac:dyDescent="0.25">
      <c r="A582">
        <v>316.60000000000002</v>
      </c>
      <c r="B582">
        <v>3982</v>
      </c>
      <c r="C582">
        <v>6012</v>
      </c>
      <c r="D582">
        <v>1967</v>
      </c>
      <c r="E582">
        <v>2244</v>
      </c>
      <c r="F582">
        <v>1320</v>
      </c>
      <c r="G582">
        <v>2</v>
      </c>
      <c r="H582">
        <v>6</v>
      </c>
      <c r="I582">
        <v>3</v>
      </c>
      <c r="J582">
        <v>1</v>
      </c>
      <c r="K582">
        <v>1</v>
      </c>
      <c r="L582">
        <v>1</v>
      </c>
      <c r="M582">
        <v>0</v>
      </c>
      <c r="N582" t="s">
        <v>14</v>
      </c>
    </row>
    <row r="583" spans="1:14" x14ac:dyDescent="0.25">
      <c r="A583">
        <v>324.89999999999998</v>
      </c>
      <c r="B583">
        <v>4087</v>
      </c>
      <c r="C583">
        <v>5668</v>
      </c>
      <c r="D583">
        <v>1960</v>
      </c>
      <c r="E583">
        <v>2124</v>
      </c>
      <c r="F583">
        <v>1487</v>
      </c>
      <c r="G583">
        <v>1</v>
      </c>
      <c r="H583">
        <v>7</v>
      </c>
      <c r="I583">
        <v>4</v>
      </c>
      <c r="J583">
        <v>2</v>
      </c>
      <c r="K583">
        <v>0</v>
      </c>
      <c r="L583">
        <v>2</v>
      </c>
      <c r="M583">
        <v>0</v>
      </c>
      <c r="N583" t="s">
        <v>14</v>
      </c>
    </row>
    <row r="584" spans="1:14" x14ac:dyDescent="0.25">
      <c r="A584">
        <v>325.89999999999998</v>
      </c>
      <c r="B584">
        <v>4099</v>
      </c>
      <c r="C584">
        <v>5992</v>
      </c>
      <c r="D584">
        <v>1964</v>
      </c>
      <c r="E584">
        <v>2904</v>
      </c>
      <c r="F584">
        <v>1566</v>
      </c>
      <c r="G584">
        <v>1.5</v>
      </c>
      <c r="H584">
        <v>8</v>
      </c>
      <c r="I584">
        <v>3</v>
      </c>
      <c r="J584">
        <v>2</v>
      </c>
      <c r="K584">
        <v>1</v>
      </c>
      <c r="L584">
        <v>1</v>
      </c>
      <c r="M584">
        <v>1</v>
      </c>
      <c r="N584" t="s">
        <v>14</v>
      </c>
    </row>
    <row r="585" spans="1:14" x14ac:dyDescent="0.25">
      <c r="A585">
        <v>288</v>
      </c>
      <c r="B585">
        <v>3623</v>
      </c>
      <c r="C585">
        <v>3417</v>
      </c>
      <c r="D585">
        <v>1960</v>
      </c>
      <c r="E585">
        <v>2520</v>
      </c>
      <c r="F585">
        <v>1306</v>
      </c>
      <c r="G585">
        <v>1.5</v>
      </c>
      <c r="H585">
        <v>6</v>
      </c>
      <c r="I585">
        <v>3</v>
      </c>
      <c r="J585">
        <v>1</v>
      </c>
      <c r="K585">
        <v>1</v>
      </c>
      <c r="L585">
        <v>1</v>
      </c>
      <c r="M585">
        <v>1</v>
      </c>
      <c r="N585" t="s">
        <v>14</v>
      </c>
    </row>
    <row r="586" spans="1:14" x14ac:dyDescent="0.25">
      <c r="A586">
        <v>257.7</v>
      </c>
      <c r="B586">
        <v>3241</v>
      </c>
      <c r="C586">
        <v>4252</v>
      </c>
      <c r="D586">
        <v>1960</v>
      </c>
      <c r="E586">
        <v>2451</v>
      </c>
      <c r="F586">
        <v>1123</v>
      </c>
      <c r="G586">
        <v>1</v>
      </c>
      <c r="H586">
        <v>6</v>
      </c>
      <c r="I586">
        <v>3</v>
      </c>
      <c r="J586">
        <v>1</v>
      </c>
      <c r="K586">
        <v>0</v>
      </c>
      <c r="L586">
        <v>1</v>
      </c>
      <c r="M586">
        <v>1</v>
      </c>
      <c r="N586" t="s">
        <v>14</v>
      </c>
    </row>
    <row r="587" spans="1:14" x14ac:dyDescent="0.25">
      <c r="A587">
        <v>309.60000000000002</v>
      </c>
      <c r="B587">
        <v>3894</v>
      </c>
      <c r="C587">
        <v>6380</v>
      </c>
      <c r="D587">
        <v>1965</v>
      </c>
      <c r="E587">
        <v>2266</v>
      </c>
      <c r="F587">
        <v>1726</v>
      </c>
      <c r="G587">
        <v>1</v>
      </c>
      <c r="H587">
        <v>7</v>
      </c>
      <c r="I587">
        <v>3</v>
      </c>
      <c r="J587">
        <v>1</v>
      </c>
      <c r="K587">
        <v>1</v>
      </c>
      <c r="L587">
        <v>2</v>
      </c>
      <c r="M587">
        <v>0</v>
      </c>
      <c r="N587" t="s">
        <v>14</v>
      </c>
    </row>
    <row r="588" spans="1:14" x14ac:dyDescent="0.25">
      <c r="A588">
        <v>321.8</v>
      </c>
      <c r="B588">
        <v>4048</v>
      </c>
      <c r="C588">
        <v>5264</v>
      </c>
      <c r="D588">
        <v>1958</v>
      </c>
      <c r="E588">
        <v>2664</v>
      </c>
      <c r="F588">
        <v>1481</v>
      </c>
      <c r="G588">
        <v>1.5</v>
      </c>
      <c r="H588">
        <v>8</v>
      </c>
      <c r="I588">
        <v>3</v>
      </c>
      <c r="J588">
        <v>1</v>
      </c>
      <c r="K588">
        <v>1</v>
      </c>
      <c r="L588">
        <v>1</v>
      </c>
      <c r="M588">
        <v>1</v>
      </c>
      <c r="N588" t="s">
        <v>16</v>
      </c>
    </row>
    <row r="589" spans="1:14" x14ac:dyDescent="0.25">
      <c r="A589">
        <v>343.1</v>
      </c>
      <c r="B589">
        <v>4316</v>
      </c>
      <c r="C589">
        <v>6000</v>
      </c>
      <c r="D589">
        <v>1960</v>
      </c>
      <c r="E589">
        <v>2196</v>
      </c>
      <c r="F589">
        <v>2048</v>
      </c>
      <c r="G589">
        <v>1</v>
      </c>
      <c r="H589">
        <v>8</v>
      </c>
      <c r="I589">
        <v>4</v>
      </c>
      <c r="J589">
        <v>2</v>
      </c>
      <c r="K589">
        <v>0</v>
      </c>
      <c r="L589">
        <v>2</v>
      </c>
      <c r="M589">
        <v>2</v>
      </c>
      <c r="N589" t="s">
        <v>15</v>
      </c>
    </row>
    <row r="590" spans="1:14" x14ac:dyDescent="0.25">
      <c r="A590">
        <v>270.3</v>
      </c>
      <c r="B590">
        <v>3400</v>
      </c>
      <c r="C590">
        <v>3166</v>
      </c>
      <c r="D590">
        <v>1960</v>
      </c>
      <c r="E590">
        <v>2647</v>
      </c>
      <c r="F590">
        <v>1128</v>
      </c>
      <c r="G590">
        <v>1</v>
      </c>
      <c r="H590">
        <v>6</v>
      </c>
      <c r="I590">
        <v>3</v>
      </c>
      <c r="J590">
        <v>1</v>
      </c>
      <c r="K590">
        <v>0</v>
      </c>
      <c r="L590">
        <v>1</v>
      </c>
      <c r="M590">
        <v>1</v>
      </c>
      <c r="N590" t="s">
        <v>14</v>
      </c>
    </row>
    <row r="591" spans="1:14" x14ac:dyDescent="0.25">
      <c r="A591">
        <v>309.89999999999998</v>
      </c>
      <c r="B591">
        <v>3898</v>
      </c>
      <c r="C591">
        <v>9861</v>
      </c>
      <c r="D591">
        <v>1967</v>
      </c>
      <c r="E591">
        <v>2048</v>
      </c>
      <c r="F591">
        <v>1350</v>
      </c>
      <c r="G591">
        <v>1</v>
      </c>
      <c r="H591">
        <v>6</v>
      </c>
      <c r="I591">
        <v>2</v>
      </c>
      <c r="J591">
        <v>1</v>
      </c>
      <c r="K591">
        <v>1</v>
      </c>
      <c r="L591">
        <v>1</v>
      </c>
      <c r="M591">
        <v>0</v>
      </c>
      <c r="N591" t="s">
        <v>14</v>
      </c>
    </row>
    <row r="592" spans="1:14" x14ac:dyDescent="0.25">
      <c r="A592">
        <v>274.2</v>
      </c>
      <c r="B592">
        <v>3449</v>
      </c>
      <c r="C592">
        <v>10539</v>
      </c>
      <c r="D592">
        <v>1960</v>
      </c>
      <c r="E592">
        <v>2528</v>
      </c>
      <c r="F592">
        <v>1170</v>
      </c>
      <c r="G592">
        <v>1</v>
      </c>
      <c r="H592">
        <v>6</v>
      </c>
      <c r="I592">
        <v>2</v>
      </c>
      <c r="J592">
        <v>1</v>
      </c>
      <c r="K592">
        <v>1</v>
      </c>
      <c r="L592">
        <v>1</v>
      </c>
      <c r="M592">
        <v>2</v>
      </c>
      <c r="N592" t="s">
        <v>14</v>
      </c>
    </row>
    <row r="593" spans="1:14" x14ac:dyDescent="0.25">
      <c r="A593">
        <v>314.2</v>
      </c>
      <c r="B593">
        <v>3952</v>
      </c>
      <c r="C593">
        <v>4331</v>
      </c>
      <c r="D593">
        <v>1960</v>
      </c>
      <c r="E593">
        <v>2438</v>
      </c>
      <c r="F593">
        <v>1110</v>
      </c>
      <c r="G593">
        <v>1</v>
      </c>
      <c r="H593">
        <v>6</v>
      </c>
      <c r="I593">
        <v>3</v>
      </c>
      <c r="J593">
        <v>1</v>
      </c>
      <c r="K593">
        <v>1</v>
      </c>
      <c r="L593">
        <v>1</v>
      </c>
      <c r="M593">
        <v>1</v>
      </c>
      <c r="N593" t="s">
        <v>15</v>
      </c>
    </row>
    <row r="594" spans="1:14" x14ac:dyDescent="0.25">
      <c r="A594">
        <v>333.5</v>
      </c>
      <c r="B594">
        <v>4195</v>
      </c>
      <c r="C594">
        <v>6104</v>
      </c>
      <c r="D594">
        <v>1960</v>
      </c>
      <c r="E594">
        <v>2328</v>
      </c>
      <c r="F594">
        <v>1268</v>
      </c>
      <c r="G594">
        <v>1.5</v>
      </c>
      <c r="H594">
        <v>8</v>
      </c>
      <c r="I594">
        <v>4</v>
      </c>
      <c r="J594">
        <v>2</v>
      </c>
      <c r="K594">
        <v>0</v>
      </c>
      <c r="L594">
        <v>1</v>
      </c>
      <c r="M594">
        <v>0</v>
      </c>
      <c r="N594" t="s">
        <v>15</v>
      </c>
    </row>
    <row r="595" spans="1:14" x14ac:dyDescent="0.25">
      <c r="A595">
        <v>262.3</v>
      </c>
      <c r="B595">
        <v>3299</v>
      </c>
      <c r="C595">
        <v>9358</v>
      </c>
      <c r="D595">
        <v>1920</v>
      </c>
      <c r="E595">
        <v>2244</v>
      </c>
      <c r="F595">
        <v>1432</v>
      </c>
      <c r="G595">
        <v>2</v>
      </c>
      <c r="H595">
        <v>7</v>
      </c>
      <c r="I595">
        <v>3</v>
      </c>
      <c r="J595">
        <v>1</v>
      </c>
      <c r="K595">
        <v>0</v>
      </c>
      <c r="L595">
        <v>1</v>
      </c>
      <c r="M595">
        <v>1</v>
      </c>
      <c r="N595" t="s">
        <v>14</v>
      </c>
    </row>
    <row r="596" spans="1:14" x14ac:dyDescent="0.25">
      <c r="A596">
        <v>397.2</v>
      </c>
      <c r="B596">
        <v>4996</v>
      </c>
      <c r="C596">
        <v>7998</v>
      </c>
      <c r="D596">
        <v>1994</v>
      </c>
      <c r="E596">
        <v>2229</v>
      </c>
      <c r="F596">
        <v>1726</v>
      </c>
      <c r="G596">
        <v>1</v>
      </c>
      <c r="H596">
        <v>6</v>
      </c>
      <c r="I596">
        <v>3</v>
      </c>
      <c r="J596">
        <v>1</v>
      </c>
      <c r="K596">
        <v>1</v>
      </c>
      <c r="L596">
        <v>1</v>
      </c>
      <c r="M596">
        <v>1</v>
      </c>
      <c r="N596" t="s">
        <v>14</v>
      </c>
    </row>
    <row r="597" spans="1:14" x14ac:dyDescent="0.25">
      <c r="A597">
        <v>315.60000000000002</v>
      </c>
      <c r="B597">
        <v>3970</v>
      </c>
      <c r="C597">
        <v>7038</v>
      </c>
      <c r="D597">
        <v>1968</v>
      </c>
      <c r="E597">
        <v>2563</v>
      </c>
      <c r="F597">
        <v>1726</v>
      </c>
      <c r="G597">
        <v>1</v>
      </c>
      <c r="H597">
        <v>5</v>
      </c>
      <c r="I597">
        <v>3</v>
      </c>
      <c r="J597">
        <v>1</v>
      </c>
      <c r="K597">
        <v>1</v>
      </c>
      <c r="L597">
        <v>1</v>
      </c>
      <c r="M597">
        <v>0</v>
      </c>
      <c r="N597" t="s">
        <v>14</v>
      </c>
    </row>
    <row r="598" spans="1:14" x14ac:dyDescent="0.25">
      <c r="A598">
        <v>289.2</v>
      </c>
      <c r="B598">
        <v>3638</v>
      </c>
      <c r="C598">
        <v>6000</v>
      </c>
      <c r="D598">
        <v>1960</v>
      </c>
      <c r="E598">
        <v>2096</v>
      </c>
      <c r="F598">
        <v>1247</v>
      </c>
      <c r="G598">
        <v>1</v>
      </c>
      <c r="H598">
        <v>7</v>
      </c>
      <c r="I598">
        <v>3</v>
      </c>
      <c r="J598">
        <v>1</v>
      </c>
      <c r="K598">
        <v>0</v>
      </c>
      <c r="L598">
        <v>1</v>
      </c>
      <c r="M598">
        <v>0</v>
      </c>
      <c r="N598" t="s">
        <v>14</v>
      </c>
    </row>
    <row r="599" spans="1:14" x14ac:dyDescent="0.25">
      <c r="A599">
        <v>329.8</v>
      </c>
      <c r="B599">
        <v>4148</v>
      </c>
      <c r="C599">
        <v>4477</v>
      </c>
      <c r="D599">
        <v>1960</v>
      </c>
      <c r="E599">
        <v>2040</v>
      </c>
      <c r="F599">
        <v>1368</v>
      </c>
      <c r="G599">
        <v>2</v>
      </c>
      <c r="H599">
        <v>7</v>
      </c>
      <c r="I599">
        <v>4</v>
      </c>
      <c r="J599">
        <v>1</v>
      </c>
      <c r="K599">
        <v>1</v>
      </c>
      <c r="L599">
        <v>2</v>
      </c>
      <c r="M599">
        <v>1</v>
      </c>
      <c r="N599" t="s">
        <v>14</v>
      </c>
    </row>
    <row r="600" spans="1:14" x14ac:dyDescent="0.25">
      <c r="A600">
        <v>412</v>
      </c>
      <c r="B600">
        <v>5182</v>
      </c>
      <c r="C600">
        <v>8919</v>
      </c>
      <c r="D600">
        <v>1991</v>
      </c>
      <c r="E600">
        <v>3190</v>
      </c>
      <c r="F600">
        <v>2509</v>
      </c>
      <c r="G600">
        <v>1.5</v>
      </c>
      <c r="H600">
        <v>7</v>
      </c>
      <c r="I600">
        <v>4</v>
      </c>
      <c r="J600">
        <v>1</v>
      </c>
      <c r="K600">
        <v>1</v>
      </c>
      <c r="L600">
        <v>1</v>
      </c>
      <c r="M600">
        <v>1</v>
      </c>
      <c r="N600" t="s">
        <v>14</v>
      </c>
    </row>
    <row r="601" spans="1:14" x14ac:dyDescent="0.25">
      <c r="A601">
        <v>288.3</v>
      </c>
      <c r="B601">
        <v>3626</v>
      </c>
      <c r="C601">
        <v>6000</v>
      </c>
      <c r="D601">
        <v>1969</v>
      </c>
      <c r="E601">
        <v>2088</v>
      </c>
      <c r="F601">
        <v>1692</v>
      </c>
      <c r="G601">
        <v>1</v>
      </c>
      <c r="H601">
        <v>8</v>
      </c>
      <c r="I601">
        <v>3</v>
      </c>
      <c r="J601">
        <v>1</v>
      </c>
      <c r="K601">
        <v>1</v>
      </c>
      <c r="L601">
        <v>1</v>
      </c>
      <c r="M601">
        <v>0</v>
      </c>
      <c r="N601" t="s">
        <v>14</v>
      </c>
    </row>
    <row r="602" spans="1:14" x14ac:dyDescent="0.25">
      <c r="A602">
        <v>309.5</v>
      </c>
      <c r="B602">
        <v>3893</v>
      </c>
      <c r="C602">
        <v>5554</v>
      </c>
      <c r="D602">
        <v>1960</v>
      </c>
      <c r="E602">
        <v>2432</v>
      </c>
      <c r="F602">
        <v>1354</v>
      </c>
      <c r="G602">
        <v>1.5</v>
      </c>
      <c r="H602">
        <v>7</v>
      </c>
      <c r="I602">
        <v>3</v>
      </c>
      <c r="J602">
        <v>2</v>
      </c>
      <c r="K602">
        <v>0</v>
      </c>
      <c r="L602">
        <v>1</v>
      </c>
      <c r="M602">
        <v>0</v>
      </c>
      <c r="N602" t="s">
        <v>14</v>
      </c>
    </row>
    <row r="603" spans="1:14" x14ac:dyDescent="0.25">
      <c r="A603">
        <v>265.3</v>
      </c>
      <c r="B603">
        <v>3337</v>
      </c>
      <c r="C603">
        <v>4297</v>
      </c>
      <c r="D603">
        <v>1960</v>
      </c>
      <c r="E603">
        <v>2496</v>
      </c>
      <c r="F603">
        <v>1354</v>
      </c>
      <c r="G603">
        <v>1.5</v>
      </c>
      <c r="H603">
        <v>6</v>
      </c>
      <c r="I603">
        <v>3</v>
      </c>
      <c r="J603">
        <v>1</v>
      </c>
      <c r="K603">
        <v>0</v>
      </c>
      <c r="L603">
        <v>1</v>
      </c>
      <c r="M603">
        <v>1</v>
      </c>
      <c r="N603" t="s">
        <v>14</v>
      </c>
    </row>
    <row r="604" spans="1:14" x14ac:dyDescent="0.25">
      <c r="A604">
        <v>275.3</v>
      </c>
      <c r="B604">
        <v>3463</v>
      </c>
      <c r="C604">
        <v>4905</v>
      </c>
      <c r="D604">
        <v>1963</v>
      </c>
      <c r="E604">
        <v>2926</v>
      </c>
      <c r="F604">
        <v>1469</v>
      </c>
      <c r="G604">
        <v>1.5</v>
      </c>
      <c r="H604">
        <v>6</v>
      </c>
      <c r="I604">
        <v>2</v>
      </c>
      <c r="J604">
        <v>1</v>
      </c>
      <c r="K604">
        <v>1</v>
      </c>
      <c r="L604">
        <v>1</v>
      </c>
      <c r="M604">
        <v>0</v>
      </c>
      <c r="N604" t="s">
        <v>14</v>
      </c>
    </row>
    <row r="605" spans="1:14" x14ac:dyDescent="0.25">
      <c r="A605">
        <v>283</v>
      </c>
      <c r="B605">
        <v>3560</v>
      </c>
      <c r="C605">
        <v>3108</v>
      </c>
      <c r="D605">
        <v>1960</v>
      </c>
      <c r="E605">
        <v>2616</v>
      </c>
      <c r="F605">
        <v>1109</v>
      </c>
      <c r="G605">
        <v>1</v>
      </c>
      <c r="H605">
        <v>6</v>
      </c>
      <c r="I605">
        <v>3</v>
      </c>
      <c r="J605">
        <v>2</v>
      </c>
      <c r="K605">
        <v>0</v>
      </c>
      <c r="L605">
        <v>1</v>
      </c>
      <c r="M605">
        <v>1</v>
      </c>
      <c r="N605" t="s">
        <v>15</v>
      </c>
    </row>
    <row r="606" spans="1:14" x14ac:dyDescent="0.25">
      <c r="A606">
        <v>328.4</v>
      </c>
      <c r="B606">
        <v>4131</v>
      </c>
      <c r="C606">
        <v>11081</v>
      </c>
      <c r="D606">
        <v>1967</v>
      </c>
      <c r="E606">
        <v>2272</v>
      </c>
      <c r="F606">
        <v>1726</v>
      </c>
      <c r="G606">
        <v>1</v>
      </c>
      <c r="H606">
        <v>6</v>
      </c>
      <c r="I606">
        <v>3</v>
      </c>
      <c r="J606">
        <v>1</v>
      </c>
      <c r="K606">
        <v>0</v>
      </c>
      <c r="L606">
        <v>2</v>
      </c>
      <c r="M606">
        <v>0</v>
      </c>
      <c r="N606" t="s">
        <v>16</v>
      </c>
    </row>
    <row r="607" spans="1:14" x14ac:dyDescent="0.25">
      <c r="A607">
        <v>313.39999999999998</v>
      </c>
      <c r="B607">
        <v>3942</v>
      </c>
      <c r="C607">
        <v>6000</v>
      </c>
      <c r="D607">
        <v>1960</v>
      </c>
      <c r="E607">
        <v>2196</v>
      </c>
      <c r="F607">
        <v>1726</v>
      </c>
      <c r="G607">
        <v>1</v>
      </c>
      <c r="H607">
        <v>6</v>
      </c>
      <c r="I607">
        <v>3</v>
      </c>
      <c r="J607">
        <v>1</v>
      </c>
      <c r="K607">
        <v>1</v>
      </c>
      <c r="L607">
        <v>1</v>
      </c>
      <c r="M607">
        <v>0</v>
      </c>
      <c r="N607" t="s">
        <v>14</v>
      </c>
    </row>
    <row r="608" spans="1:14" x14ac:dyDescent="0.25">
      <c r="A608">
        <v>282.10000000000002</v>
      </c>
      <c r="B608">
        <v>3548</v>
      </c>
      <c r="C608">
        <v>6212</v>
      </c>
      <c r="D608">
        <v>1960</v>
      </c>
      <c r="E608">
        <v>2720</v>
      </c>
      <c r="F608">
        <v>1469</v>
      </c>
      <c r="G608">
        <v>1.5</v>
      </c>
      <c r="H608">
        <v>4</v>
      </c>
      <c r="I608">
        <v>1</v>
      </c>
      <c r="J608">
        <v>1</v>
      </c>
      <c r="K608">
        <v>0</v>
      </c>
      <c r="L608">
        <v>1</v>
      </c>
      <c r="M608">
        <v>0</v>
      </c>
      <c r="N608" t="s">
        <v>14</v>
      </c>
    </row>
    <row r="609" spans="1:14" x14ac:dyDescent="0.25">
      <c r="A609">
        <v>336.3</v>
      </c>
      <c r="B609">
        <v>4230</v>
      </c>
      <c r="C609">
        <v>6131</v>
      </c>
      <c r="D609">
        <v>1965</v>
      </c>
      <c r="E609">
        <v>2585</v>
      </c>
      <c r="F609">
        <v>1479</v>
      </c>
      <c r="G609">
        <v>1.5</v>
      </c>
      <c r="H609">
        <v>7</v>
      </c>
      <c r="I609">
        <v>3</v>
      </c>
      <c r="J609">
        <v>2</v>
      </c>
      <c r="K609">
        <v>0</v>
      </c>
      <c r="L609">
        <v>1</v>
      </c>
      <c r="M609">
        <v>1</v>
      </c>
      <c r="N609" t="s">
        <v>14</v>
      </c>
    </row>
    <row r="610" spans="1:14" x14ac:dyDescent="0.25">
      <c r="A610">
        <v>171.8</v>
      </c>
      <c r="B610">
        <v>2161</v>
      </c>
      <c r="C610">
        <v>2313</v>
      </c>
      <c r="D610">
        <v>1912</v>
      </c>
      <c r="E610">
        <v>1862</v>
      </c>
      <c r="F610">
        <v>754</v>
      </c>
      <c r="G610">
        <v>1</v>
      </c>
      <c r="H610">
        <v>5</v>
      </c>
      <c r="I610">
        <v>2</v>
      </c>
      <c r="J610">
        <v>1</v>
      </c>
      <c r="K610">
        <v>0</v>
      </c>
      <c r="L610">
        <v>1</v>
      </c>
      <c r="M610">
        <v>0</v>
      </c>
      <c r="N610" t="s">
        <v>14</v>
      </c>
    </row>
    <row r="611" spans="1:14" x14ac:dyDescent="0.25">
      <c r="A611">
        <v>231.1</v>
      </c>
      <c r="B611">
        <v>2907</v>
      </c>
      <c r="C611">
        <v>5657</v>
      </c>
      <c r="D611">
        <v>1972</v>
      </c>
      <c r="E611">
        <v>2160</v>
      </c>
      <c r="F611">
        <v>1080</v>
      </c>
      <c r="G611">
        <v>1</v>
      </c>
      <c r="H611">
        <v>5</v>
      </c>
      <c r="I611">
        <v>3</v>
      </c>
      <c r="J611">
        <v>1</v>
      </c>
      <c r="K611">
        <v>0</v>
      </c>
      <c r="L611">
        <v>1</v>
      </c>
      <c r="M611">
        <v>1</v>
      </c>
      <c r="N611" t="s">
        <v>14</v>
      </c>
    </row>
    <row r="612" spans="1:14" x14ac:dyDescent="0.25">
      <c r="A612">
        <v>301.2</v>
      </c>
      <c r="B612">
        <v>3789</v>
      </c>
      <c r="C612">
        <v>3200</v>
      </c>
      <c r="D612">
        <v>1914</v>
      </c>
      <c r="E612">
        <v>3128</v>
      </c>
      <c r="F612">
        <v>1506</v>
      </c>
      <c r="G612">
        <v>1.5</v>
      </c>
      <c r="H612">
        <v>7</v>
      </c>
      <c r="I612">
        <v>3</v>
      </c>
      <c r="J612">
        <v>1</v>
      </c>
      <c r="K612">
        <v>1</v>
      </c>
      <c r="L612">
        <v>1</v>
      </c>
      <c r="M612">
        <v>0</v>
      </c>
      <c r="N612" t="s">
        <v>14</v>
      </c>
    </row>
    <row r="613" spans="1:14" x14ac:dyDescent="0.25">
      <c r="A613">
        <v>420.7</v>
      </c>
      <c r="B613">
        <v>5292</v>
      </c>
      <c r="C613">
        <v>8501</v>
      </c>
      <c r="D613">
        <v>1995</v>
      </c>
      <c r="E613">
        <v>2664</v>
      </c>
      <c r="F613">
        <v>1620</v>
      </c>
      <c r="G613">
        <v>2</v>
      </c>
      <c r="H613">
        <v>7</v>
      </c>
      <c r="I613">
        <v>3</v>
      </c>
      <c r="J613">
        <v>2</v>
      </c>
      <c r="K613">
        <v>1</v>
      </c>
      <c r="L613">
        <v>1</v>
      </c>
      <c r="M613">
        <v>1</v>
      </c>
      <c r="N613" t="s">
        <v>14</v>
      </c>
    </row>
    <row r="614" spans="1:14" x14ac:dyDescent="0.25">
      <c r="A614">
        <v>293.8</v>
      </c>
      <c r="B614">
        <v>3696</v>
      </c>
      <c r="C614">
        <v>4357</v>
      </c>
      <c r="D614">
        <v>1956</v>
      </c>
      <c r="E614">
        <v>2830</v>
      </c>
      <c r="F614">
        <v>1302</v>
      </c>
      <c r="G614">
        <v>1</v>
      </c>
      <c r="H614">
        <v>7</v>
      </c>
      <c r="I614">
        <v>3</v>
      </c>
      <c r="J614">
        <v>1</v>
      </c>
      <c r="K614">
        <v>1</v>
      </c>
      <c r="L614">
        <v>1</v>
      </c>
      <c r="M614">
        <v>1</v>
      </c>
      <c r="N614" t="s">
        <v>14</v>
      </c>
    </row>
    <row r="615" spans="1:14" x14ac:dyDescent="0.25">
      <c r="A615">
        <v>301</v>
      </c>
      <c r="B615">
        <v>3786</v>
      </c>
      <c r="C615">
        <v>6000</v>
      </c>
      <c r="D615">
        <v>1960</v>
      </c>
      <c r="E615">
        <v>2280</v>
      </c>
      <c r="F615">
        <v>1715</v>
      </c>
      <c r="G615">
        <v>1</v>
      </c>
      <c r="H615">
        <v>7</v>
      </c>
      <c r="I615">
        <v>3</v>
      </c>
      <c r="J615">
        <v>1</v>
      </c>
      <c r="K615">
        <v>1</v>
      </c>
      <c r="L615">
        <v>2</v>
      </c>
      <c r="M615">
        <v>1</v>
      </c>
      <c r="N615" t="s">
        <v>14</v>
      </c>
    </row>
    <row r="616" spans="1:14" x14ac:dyDescent="0.25">
      <c r="A616">
        <v>354.8</v>
      </c>
      <c r="B616">
        <v>4463</v>
      </c>
      <c r="C616">
        <v>4770</v>
      </c>
      <c r="D616">
        <v>1912</v>
      </c>
      <c r="E616">
        <v>3939</v>
      </c>
      <c r="F616">
        <v>2246</v>
      </c>
      <c r="G616">
        <v>2</v>
      </c>
      <c r="H616">
        <v>9</v>
      </c>
      <c r="I616">
        <v>5</v>
      </c>
      <c r="J616">
        <v>3</v>
      </c>
      <c r="K616">
        <v>0</v>
      </c>
      <c r="L616">
        <v>1</v>
      </c>
      <c r="M616">
        <v>1</v>
      </c>
      <c r="N616" t="s">
        <v>14</v>
      </c>
    </row>
    <row r="617" spans="1:14" x14ac:dyDescent="0.25">
      <c r="A617">
        <v>337.5</v>
      </c>
      <c r="B617">
        <v>4245</v>
      </c>
      <c r="C617">
        <v>5755</v>
      </c>
      <c r="D617">
        <v>1972</v>
      </c>
      <c r="E617">
        <v>2112</v>
      </c>
      <c r="F617">
        <v>1296</v>
      </c>
      <c r="G617">
        <v>2</v>
      </c>
      <c r="H617">
        <v>7</v>
      </c>
      <c r="I617">
        <v>3</v>
      </c>
      <c r="J617">
        <v>2</v>
      </c>
      <c r="K617">
        <v>1</v>
      </c>
      <c r="L617">
        <v>2</v>
      </c>
      <c r="M617">
        <v>2</v>
      </c>
      <c r="N617" t="s">
        <v>14</v>
      </c>
    </row>
    <row r="618" spans="1:14" x14ac:dyDescent="0.25">
      <c r="A618">
        <v>344.1</v>
      </c>
      <c r="B618">
        <v>4328</v>
      </c>
      <c r="C618">
        <v>6557</v>
      </c>
      <c r="D618">
        <v>1956</v>
      </c>
      <c r="E618">
        <v>3039</v>
      </c>
      <c r="F618">
        <v>1613</v>
      </c>
      <c r="G618">
        <v>1.5</v>
      </c>
      <c r="H618">
        <v>6</v>
      </c>
      <c r="I618">
        <v>3</v>
      </c>
      <c r="J618">
        <v>1</v>
      </c>
      <c r="K618">
        <v>1</v>
      </c>
      <c r="L618">
        <v>1</v>
      </c>
      <c r="M618">
        <v>1</v>
      </c>
      <c r="N618" t="s">
        <v>14</v>
      </c>
    </row>
    <row r="619" spans="1:14" x14ac:dyDescent="0.25">
      <c r="A619">
        <v>346.2</v>
      </c>
      <c r="B619">
        <v>4355</v>
      </c>
      <c r="C619">
        <v>4527</v>
      </c>
      <c r="D619">
        <v>1956</v>
      </c>
      <c r="E619">
        <v>2240</v>
      </c>
      <c r="F619">
        <v>1428</v>
      </c>
      <c r="G619">
        <v>2</v>
      </c>
      <c r="H619">
        <v>8</v>
      </c>
      <c r="I619">
        <v>4</v>
      </c>
      <c r="J619">
        <v>1</v>
      </c>
      <c r="K619">
        <v>1</v>
      </c>
      <c r="L619">
        <v>1</v>
      </c>
      <c r="M619">
        <v>1</v>
      </c>
      <c r="N619" t="s">
        <v>15</v>
      </c>
    </row>
    <row r="620" spans="1:14" x14ac:dyDescent="0.25">
      <c r="A620">
        <v>262.10000000000002</v>
      </c>
      <c r="B620">
        <v>3297</v>
      </c>
      <c r="C620">
        <v>6713</v>
      </c>
      <c r="D620">
        <v>1965</v>
      </c>
      <c r="E620">
        <v>2194</v>
      </c>
      <c r="F620">
        <v>1008</v>
      </c>
      <c r="G620">
        <v>1</v>
      </c>
      <c r="H620">
        <v>6</v>
      </c>
      <c r="I620">
        <v>3</v>
      </c>
      <c r="J620">
        <v>1</v>
      </c>
      <c r="K620">
        <v>0</v>
      </c>
      <c r="L620">
        <v>1</v>
      </c>
      <c r="M620">
        <v>0</v>
      </c>
      <c r="N620" t="s">
        <v>14</v>
      </c>
    </row>
    <row r="621" spans="1:14" x14ac:dyDescent="0.25">
      <c r="A621">
        <v>418.4</v>
      </c>
      <c r="B621">
        <v>5263</v>
      </c>
      <c r="C621">
        <v>7996</v>
      </c>
      <c r="D621">
        <v>1995</v>
      </c>
      <c r="E621">
        <v>2604</v>
      </c>
      <c r="F621">
        <v>1680</v>
      </c>
      <c r="G621">
        <v>2</v>
      </c>
      <c r="H621">
        <v>7</v>
      </c>
      <c r="I621">
        <v>3</v>
      </c>
      <c r="J621">
        <v>2</v>
      </c>
      <c r="K621">
        <v>1</v>
      </c>
      <c r="L621">
        <v>1</v>
      </c>
      <c r="M621">
        <v>1</v>
      </c>
      <c r="N621" t="s">
        <v>14</v>
      </c>
    </row>
    <row r="622" spans="1:14" x14ac:dyDescent="0.25">
      <c r="A622">
        <v>288.39999999999998</v>
      </c>
      <c r="B622">
        <v>3628</v>
      </c>
      <c r="C622">
        <v>4500</v>
      </c>
      <c r="D622">
        <v>1960</v>
      </c>
      <c r="E622">
        <v>2104</v>
      </c>
      <c r="F622">
        <v>1726</v>
      </c>
      <c r="G622">
        <v>1</v>
      </c>
      <c r="H622">
        <v>8</v>
      </c>
      <c r="I622">
        <v>3</v>
      </c>
      <c r="J622">
        <v>1</v>
      </c>
      <c r="K622">
        <v>1</v>
      </c>
      <c r="L622">
        <v>1</v>
      </c>
      <c r="M622">
        <v>0</v>
      </c>
      <c r="N622" t="s">
        <v>14</v>
      </c>
    </row>
    <row r="623" spans="1:14" x14ac:dyDescent="0.25">
      <c r="A623">
        <v>289.3</v>
      </c>
      <c r="B623">
        <v>3639</v>
      </c>
      <c r="C623">
        <v>6000</v>
      </c>
      <c r="D623">
        <v>1960</v>
      </c>
      <c r="E623">
        <v>2172</v>
      </c>
      <c r="F623">
        <v>1726</v>
      </c>
      <c r="G623">
        <v>1</v>
      </c>
      <c r="H623">
        <v>6</v>
      </c>
      <c r="I623">
        <v>3</v>
      </c>
      <c r="J623">
        <v>1</v>
      </c>
      <c r="K623">
        <v>1</v>
      </c>
      <c r="L623">
        <v>1</v>
      </c>
      <c r="M623">
        <v>2</v>
      </c>
      <c r="N623" t="s">
        <v>14</v>
      </c>
    </row>
    <row r="624" spans="1:14" x14ac:dyDescent="0.25">
      <c r="A624">
        <v>283.8</v>
      </c>
      <c r="B624">
        <v>3570</v>
      </c>
      <c r="C624">
        <v>3803</v>
      </c>
      <c r="D624">
        <v>1950</v>
      </c>
      <c r="E624">
        <v>2434</v>
      </c>
      <c r="F624">
        <v>1063</v>
      </c>
      <c r="G624">
        <v>1</v>
      </c>
      <c r="H624">
        <v>6</v>
      </c>
      <c r="I624">
        <v>4</v>
      </c>
      <c r="J624">
        <v>2</v>
      </c>
      <c r="K624">
        <v>0</v>
      </c>
      <c r="L624">
        <v>2</v>
      </c>
      <c r="M624">
        <v>0</v>
      </c>
      <c r="N624" t="s">
        <v>16</v>
      </c>
    </row>
    <row r="625" spans="1:14" x14ac:dyDescent="0.25">
      <c r="A625">
        <v>302.89999999999998</v>
      </c>
      <c r="B625">
        <v>3810</v>
      </c>
      <c r="C625">
        <v>5954</v>
      </c>
      <c r="D625">
        <v>1960</v>
      </c>
      <c r="E625">
        <v>2216</v>
      </c>
      <c r="F625">
        <v>1343</v>
      </c>
      <c r="G625">
        <v>1</v>
      </c>
      <c r="H625">
        <v>6</v>
      </c>
      <c r="I625">
        <v>3</v>
      </c>
      <c r="J625">
        <v>1</v>
      </c>
      <c r="K625">
        <v>1</v>
      </c>
      <c r="L625">
        <v>1</v>
      </c>
      <c r="M625">
        <v>0</v>
      </c>
      <c r="N625" t="s">
        <v>14</v>
      </c>
    </row>
    <row r="626" spans="1:14" x14ac:dyDescent="0.25">
      <c r="A626">
        <v>317.60000000000002</v>
      </c>
      <c r="B626">
        <v>3995</v>
      </c>
      <c r="C626">
        <v>8565</v>
      </c>
      <c r="D626">
        <v>1965</v>
      </c>
      <c r="E626">
        <v>2160</v>
      </c>
      <c r="F626">
        <v>1726</v>
      </c>
      <c r="G626">
        <v>1</v>
      </c>
      <c r="H626">
        <v>10</v>
      </c>
      <c r="I626">
        <v>5</v>
      </c>
      <c r="J626">
        <v>2</v>
      </c>
      <c r="K626">
        <v>0</v>
      </c>
      <c r="L626">
        <v>2</v>
      </c>
      <c r="M626">
        <v>0</v>
      </c>
      <c r="N626" t="s">
        <v>14</v>
      </c>
    </row>
    <row r="627" spans="1:14" x14ac:dyDescent="0.25">
      <c r="A627">
        <v>338.3</v>
      </c>
      <c r="B627">
        <v>4255</v>
      </c>
      <c r="C627">
        <v>6976</v>
      </c>
      <c r="D627">
        <v>1965</v>
      </c>
      <c r="E627">
        <v>2216</v>
      </c>
      <c r="F627">
        <v>1877</v>
      </c>
      <c r="G627">
        <v>1</v>
      </c>
      <c r="H627">
        <v>8</v>
      </c>
      <c r="I627">
        <v>3</v>
      </c>
      <c r="J627">
        <v>2</v>
      </c>
      <c r="K627">
        <v>0</v>
      </c>
      <c r="L627">
        <v>1</v>
      </c>
      <c r="M627">
        <v>2</v>
      </c>
      <c r="N627" t="s">
        <v>14</v>
      </c>
    </row>
    <row r="628" spans="1:14" x14ac:dyDescent="0.25">
      <c r="A628">
        <v>195.3</v>
      </c>
      <c r="B628">
        <v>2456</v>
      </c>
      <c r="C628">
        <v>4994</v>
      </c>
      <c r="D628">
        <v>1920</v>
      </c>
      <c r="E628">
        <v>2190</v>
      </c>
      <c r="F628">
        <v>1440</v>
      </c>
      <c r="G628">
        <v>2</v>
      </c>
      <c r="H628">
        <v>7</v>
      </c>
      <c r="I628">
        <v>4</v>
      </c>
      <c r="J628">
        <v>1</v>
      </c>
      <c r="K628">
        <v>0</v>
      </c>
      <c r="L628">
        <v>1</v>
      </c>
      <c r="M628">
        <v>0</v>
      </c>
      <c r="N628" t="s">
        <v>14</v>
      </c>
    </row>
    <row r="629" spans="1:14" x14ac:dyDescent="0.25">
      <c r="A629">
        <v>311.89999999999998</v>
      </c>
      <c r="B629">
        <v>3923</v>
      </c>
      <c r="C629">
        <v>6612</v>
      </c>
      <c r="D629">
        <v>1965</v>
      </c>
      <c r="E629">
        <v>2107</v>
      </c>
      <c r="F629">
        <v>1487</v>
      </c>
      <c r="G629">
        <v>1</v>
      </c>
      <c r="H629">
        <v>7</v>
      </c>
      <c r="I629">
        <v>3</v>
      </c>
      <c r="J629">
        <v>1</v>
      </c>
      <c r="K629">
        <v>1</v>
      </c>
      <c r="L629">
        <v>2</v>
      </c>
      <c r="M629">
        <v>0</v>
      </c>
      <c r="N629" t="s">
        <v>14</v>
      </c>
    </row>
    <row r="630" spans="1:14" x14ac:dyDescent="0.25">
      <c r="A630">
        <v>314.7</v>
      </c>
      <c r="B630">
        <v>3958</v>
      </c>
      <c r="C630">
        <v>9477</v>
      </c>
      <c r="D630">
        <v>1967</v>
      </c>
      <c r="E630">
        <v>2160</v>
      </c>
      <c r="F630">
        <v>1726</v>
      </c>
      <c r="G630">
        <v>1</v>
      </c>
      <c r="H630">
        <v>7</v>
      </c>
      <c r="I630">
        <v>4</v>
      </c>
      <c r="J630">
        <v>1</v>
      </c>
      <c r="K630">
        <v>1</v>
      </c>
      <c r="L630">
        <v>1</v>
      </c>
      <c r="M630">
        <v>0</v>
      </c>
      <c r="N630" t="s">
        <v>14</v>
      </c>
    </row>
    <row r="631" spans="1:14" x14ac:dyDescent="0.25">
      <c r="A631">
        <v>286.8</v>
      </c>
      <c r="B631">
        <v>3607</v>
      </c>
      <c r="C631">
        <v>4369</v>
      </c>
      <c r="D631">
        <v>1960</v>
      </c>
      <c r="E631">
        <v>2627</v>
      </c>
      <c r="F631">
        <v>1384</v>
      </c>
      <c r="G631">
        <v>1.5</v>
      </c>
      <c r="H631">
        <v>6</v>
      </c>
      <c r="I631">
        <v>3</v>
      </c>
      <c r="J631">
        <v>2</v>
      </c>
      <c r="K631">
        <v>0</v>
      </c>
      <c r="L631">
        <v>1</v>
      </c>
      <c r="M631">
        <v>1</v>
      </c>
      <c r="N631" t="s">
        <v>14</v>
      </c>
    </row>
    <row r="632" spans="1:14" x14ac:dyDescent="0.25">
      <c r="A632">
        <v>353.3</v>
      </c>
      <c r="B632">
        <v>4444</v>
      </c>
      <c r="C632">
        <v>6956</v>
      </c>
      <c r="D632">
        <v>1965</v>
      </c>
      <c r="E632">
        <v>2368</v>
      </c>
      <c r="F632">
        <v>2007</v>
      </c>
      <c r="G632">
        <v>1</v>
      </c>
      <c r="H632">
        <v>7</v>
      </c>
      <c r="I632">
        <v>3</v>
      </c>
      <c r="J632">
        <v>2</v>
      </c>
      <c r="K632">
        <v>0</v>
      </c>
      <c r="L632">
        <v>2</v>
      </c>
      <c r="M632">
        <v>0</v>
      </c>
      <c r="N632" t="s">
        <v>14</v>
      </c>
    </row>
    <row r="633" spans="1:14" x14ac:dyDescent="0.25">
      <c r="A633">
        <v>259.39999999999998</v>
      </c>
      <c r="B633">
        <v>3263</v>
      </c>
      <c r="C633">
        <v>4770</v>
      </c>
      <c r="D633">
        <v>1957</v>
      </c>
      <c r="E633">
        <v>2176</v>
      </c>
      <c r="F633">
        <v>1040</v>
      </c>
      <c r="G633">
        <v>1</v>
      </c>
      <c r="H633">
        <v>5</v>
      </c>
      <c r="I633">
        <v>2</v>
      </c>
      <c r="J633">
        <v>1</v>
      </c>
      <c r="K633">
        <v>0</v>
      </c>
      <c r="L633">
        <v>1</v>
      </c>
      <c r="M633">
        <v>0</v>
      </c>
      <c r="N633" t="s">
        <v>14</v>
      </c>
    </row>
    <row r="634" spans="1:14" x14ac:dyDescent="0.25">
      <c r="A634">
        <v>289.2</v>
      </c>
      <c r="B634">
        <v>3638</v>
      </c>
      <c r="C634">
        <v>4970</v>
      </c>
      <c r="D634">
        <v>1963</v>
      </c>
      <c r="E634">
        <v>2742</v>
      </c>
      <c r="F634">
        <v>1469</v>
      </c>
      <c r="G634">
        <v>1.5</v>
      </c>
      <c r="H634">
        <v>7</v>
      </c>
      <c r="I634">
        <v>3</v>
      </c>
      <c r="J634">
        <v>2</v>
      </c>
      <c r="K634">
        <v>0</v>
      </c>
      <c r="L634">
        <v>1</v>
      </c>
      <c r="M634">
        <v>0</v>
      </c>
      <c r="N634" t="s">
        <v>14</v>
      </c>
    </row>
    <row r="635" spans="1:14" x14ac:dyDescent="0.25">
      <c r="A635">
        <v>289.2</v>
      </c>
      <c r="B635">
        <v>3638</v>
      </c>
      <c r="C635">
        <v>6214</v>
      </c>
      <c r="D635">
        <v>1963</v>
      </c>
      <c r="E635">
        <v>2731</v>
      </c>
      <c r="F635">
        <v>1438</v>
      </c>
      <c r="G635">
        <v>1.5</v>
      </c>
      <c r="H635">
        <v>6</v>
      </c>
      <c r="I635">
        <v>3</v>
      </c>
      <c r="J635">
        <v>2</v>
      </c>
      <c r="K635">
        <v>0</v>
      </c>
      <c r="L635">
        <v>1</v>
      </c>
      <c r="M635">
        <v>0</v>
      </c>
      <c r="N635" t="s">
        <v>14</v>
      </c>
    </row>
    <row r="636" spans="1:14" x14ac:dyDescent="0.25">
      <c r="A636">
        <v>336.8</v>
      </c>
      <c r="B636">
        <v>4236</v>
      </c>
      <c r="C636">
        <v>5868</v>
      </c>
      <c r="D636">
        <v>1960</v>
      </c>
      <c r="E636">
        <v>2904</v>
      </c>
      <c r="F636">
        <v>1875</v>
      </c>
      <c r="G636">
        <v>1</v>
      </c>
      <c r="H636">
        <v>8</v>
      </c>
      <c r="I636">
        <v>4</v>
      </c>
      <c r="J636">
        <v>2</v>
      </c>
      <c r="K636">
        <v>0</v>
      </c>
      <c r="L636">
        <v>1</v>
      </c>
      <c r="M636">
        <v>0</v>
      </c>
      <c r="N636" t="s">
        <v>14</v>
      </c>
    </row>
    <row r="637" spans="1:14" x14ac:dyDescent="0.25">
      <c r="A637">
        <v>346.4</v>
      </c>
      <c r="B637">
        <v>4357</v>
      </c>
      <c r="C637">
        <v>4802</v>
      </c>
      <c r="D637">
        <v>1959</v>
      </c>
      <c r="E637">
        <v>2728</v>
      </c>
      <c r="F637">
        <v>2160</v>
      </c>
      <c r="G637">
        <v>2</v>
      </c>
      <c r="H637">
        <v>7</v>
      </c>
      <c r="I637">
        <v>4</v>
      </c>
      <c r="J637">
        <v>2</v>
      </c>
      <c r="K637">
        <v>0</v>
      </c>
      <c r="L637">
        <v>1</v>
      </c>
      <c r="M637">
        <v>0</v>
      </c>
      <c r="N637" t="s">
        <v>14</v>
      </c>
    </row>
    <row r="638" spans="1:14" x14ac:dyDescent="0.25">
      <c r="A638">
        <v>488.2</v>
      </c>
      <c r="B638">
        <v>6141</v>
      </c>
      <c r="C638">
        <v>18515</v>
      </c>
      <c r="D638">
        <v>1989</v>
      </c>
      <c r="E638">
        <v>4449</v>
      </c>
      <c r="F638">
        <v>2511</v>
      </c>
      <c r="G638">
        <v>2</v>
      </c>
      <c r="H638">
        <v>9</v>
      </c>
      <c r="I638">
        <v>3</v>
      </c>
      <c r="J638">
        <v>3</v>
      </c>
      <c r="K638">
        <v>0</v>
      </c>
      <c r="L638">
        <v>1</v>
      </c>
      <c r="M638">
        <v>2</v>
      </c>
      <c r="N638" t="s">
        <v>14</v>
      </c>
    </row>
    <row r="639" spans="1:14" x14ac:dyDescent="0.25">
      <c r="A639">
        <v>314.7</v>
      </c>
      <c r="B639">
        <v>3958</v>
      </c>
      <c r="C639">
        <v>5964</v>
      </c>
      <c r="D639">
        <v>1920</v>
      </c>
      <c r="E639">
        <v>2328</v>
      </c>
      <c r="F639">
        <v>1149</v>
      </c>
      <c r="G639">
        <v>1.5</v>
      </c>
      <c r="H639">
        <v>6</v>
      </c>
      <c r="I639">
        <v>2</v>
      </c>
      <c r="J639">
        <v>1</v>
      </c>
      <c r="K639">
        <v>1</v>
      </c>
      <c r="L639">
        <v>1</v>
      </c>
      <c r="M639">
        <v>0</v>
      </c>
      <c r="N639" t="s">
        <v>16</v>
      </c>
    </row>
    <row r="640" spans="1:14" x14ac:dyDescent="0.25">
      <c r="A640">
        <v>326.89999999999998</v>
      </c>
      <c r="B640">
        <v>4112</v>
      </c>
      <c r="C640">
        <v>6000</v>
      </c>
      <c r="D640">
        <v>1960</v>
      </c>
      <c r="E640">
        <v>2209</v>
      </c>
      <c r="F640">
        <v>1726</v>
      </c>
      <c r="G640">
        <v>1</v>
      </c>
      <c r="H640">
        <v>8</v>
      </c>
      <c r="I640">
        <v>3</v>
      </c>
      <c r="J640">
        <v>1</v>
      </c>
      <c r="K640">
        <v>1</v>
      </c>
      <c r="L640">
        <v>2</v>
      </c>
      <c r="M640">
        <v>0</v>
      </c>
      <c r="N640" t="s">
        <v>14</v>
      </c>
    </row>
    <row r="641" spans="1:14" x14ac:dyDescent="0.25">
      <c r="A641">
        <v>319.89999999999998</v>
      </c>
      <c r="B641">
        <v>4024</v>
      </c>
      <c r="C641">
        <v>6025</v>
      </c>
      <c r="D641">
        <v>1960</v>
      </c>
      <c r="E641">
        <v>2085</v>
      </c>
      <c r="F641">
        <v>1726</v>
      </c>
      <c r="G641">
        <v>1</v>
      </c>
      <c r="H641">
        <v>6</v>
      </c>
      <c r="I641">
        <v>3</v>
      </c>
      <c r="J641">
        <v>1</v>
      </c>
      <c r="K641">
        <v>1</v>
      </c>
      <c r="L641">
        <v>1</v>
      </c>
      <c r="M641">
        <v>0</v>
      </c>
      <c r="N641" t="s">
        <v>14</v>
      </c>
    </row>
    <row r="642" spans="1:14" x14ac:dyDescent="0.25">
      <c r="A642">
        <v>460.3</v>
      </c>
      <c r="B642">
        <v>5790</v>
      </c>
      <c r="C642">
        <v>6072</v>
      </c>
      <c r="D642">
        <v>2005</v>
      </c>
      <c r="E642">
        <v>3057</v>
      </c>
      <c r="F642">
        <v>1937</v>
      </c>
      <c r="G642">
        <v>2</v>
      </c>
      <c r="H642">
        <v>8</v>
      </c>
      <c r="I642">
        <v>4</v>
      </c>
      <c r="J642">
        <v>1</v>
      </c>
      <c r="K642">
        <v>1</v>
      </c>
      <c r="L642">
        <v>1</v>
      </c>
      <c r="M642">
        <v>1</v>
      </c>
      <c r="N642" t="s">
        <v>14</v>
      </c>
    </row>
    <row r="643" spans="1:14" x14ac:dyDescent="0.25">
      <c r="A643">
        <v>283.39999999999998</v>
      </c>
      <c r="B643">
        <v>3565</v>
      </c>
      <c r="C643">
        <v>3801</v>
      </c>
      <c r="D643">
        <v>1960</v>
      </c>
      <c r="E643">
        <v>2596</v>
      </c>
      <c r="F643">
        <v>1306</v>
      </c>
      <c r="G643">
        <v>1.5</v>
      </c>
      <c r="H643">
        <v>7</v>
      </c>
      <c r="I643">
        <v>3</v>
      </c>
      <c r="J643">
        <v>1</v>
      </c>
      <c r="K643">
        <v>1</v>
      </c>
      <c r="L643">
        <v>1</v>
      </c>
      <c r="M643">
        <v>1</v>
      </c>
      <c r="N643" t="s">
        <v>14</v>
      </c>
    </row>
    <row r="644" spans="1:14" x14ac:dyDescent="0.25">
      <c r="A644">
        <v>318.10000000000002</v>
      </c>
      <c r="B644">
        <v>4001</v>
      </c>
      <c r="C644">
        <v>5654</v>
      </c>
      <c r="D644">
        <v>1963</v>
      </c>
      <c r="E644">
        <v>3007</v>
      </c>
      <c r="F644">
        <v>1664</v>
      </c>
      <c r="G644">
        <v>1.5</v>
      </c>
      <c r="H644">
        <v>6</v>
      </c>
      <c r="I644">
        <v>3</v>
      </c>
      <c r="J644">
        <v>1</v>
      </c>
      <c r="K644">
        <v>2</v>
      </c>
      <c r="L644">
        <v>1</v>
      </c>
      <c r="M644">
        <v>1</v>
      </c>
      <c r="N644" t="s">
        <v>14</v>
      </c>
    </row>
    <row r="645" spans="1:14" x14ac:dyDescent="0.25">
      <c r="A645">
        <v>292.8</v>
      </c>
      <c r="B645">
        <v>3683</v>
      </c>
      <c r="C645">
        <v>6470</v>
      </c>
      <c r="D645">
        <v>1967</v>
      </c>
      <c r="E645">
        <v>2156</v>
      </c>
      <c r="F645">
        <v>1726</v>
      </c>
      <c r="G645">
        <v>1</v>
      </c>
      <c r="H645">
        <v>9</v>
      </c>
      <c r="I645">
        <v>3</v>
      </c>
      <c r="J645">
        <v>1</v>
      </c>
      <c r="K645">
        <v>1</v>
      </c>
      <c r="L645">
        <v>1</v>
      </c>
      <c r="M645">
        <v>0</v>
      </c>
      <c r="N645" t="s">
        <v>14</v>
      </c>
    </row>
    <row r="646" spans="1:14" x14ac:dyDescent="0.25">
      <c r="A646">
        <v>263.89999999999998</v>
      </c>
      <c r="B646">
        <v>3319</v>
      </c>
      <c r="C646">
        <v>3967</v>
      </c>
      <c r="D646">
        <v>1964</v>
      </c>
      <c r="E646">
        <v>1434</v>
      </c>
      <c r="F646">
        <v>1280</v>
      </c>
      <c r="G646">
        <v>1</v>
      </c>
      <c r="H646">
        <v>6</v>
      </c>
      <c r="I646">
        <v>3</v>
      </c>
      <c r="J646">
        <v>1</v>
      </c>
      <c r="K646">
        <v>0</v>
      </c>
      <c r="L646">
        <v>1</v>
      </c>
      <c r="M646">
        <v>1</v>
      </c>
      <c r="N646" t="s">
        <v>14</v>
      </c>
    </row>
    <row r="647" spans="1:14" x14ac:dyDescent="0.25">
      <c r="A647">
        <v>333.7</v>
      </c>
      <c r="B647">
        <v>4197</v>
      </c>
      <c r="C647">
        <v>10438</v>
      </c>
      <c r="D647">
        <v>1968</v>
      </c>
      <c r="E647">
        <v>2016</v>
      </c>
      <c r="F647">
        <v>1726</v>
      </c>
      <c r="G647">
        <v>1</v>
      </c>
      <c r="H647">
        <v>6</v>
      </c>
      <c r="I647">
        <v>3</v>
      </c>
      <c r="J647">
        <v>1</v>
      </c>
      <c r="K647">
        <v>1</v>
      </c>
      <c r="L647">
        <v>1</v>
      </c>
      <c r="M647">
        <v>0</v>
      </c>
      <c r="N647" t="s">
        <v>14</v>
      </c>
    </row>
    <row r="648" spans="1:14" x14ac:dyDescent="0.25">
      <c r="A648">
        <v>271.60000000000002</v>
      </c>
      <c r="B648">
        <v>3416</v>
      </c>
      <c r="C648">
        <v>6073</v>
      </c>
      <c r="D648">
        <v>1968</v>
      </c>
      <c r="E648">
        <v>2131</v>
      </c>
      <c r="F648">
        <v>1343</v>
      </c>
      <c r="G648">
        <v>1</v>
      </c>
      <c r="H648">
        <v>5</v>
      </c>
      <c r="I648">
        <v>2</v>
      </c>
      <c r="J648">
        <v>1</v>
      </c>
      <c r="K648">
        <v>1</v>
      </c>
      <c r="L648">
        <v>1</v>
      </c>
      <c r="M648">
        <v>0</v>
      </c>
      <c r="N648" t="s">
        <v>14</v>
      </c>
    </row>
    <row r="649" spans="1:14" x14ac:dyDescent="0.25">
      <c r="A649">
        <v>315.2</v>
      </c>
      <c r="B649">
        <v>3965</v>
      </c>
      <c r="C649">
        <v>7274</v>
      </c>
      <c r="D649">
        <v>1965</v>
      </c>
      <c r="E649">
        <v>2292</v>
      </c>
      <c r="F649">
        <v>1679</v>
      </c>
      <c r="G649">
        <v>1</v>
      </c>
      <c r="H649">
        <v>7</v>
      </c>
      <c r="I649">
        <v>3</v>
      </c>
      <c r="J649">
        <v>1</v>
      </c>
      <c r="K649">
        <v>1</v>
      </c>
      <c r="L649">
        <v>1</v>
      </c>
      <c r="M649">
        <v>0</v>
      </c>
      <c r="N649" t="s">
        <v>14</v>
      </c>
    </row>
    <row r="650" spans="1:14" x14ac:dyDescent="0.25">
      <c r="A650">
        <v>369.3</v>
      </c>
      <c r="B650">
        <v>4645</v>
      </c>
      <c r="C650">
        <v>4784</v>
      </c>
      <c r="D650">
        <v>1910</v>
      </c>
      <c r="E650">
        <v>3410</v>
      </c>
      <c r="F650">
        <v>2087</v>
      </c>
      <c r="G650">
        <v>2</v>
      </c>
      <c r="H650">
        <v>7</v>
      </c>
      <c r="I650">
        <v>4</v>
      </c>
      <c r="J650">
        <v>2</v>
      </c>
      <c r="K650">
        <v>0</v>
      </c>
      <c r="L650">
        <v>1</v>
      </c>
      <c r="M650">
        <v>1</v>
      </c>
      <c r="N650" t="s">
        <v>15</v>
      </c>
    </row>
    <row r="651" spans="1:14" x14ac:dyDescent="0.25">
      <c r="A651">
        <v>324.2</v>
      </c>
      <c r="B651">
        <v>4078</v>
      </c>
      <c r="C651">
        <v>6612</v>
      </c>
      <c r="D651">
        <v>1965</v>
      </c>
      <c r="E651">
        <v>2328</v>
      </c>
      <c r="F651">
        <v>1993</v>
      </c>
      <c r="G651">
        <v>1</v>
      </c>
      <c r="H651">
        <v>7</v>
      </c>
      <c r="I651">
        <v>3</v>
      </c>
      <c r="J651">
        <v>1</v>
      </c>
      <c r="K651">
        <v>1</v>
      </c>
      <c r="L651">
        <v>2</v>
      </c>
      <c r="M651">
        <v>0</v>
      </c>
      <c r="N651" t="s">
        <v>14</v>
      </c>
    </row>
    <row r="652" spans="1:14" x14ac:dyDescent="0.25">
      <c r="A652">
        <v>510.3</v>
      </c>
      <c r="B652">
        <v>6419</v>
      </c>
      <c r="C652">
        <v>10502</v>
      </c>
      <c r="D652">
        <v>1968</v>
      </c>
      <c r="E652">
        <v>3846</v>
      </c>
      <c r="F652">
        <v>3062</v>
      </c>
      <c r="G652">
        <v>1</v>
      </c>
      <c r="H652">
        <v>9</v>
      </c>
      <c r="I652">
        <v>4</v>
      </c>
      <c r="J652">
        <v>3</v>
      </c>
      <c r="K652">
        <v>0</v>
      </c>
      <c r="L652">
        <v>1</v>
      </c>
      <c r="M652">
        <v>0</v>
      </c>
      <c r="N652" t="s">
        <v>15</v>
      </c>
    </row>
    <row r="653" spans="1:14" x14ac:dyDescent="0.25">
      <c r="A653">
        <v>350</v>
      </c>
      <c r="B653">
        <v>4403</v>
      </c>
      <c r="C653">
        <v>7140</v>
      </c>
      <c r="D653">
        <v>1964</v>
      </c>
      <c r="E653">
        <v>2313</v>
      </c>
      <c r="F653">
        <v>1881</v>
      </c>
      <c r="G653">
        <v>1</v>
      </c>
      <c r="H653">
        <v>7</v>
      </c>
      <c r="I653">
        <v>3</v>
      </c>
      <c r="J653">
        <v>2</v>
      </c>
      <c r="K653">
        <v>0</v>
      </c>
      <c r="L653">
        <v>1</v>
      </c>
      <c r="M653">
        <v>0</v>
      </c>
      <c r="N653" t="s">
        <v>14</v>
      </c>
    </row>
    <row r="654" spans="1:14" x14ac:dyDescent="0.25">
      <c r="A654">
        <v>360.6</v>
      </c>
      <c r="B654">
        <v>4536</v>
      </c>
      <c r="C654">
        <v>4933</v>
      </c>
      <c r="D654">
        <v>1993</v>
      </c>
      <c r="E654">
        <v>2014</v>
      </c>
      <c r="F654">
        <v>1704</v>
      </c>
      <c r="G654">
        <v>1</v>
      </c>
      <c r="H654">
        <v>7</v>
      </c>
      <c r="I654">
        <v>3</v>
      </c>
      <c r="J654">
        <v>2</v>
      </c>
      <c r="K654">
        <v>0</v>
      </c>
      <c r="L654">
        <v>1</v>
      </c>
      <c r="M654">
        <v>0</v>
      </c>
      <c r="N654" t="s">
        <v>14</v>
      </c>
    </row>
    <row r="655" spans="1:14" x14ac:dyDescent="0.25">
      <c r="A655">
        <v>311.89999999999998</v>
      </c>
      <c r="B655">
        <v>3923</v>
      </c>
      <c r="C655">
        <v>5352</v>
      </c>
      <c r="D655">
        <v>1970</v>
      </c>
      <c r="E655">
        <v>2098</v>
      </c>
      <c r="F655">
        <v>1320</v>
      </c>
      <c r="G655">
        <v>2</v>
      </c>
      <c r="H655">
        <v>7</v>
      </c>
      <c r="I655">
        <v>3</v>
      </c>
      <c r="J655">
        <v>1</v>
      </c>
      <c r="K655">
        <v>1</v>
      </c>
      <c r="L655">
        <v>1</v>
      </c>
      <c r="M655">
        <v>1</v>
      </c>
      <c r="N655" t="s">
        <v>15</v>
      </c>
    </row>
    <row r="656" spans="1:14" x14ac:dyDescent="0.25">
      <c r="A656">
        <v>297.7</v>
      </c>
      <c r="B656">
        <v>3745</v>
      </c>
      <c r="C656">
        <v>5952</v>
      </c>
      <c r="D656">
        <v>1963</v>
      </c>
      <c r="E656">
        <v>2592</v>
      </c>
      <c r="F656">
        <v>1438</v>
      </c>
      <c r="G656">
        <v>1.5</v>
      </c>
      <c r="H656">
        <v>7</v>
      </c>
      <c r="I656">
        <v>3</v>
      </c>
      <c r="J656">
        <v>2</v>
      </c>
      <c r="K656">
        <v>0</v>
      </c>
      <c r="L656">
        <v>1</v>
      </c>
      <c r="M656">
        <v>0</v>
      </c>
      <c r="N656" t="s">
        <v>14</v>
      </c>
    </row>
    <row r="657" spans="1:14" x14ac:dyDescent="0.25">
      <c r="A657">
        <v>344.6</v>
      </c>
      <c r="B657">
        <v>4335</v>
      </c>
      <c r="C657">
        <v>4000</v>
      </c>
      <c r="D657">
        <v>1969</v>
      </c>
      <c r="E657">
        <v>2474</v>
      </c>
      <c r="F657">
        <v>2076</v>
      </c>
      <c r="G657">
        <v>1</v>
      </c>
      <c r="H657">
        <v>7</v>
      </c>
      <c r="I657">
        <v>3</v>
      </c>
      <c r="J657">
        <v>1</v>
      </c>
      <c r="K657">
        <v>0</v>
      </c>
      <c r="L657">
        <v>1</v>
      </c>
      <c r="M657">
        <v>0</v>
      </c>
      <c r="N657" t="s">
        <v>14</v>
      </c>
    </row>
    <row r="658" spans="1:14" x14ac:dyDescent="0.25">
      <c r="A658">
        <v>260.10000000000002</v>
      </c>
      <c r="B658">
        <v>3272</v>
      </c>
      <c r="C658">
        <v>5744</v>
      </c>
      <c r="D658">
        <v>1965</v>
      </c>
      <c r="E658">
        <v>2032</v>
      </c>
      <c r="F658">
        <v>984</v>
      </c>
      <c r="G658">
        <v>1</v>
      </c>
      <c r="H658">
        <v>5</v>
      </c>
      <c r="I658">
        <v>3</v>
      </c>
      <c r="J658">
        <v>1</v>
      </c>
      <c r="K658">
        <v>0</v>
      </c>
      <c r="L658">
        <v>1</v>
      </c>
      <c r="M658">
        <v>0</v>
      </c>
      <c r="N658" t="s">
        <v>14</v>
      </c>
    </row>
    <row r="659" spans="1:14" x14ac:dyDescent="0.25">
      <c r="A659">
        <v>312</v>
      </c>
      <c r="B659">
        <v>3924</v>
      </c>
      <c r="C659">
        <v>5218</v>
      </c>
      <c r="D659">
        <v>1960</v>
      </c>
      <c r="E659">
        <v>2488</v>
      </c>
      <c r="F659">
        <v>1306</v>
      </c>
      <c r="G659">
        <v>1.5</v>
      </c>
      <c r="H659">
        <v>6</v>
      </c>
      <c r="I659">
        <v>3</v>
      </c>
      <c r="J659">
        <v>2</v>
      </c>
      <c r="K659">
        <v>0</v>
      </c>
      <c r="L659">
        <v>1</v>
      </c>
      <c r="M659">
        <v>1</v>
      </c>
      <c r="N659" t="s">
        <v>14</v>
      </c>
    </row>
    <row r="660" spans="1:14" x14ac:dyDescent="0.25">
      <c r="A660">
        <v>326.10000000000002</v>
      </c>
      <c r="B660">
        <v>4102</v>
      </c>
      <c r="C660">
        <v>6099</v>
      </c>
      <c r="D660">
        <v>1960</v>
      </c>
      <c r="E660">
        <v>2305</v>
      </c>
      <c r="F660">
        <v>1320</v>
      </c>
      <c r="G660">
        <v>2</v>
      </c>
      <c r="H660">
        <v>8</v>
      </c>
      <c r="I660">
        <v>4</v>
      </c>
      <c r="J660">
        <v>2</v>
      </c>
      <c r="K660">
        <v>1</v>
      </c>
      <c r="L660">
        <v>2</v>
      </c>
      <c r="M660">
        <v>0</v>
      </c>
      <c r="N660" t="s">
        <v>14</v>
      </c>
    </row>
    <row r="661" spans="1:14" x14ac:dyDescent="0.25">
      <c r="A661">
        <v>296.2</v>
      </c>
      <c r="B661">
        <v>3726</v>
      </c>
      <c r="C661">
        <v>4161</v>
      </c>
      <c r="D661">
        <v>1927</v>
      </c>
      <c r="E661">
        <v>2664</v>
      </c>
      <c r="F661">
        <v>1350</v>
      </c>
      <c r="G661">
        <v>2</v>
      </c>
      <c r="H661">
        <v>7</v>
      </c>
      <c r="I661">
        <v>4</v>
      </c>
      <c r="J661">
        <v>1</v>
      </c>
      <c r="K661">
        <v>1</v>
      </c>
      <c r="L661">
        <v>1</v>
      </c>
      <c r="M661">
        <v>1</v>
      </c>
      <c r="N661" t="s">
        <v>14</v>
      </c>
    </row>
    <row r="662" spans="1:14" x14ac:dyDescent="0.25">
      <c r="A662">
        <v>310.3</v>
      </c>
      <c r="B662">
        <v>3903</v>
      </c>
      <c r="C662">
        <v>6111</v>
      </c>
      <c r="D662">
        <v>1959</v>
      </c>
      <c r="E662">
        <v>2148</v>
      </c>
      <c r="F662">
        <v>1726</v>
      </c>
      <c r="G662">
        <v>1</v>
      </c>
      <c r="H662">
        <v>8</v>
      </c>
      <c r="I662">
        <v>4</v>
      </c>
      <c r="J662">
        <v>1</v>
      </c>
      <c r="K662">
        <v>1</v>
      </c>
      <c r="L662">
        <v>2</v>
      </c>
      <c r="M662">
        <v>0</v>
      </c>
      <c r="N662" t="s">
        <v>14</v>
      </c>
    </row>
    <row r="663" spans="1:14" x14ac:dyDescent="0.25">
      <c r="A663">
        <v>290.10000000000002</v>
      </c>
      <c r="B663">
        <v>3649</v>
      </c>
      <c r="C663">
        <v>3904</v>
      </c>
      <c r="D663">
        <v>1960</v>
      </c>
      <c r="E663">
        <v>2548</v>
      </c>
      <c r="F663">
        <v>1306</v>
      </c>
      <c r="G663">
        <v>1.5</v>
      </c>
      <c r="H663">
        <v>7</v>
      </c>
      <c r="I663">
        <v>3</v>
      </c>
      <c r="J663">
        <v>2</v>
      </c>
      <c r="K663">
        <v>0</v>
      </c>
      <c r="L663">
        <v>1</v>
      </c>
      <c r="M663">
        <v>1</v>
      </c>
      <c r="N663" t="s">
        <v>14</v>
      </c>
    </row>
    <row r="664" spans="1:14" x14ac:dyDescent="0.25">
      <c r="A664">
        <v>222.5</v>
      </c>
      <c r="B664">
        <v>2799</v>
      </c>
      <c r="C664">
        <v>2589</v>
      </c>
      <c r="D664">
        <v>1920</v>
      </c>
      <c r="E664">
        <v>1516</v>
      </c>
      <c r="F664">
        <v>748</v>
      </c>
      <c r="G664">
        <v>1.5</v>
      </c>
      <c r="H664">
        <v>4</v>
      </c>
      <c r="I664">
        <v>2</v>
      </c>
      <c r="J664">
        <v>1</v>
      </c>
      <c r="K664">
        <v>0</v>
      </c>
      <c r="L664">
        <v>1</v>
      </c>
      <c r="M664">
        <v>0</v>
      </c>
      <c r="N664" t="s">
        <v>14</v>
      </c>
    </row>
    <row r="665" spans="1:14" x14ac:dyDescent="0.25">
      <c r="A665">
        <v>561.79999999999995</v>
      </c>
      <c r="B665">
        <v>7067</v>
      </c>
      <c r="C665">
        <v>5832</v>
      </c>
      <c r="D665">
        <v>2011</v>
      </c>
      <c r="E665">
        <v>4331</v>
      </c>
      <c r="F665">
        <v>2846</v>
      </c>
      <c r="G665">
        <v>2</v>
      </c>
      <c r="H665">
        <v>7</v>
      </c>
      <c r="I665">
        <v>3</v>
      </c>
      <c r="J665">
        <v>2</v>
      </c>
      <c r="K665">
        <v>0</v>
      </c>
      <c r="L665">
        <v>1</v>
      </c>
      <c r="M665">
        <v>0</v>
      </c>
      <c r="N665" t="s">
        <v>15</v>
      </c>
    </row>
    <row r="666" spans="1:14" x14ac:dyDescent="0.25">
      <c r="A666">
        <v>305</v>
      </c>
      <c r="B666">
        <v>3836</v>
      </c>
      <c r="C666">
        <v>4276</v>
      </c>
      <c r="D666">
        <v>1966</v>
      </c>
      <c r="E666">
        <v>2796</v>
      </c>
      <c r="F666">
        <v>1142</v>
      </c>
      <c r="G666">
        <v>1</v>
      </c>
      <c r="H666">
        <v>7</v>
      </c>
      <c r="I666">
        <v>3</v>
      </c>
      <c r="J666">
        <v>1</v>
      </c>
      <c r="K666">
        <v>1</v>
      </c>
      <c r="L666">
        <v>1</v>
      </c>
      <c r="M666">
        <v>1</v>
      </c>
      <c r="N666" t="s">
        <v>15</v>
      </c>
    </row>
    <row r="667" spans="1:14" x14ac:dyDescent="0.25">
      <c r="A667">
        <v>315.3</v>
      </c>
      <c r="B667">
        <v>3966</v>
      </c>
      <c r="C667">
        <v>3828</v>
      </c>
      <c r="D667">
        <v>1957</v>
      </c>
      <c r="E667">
        <v>2700</v>
      </c>
      <c r="F667">
        <v>1460</v>
      </c>
      <c r="G667">
        <v>1.5</v>
      </c>
      <c r="H667">
        <v>6</v>
      </c>
      <c r="I667">
        <v>2</v>
      </c>
      <c r="J667">
        <v>1</v>
      </c>
      <c r="K667">
        <v>1</v>
      </c>
      <c r="L667">
        <v>1</v>
      </c>
      <c r="M667">
        <v>1</v>
      </c>
      <c r="N667" t="s">
        <v>14</v>
      </c>
    </row>
    <row r="668" spans="1:14" x14ac:dyDescent="0.25">
      <c r="A668">
        <v>266.3</v>
      </c>
      <c r="B668">
        <v>3350</v>
      </c>
      <c r="C668">
        <v>2706</v>
      </c>
      <c r="D668">
        <v>1920</v>
      </c>
      <c r="E668">
        <v>2928</v>
      </c>
      <c r="F668">
        <v>1636</v>
      </c>
      <c r="G668">
        <v>2</v>
      </c>
      <c r="H668">
        <v>7</v>
      </c>
      <c r="I668">
        <v>3</v>
      </c>
      <c r="J668">
        <v>2</v>
      </c>
      <c r="K668">
        <v>0</v>
      </c>
      <c r="L668">
        <v>1</v>
      </c>
      <c r="M668">
        <v>0</v>
      </c>
      <c r="N668" t="s">
        <v>14</v>
      </c>
    </row>
    <row r="669" spans="1:14" x14ac:dyDescent="0.25">
      <c r="A669">
        <v>444.6</v>
      </c>
      <c r="B669">
        <v>5593</v>
      </c>
      <c r="C669">
        <v>4851</v>
      </c>
      <c r="D669">
        <v>2000</v>
      </c>
      <c r="E669">
        <v>2957</v>
      </c>
      <c r="F669">
        <v>1680</v>
      </c>
      <c r="G669">
        <v>2</v>
      </c>
      <c r="H669">
        <v>5</v>
      </c>
      <c r="I669">
        <v>3</v>
      </c>
      <c r="J669">
        <v>2</v>
      </c>
      <c r="K669">
        <v>0</v>
      </c>
      <c r="L669">
        <v>1</v>
      </c>
      <c r="M669">
        <v>0</v>
      </c>
      <c r="N669" t="s">
        <v>14</v>
      </c>
    </row>
    <row r="670" spans="1:14" x14ac:dyDescent="0.25">
      <c r="A670">
        <v>287.89999999999998</v>
      </c>
      <c r="B670">
        <v>3621</v>
      </c>
      <c r="C670">
        <v>4106</v>
      </c>
      <c r="D670">
        <v>1954</v>
      </c>
      <c r="E670">
        <v>3100</v>
      </c>
      <c r="F670">
        <v>1495</v>
      </c>
      <c r="G670">
        <v>1.5</v>
      </c>
      <c r="H670">
        <v>4</v>
      </c>
      <c r="I670">
        <v>2</v>
      </c>
      <c r="J670">
        <v>1</v>
      </c>
      <c r="K670">
        <v>0</v>
      </c>
      <c r="L670">
        <v>1</v>
      </c>
      <c r="M670">
        <v>1</v>
      </c>
      <c r="N670" t="s">
        <v>14</v>
      </c>
    </row>
    <row r="671" spans="1:14" x14ac:dyDescent="0.25">
      <c r="A671">
        <v>293.3</v>
      </c>
      <c r="B671">
        <v>3689</v>
      </c>
      <c r="C671">
        <v>5563</v>
      </c>
      <c r="D671">
        <v>1960</v>
      </c>
      <c r="E671">
        <v>2233</v>
      </c>
      <c r="F671">
        <v>2129</v>
      </c>
      <c r="G671">
        <v>1</v>
      </c>
      <c r="H671">
        <v>7</v>
      </c>
      <c r="I671">
        <v>3</v>
      </c>
      <c r="J671">
        <v>1</v>
      </c>
      <c r="K671">
        <v>0</v>
      </c>
      <c r="L671">
        <v>1</v>
      </c>
      <c r="M671">
        <v>0</v>
      </c>
      <c r="N671" t="s">
        <v>14</v>
      </c>
    </row>
    <row r="672" spans="1:14" x14ac:dyDescent="0.25">
      <c r="A672">
        <v>333.8</v>
      </c>
      <c r="B672">
        <v>4199</v>
      </c>
      <c r="C672">
        <v>6166</v>
      </c>
      <c r="D672">
        <v>1960</v>
      </c>
      <c r="E672">
        <v>2232</v>
      </c>
      <c r="F672">
        <v>1726</v>
      </c>
      <c r="G672">
        <v>1</v>
      </c>
      <c r="H672">
        <v>7</v>
      </c>
      <c r="I672">
        <v>4</v>
      </c>
      <c r="J672">
        <v>2</v>
      </c>
      <c r="K672">
        <v>0</v>
      </c>
      <c r="L672">
        <v>1</v>
      </c>
      <c r="M672">
        <v>1</v>
      </c>
      <c r="N672" t="s">
        <v>15</v>
      </c>
    </row>
    <row r="673" spans="1:14" x14ac:dyDescent="0.25">
      <c r="A673">
        <v>286.2</v>
      </c>
      <c r="B673">
        <v>3600</v>
      </c>
      <c r="C673">
        <v>6067</v>
      </c>
      <c r="D673">
        <v>1963</v>
      </c>
      <c r="E673">
        <v>2592</v>
      </c>
      <c r="F673">
        <v>1438</v>
      </c>
      <c r="G673">
        <v>1.5</v>
      </c>
      <c r="H673">
        <v>9</v>
      </c>
      <c r="I673">
        <v>4</v>
      </c>
      <c r="J673">
        <v>2</v>
      </c>
      <c r="K673">
        <v>0</v>
      </c>
      <c r="L673">
        <v>1</v>
      </c>
      <c r="M673">
        <v>0</v>
      </c>
      <c r="N673" t="s">
        <v>14</v>
      </c>
    </row>
    <row r="674" spans="1:14" x14ac:dyDescent="0.25">
      <c r="A674">
        <v>326.89999999999998</v>
      </c>
      <c r="B674">
        <v>4112</v>
      </c>
      <c r="C674">
        <v>9095</v>
      </c>
      <c r="D674">
        <v>1965</v>
      </c>
      <c r="E674">
        <v>2144</v>
      </c>
      <c r="F674">
        <v>1726</v>
      </c>
      <c r="G674">
        <v>1</v>
      </c>
      <c r="H674">
        <v>6</v>
      </c>
      <c r="I674">
        <v>3</v>
      </c>
      <c r="J674">
        <v>1</v>
      </c>
      <c r="K674">
        <v>1</v>
      </c>
      <c r="L674">
        <v>1</v>
      </c>
      <c r="M674">
        <v>0</v>
      </c>
      <c r="N674" t="s">
        <v>14</v>
      </c>
    </row>
    <row r="675" spans="1:14" x14ac:dyDescent="0.25">
      <c r="A675">
        <v>322.89999999999998</v>
      </c>
      <c r="B675">
        <v>4062</v>
      </c>
      <c r="C675">
        <v>6612</v>
      </c>
      <c r="D675">
        <v>1965</v>
      </c>
      <c r="E675">
        <v>2847</v>
      </c>
      <c r="F675">
        <v>2086</v>
      </c>
      <c r="G675">
        <v>1</v>
      </c>
      <c r="H675">
        <v>10</v>
      </c>
      <c r="I675">
        <v>4</v>
      </c>
      <c r="J675">
        <v>1</v>
      </c>
      <c r="K675">
        <v>1</v>
      </c>
      <c r="L675">
        <v>1</v>
      </c>
      <c r="M675">
        <v>2</v>
      </c>
      <c r="N675" t="s">
        <v>14</v>
      </c>
    </row>
    <row r="676" spans="1:14" x14ac:dyDescent="0.25">
      <c r="A676">
        <v>352.1</v>
      </c>
      <c r="B676">
        <v>4429</v>
      </c>
      <c r="C676">
        <v>8085</v>
      </c>
      <c r="D676">
        <v>1960</v>
      </c>
      <c r="E676">
        <v>2862</v>
      </c>
      <c r="F676">
        <v>2166</v>
      </c>
      <c r="G676">
        <v>1</v>
      </c>
      <c r="H676">
        <v>6</v>
      </c>
      <c r="I676">
        <v>3</v>
      </c>
      <c r="J676">
        <v>1</v>
      </c>
      <c r="K676">
        <v>1</v>
      </c>
      <c r="L676">
        <v>1</v>
      </c>
      <c r="M676">
        <v>0</v>
      </c>
      <c r="N676" t="s">
        <v>14</v>
      </c>
    </row>
    <row r="677" spans="1:14" x14ac:dyDescent="0.25">
      <c r="A677">
        <v>276.89999999999998</v>
      </c>
      <c r="B677">
        <v>3483</v>
      </c>
      <c r="C677">
        <v>6569</v>
      </c>
      <c r="D677">
        <v>1964</v>
      </c>
      <c r="E677">
        <v>2016</v>
      </c>
      <c r="F677">
        <v>1726</v>
      </c>
      <c r="G677">
        <v>1</v>
      </c>
      <c r="H677">
        <v>8</v>
      </c>
      <c r="I677">
        <v>4</v>
      </c>
      <c r="J677">
        <v>1</v>
      </c>
      <c r="K677">
        <v>1</v>
      </c>
      <c r="L677">
        <v>1</v>
      </c>
      <c r="M677">
        <v>0</v>
      </c>
      <c r="N677" t="s">
        <v>14</v>
      </c>
    </row>
    <row r="678" spans="1:14" x14ac:dyDescent="0.25">
      <c r="A678">
        <v>285.2</v>
      </c>
      <c r="B678">
        <v>3587</v>
      </c>
      <c r="C678">
        <v>5202</v>
      </c>
      <c r="D678">
        <v>1960</v>
      </c>
      <c r="E678">
        <v>2352</v>
      </c>
      <c r="F678">
        <v>1306</v>
      </c>
      <c r="G678">
        <v>1.5</v>
      </c>
      <c r="H678">
        <v>6</v>
      </c>
      <c r="I678">
        <v>3</v>
      </c>
      <c r="J678">
        <v>2</v>
      </c>
      <c r="K678">
        <v>0</v>
      </c>
      <c r="L678">
        <v>1</v>
      </c>
      <c r="M678">
        <v>1</v>
      </c>
      <c r="N678" t="s">
        <v>14</v>
      </c>
    </row>
    <row r="679" spans="1:14" x14ac:dyDescent="0.25">
      <c r="A679">
        <v>330.6</v>
      </c>
      <c r="B679">
        <v>4158</v>
      </c>
      <c r="C679">
        <v>5691</v>
      </c>
      <c r="D679">
        <v>1960</v>
      </c>
      <c r="E679">
        <v>2423</v>
      </c>
      <c r="F679">
        <v>1603</v>
      </c>
      <c r="G679">
        <v>1.5</v>
      </c>
      <c r="H679">
        <v>6</v>
      </c>
      <c r="I679">
        <v>3</v>
      </c>
      <c r="J679">
        <v>1</v>
      </c>
      <c r="K679">
        <v>1</v>
      </c>
      <c r="L679">
        <v>1</v>
      </c>
      <c r="M679">
        <v>1</v>
      </c>
      <c r="N679" t="s">
        <v>14</v>
      </c>
    </row>
    <row r="680" spans="1:14" x14ac:dyDescent="0.25">
      <c r="A680">
        <v>272</v>
      </c>
      <c r="B680">
        <v>3421</v>
      </c>
      <c r="C680">
        <v>3200</v>
      </c>
      <c r="D680">
        <v>1908</v>
      </c>
      <c r="E680">
        <v>2856</v>
      </c>
      <c r="F680">
        <v>1872</v>
      </c>
      <c r="G680">
        <v>2</v>
      </c>
      <c r="H680">
        <v>6</v>
      </c>
      <c r="I680">
        <v>3</v>
      </c>
      <c r="J680">
        <v>2</v>
      </c>
      <c r="K680">
        <v>0</v>
      </c>
      <c r="L680">
        <v>1</v>
      </c>
      <c r="M680">
        <v>0</v>
      </c>
      <c r="N680" t="s">
        <v>14</v>
      </c>
    </row>
    <row r="681" spans="1:14" x14ac:dyDescent="0.25">
      <c r="A681">
        <v>298.10000000000002</v>
      </c>
      <c r="B681">
        <v>3750</v>
      </c>
      <c r="C681">
        <v>4193</v>
      </c>
      <c r="D681">
        <v>1950</v>
      </c>
      <c r="E681">
        <v>2192</v>
      </c>
      <c r="F681">
        <v>1400</v>
      </c>
      <c r="G681">
        <v>2</v>
      </c>
      <c r="H681">
        <v>7</v>
      </c>
      <c r="I681">
        <v>4</v>
      </c>
      <c r="J681">
        <v>1</v>
      </c>
      <c r="K681">
        <v>1</v>
      </c>
      <c r="L681">
        <v>1</v>
      </c>
      <c r="M681">
        <v>1</v>
      </c>
      <c r="N681" t="s">
        <v>14</v>
      </c>
    </row>
    <row r="682" spans="1:14" x14ac:dyDescent="0.25">
      <c r="A682">
        <v>275.89999999999998</v>
      </c>
      <c r="B682">
        <v>3470</v>
      </c>
      <c r="C682">
        <v>4237</v>
      </c>
      <c r="D682">
        <v>1950</v>
      </c>
      <c r="E682">
        <v>2436</v>
      </c>
      <c r="F682">
        <v>1068</v>
      </c>
      <c r="G682">
        <v>1</v>
      </c>
      <c r="H682">
        <v>6</v>
      </c>
      <c r="I682">
        <v>3</v>
      </c>
      <c r="J682">
        <v>1</v>
      </c>
      <c r="K682">
        <v>1</v>
      </c>
      <c r="L682">
        <v>1</v>
      </c>
      <c r="M682">
        <v>1</v>
      </c>
      <c r="N682" t="s">
        <v>14</v>
      </c>
    </row>
    <row r="683" spans="1:14" x14ac:dyDescent="0.25">
      <c r="A683">
        <v>272.10000000000002</v>
      </c>
      <c r="B683">
        <v>3423</v>
      </c>
      <c r="C683">
        <v>6408</v>
      </c>
      <c r="D683">
        <v>1940</v>
      </c>
      <c r="E683">
        <v>3544</v>
      </c>
      <c r="F683">
        <v>1494</v>
      </c>
      <c r="G683">
        <v>1</v>
      </c>
      <c r="H683">
        <v>6</v>
      </c>
      <c r="I683">
        <v>3</v>
      </c>
      <c r="J683">
        <v>1</v>
      </c>
      <c r="K683">
        <v>0</v>
      </c>
      <c r="L683">
        <v>1</v>
      </c>
      <c r="M683">
        <v>1</v>
      </c>
      <c r="N683" t="s">
        <v>16</v>
      </c>
    </row>
    <row r="684" spans="1:14" x14ac:dyDescent="0.25">
      <c r="A684">
        <v>275.2</v>
      </c>
      <c r="B684">
        <v>3462</v>
      </c>
      <c r="C684">
        <v>4598</v>
      </c>
      <c r="D684">
        <v>1960</v>
      </c>
      <c r="E684">
        <v>2140</v>
      </c>
      <c r="F684">
        <v>1088</v>
      </c>
      <c r="G684">
        <v>1</v>
      </c>
      <c r="H684">
        <v>5</v>
      </c>
      <c r="I684">
        <v>3</v>
      </c>
      <c r="J684">
        <v>1</v>
      </c>
      <c r="K684">
        <v>1</v>
      </c>
      <c r="L684">
        <v>1</v>
      </c>
      <c r="M684">
        <v>1</v>
      </c>
      <c r="N684" t="s">
        <v>14</v>
      </c>
    </row>
    <row r="685" spans="1:14" x14ac:dyDescent="0.25">
      <c r="A685">
        <v>299</v>
      </c>
      <c r="B685">
        <v>3761</v>
      </c>
      <c r="C685">
        <v>4941</v>
      </c>
      <c r="D685">
        <v>1911</v>
      </c>
      <c r="E685">
        <v>2700</v>
      </c>
      <c r="F685">
        <v>1530</v>
      </c>
      <c r="G685">
        <v>2</v>
      </c>
      <c r="H685">
        <v>8</v>
      </c>
      <c r="I685">
        <v>5</v>
      </c>
      <c r="J685">
        <v>1</v>
      </c>
      <c r="K685">
        <v>0</v>
      </c>
      <c r="L685">
        <v>1</v>
      </c>
      <c r="M685">
        <v>0</v>
      </c>
      <c r="N685" t="s">
        <v>14</v>
      </c>
    </row>
    <row r="686" spans="1:14" x14ac:dyDescent="0.25">
      <c r="A686">
        <v>234</v>
      </c>
      <c r="B686">
        <v>2943</v>
      </c>
      <c r="C686">
        <v>3738</v>
      </c>
      <c r="D686">
        <v>1928</v>
      </c>
      <c r="E686">
        <v>1694</v>
      </c>
      <c r="F686">
        <v>1148</v>
      </c>
      <c r="G686">
        <v>1.5</v>
      </c>
      <c r="H686">
        <v>6</v>
      </c>
      <c r="I686">
        <v>3</v>
      </c>
      <c r="J686">
        <v>1</v>
      </c>
      <c r="K686">
        <v>0</v>
      </c>
      <c r="L686">
        <v>1</v>
      </c>
      <c r="M686">
        <v>0</v>
      </c>
      <c r="N686" t="s">
        <v>14</v>
      </c>
    </row>
    <row r="687" spans="1:14" x14ac:dyDescent="0.25">
      <c r="A687">
        <v>298</v>
      </c>
      <c r="B687">
        <v>3748</v>
      </c>
      <c r="C687">
        <v>6594</v>
      </c>
      <c r="D687">
        <v>1961</v>
      </c>
      <c r="E687">
        <v>2640</v>
      </c>
      <c r="F687">
        <v>1469</v>
      </c>
      <c r="G687">
        <v>1.5</v>
      </c>
      <c r="H687">
        <v>5</v>
      </c>
      <c r="I687">
        <v>2</v>
      </c>
      <c r="J687">
        <v>1</v>
      </c>
      <c r="K687">
        <v>1</v>
      </c>
      <c r="L687">
        <v>1</v>
      </c>
      <c r="M687">
        <v>0</v>
      </c>
      <c r="N687" t="s">
        <v>14</v>
      </c>
    </row>
    <row r="688" spans="1:14" x14ac:dyDescent="0.25">
      <c r="A688">
        <v>500</v>
      </c>
      <c r="B688">
        <v>6290</v>
      </c>
      <c r="C688">
        <v>8000</v>
      </c>
      <c r="D688">
        <v>1966</v>
      </c>
      <c r="E688">
        <v>4400</v>
      </c>
      <c r="F688">
        <v>3494</v>
      </c>
      <c r="G688">
        <v>1</v>
      </c>
      <c r="H688">
        <v>12</v>
      </c>
      <c r="I688">
        <v>6</v>
      </c>
      <c r="J688">
        <v>4</v>
      </c>
      <c r="K688">
        <v>0</v>
      </c>
      <c r="L688">
        <v>2</v>
      </c>
      <c r="M688">
        <v>2</v>
      </c>
      <c r="N688" t="s">
        <v>14</v>
      </c>
    </row>
    <row r="689" spans="1:14" x14ac:dyDescent="0.25">
      <c r="A689">
        <v>277.39999999999998</v>
      </c>
      <c r="B689">
        <v>3489</v>
      </c>
      <c r="C689">
        <v>6291</v>
      </c>
      <c r="D689">
        <v>1963</v>
      </c>
      <c r="E689">
        <v>2682</v>
      </c>
      <c r="F689">
        <v>1438</v>
      </c>
      <c r="G689">
        <v>1.5</v>
      </c>
      <c r="H689">
        <v>4</v>
      </c>
      <c r="I689">
        <v>1</v>
      </c>
      <c r="J689">
        <v>1</v>
      </c>
      <c r="K689">
        <v>0</v>
      </c>
      <c r="L689">
        <v>1</v>
      </c>
      <c r="M689">
        <v>0</v>
      </c>
      <c r="N689" t="s">
        <v>14</v>
      </c>
    </row>
    <row r="690" spans="1:14" x14ac:dyDescent="0.25">
      <c r="A690">
        <v>203.7</v>
      </c>
      <c r="B690">
        <v>2562</v>
      </c>
      <c r="C690">
        <v>3556</v>
      </c>
      <c r="D690">
        <v>1920</v>
      </c>
      <c r="E690">
        <v>2184</v>
      </c>
      <c r="F690">
        <v>1047</v>
      </c>
      <c r="G690">
        <v>1.5</v>
      </c>
      <c r="H690">
        <v>5</v>
      </c>
      <c r="I690">
        <v>3</v>
      </c>
      <c r="J690">
        <v>1</v>
      </c>
      <c r="K690">
        <v>0</v>
      </c>
      <c r="L690">
        <v>1</v>
      </c>
      <c r="M690">
        <v>0</v>
      </c>
      <c r="N690" t="s">
        <v>14</v>
      </c>
    </row>
    <row r="691" spans="1:14" x14ac:dyDescent="0.25">
      <c r="A691">
        <v>297</v>
      </c>
      <c r="B691">
        <v>3736</v>
      </c>
      <c r="C691">
        <v>7877</v>
      </c>
      <c r="D691">
        <v>1920</v>
      </c>
      <c r="E691">
        <v>1922</v>
      </c>
      <c r="F691">
        <v>966</v>
      </c>
      <c r="G691">
        <v>1</v>
      </c>
      <c r="H691">
        <v>5</v>
      </c>
      <c r="I691">
        <v>2</v>
      </c>
      <c r="J691">
        <v>2</v>
      </c>
      <c r="K691">
        <v>0</v>
      </c>
      <c r="L691">
        <v>1</v>
      </c>
      <c r="M691">
        <v>0</v>
      </c>
      <c r="N691" t="s">
        <v>14</v>
      </c>
    </row>
    <row r="692" spans="1:14" x14ac:dyDescent="0.25">
      <c r="A692">
        <v>250.9</v>
      </c>
      <c r="B692">
        <v>3156</v>
      </c>
      <c r="C692">
        <v>5466</v>
      </c>
      <c r="D692">
        <v>1924</v>
      </c>
      <c r="E692">
        <v>2223</v>
      </c>
      <c r="F692">
        <v>952</v>
      </c>
      <c r="G692">
        <v>1</v>
      </c>
      <c r="H692">
        <v>5</v>
      </c>
      <c r="I692">
        <v>2</v>
      </c>
      <c r="J692">
        <v>1</v>
      </c>
      <c r="K692">
        <v>0</v>
      </c>
      <c r="L692">
        <v>1</v>
      </c>
      <c r="M692">
        <v>0</v>
      </c>
      <c r="N692" t="s">
        <v>14</v>
      </c>
    </row>
    <row r="693" spans="1:14" x14ac:dyDescent="0.25">
      <c r="A693">
        <v>289.8</v>
      </c>
      <c r="B693">
        <v>3645</v>
      </c>
      <c r="C693">
        <v>4240</v>
      </c>
      <c r="D693">
        <v>1960</v>
      </c>
      <c r="E693">
        <v>2848</v>
      </c>
      <c r="F693">
        <v>1347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1</v>
      </c>
      <c r="M693">
        <v>1</v>
      </c>
      <c r="N693" t="s">
        <v>14</v>
      </c>
    </row>
    <row r="694" spans="1:14" x14ac:dyDescent="0.25">
      <c r="A694">
        <v>290.2</v>
      </c>
      <c r="B694">
        <v>3650</v>
      </c>
      <c r="C694">
        <v>6035</v>
      </c>
      <c r="D694">
        <v>1960</v>
      </c>
      <c r="E694">
        <v>2120</v>
      </c>
      <c r="F694">
        <v>1692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1</v>
      </c>
      <c r="M694">
        <v>0</v>
      </c>
      <c r="N694" t="s">
        <v>14</v>
      </c>
    </row>
    <row r="695" spans="1:14" x14ac:dyDescent="0.25">
      <c r="A695">
        <v>288.2</v>
      </c>
      <c r="B695">
        <v>3625</v>
      </c>
      <c r="C695">
        <v>4084</v>
      </c>
      <c r="D695">
        <v>1960</v>
      </c>
      <c r="E695">
        <v>2106</v>
      </c>
      <c r="F695">
        <v>1352</v>
      </c>
      <c r="G695">
        <v>2</v>
      </c>
      <c r="H695">
        <v>6</v>
      </c>
      <c r="I695">
        <v>4</v>
      </c>
      <c r="J695">
        <v>1</v>
      </c>
      <c r="K695">
        <v>1</v>
      </c>
      <c r="L695">
        <v>1</v>
      </c>
      <c r="M695">
        <v>1</v>
      </c>
      <c r="N695" t="s">
        <v>14</v>
      </c>
    </row>
    <row r="696" spans="1:14" x14ac:dyDescent="0.25">
      <c r="A696">
        <v>335.7</v>
      </c>
      <c r="B696">
        <v>4223</v>
      </c>
      <c r="C696">
        <v>8968</v>
      </c>
      <c r="D696">
        <v>1965</v>
      </c>
      <c r="E696">
        <v>2432</v>
      </c>
      <c r="F696">
        <v>1794</v>
      </c>
      <c r="G696">
        <v>1</v>
      </c>
      <c r="H696">
        <v>7</v>
      </c>
      <c r="I696">
        <v>3</v>
      </c>
      <c r="J696">
        <v>1</v>
      </c>
      <c r="K696">
        <v>1</v>
      </c>
      <c r="L696">
        <v>1</v>
      </c>
      <c r="M696">
        <v>1</v>
      </c>
      <c r="N696" t="s">
        <v>14</v>
      </c>
    </row>
    <row r="697" spans="1:14" x14ac:dyDescent="0.25">
      <c r="A697">
        <v>389.4</v>
      </c>
      <c r="B697">
        <v>4898</v>
      </c>
      <c r="C697">
        <v>4988</v>
      </c>
      <c r="D697">
        <v>1989</v>
      </c>
      <c r="E697">
        <v>2604</v>
      </c>
      <c r="F697">
        <v>1640</v>
      </c>
      <c r="G697">
        <v>2</v>
      </c>
      <c r="H697">
        <v>8</v>
      </c>
      <c r="I697">
        <v>4</v>
      </c>
      <c r="J697">
        <v>1</v>
      </c>
      <c r="K697">
        <v>1</v>
      </c>
      <c r="L697">
        <v>1</v>
      </c>
      <c r="M697">
        <v>1</v>
      </c>
      <c r="N697" t="s">
        <v>14</v>
      </c>
    </row>
    <row r="698" spans="1:14" x14ac:dyDescent="0.25">
      <c r="A698">
        <v>304.89999999999998</v>
      </c>
      <c r="B698">
        <v>3835</v>
      </c>
      <c r="C698">
        <v>4002</v>
      </c>
      <c r="D698">
        <v>1972</v>
      </c>
      <c r="E698">
        <v>2686</v>
      </c>
      <c r="F698">
        <v>1741</v>
      </c>
      <c r="G698">
        <v>2</v>
      </c>
      <c r="H698">
        <v>7</v>
      </c>
      <c r="I698">
        <v>3</v>
      </c>
      <c r="J698">
        <v>1</v>
      </c>
      <c r="K698">
        <v>1</v>
      </c>
      <c r="L698">
        <v>1</v>
      </c>
      <c r="M698">
        <v>0</v>
      </c>
      <c r="N698" t="s">
        <v>14</v>
      </c>
    </row>
    <row r="699" spans="1:14" x14ac:dyDescent="0.25">
      <c r="A699">
        <v>246.3</v>
      </c>
      <c r="B699">
        <v>3098</v>
      </c>
      <c r="C699">
        <v>9282</v>
      </c>
      <c r="D699">
        <v>1920</v>
      </c>
      <c r="E699">
        <v>2065</v>
      </c>
      <c r="F699">
        <v>1122</v>
      </c>
      <c r="G699">
        <v>2</v>
      </c>
      <c r="H699">
        <v>6</v>
      </c>
      <c r="I699">
        <v>3</v>
      </c>
      <c r="J699">
        <v>2</v>
      </c>
      <c r="K699">
        <v>0</v>
      </c>
      <c r="L699">
        <v>1</v>
      </c>
      <c r="M699">
        <v>0</v>
      </c>
      <c r="N699" t="s">
        <v>14</v>
      </c>
    </row>
    <row r="700" spans="1:14" x14ac:dyDescent="0.25">
      <c r="A700">
        <v>343.5</v>
      </c>
      <c r="B700">
        <v>4321</v>
      </c>
      <c r="C700">
        <v>14521</v>
      </c>
      <c r="D700">
        <v>1966</v>
      </c>
      <c r="E700">
        <v>2588</v>
      </c>
      <c r="F700">
        <v>1487</v>
      </c>
      <c r="G700">
        <v>1</v>
      </c>
      <c r="H700">
        <v>7</v>
      </c>
      <c r="I700">
        <v>3</v>
      </c>
      <c r="J700">
        <v>2</v>
      </c>
      <c r="K700">
        <v>0</v>
      </c>
      <c r="L700">
        <v>1</v>
      </c>
      <c r="M700">
        <v>1</v>
      </c>
      <c r="N700" t="s">
        <v>14</v>
      </c>
    </row>
    <row r="701" spans="1:14" x14ac:dyDescent="0.25">
      <c r="A701">
        <v>426.3</v>
      </c>
      <c r="B701">
        <v>5362</v>
      </c>
      <c r="C701">
        <v>9661</v>
      </c>
      <c r="D701">
        <v>1963</v>
      </c>
      <c r="E701">
        <v>2884</v>
      </c>
      <c r="F701">
        <v>1721</v>
      </c>
      <c r="G701">
        <v>1.5</v>
      </c>
      <c r="H701">
        <v>8</v>
      </c>
      <c r="I701">
        <v>3</v>
      </c>
      <c r="J701">
        <v>3</v>
      </c>
      <c r="K701">
        <v>0</v>
      </c>
      <c r="L701">
        <v>1</v>
      </c>
      <c r="M701">
        <v>0</v>
      </c>
      <c r="N701" t="s">
        <v>15</v>
      </c>
    </row>
    <row r="702" spans="1:14" x14ac:dyDescent="0.25">
      <c r="A702">
        <v>318.3</v>
      </c>
      <c r="B702">
        <v>4004</v>
      </c>
      <c r="C702">
        <v>4632</v>
      </c>
      <c r="D702">
        <v>1950</v>
      </c>
      <c r="E702">
        <v>2886</v>
      </c>
      <c r="F702">
        <v>1346</v>
      </c>
      <c r="G702">
        <v>1</v>
      </c>
      <c r="H702">
        <v>6</v>
      </c>
      <c r="I702">
        <v>4</v>
      </c>
      <c r="J702">
        <v>1</v>
      </c>
      <c r="K702">
        <v>0</v>
      </c>
      <c r="L702">
        <v>1</v>
      </c>
      <c r="M702">
        <v>0</v>
      </c>
      <c r="N702" t="s">
        <v>14</v>
      </c>
    </row>
    <row r="703" spans="1:14" x14ac:dyDescent="0.25">
      <c r="A703">
        <v>343</v>
      </c>
      <c r="B703">
        <v>4314</v>
      </c>
      <c r="C703">
        <v>7324</v>
      </c>
      <c r="D703">
        <v>1969</v>
      </c>
      <c r="E703">
        <v>2850</v>
      </c>
      <c r="F703">
        <v>1503</v>
      </c>
      <c r="G703">
        <v>1.5</v>
      </c>
      <c r="H703">
        <v>6</v>
      </c>
      <c r="I703">
        <v>4</v>
      </c>
      <c r="J703">
        <v>1</v>
      </c>
      <c r="K703">
        <v>1</v>
      </c>
      <c r="L703">
        <v>1</v>
      </c>
      <c r="M703">
        <v>2</v>
      </c>
      <c r="N703" t="s">
        <v>14</v>
      </c>
    </row>
    <row r="704" spans="1:14" x14ac:dyDescent="0.25">
      <c r="A704">
        <v>366.5</v>
      </c>
      <c r="B704">
        <v>4610</v>
      </c>
      <c r="C704">
        <v>5861</v>
      </c>
      <c r="D704">
        <v>1986</v>
      </c>
      <c r="E704">
        <v>2706</v>
      </c>
      <c r="F704">
        <v>1419</v>
      </c>
      <c r="G704">
        <v>1.5</v>
      </c>
      <c r="H704">
        <v>8</v>
      </c>
      <c r="I704">
        <v>4</v>
      </c>
      <c r="J704">
        <v>2</v>
      </c>
      <c r="K704">
        <v>0</v>
      </c>
      <c r="L704">
        <v>1</v>
      </c>
      <c r="M704">
        <v>0</v>
      </c>
      <c r="N704" t="s">
        <v>14</v>
      </c>
    </row>
    <row r="705" spans="1:14" x14ac:dyDescent="0.25">
      <c r="A705">
        <v>325.7</v>
      </c>
      <c r="B705">
        <v>4097</v>
      </c>
      <c r="C705">
        <v>5113</v>
      </c>
      <c r="D705">
        <v>1960</v>
      </c>
      <c r="E705">
        <v>2386</v>
      </c>
      <c r="F705">
        <v>1056</v>
      </c>
      <c r="G705">
        <v>1</v>
      </c>
      <c r="H705">
        <v>6</v>
      </c>
      <c r="I705">
        <v>2</v>
      </c>
      <c r="J705">
        <v>2</v>
      </c>
      <c r="K705">
        <v>0</v>
      </c>
      <c r="L705">
        <v>1</v>
      </c>
      <c r="M705">
        <v>1</v>
      </c>
      <c r="N705" t="s">
        <v>14</v>
      </c>
    </row>
    <row r="706" spans="1:14" x14ac:dyDescent="0.25">
      <c r="A706">
        <v>281.5</v>
      </c>
      <c r="B706">
        <v>3541</v>
      </c>
      <c r="C706">
        <v>4107</v>
      </c>
      <c r="D706">
        <v>1960</v>
      </c>
      <c r="E706">
        <v>2542</v>
      </c>
      <c r="F706">
        <v>1123</v>
      </c>
      <c r="G706">
        <v>1</v>
      </c>
      <c r="H706">
        <v>6</v>
      </c>
      <c r="I706">
        <v>3</v>
      </c>
      <c r="J706">
        <v>1</v>
      </c>
      <c r="K706">
        <v>0</v>
      </c>
      <c r="L706">
        <v>1</v>
      </c>
      <c r="M706">
        <v>1</v>
      </c>
      <c r="N706" t="s">
        <v>14</v>
      </c>
    </row>
    <row r="707" spans="1:14" x14ac:dyDescent="0.25">
      <c r="A707">
        <v>475.2</v>
      </c>
      <c r="B707">
        <v>5978</v>
      </c>
      <c r="C707">
        <v>8000</v>
      </c>
      <c r="D707">
        <v>1984</v>
      </c>
      <c r="E707">
        <v>3981</v>
      </c>
      <c r="F707">
        <v>2446</v>
      </c>
      <c r="G707">
        <v>2</v>
      </c>
      <c r="H707">
        <v>7</v>
      </c>
      <c r="I707">
        <v>4</v>
      </c>
      <c r="J707">
        <v>1</v>
      </c>
      <c r="K707">
        <v>2</v>
      </c>
      <c r="L707">
        <v>1</v>
      </c>
      <c r="M707">
        <v>1</v>
      </c>
      <c r="N707" t="s">
        <v>16</v>
      </c>
    </row>
    <row r="708" spans="1:14" x14ac:dyDescent="0.25">
      <c r="A708">
        <v>243.1</v>
      </c>
      <c r="B708">
        <v>3058</v>
      </c>
      <c r="C708">
        <v>3701</v>
      </c>
      <c r="D708">
        <v>1914</v>
      </c>
      <c r="E708">
        <v>2017</v>
      </c>
      <c r="F708">
        <v>1172</v>
      </c>
      <c r="G708">
        <v>2</v>
      </c>
      <c r="H708">
        <v>6</v>
      </c>
      <c r="I708">
        <v>3</v>
      </c>
      <c r="J708">
        <v>1</v>
      </c>
      <c r="K708">
        <v>1</v>
      </c>
      <c r="L708">
        <v>1</v>
      </c>
      <c r="M708">
        <v>0</v>
      </c>
      <c r="N708" t="s">
        <v>16</v>
      </c>
    </row>
    <row r="709" spans="1:14" x14ac:dyDescent="0.25">
      <c r="A709">
        <v>317.3</v>
      </c>
      <c r="B709">
        <v>3991</v>
      </c>
      <c r="C709">
        <v>6651</v>
      </c>
      <c r="D709">
        <v>1950</v>
      </c>
      <c r="E709">
        <v>2252</v>
      </c>
      <c r="F709">
        <v>1492</v>
      </c>
      <c r="G709">
        <v>2</v>
      </c>
      <c r="H709">
        <v>6</v>
      </c>
      <c r="I709">
        <v>3</v>
      </c>
      <c r="J709">
        <v>2</v>
      </c>
      <c r="K709">
        <v>0</v>
      </c>
      <c r="L709">
        <v>1</v>
      </c>
      <c r="M709">
        <v>1</v>
      </c>
      <c r="N709" t="s">
        <v>16</v>
      </c>
    </row>
    <row r="710" spans="1:14" x14ac:dyDescent="0.25">
      <c r="A710">
        <v>201.8</v>
      </c>
      <c r="B710">
        <v>2538</v>
      </c>
      <c r="C710">
        <v>5979</v>
      </c>
      <c r="D710">
        <v>1912</v>
      </c>
      <c r="E710">
        <v>1308</v>
      </c>
      <c r="F710">
        <v>853</v>
      </c>
      <c r="G710">
        <v>1</v>
      </c>
      <c r="H710">
        <v>5</v>
      </c>
      <c r="I710">
        <v>1</v>
      </c>
      <c r="J710">
        <v>1</v>
      </c>
      <c r="K710">
        <v>0</v>
      </c>
      <c r="L710">
        <v>1</v>
      </c>
      <c r="M710">
        <v>0</v>
      </c>
      <c r="N710" t="s">
        <v>16</v>
      </c>
    </row>
    <row r="711" spans="1:14" x14ac:dyDescent="0.25">
      <c r="A711">
        <v>434.6</v>
      </c>
      <c r="B711">
        <v>5467</v>
      </c>
      <c r="C711">
        <v>9689</v>
      </c>
      <c r="D711">
        <v>1983</v>
      </c>
      <c r="E711">
        <v>3576</v>
      </c>
      <c r="F711">
        <v>2685</v>
      </c>
      <c r="G711">
        <v>1</v>
      </c>
      <c r="H711">
        <v>10</v>
      </c>
      <c r="I711">
        <v>6</v>
      </c>
      <c r="J711">
        <v>2</v>
      </c>
      <c r="K711">
        <v>2</v>
      </c>
      <c r="L711">
        <v>2</v>
      </c>
      <c r="M711">
        <v>0</v>
      </c>
      <c r="N711" t="s">
        <v>16</v>
      </c>
    </row>
    <row r="712" spans="1:14" x14ac:dyDescent="0.25">
      <c r="A712">
        <v>195.1</v>
      </c>
      <c r="B712">
        <v>2454</v>
      </c>
      <c r="C712">
        <v>2800</v>
      </c>
      <c r="D712">
        <v>1925</v>
      </c>
      <c r="E712">
        <v>2606</v>
      </c>
      <c r="F712">
        <v>1220</v>
      </c>
      <c r="G712">
        <v>1.5</v>
      </c>
      <c r="H712">
        <v>6</v>
      </c>
      <c r="I712">
        <v>2</v>
      </c>
      <c r="J712">
        <v>1</v>
      </c>
      <c r="K712">
        <v>1</v>
      </c>
      <c r="L712">
        <v>1</v>
      </c>
      <c r="M712">
        <v>1</v>
      </c>
      <c r="N712" t="s">
        <v>14</v>
      </c>
    </row>
    <row r="713" spans="1:14" x14ac:dyDescent="0.25">
      <c r="A713">
        <v>217.3</v>
      </c>
      <c r="B713">
        <v>2733</v>
      </c>
      <c r="C713">
        <v>3900</v>
      </c>
      <c r="D713">
        <v>1940</v>
      </c>
      <c r="E713">
        <v>2499</v>
      </c>
      <c r="F713">
        <v>1081</v>
      </c>
      <c r="G713">
        <v>1</v>
      </c>
      <c r="H713">
        <v>6</v>
      </c>
      <c r="I713">
        <v>2</v>
      </c>
      <c r="J713">
        <v>1</v>
      </c>
      <c r="K713">
        <v>0</v>
      </c>
      <c r="L713">
        <v>1</v>
      </c>
      <c r="M713">
        <v>0</v>
      </c>
      <c r="N713" t="s">
        <v>14</v>
      </c>
    </row>
    <row r="714" spans="1:14" x14ac:dyDescent="0.25">
      <c r="A714">
        <v>326</v>
      </c>
      <c r="B714">
        <v>4101</v>
      </c>
      <c r="C714">
        <v>4283</v>
      </c>
      <c r="D714">
        <v>1931</v>
      </c>
      <c r="E714">
        <v>2810</v>
      </c>
      <c r="F714">
        <v>1628</v>
      </c>
      <c r="G714">
        <v>2</v>
      </c>
      <c r="H714">
        <v>7</v>
      </c>
      <c r="I714">
        <v>4</v>
      </c>
      <c r="J714">
        <v>2</v>
      </c>
      <c r="K714">
        <v>0</v>
      </c>
      <c r="L714">
        <v>1</v>
      </c>
      <c r="M714">
        <v>1</v>
      </c>
      <c r="N714" t="s">
        <v>16</v>
      </c>
    </row>
    <row r="715" spans="1:14" x14ac:dyDescent="0.25">
      <c r="A715">
        <v>296.89999999999998</v>
      </c>
      <c r="B715">
        <v>3735</v>
      </c>
      <c r="C715">
        <v>3644</v>
      </c>
      <c r="D715">
        <v>1955</v>
      </c>
      <c r="E715">
        <v>2386</v>
      </c>
      <c r="F715">
        <v>1325</v>
      </c>
      <c r="G715">
        <v>1.5</v>
      </c>
      <c r="H715">
        <v>6</v>
      </c>
      <c r="I715">
        <v>3</v>
      </c>
      <c r="J715">
        <v>2</v>
      </c>
      <c r="K715">
        <v>0</v>
      </c>
      <c r="L715">
        <v>1</v>
      </c>
      <c r="M715">
        <v>1</v>
      </c>
      <c r="N715" t="s">
        <v>14</v>
      </c>
    </row>
    <row r="716" spans="1:14" x14ac:dyDescent="0.25">
      <c r="A716">
        <v>284.2</v>
      </c>
      <c r="B716">
        <v>3575</v>
      </c>
      <c r="C716">
        <v>4042</v>
      </c>
      <c r="D716">
        <v>1955</v>
      </c>
      <c r="E716">
        <v>2505</v>
      </c>
      <c r="F716">
        <v>1315</v>
      </c>
      <c r="G716">
        <v>1</v>
      </c>
      <c r="H716">
        <v>6</v>
      </c>
      <c r="I716">
        <v>3</v>
      </c>
      <c r="J716">
        <v>2</v>
      </c>
      <c r="K716">
        <v>0</v>
      </c>
      <c r="L716">
        <v>1</v>
      </c>
      <c r="M716">
        <v>1</v>
      </c>
      <c r="N716" t="s">
        <v>14</v>
      </c>
    </row>
    <row r="717" spans="1:14" x14ac:dyDescent="0.25">
      <c r="A717">
        <v>282.2</v>
      </c>
      <c r="B717">
        <v>3550</v>
      </c>
      <c r="C717">
        <v>5753</v>
      </c>
      <c r="D717">
        <v>1921</v>
      </c>
      <c r="E717">
        <v>2722</v>
      </c>
      <c r="F717">
        <v>1216</v>
      </c>
      <c r="G717">
        <v>1</v>
      </c>
      <c r="H717">
        <v>6</v>
      </c>
      <c r="I717">
        <v>3</v>
      </c>
      <c r="J717">
        <v>1</v>
      </c>
      <c r="K717">
        <v>0</v>
      </c>
      <c r="L717">
        <v>1</v>
      </c>
      <c r="M717">
        <v>0</v>
      </c>
      <c r="N717" t="s">
        <v>14</v>
      </c>
    </row>
    <row r="718" spans="1:14" x14ac:dyDescent="0.25">
      <c r="A718">
        <v>457.7</v>
      </c>
      <c r="B718">
        <v>5757</v>
      </c>
      <c r="C718">
        <v>3356</v>
      </c>
      <c r="D718">
        <v>2011</v>
      </c>
      <c r="E718">
        <v>4176</v>
      </c>
      <c r="F718">
        <v>2552</v>
      </c>
      <c r="G718">
        <v>2</v>
      </c>
      <c r="H718">
        <v>8</v>
      </c>
      <c r="I718">
        <v>4</v>
      </c>
      <c r="J718">
        <v>2</v>
      </c>
      <c r="K718">
        <v>1</v>
      </c>
      <c r="L718">
        <v>1</v>
      </c>
      <c r="M718">
        <v>1</v>
      </c>
      <c r="N718" t="s">
        <v>15</v>
      </c>
    </row>
    <row r="719" spans="1:14" x14ac:dyDescent="0.25">
      <c r="A719">
        <v>266.7</v>
      </c>
      <c r="B719">
        <v>3355</v>
      </c>
      <c r="C719">
        <v>4591</v>
      </c>
      <c r="D719">
        <v>1958</v>
      </c>
      <c r="E719">
        <v>2396</v>
      </c>
      <c r="F719">
        <v>1064</v>
      </c>
      <c r="G719">
        <v>1</v>
      </c>
      <c r="H719">
        <v>6</v>
      </c>
      <c r="I719">
        <v>3</v>
      </c>
      <c r="J719">
        <v>1</v>
      </c>
      <c r="K719">
        <v>1</v>
      </c>
      <c r="L719">
        <v>1</v>
      </c>
      <c r="M719">
        <v>1</v>
      </c>
      <c r="N719" t="s">
        <v>14</v>
      </c>
    </row>
    <row r="720" spans="1:14" x14ac:dyDescent="0.25">
      <c r="A720">
        <v>327.9</v>
      </c>
      <c r="B720">
        <v>4124</v>
      </c>
      <c r="C720">
        <v>3981</v>
      </c>
      <c r="D720">
        <v>1960</v>
      </c>
      <c r="E720">
        <v>2040</v>
      </c>
      <c r="F720">
        <v>1300</v>
      </c>
      <c r="G720">
        <v>2</v>
      </c>
      <c r="H720">
        <v>7</v>
      </c>
      <c r="I720">
        <v>4</v>
      </c>
      <c r="J720">
        <v>1</v>
      </c>
      <c r="K720">
        <v>1</v>
      </c>
      <c r="L720">
        <v>1</v>
      </c>
      <c r="M720">
        <v>0</v>
      </c>
      <c r="N720" t="s">
        <v>14</v>
      </c>
    </row>
    <row r="721" spans="1:14" x14ac:dyDescent="0.25">
      <c r="A721">
        <v>287.60000000000002</v>
      </c>
      <c r="B721">
        <v>3618</v>
      </c>
      <c r="C721">
        <v>4216</v>
      </c>
      <c r="D721">
        <v>1923</v>
      </c>
      <c r="E721">
        <v>2704</v>
      </c>
      <c r="F721">
        <v>1270</v>
      </c>
      <c r="G721">
        <v>1.5</v>
      </c>
      <c r="H721">
        <v>6</v>
      </c>
      <c r="I721">
        <v>3</v>
      </c>
      <c r="J721">
        <v>1</v>
      </c>
      <c r="K721">
        <v>0</v>
      </c>
      <c r="L721">
        <v>1</v>
      </c>
      <c r="M721">
        <v>0</v>
      </c>
      <c r="N721" t="s">
        <v>14</v>
      </c>
    </row>
    <row r="722" spans="1:14" x14ac:dyDescent="0.25">
      <c r="A722">
        <v>282.5</v>
      </c>
      <c r="B722">
        <v>3553</v>
      </c>
      <c r="C722">
        <v>4197</v>
      </c>
      <c r="D722">
        <v>1955</v>
      </c>
      <c r="E722">
        <v>2388</v>
      </c>
      <c r="F722">
        <v>1265</v>
      </c>
      <c r="G722">
        <v>1.5</v>
      </c>
      <c r="H722">
        <v>6</v>
      </c>
      <c r="I722">
        <v>2</v>
      </c>
      <c r="J722">
        <v>1</v>
      </c>
      <c r="K722">
        <v>1</v>
      </c>
      <c r="L722">
        <v>1</v>
      </c>
      <c r="M722">
        <v>0</v>
      </c>
      <c r="N722" t="s">
        <v>14</v>
      </c>
    </row>
    <row r="723" spans="1:14" x14ac:dyDescent="0.25">
      <c r="A723">
        <v>314.89999999999998</v>
      </c>
      <c r="B723">
        <v>3961</v>
      </c>
      <c r="C723">
        <v>3382</v>
      </c>
      <c r="D723">
        <v>1923</v>
      </c>
      <c r="E723">
        <v>2629</v>
      </c>
      <c r="F723">
        <v>1439</v>
      </c>
      <c r="G723">
        <v>1.5</v>
      </c>
      <c r="H723">
        <v>6</v>
      </c>
      <c r="I723">
        <v>3</v>
      </c>
      <c r="J723">
        <v>2</v>
      </c>
      <c r="K723">
        <v>0</v>
      </c>
      <c r="L723">
        <v>1</v>
      </c>
      <c r="M723">
        <v>0</v>
      </c>
      <c r="N723" t="s">
        <v>15</v>
      </c>
    </row>
    <row r="724" spans="1:14" x14ac:dyDescent="0.25">
      <c r="A724">
        <v>305.3</v>
      </c>
      <c r="B724">
        <v>3840</v>
      </c>
      <c r="C724">
        <v>4431</v>
      </c>
      <c r="D724">
        <v>1956</v>
      </c>
      <c r="E724">
        <v>2479</v>
      </c>
      <c r="F724">
        <v>1334</v>
      </c>
      <c r="G724">
        <v>1.5</v>
      </c>
      <c r="H724">
        <v>6</v>
      </c>
      <c r="I724">
        <v>4</v>
      </c>
      <c r="J724">
        <v>2</v>
      </c>
      <c r="K724">
        <v>0</v>
      </c>
      <c r="L724">
        <v>1</v>
      </c>
      <c r="M724">
        <v>1</v>
      </c>
      <c r="N724" t="s">
        <v>14</v>
      </c>
    </row>
    <row r="725" spans="1:14" x14ac:dyDescent="0.25">
      <c r="A725">
        <v>382.5</v>
      </c>
      <c r="B725">
        <v>4811</v>
      </c>
      <c r="C725">
        <v>9259</v>
      </c>
      <c r="D725">
        <v>1960</v>
      </c>
      <c r="E725">
        <v>3219</v>
      </c>
      <c r="F725">
        <v>1584</v>
      </c>
      <c r="G725">
        <v>1</v>
      </c>
      <c r="H725">
        <v>6</v>
      </c>
      <c r="I725">
        <v>3</v>
      </c>
      <c r="J725">
        <v>2</v>
      </c>
      <c r="K725">
        <v>0</v>
      </c>
      <c r="L725">
        <v>1</v>
      </c>
      <c r="M725">
        <v>1</v>
      </c>
      <c r="N725" t="s">
        <v>14</v>
      </c>
    </row>
    <row r="726" spans="1:14" x14ac:dyDescent="0.25">
      <c r="A726">
        <v>303.60000000000002</v>
      </c>
      <c r="B726">
        <v>3819</v>
      </c>
      <c r="C726">
        <v>4364</v>
      </c>
      <c r="D726">
        <v>1960</v>
      </c>
      <c r="E726">
        <v>3250</v>
      </c>
      <c r="F726">
        <v>1528</v>
      </c>
      <c r="G726">
        <v>1.5</v>
      </c>
      <c r="H726">
        <v>6</v>
      </c>
      <c r="I726">
        <v>3</v>
      </c>
      <c r="J726">
        <v>2</v>
      </c>
      <c r="K726">
        <v>0</v>
      </c>
      <c r="L726">
        <v>1</v>
      </c>
      <c r="M726">
        <v>1</v>
      </c>
      <c r="N726" t="s">
        <v>14</v>
      </c>
    </row>
    <row r="727" spans="1:14" x14ac:dyDescent="0.25">
      <c r="A727">
        <v>340.1</v>
      </c>
      <c r="B727">
        <v>4278</v>
      </c>
      <c r="C727">
        <v>8991</v>
      </c>
      <c r="D727">
        <v>1925</v>
      </c>
      <c r="E727">
        <v>2480</v>
      </c>
      <c r="F727">
        <v>1352</v>
      </c>
      <c r="G727">
        <v>2</v>
      </c>
      <c r="H727">
        <v>6</v>
      </c>
      <c r="I727">
        <v>3</v>
      </c>
      <c r="J727">
        <v>1</v>
      </c>
      <c r="K727">
        <v>1</v>
      </c>
      <c r="L727">
        <v>1</v>
      </c>
      <c r="M727">
        <v>0</v>
      </c>
      <c r="N727" t="s">
        <v>14</v>
      </c>
    </row>
    <row r="728" spans="1:14" x14ac:dyDescent="0.25">
      <c r="A728">
        <v>296.5</v>
      </c>
      <c r="B728">
        <v>3729</v>
      </c>
      <c r="C728">
        <v>5956</v>
      </c>
      <c r="D728">
        <v>1984</v>
      </c>
      <c r="E728">
        <v>2936</v>
      </c>
      <c r="F728">
        <v>1596</v>
      </c>
      <c r="G728">
        <v>2</v>
      </c>
      <c r="H728">
        <v>6</v>
      </c>
      <c r="I728">
        <v>3</v>
      </c>
      <c r="J728">
        <v>1</v>
      </c>
      <c r="K728">
        <v>1</v>
      </c>
      <c r="L728">
        <v>1</v>
      </c>
      <c r="M728">
        <v>1</v>
      </c>
      <c r="N728" t="s">
        <v>14</v>
      </c>
    </row>
    <row r="729" spans="1:14" x14ac:dyDescent="0.25">
      <c r="A729">
        <v>330.3</v>
      </c>
      <c r="B729">
        <v>4155</v>
      </c>
      <c r="C729">
        <v>16000</v>
      </c>
      <c r="D729">
        <v>1925</v>
      </c>
      <c r="E729">
        <v>3124</v>
      </c>
      <c r="F729">
        <v>1430</v>
      </c>
      <c r="G729">
        <v>1</v>
      </c>
      <c r="H729">
        <v>7</v>
      </c>
      <c r="I729">
        <v>3</v>
      </c>
      <c r="J729">
        <v>1</v>
      </c>
      <c r="K729">
        <v>1</v>
      </c>
      <c r="L729">
        <v>1</v>
      </c>
      <c r="M729">
        <v>0</v>
      </c>
      <c r="N729" t="s">
        <v>14</v>
      </c>
    </row>
    <row r="730" spans="1:14" x14ac:dyDescent="0.25">
      <c r="A730">
        <v>266.60000000000002</v>
      </c>
      <c r="B730">
        <v>3353</v>
      </c>
      <c r="C730">
        <v>2835</v>
      </c>
      <c r="D730">
        <v>1984</v>
      </c>
      <c r="E730">
        <v>2464</v>
      </c>
      <c r="F730">
        <v>1596</v>
      </c>
      <c r="G730">
        <v>2</v>
      </c>
      <c r="H730">
        <v>6</v>
      </c>
      <c r="I730">
        <v>3</v>
      </c>
      <c r="J730">
        <v>1</v>
      </c>
      <c r="K730">
        <v>1</v>
      </c>
      <c r="L730">
        <v>1</v>
      </c>
      <c r="M730">
        <v>1</v>
      </c>
      <c r="N730" t="s">
        <v>14</v>
      </c>
    </row>
    <row r="731" spans="1:14" x14ac:dyDescent="0.25">
      <c r="A731">
        <v>236.9</v>
      </c>
      <c r="B731">
        <v>2980</v>
      </c>
      <c r="C731">
        <v>2990</v>
      </c>
      <c r="D731">
        <v>1915</v>
      </c>
      <c r="E731">
        <v>1516</v>
      </c>
      <c r="F731">
        <v>972</v>
      </c>
      <c r="G731">
        <v>2</v>
      </c>
      <c r="H731">
        <v>5</v>
      </c>
      <c r="I731">
        <v>2</v>
      </c>
      <c r="J731">
        <v>1</v>
      </c>
      <c r="K731">
        <v>1</v>
      </c>
      <c r="L731">
        <v>1</v>
      </c>
      <c r="M731">
        <v>0</v>
      </c>
      <c r="N731" t="s">
        <v>14</v>
      </c>
    </row>
    <row r="732" spans="1:14" x14ac:dyDescent="0.25">
      <c r="A732">
        <v>294.3</v>
      </c>
      <c r="B732">
        <v>3702</v>
      </c>
      <c r="C732">
        <v>4350</v>
      </c>
      <c r="D732">
        <v>1964</v>
      </c>
      <c r="E732">
        <v>2208</v>
      </c>
      <c r="F732">
        <v>1456</v>
      </c>
      <c r="G732">
        <v>2</v>
      </c>
      <c r="H732">
        <v>6</v>
      </c>
      <c r="I732">
        <v>3</v>
      </c>
      <c r="J732">
        <v>1</v>
      </c>
      <c r="K732">
        <v>1</v>
      </c>
      <c r="L732">
        <v>1</v>
      </c>
      <c r="M732">
        <v>1</v>
      </c>
      <c r="N732" t="s">
        <v>14</v>
      </c>
    </row>
    <row r="733" spans="1:14" x14ac:dyDescent="0.25">
      <c r="A733">
        <v>295</v>
      </c>
      <c r="B733">
        <v>3711</v>
      </c>
      <c r="C733">
        <v>4353</v>
      </c>
      <c r="D733">
        <v>1960</v>
      </c>
      <c r="E733">
        <v>3031</v>
      </c>
      <c r="F733">
        <v>1372</v>
      </c>
      <c r="G733">
        <v>1</v>
      </c>
      <c r="H733">
        <v>6</v>
      </c>
      <c r="I733">
        <v>3</v>
      </c>
      <c r="J733">
        <v>1</v>
      </c>
      <c r="K733">
        <v>1</v>
      </c>
      <c r="L733">
        <v>1</v>
      </c>
      <c r="M733">
        <v>0</v>
      </c>
      <c r="N733" t="s">
        <v>14</v>
      </c>
    </row>
    <row r="734" spans="1:14" x14ac:dyDescent="0.25">
      <c r="A734">
        <v>293.7</v>
      </c>
      <c r="B734">
        <v>3694</v>
      </c>
      <c r="C734">
        <v>4368</v>
      </c>
      <c r="D734">
        <v>1957</v>
      </c>
      <c r="E734">
        <v>2940</v>
      </c>
      <c r="F734">
        <v>1383</v>
      </c>
      <c r="G734">
        <v>1</v>
      </c>
      <c r="H734">
        <v>6</v>
      </c>
      <c r="I734">
        <v>3</v>
      </c>
      <c r="J734">
        <v>2</v>
      </c>
      <c r="K734">
        <v>0</v>
      </c>
      <c r="L734">
        <v>1</v>
      </c>
      <c r="M734">
        <v>1</v>
      </c>
      <c r="N734" t="s">
        <v>14</v>
      </c>
    </row>
    <row r="735" spans="1:14" x14ac:dyDescent="0.25">
      <c r="A735">
        <v>490.1</v>
      </c>
      <c r="B735">
        <v>6165</v>
      </c>
      <c r="C735">
        <v>8372</v>
      </c>
      <c r="D735">
        <v>1972</v>
      </c>
      <c r="E735">
        <v>4156</v>
      </c>
      <c r="F735">
        <v>3089</v>
      </c>
      <c r="G735">
        <v>1</v>
      </c>
      <c r="H735">
        <v>8</v>
      </c>
      <c r="I735">
        <v>3</v>
      </c>
      <c r="J735">
        <v>2</v>
      </c>
      <c r="K735">
        <v>1</v>
      </c>
      <c r="L735">
        <v>2</v>
      </c>
      <c r="M735">
        <v>0</v>
      </c>
      <c r="N735" t="s">
        <v>14</v>
      </c>
    </row>
    <row r="736" spans="1:14" x14ac:dyDescent="0.25">
      <c r="A736">
        <v>281.8</v>
      </c>
      <c r="B736">
        <v>3545</v>
      </c>
      <c r="C736">
        <v>4301</v>
      </c>
      <c r="D736">
        <v>1954</v>
      </c>
      <c r="E736">
        <v>2432</v>
      </c>
      <c r="F736">
        <v>1306</v>
      </c>
      <c r="G736">
        <v>1.5</v>
      </c>
      <c r="H736">
        <v>6</v>
      </c>
      <c r="I736">
        <v>3</v>
      </c>
      <c r="J736">
        <v>1</v>
      </c>
      <c r="K736">
        <v>1</v>
      </c>
      <c r="L736">
        <v>1</v>
      </c>
      <c r="M736">
        <v>1</v>
      </c>
      <c r="N736" t="s">
        <v>14</v>
      </c>
    </row>
    <row r="737" spans="1:14" x14ac:dyDescent="0.25">
      <c r="A737">
        <v>238.6</v>
      </c>
      <c r="B737">
        <v>3001</v>
      </c>
      <c r="C737">
        <v>3435</v>
      </c>
      <c r="D737">
        <v>1920</v>
      </c>
      <c r="E737">
        <v>2324</v>
      </c>
      <c r="F737">
        <v>1516</v>
      </c>
      <c r="G737">
        <v>2</v>
      </c>
      <c r="H737">
        <v>7</v>
      </c>
      <c r="I737">
        <v>4</v>
      </c>
      <c r="J737">
        <v>1</v>
      </c>
      <c r="K737">
        <v>0</v>
      </c>
      <c r="L737">
        <v>1</v>
      </c>
      <c r="M737">
        <v>0</v>
      </c>
      <c r="N737" t="s">
        <v>14</v>
      </c>
    </row>
    <row r="738" spans="1:14" x14ac:dyDescent="0.25">
      <c r="A738">
        <v>333.4</v>
      </c>
      <c r="B738">
        <v>4194</v>
      </c>
      <c r="C738">
        <v>6854</v>
      </c>
      <c r="D738">
        <v>1928</v>
      </c>
      <c r="E738">
        <v>2746</v>
      </c>
      <c r="F738">
        <v>1688</v>
      </c>
      <c r="G738">
        <v>2</v>
      </c>
      <c r="H738">
        <v>8</v>
      </c>
      <c r="I738">
        <v>3</v>
      </c>
      <c r="J738">
        <v>1</v>
      </c>
      <c r="K738">
        <v>0</v>
      </c>
      <c r="L738">
        <v>1</v>
      </c>
      <c r="M738">
        <v>1</v>
      </c>
      <c r="N738" t="s">
        <v>15</v>
      </c>
    </row>
    <row r="739" spans="1:14" x14ac:dyDescent="0.25">
      <c r="A739">
        <v>322.2</v>
      </c>
      <c r="B739">
        <v>4053</v>
      </c>
      <c r="C739">
        <v>4151</v>
      </c>
      <c r="D739">
        <v>1957</v>
      </c>
      <c r="E739">
        <v>2988</v>
      </c>
      <c r="F739">
        <v>1344</v>
      </c>
      <c r="G739">
        <v>1</v>
      </c>
      <c r="H739">
        <v>7</v>
      </c>
      <c r="I739">
        <v>5</v>
      </c>
      <c r="J739">
        <v>1</v>
      </c>
      <c r="K739">
        <v>1</v>
      </c>
      <c r="L739">
        <v>1</v>
      </c>
      <c r="M739">
        <v>1</v>
      </c>
      <c r="N739" t="s">
        <v>16</v>
      </c>
    </row>
    <row r="740" spans="1:14" x14ac:dyDescent="0.25">
      <c r="A740">
        <v>304.10000000000002</v>
      </c>
      <c r="B740">
        <v>3825</v>
      </c>
      <c r="C740">
        <v>4668</v>
      </c>
      <c r="D740">
        <v>1958</v>
      </c>
      <c r="E740">
        <v>2428</v>
      </c>
      <c r="F740">
        <v>1317</v>
      </c>
      <c r="G740">
        <v>1.5</v>
      </c>
      <c r="H740">
        <v>6</v>
      </c>
      <c r="I740">
        <v>3</v>
      </c>
      <c r="J740">
        <v>2</v>
      </c>
      <c r="K740">
        <v>0</v>
      </c>
      <c r="L740">
        <v>1</v>
      </c>
      <c r="M740">
        <v>1</v>
      </c>
      <c r="N740" t="s">
        <v>14</v>
      </c>
    </row>
    <row r="741" spans="1:14" x14ac:dyDescent="0.25">
      <c r="A741">
        <v>234.2</v>
      </c>
      <c r="B741">
        <v>2946</v>
      </c>
      <c r="C741">
        <v>6765</v>
      </c>
      <c r="D741">
        <v>1914</v>
      </c>
      <c r="E741">
        <v>1829</v>
      </c>
      <c r="F741">
        <v>798</v>
      </c>
      <c r="G741">
        <v>1</v>
      </c>
      <c r="H741">
        <v>5</v>
      </c>
      <c r="I741">
        <v>2</v>
      </c>
      <c r="J741">
        <v>1</v>
      </c>
      <c r="K741">
        <v>0</v>
      </c>
      <c r="L741">
        <v>1</v>
      </c>
      <c r="M741">
        <v>0</v>
      </c>
      <c r="N741" t="s">
        <v>14</v>
      </c>
    </row>
    <row r="742" spans="1:14" x14ac:dyDescent="0.25">
      <c r="A742">
        <v>196.9</v>
      </c>
      <c r="B742">
        <v>2477</v>
      </c>
      <c r="C742">
        <v>3070</v>
      </c>
      <c r="D742">
        <v>1920</v>
      </c>
      <c r="E742">
        <v>1600</v>
      </c>
      <c r="F742">
        <v>1000</v>
      </c>
      <c r="G742">
        <v>2</v>
      </c>
      <c r="H742">
        <v>6</v>
      </c>
      <c r="I742">
        <v>3</v>
      </c>
      <c r="J742">
        <v>1</v>
      </c>
      <c r="K742">
        <v>0</v>
      </c>
      <c r="L742">
        <v>1</v>
      </c>
      <c r="M742">
        <v>0</v>
      </c>
      <c r="N742" t="s">
        <v>14</v>
      </c>
    </row>
    <row r="743" spans="1:14" x14ac:dyDescent="0.25">
      <c r="A743">
        <v>271</v>
      </c>
      <c r="B743">
        <v>3409</v>
      </c>
      <c r="C743">
        <v>2837</v>
      </c>
      <c r="D743">
        <v>1984</v>
      </c>
      <c r="E743">
        <v>2644</v>
      </c>
      <c r="F743">
        <v>1596</v>
      </c>
      <c r="G743">
        <v>2</v>
      </c>
      <c r="H743">
        <v>6</v>
      </c>
      <c r="I743">
        <v>3</v>
      </c>
      <c r="J743">
        <v>1</v>
      </c>
      <c r="K743">
        <v>1</v>
      </c>
      <c r="L743">
        <v>1</v>
      </c>
      <c r="M743">
        <v>1</v>
      </c>
      <c r="N743" t="s">
        <v>14</v>
      </c>
    </row>
    <row r="744" spans="1:14" x14ac:dyDescent="0.25">
      <c r="A744">
        <v>275.89999999999998</v>
      </c>
      <c r="B744">
        <v>3470</v>
      </c>
      <c r="C744">
        <v>4858</v>
      </c>
      <c r="D744">
        <v>1956</v>
      </c>
      <c r="E744">
        <v>2191</v>
      </c>
      <c r="F744">
        <v>1060</v>
      </c>
      <c r="G744">
        <v>1</v>
      </c>
      <c r="H744">
        <v>6</v>
      </c>
      <c r="I744">
        <v>2</v>
      </c>
      <c r="J744">
        <v>1</v>
      </c>
      <c r="K744">
        <v>0</v>
      </c>
      <c r="L744">
        <v>1</v>
      </c>
      <c r="M744">
        <v>1</v>
      </c>
      <c r="N744" t="s">
        <v>14</v>
      </c>
    </row>
    <row r="745" spans="1:14" x14ac:dyDescent="0.25">
      <c r="A745">
        <v>554.4</v>
      </c>
      <c r="B745">
        <v>6974</v>
      </c>
      <c r="C745">
        <v>9897</v>
      </c>
      <c r="D745">
        <v>1986</v>
      </c>
      <c r="E745">
        <v>3896</v>
      </c>
      <c r="F745">
        <v>3063</v>
      </c>
      <c r="G745">
        <v>1</v>
      </c>
      <c r="H745">
        <v>9</v>
      </c>
      <c r="I745">
        <v>4</v>
      </c>
      <c r="J745">
        <v>2</v>
      </c>
      <c r="K745">
        <v>1</v>
      </c>
      <c r="L745">
        <v>1</v>
      </c>
      <c r="M745">
        <v>1</v>
      </c>
      <c r="N745" t="s">
        <v>15</v>
      </c>
    </row>
    <row r="746" spans="1:14" x14ac:dyDescent="0.25">
      <c r="A746">
        <v>333.7</v>
      </c>
      <c r="B746">
        <v>4197</v>
      </c>
      <c r="C746">
        <v>4483</v>
      </c>
      <c r="D746">
        <v>1953</v>
      </c>
      <c r="E746">
        <v>3402</v>
      </c>
      <c r="F746">
        <v>1505</v>
      </c>
      <c r="G746">
        <v>1</v>
      </c>
      <c r="H746">
        <v>10</v>
      </c>
      <c r="I746">
        <v>4</v>
      </c>
      <c r="J746">
        <v>2</v>
      </c>
      <c r="K746">
        <v>0</v>
      </c>
      <c r="L746">
        <v>1</v>
      </c>
      <c r="M746">
        <v>0</v>
      </c>
      <c r="N746" t="s">
        <v>14</v>
      </c>
    </row>
    <row r="747" spans="1:14" x14ac:dyDescent="0.25">
      <c r="A747">
        <v>299.60000000000002</v>
      </c>
      <c r="B747">
        <v>3768</v>
      </c>
      <c r="C747">
        <v>4508</v>
      </c>
      <c r="D747">
        <v>1960</v>
      </c>
      <c r="E747">
        <v>2418</v>
      </c>
      <c r="F747">
        <v>1346</v>
      </c>
      <c r="G747">
        <v>1.5</v>
      </c>
      <c r="H747">
        <v>6</v>
      </c>
      <c r="I747">
        <v>2</v>
      </c>
      <c r="J747">
        <v>1</v>
      </c>
      <c r="K747">
        <v>1</v>
      </c>
      <c r="L747">
        <v>1</v>
      </c>
      <c r="M747">
        <v>1</v>
      </c>
      <c r="N747" t="s">
        <v>14</v>
      </c>
    </row>
    <row r="748" spans="1:14" x14ac:dyDescent="0.25">
      <c r="A748">
        <v>271.5</v>
      </c>
      <c r="B748">
        <v>3415</v>
      </c>
      <c r="C748">
        <v>2896</v>
      </c>
      <c r="D748">
        <v>1984</v>
      </c>
      <c r="E748">
        <v>2464</v>
      </c>
      <c r="F748">
        <v>1596</v>
      </c>
      <c r="G748">
        <v>2</v>
      </c>
      <c r="H748">
        <v>6</v>
      </c>
      <c r="I748">
        <v>3</v>
      </c>
      <c r="J748">
        <v>1</v>
      </c>
      <c r="K748">
        <v>1</v>
      </c>
      <c r="L748">
        <v>1</v>
      </c>
      <c r="M748">
        <v>1</v>
      </c>
      <c r="N748" t="s">
        <v>14</v>
      </c>
    </row>
    <row r="749" spans="1:14" x14ac:dyDescent="0.25">
      <c r="A749">
        <v>307</v>
      </c>
      <c r="B749">
        <v>3862</v>
      </c>
      <c r="C749">
        <v>4306</v>
      </c>
      <c r="D749">
        <v>1960</v>
      </c>
      <c r="E749">
        <v>3076</v>
      </c>
      <c r="F749">
        <v>1433</v>
      </c>
      <c r="G749">
        <v>1</v>
      </c>
      <c r="H749">
        <v>6</v>
      </c>
      <c r="I749">
        <v>3</v>
      </c>
      <c r="J749">
        <v>1</v>
      </c>
      <c r="K749">
        <v>1</v>
      </c>
      <c r="L749">
        <v>1</v>
      </c>
      <c r="M749">
        <v>1</v>
      </c>
      <c r="N749" t="s">
        <v>14</v>
      </c>
    </row>
    <row r="750" spans="1:14" x14ac:dyDescent="0.25">
      <c r="A750">
        <v>286.89999999999998</v>
      </c>
      <c r="B750">
        <v>3609</v>
      </c>
      <c r="C750">
        <v>4640</v>
      </c>
      <c r="D750">
        <v>1920</v>
      </c>
      <c r="E750">
        <v>2318</v>
      </c>
      <c r="F750">
        <v>1087</v>
      </c>
      <c r="G750">
        <v>1</v>
      </c>
      <c r="H750">
        <v>7</v>
      </c>
      <c r="I750">
        <v>2</v>
      </c>
      <c r="J750">
        <v>1</v>
      </c>
      <c r="K750">
        <v>1</v>
      </c>
      <c r="L750">
        <v>1</v>
      </c>
      <c r="M750">
        <v>0</v>
      </c>
      <c r="N750" t="s">
        <v>15</v>
      </c>
    </row>
    <row r="751" spans="1:14" x14ac:dyDescent="0.25">
      <c r="A751">
        <v>283.8</v>
      </c>
      <c r="B751">
        <v>3570</v>
      </c>
      <c r="C751">
        <v>4238</v>
      </c>
      <c r="D751">
        <v>1960</v>
      </c>
      <c r="E751">
        <v>2340</v>
      </c>
      <c r="F751">
        <v>1306</v>
      </c>
      <c r="G751">
        <v>1.5</v>
      </c>
      <c r="H751">
        <v>5</v>
      </c>
      <c r="I751">
        <v>2</v>
      </c>
      <c r="J751">
        <v>2</v>
      </c>
      <c r="K751">
        <v>0</v>
      </c>
      <c r="L751">
        <v>1</v>
      </c>
      <c r="M751">
        <v>1</v>
      </c>
      <c r="N751" t="s">
        <v>14</v>
      </c>
    </row>
    <row r="752" spans="1:14" x14ac:dyDescent="0.25">
      <c r="A752">
        <v>295.7</v>
      </c>
      <c r="B752">
        <v>3719</v>
      </c>
      <c r="C752">
        <v>4746</v>
      </c>
      <c r="D752">
        <v>1958</v>
      </c>
      <c r="E752">
        <v>2512</v>
      </c>
      <c r="F752">
        <v>1305</v>
      </c>
      <c r="G752">
        <v>1.5</v>
      </c>
      <c r="H752">
        <v>6</v>
      </c>
      <c r="I752">
        <v>2</v>
      </c>
      <c r="J752">
        <v>1</v>
      </c>
      <c r="K752">
        <v>1</v>
      </c>
      <c r="L752">
        <v>1</v>
      </c>
      <c r="M752">
        <v>1</v>
      </c>
      <c r="N752" t="s">
        <v>14</v>
      </c>
    </row>
    <row r="753" spans="1:14" x14ac:dyDescent="0.25">
      <c r="A753">
        <v>217.3</v>
      </c>
      <c r="B753">
        <v>2733</v>
      </c>
      <c r="C753">
        <v>3461</v>
      </c>
      <c r="D753">
        <v>1943</v>
      </c>
      <c r="E753">
        <v>2331</v>
      </c>
      <c r="F753">
        <v>1042</v>
      </c>
      <c r="G753">
        <v>1</v>
      </c>
      <c r="H753">
        <v>6</v>
      </c>
      <c r="I753">
        <v>4</v>
      </c>
      <c r="J753">
        <v>1</v>
      </c>
      <c r="K753">
        <v>0</v>
      </c>
      <c r="L753">
        <v>1</v>
      </c>
      <c r="M753">
        <v>1</v>
      </c>
      <c r="N753" t="s">
        <v>14</v>
      </c>
    </row>
    <row r="754" spans="1:14" x14ac:dyDescent="0.25">
      <c r="A754">
        <v>283.39999999999998</v>
      </c>
      <c r="B754">
        <v>3565</v>
      </c>
      <c r="C754">
        <v>3926</v>
      </c>
      <c r="D754">
        <v>1958</v>
      </c>
      <c r="E754">
        <v>2960</v>
      </c>
      <c r="F754">
        <v>1344</v>
      </c>
      <c r="G754">
        <v>1</v>
      </c>
      <c r="H754">
        <v>6</v>
      </c>
      <c r="I754">
        <v>3</v>
      </c>
      <c r="J754">
        <v>1</v>
      </c>
      <c r="K754">
        <v>1</v>
      </c>
      <c r="L754">
        <v>1</v>
      </c>
      <c r="M754">
        <v>1</v>
      </c>
      <c r="N754" t="s">
        <v>14</v>
      </c>
    </row>
    <row r="755" spans="1:14" x14ac:dyDescent="0.25">
      <c r="A755">
        <v>226.4</v>
      </c>
      <c r="B755">
        <v>2848</v>
      </c>
      <c r="C755">
        <v>4000</v>
      </c>
      <c r="D755">
        <v>1925</v>
      </c>
      <c r="E755">
        <v>2206</v>
      </c>
      <c r="F755">
        <v>962</v>
      </c>
      <c r="G755">
        <v>1</v>
      </c>
      <c r="H755">
        <v>5</v>
      </c>
      <c r="I755">
        <v>2</v>
      </c>
      <c r="J755">
        <v>1</v>
      </c>
      <c r="K755">
        <v>0</v>
      </c>
      <c r="L755">
        <v>1</v>
      </c>
      <c r="M755">
        <v>1</v>
      </c>
      <c r="N755" t="s">
        <v>16</v>
      </c>
    </row>
    <row r="756" spans="1:14" x14ac:dyDescent="0.25">
      <c r="A756">
        <v>287</v>
      </c>
      <c r="B756">
        <v>3610</v>
      </c>
      <c r="C756">
        <v>4906</v>
      </c>
      <c r="D756">
        <v>1953</v>
      </c>
      <c r="E756">
        <v>2764</v>
      </c>
      <c r="F756">
        <v>1317</v>
      </c>
      <c r="G756">
        <v>1.5</v>
      </c>
      <c r="H756">
        <v>6</v>
      </c>
      <c r="I756">
        <v>3</v>
      </c>
      <c r="J756">
        <v>2</v>
      </c>
      <c r="K756">
        <v>0</v>
      </c>
      <c r="L756">
        <v>1</v>
      </c>
      <c r="M756">
        <v>1</v>
      </c>
      <c r="N756" t="s">
        <v>14</v>
      </c>
    </row>
    <row r="757" spans="1:14" x14ac:dyDescent="0.25">
      <c r="A757">
        <v>480.7</v>
      </c>
      <c r="B757">
        <v>6047</v>
      </c>
      <c r="C757">
        <v>6013</v>
      </c>
      <c r="D757">
        <v>1975</v>
      </c>
      <c r="E757">
        <v>4340</v>
      </c>
      <c r="F757">
        <v>3263</v>
      </c>
      <c r="G757">
        <v>1</v>
      </c>
      <c r="H757">
        <v>9</v>
      </c>
      <c r="I757">
        <v>5</v>
      </c>
      <c r="J757">
        <v>3</v>
      </c>
      <c r="K757">
        <v>0</v>
      </c>
      <c r="L757">
        <v>2</v>
      </c>
      <c r="M757">
        <v>0</v>
      </c>
      <c r="N757" t="s">
        <v>14</v>
      </c>
    </row>
    <row r="758" spans="1:14" x14ac:dyDescent="0.25">
      <c r="A758">
        <v>316.89999999999998</v>
      </c>
      <c r="B758">
        <v>3986</v>
      </c>
      <c r="C758">
        <v>12273</v>
      </c>
      <c r="D758">
        <v>1984</v>
      </c>
      <c r="E758">
        <v>2768</v>
      </c>
      <c r="F758">
        <v>1596</v>
      </c>
      <c r="G758">
        <v>2</v>
      </c>
      <c r="H758">
        <v>7</v>
      </c>
      <c r="I758">
        <v>3</v>
      </c>
      <c r="J758">
        <v>1</v>
      </c>
      <c r="K758">
        <v>1</v>
      </c>
      <c r="L758">
        <v>1</v>
      </c>
      <c r="M758">
        <v>1</v>
      </c>
      <c r="N758" t="s">
        <v>15</v>
      </c>
    </row>
    <row r="759" spans="1:14" x14ac:dyDescent="0.25">
      <c r="A759">
        <v>263.5</v>
      </c>
      <c r="B759">
        <v>3314</v>
      </c>
      <c r="C759">
        <v>4177</v>
      </c>
      <c r="D759">
        <v>1960</v>
      </c>
      <c r="E759">
        <v>1722</v>
      </c>
      <c r="F759">
        <v>839</v>
      </c>
      <c r="G759">
        <v>1</v>
      </c>
      <c r="H759">
        <v>9</v>
      </c>
      <c r="I759">
        <v>5</v>
      </c>
      <c r="J759">
        <v>1</v>
      </c>
      <c r="K759">
        <v>1</v>
      </c>
      <c r="L759">
        <v>1</v>
      </c>
      <c r="M759">
        <v>1</v>
      </c>
      <c r="N759" t="s">
        <v>14</v>
      </c>
    </row>
    <row r="760" spans="1:14" x14ac:dyDescent="0.25">
      <c r="A760">
        <v>282.7</v>
      </c>
      <c r="B760">
        <v>3556</v>
      </c>
      <c r="C760">
        <v>4163</v>
      </c>
      <c r="D760">
        <v>1956</v>
      </c>
      <c r="E760">
        <v>2432</v>
      </c>
      <c r="F760">
        <v>1123</v>
      </c>
      <c r="G760">
        <v>1</v>
      </c>
      <c r="H760">
        <v>7</v>
      </c>
      <c r="I760">
        <v>3</v>
      </c>
      <c r="J760">
        <v>1</v>
      </c>
      <c r="K760">
        <v>0</v>
      </c>
      <c r="L760">
        <v>1</v>
      </c>
      <c r="M760">
        <v>1</v>
      </c>
      <c r="N760" t="s">
        <v>14</v>
      </c>
    </row>
    <row r="761" spans="1:14" x14ac:dyDescent="0.25">
      <c r="A761">
        <v>182.2</v>
      </c>
      <c r="B761">
        <v>2292</v>
      </c>
      <c r="C761">
        <v>1821</v>
      </c>
      <c r="D761">
        <v>1920</v>
      </c>
      <c r="E761">
        <v>2452</v>
      </c>
      <c r="F761">
        <v>1162</v>
      </c>
      <c r="G761">
        <v>1</v>
      </c>
      <c r="H761">
        <v>6</v>
      </c>
      <c r="I761">
        <v>3</v>
      </c>
      <c r="J761">
        <v>1</v>
      </c>
      <c r="K761">
        <v>0</v>
      </c>
      <c r="L761">
        <v>1</v>
      </c>
      <c r="M761">
        <v>0</v>
      </c>
      <c r="N761" t="s">
        <v>14</v>
      </c>
    </row>
    <row r="762" spans="1:14" x14ac:dyDescent="0.25">
      <c r="A762">
        <v>255</v>
      </c>
      <c r="B762">
        <v>3207</v>
      </c>
      <c r="C762">
        <v>4244</v>
      </c>
      <c r="D762">
        <v>1960</v>
      </c>
      <c r="E762">
        <v>2340</v>
      </c>
      <c r="F762">
        <v>1131</v>
      </c>
      <c r="G762">
        <v>1</v>
      </c>
      <c r="H762">
        <v>5</v>
      </c>
      <c r="I762">
        <v>2</v>
      </c>
      <c r="J762">
        <v>1</v>
      </c>
      <c r="K762">
        <v>0</v>
      </c>
      <c r="L762">
        <v>1</v>
      </c>
      <c r="M762">
        <v>1</v>
      </c>
      <c r="N762" t="s">
        <v>14</v>
      </c>
    </row>
    <row r="763" spans="1:14" x14ac:dyDescent="0.25">
      <c r="A763">
        <v>273.5</v>
      </c>
      <c r="B763">
        <v>3440</v>
      </c>
      <c r="C763">
        <v>3717</v>
      </c>
      <c r="D763">
        <v>1961</v>
      </c>
      <c r="E763">
        <v>2564</v>
      </c>
      <c r="F763">
        <v>1162</v>
      </c>
      <c r="G763">
        <v>1</v>
      </c>
      <c r="H763">
        <v>5</v>
      </c>
      <c r="I763">
        <v>2</v>
      </c>
      <c r="J763">
        <v>1</v>
      </c>
      <c r="K763">
        <v>1</v>
      </c>
      <c r="L763">
        <v>1</v>
      </c>
      <c r="M763">
        <v>1</v>
      </c>
      <c r="N763" t="s">
        <v>14</v>
      </c>
    </row>
    <row r="764" spans="1:14" x14ac:dyDescent="0.25">
      <c r="A764">
        <v>283.60000000000002</v>
      </c>
      <c r="B764">
        <v>3567</v>
      </c>
      <c r="C764">
        <v>4980</v>
      </c>
      <c r="D764">
        <v>1958</v>
      </c>
      <c r="E764">
        <v>2400</v>
      </c>
      <c r="F764">
        <v>1317</v>
      </c>
      <c r="G764">
        <v>1.5</v>
      </c>
      <c r="H764">
        <v>6</v>
      </c>
      <c r="I764">
        <v>2</v>
      </c>
      <c r="J764">
        <v>1</v>
      </c>
      <c r="K764">
        <v>1</v>
      </c>
      <c r="L764">
        <v>1</v>
      </c>
      <c r="M764">
        <v>1</v>
      </c>
      <c r="N764" t="s">
        <v>14</v>
      </c>
    </row>
    <row r="765" spans="1:14" x14ac:dyDescent="0.25">
      <c r="A765">
        <v>383</v>
      </c>
      <c r="B765">
        <v>4818</v>
      </c>
      <c r="C765">
        <v>8000</v>
      </c>
      <c r="D765">
        <v>1959</v>
      </c>
      <c r="E765">
        <v>3975</v>
      </c>
      <c r="F765">
        <v>3011</v>
      </c>
      <c r="G765">
        <v>1</v>
      </c>
      <c r="H765">
        <v>9</v>
      </c>
      <c r="I765">
        <v>4</v>
      </c>
      <c r="J765">
        <v>2</v>
      </c>
      <c r="K765">
        <v>1</v>
      </c>
      <c r="L765">
        <v>1</v>
      </c>
      <c r="M765">
        <v>2</v>
      </c>
      <c r="N765" t="s">
        <v>14</v>
      </c>
    </row>
    <row r="766" spans="1:14" x14ac:dyDescent="0.25">
      <c r="A766">
        <v>308</v>
      </c>
      <c r="B766">
        <v>3874</v>
      </c>
      <c r="C766">
        <v>4174</v>
      </c>
      <c r="D766">
        <v>1960</v>
      </c>
      <c r="E766">
        <v>3568</v>
      </c>
      <c r="F766">
        <v>1872</v>
      </c>
      <c r="G766">
        <v>1.5</v>
      </c>
      <c r="H766">
        <v>6</v>
      </c>
      <c r="I766">
        <v>3</v>
      </c>
      <c r="J766">
        <v>1</v>
      </c>
      <c r="K766">
        <v>1</v>
      </c>
      <c r="L766">
        <v>1</v>
      </c>
      <c r="M766">
        <v>1</v>
      </c>
      <c r="N766" t="s">
        <v>14</v>
      </c>
    </row>
    <row r="767" spans="1:14" x14ac:dyDescent="0.25">
      <c r="A767">
        <v>361.1</v>
      </c>
      <c r="B767">
        <v>4542</v>
      </c>
      <c r="C767">
        <v>4823</v>
      </c>
      <c r="D767">
        <v>1938</v>
      </c>
      <c r="E767">
        <v>2816</v>
      </c>
      <c r="F767">
        <v>1628</v>
      </c>
      <c r="G767">
        <v>2</v>
      </c>
      <c r="H767">
        <v>7</v>
      </c>
      <c r="I767">
        <v>3</v>
      </c>
      <c r="J767">
        <v>2</v>
      </c>
      <c r="K767">
        <v>0</v>
      </c>
      <c r="L767">
        <v>1</v>
      </c>
      <c r="M767">
        <v>0</v>
      </c>
      <c r="N767" t="s">
        <v>16</v>
      </c>
    </row>
    <row r="768" spans="1:14" x14ac:dyDescent="0.25">
      <c r="A768">
        <v>229.1</v>
      </c>
      <c r="B768">
        <v>2882</v>
      </c>
      <c r="C768">
        <v>2900</v>
      </c>
      <c r="D768">
        <v>1915</v>
      </c>
      <c r="E768">
        <v>2183</v>
      </c>
      <c r="F768">
        <v>1119</v>
      </c>
      <c r="G768">
        <v>1.5</v>
      </c>
      <c r="H768">
        <v>7</v>
      </c>
      <c r="I768">
        <v>3</v>
      </c>
      <c r="J768">
        <v>1</v>
      </c>
      <c r="K768">
        <v>0</v>
      </c>
      <c r="L768">
        <v>1</v>
      </c>
      <c r="M768">
        <v>0</v>
      </c>
      <c r="N768" t="s">
        <v>14</v>
      </c>
    </row>
    <row r="769" spans="1:14" x14ac:dyDescent="0.25">
      <c r="A769">
        <v>398.2</v>
      </c>
      <c r="B769">
        <v>5009</v>
      </c>
      <c r="C769">
        <v>5954</v>
      </c>
      <c r="D769">
        <v>1976</v>
      </c>
      <c r="E769">
        <v>3694</v>
      </c>
      <c r="F769">
        <v>2944</v>
      </c>
      <c r="G769">
        <v>1</v>
      </c>
      <c r="H769">
        <v>9</v>
      </c>
      <c r="I769">
        <v>2</v>
      </c>
      <c r="J769">
        <v>2</v>
      </c>
      <c r="K769">
        <v>0</v>
      </c>
      <c r="L769">
        <v>2</v>
      </c>
      <c r="M769">
        <v>0</v>
      </c>
      <c r="N769" t="s">
        <v>16</v>
      </c>
    </row>
    <row r="770" spans="1:14" x14ac:dyDescent="0.25">
      <c r="A770">
        <v>349.4</v>
      </c>
      <c r="B770">
        <v>4395</v>
      </c>
      <c r="C770">
        <v>6065</v>
      </c>
      <c r="D770">
        <v>1955</v>
      </c>
      <c r="E770">
        <v>2402</v>
      </c>
      <c r="F770">
        <v>1568</v>
      </c>
      <c r="G770">
        <v>2</v>
      </c>
      <c r="H770">
        <v>8</v>
      </c>
      <c r="I770">
        <v>4</v>
      </c>
      <c r="J770">
        <v>1</v>
      </c>
      <c r="K770">
        <v>1</v>
      </c>
      <c r="L770">
        <v>1</v>
      </c>
      <c r="M770">
        <v>1</v>
      </c>
      <c r="N770" t="s">
        <v>14</v>
      </c>
    </row>
    <row r="771" spans="1:14" x14ac:dyDescent="0.25">
      <c r="A771">
        <v>313.60000000000002</v>
      </c>
      <c r="B771">
        <v>3945</v>
      </c>
      <c r="C771">
        <v>4342</v>
      </c>
      <c r="D771">
        <v>1957</v>
      </c>
      <c r="E771">
        <v>2496</v>
      </c>
      <c r="F771">
        <v>1265</v>
      </c>
      <c r="G771">
        <v>1.5</v>
      </c>
      <c r="H771">
        <v>6</v>
      </c>
      <c r="I771">
        <v>3</v>
      </c>
      <c r="J771">
        <v>1</v>
      </c>
      <c r="K771">
        <v>1</v>
      </c>
      <c r="L771">
        <v>1</v>
      </c>
      <c r="M771">
        <v>1</v>
      </c>
      <c r="N771" t="s">
        <v>14</v>
      </c>
    </row>
    <row r="772" spans="1:14" x14ac:dyDescent="0.25">
      <c r="A772">
        <v>352.9</v>
      </c>
      <c r="B772">
        <v>4439</v>
      </c>
      <c r="C772">
        <v>7640</v>
      </c>
      <c r="D772">
        <v>1940</v>
      </c>
      <c r="E772">
        <v>3468</v>
      </c>
      <c r="F772">
        <v>1940</v>
      </c>
      <c r="G772">
        <v>2</v>
      </c>
      <c r="H772">
        <v>8</v>
      </c>
      <c r="I772">
        <v>4</v>
      </c>
      <c r="J772">
        <v>1</v>
      </c>
      <c r="K772">
        <v>1</v>
      </c>
      <c r="L772">
        <v>1</v>
      </c>
      <c r="M772">
        <v>1</v>
      </c>
      <c r="N772" t="s">
        <v>14</v>
      </c>
    </row>
    <row r="773" spans="1:14" x14ac:dyDescent="0.25">
      <c r="A773">
        <v>192.4</v>
      </c>
      <c r="B773">
        <v>2420</v>
      </c>
      <c r="C773">
        <v>4237</v>
      </c>
      <c r="D773">
        <v>1940</v>
      </c>
      <c r="E773">
        <v>2667</v>
      </c>
      <c r="F773">
        <v>1205</v>
      </c>
      <c r="G773">
        <v>1</v>
      </c>
      <c r="H773">
        <v>6</v>
      </c>
      <c r="I773">
        <v>2</v>
      </c>
      <c r="J773">
        <v>1</v>
      </c>
      <c r="K773">
        <v>0</v>
      </c>
      <c r="L773">
        <v>1</v>
      </c>
      <c r="M773">
        <v>0</v>
      </c>
      <c r="N773" t="s">
        <v>14</v>
      </c>
    </row>
    <row r="774" spans="1:14" x14ac:dyDescent="0.25">
      <c r="A774">
        <v>286.60000000000002</v>
      </c>
      <c r="B774">
        <v>3605</v>
      </c>
      <c r="C774">
        <v>5200</v>
      </c>
      <c r="D774">
        <v>1927</v>
      </c>
      <c r="E774">
        <v>1716</v>
      </c>
      <c r="F774">
        <v>1056</v>
      </c>
      <c r="G774">
        <v>2</v>
      </c>
      <c r="H774">
        <v>7</v>
      </c>
      <c r="I774">
        <v>3</v>
      </c>
      <c r="J774">
        <v>1</v>
      </c>
      <c r="K774">
        <v>1</v>
      </c>
      <c r="L774">
        <v>1</v>
      </c>
      <c r="M774">
        <v>1</v>
      </c>
      <c r="N774" t="s">
        <v>14</v>
      </c>
    </row>
    <row r="775" spans="1:14" x14ac:dyDescent="0.25">
      <c r="A775">
        <v>270.7</v>
      </c>
      <c r="B775">
        <v>3405</v>
      </c>
      <c r="C775">
        <v>4165</v>
      </c>
      <c r="D775">
        <v>1960</v>
      </c>
      <c r="E775">
        <v>2384</v>
      </c>
      <c r="F775">
        <v>1306</v>
      </c>
      <c r="G775">
        <v>1.5</v>
      </c>
      <c r="H775">
        <v>6</v>
      </c>
      <c r="I775">
        <v>3</v>
      </c>
      <c r="J775">
        <v>1</v>
      </c>
      <c r="K775">
        <v>0</v>
      </c>
      <c r="L775">
        <v>1</v>
      </c>
      <c r="M775">
        <v>1</v>
      </c>
      <c r="N775" t="s">
        <v>14</v>
      </c>
    </row>
    <row r="776" spans="1:14" x14ac:dyDescent="0.25">
      <c r="A776">
        <v>335.4</v>
      </c>
      <c r="B776">
        <v>4219</v>
      </c>
      <c r="C776">
        <v>7297</v>
      </c>
      <c r="D776">
        <v>1984</v>
      </c>
      <c r="E776">
        <v>2913</v>
      </c>
      <c r="F776">
        <v>1469</v>
      </c>
      <c r="G776">
        <v>1.5</v>
      </c>
      <c r="H776">
        <v>6</v>
      </c>
      <c r="I776">
        <v>3</v>
      </c>
      <c r="J776">
        <v>1</v>
      </c>
      <c r="K776">
        <v>1</v>
      </c>
      <c r="L776">
        <v>1</v>
      </c>
      <c r="M776">
        <v>1</v>
      </c>
      <c r="N776" t="s">
        <v>14</v>
      </c>
    </row>
    <row r="777" spans="1:14" x14ac:dyDescent="0.25">
      <c r="A777">
        <v>253.6</v>
      </c>
      <c r="B777">
        <v>3190</v>
      </c>
      <c r="C777">
        <v>3015</v>
      </c>
      <c r="D777">
        <v>1924</v>
      </c>
      <c r="E777">
        <v>2168</v>
      </c>
      <c r="F777">
        <v>1248</v>
      </c>
      <c r="G777">
        <v>2</v>
      </c>
      <c r="H777">
        <v>7</v>
      </c>
      <c r="I777">
        <v>4</v>
      </c>
      <c r="J777">
        <v>1</v>
      </c>
      <c r="K777">
        <v>0</v>
      </c>
      <c r="L777">
        <v>1</v>
      </c>
      <c r="M777">
        <v>0</v>
      </c>
      <c r="N777" t="s">
        <v>14</v>
      </c>
    </row>
    <row r="778" spans="1:14" x14ac:dyDescent="0.25">
      <c r="A778">
        <v>346.7</v>
      </c>
      <c r="B778">
        <v>4361</v>
      </c>
      <c r="C778">
        <v>3502</v>
      </c>
      <c r="D778">
        <v>1989</v>
      </c>
      <c r="E778">
        <v>2523</v>
      </c>
      <c r="F778">
        <v>1632</v>
      </c>
      <c r="G778">
        <v>2</v>
      </c>
      <c r="H778">
        <v>8</v>
      </c>
      <c r="I778">
        <v>3</v>
      </c>
      <c r="J778">
        <v>1</v>
      </c>
      <c r="K778">
        <v>1</v>
      </c>
      <c r="L778">
        <v>1</v>
      </c>
      <c r="M778">
        <v>0</v>
      </c>
      <c r="N778" t="s">
        <v>14</v>
      </c>
    </row>
    <row r="779" spans="1:14" x14ac:dyDescent="0.25">
      <c r="A779">
        <v>335.5</v>
      </c>
      <c r="B779">
        <v>4220</v>
      </c>
      <c r="C779">
        <v>4111</v>
      </c>
      <c r="D779">
        <v>1960</v>
      </c>
      <c r="E779">
        <v>2474</v>
      </c>
      <c r="F779">
        <v>1306</v>
      </c>
      <c r="G779">
        <v>1.5</v>
      </c>
      <c r="H779">
        <v>9</v>
      </c>
      <c r="I779">
        <v>3</v>
      </c>
      <c r="J779">
        <v>3</v>
      </c>
      <c r="K779">
        <v>0</v>
      </c>
      <c r="L779">
        <v>2</v>
      </c>
      <c r="M779">
        <v>1</v>
      </c>
      <c r="N779" t="s">
        <v>14</v>
      </c>
    </row>
    <row r="780" spans="1:14" x14ac:dyDescent="0.25">
      <c r="A780">
        <v>291.2</v>
      </c>
      <c r="B780">
        <v>3663</v>
      </c>
      <c r="C780">
        <v>6048</v>
      </c>
      <c r="D780">
        <v>1988</v>
      </c>
      <c r="E780">
        <v>3336</v>
      </c>
      <c r="F780">
        <v>1421</v>
      </c>
      <c r="G780">
        <v>1</v>
      </c>
      <c r="H780">
        <v>7</v>
      </c>
      <c r="I780">
        <v>4</v>
      </c>
      <c r="J780">
        <v>2</v>
      </c>
      <c r="K780">
        <v>0</v>
      </c>
      <c r="L780">
        <v>1</v>
      </c>
      <c r="M780">
        <v>1</v>
      </c>
      <c r="N780" t="s">
        <v>14</v>
      </c>
    </row>
    <row r="781" spans="1:14" x14ac:dyDescent="0.25">
      <c r="A781">
        <v>192.5</v>
      </c>
      <c r="B781">
        <v>2421</v>
      </c>
      <c r="C781">
        <v>4500</v>
      </c>
      <c r="D781">
        <v>1920</v>
      </c>
      <c r="E781">
        <v>1848</v>
      </c>
      <c r="F781">
        <v>890</v>
      </c>
      <c r="G781">
        <v>1</v>
      </c>
      <c r="H781">
        <v>6</v>
      </c>
      <c r="I781">
        <v>3</v>
      </c>
      <c r="J781">
        <v>1</v>
      </c>
      <c r="K781">
        <v>0</v>
      </c>
      <c r="L781">
        <v>1</v>
      </c>
      <c r="M781">
        <v>0</v>
      </c>
      <c r="N781" t="s">
        <v>14</v>
      </c>
    </row>
    <row r="782" spans="1:14" x14ac:dyDescent="0.25">
      <c r="A782">
        <v>204.7</v>
      </c>
      <c r="B782">
        <v>2575</v>
      </c>
      <c r="C782">
        <v>1218</v>
      </c>
      <c r="D782">
        <v>1920</v>
      </c>
      <c r="E782">
        <v>1965</v>
      </c>
      <c r="F782">
        <v>971</v>
      </c>
      <c r="G782">
        <v>1.5</v>
      </c>
      <c r="H782">
        <v>6</v>
      </c>
      <c r="I782">
        <v>3</v>
      </c>
      <c r="J782">
        <v>1</v>
      </c>
      <c r="K782">
        <v>0</v>
      </c>
      <c r="L782">
        <v>1</v>
      </c>
      <c r="M782">
        <v>0</v>
      </c>
      <c r="N782" t="s">
        <v>14</v>
      </c>
    </row>
    <row r="783" spans="1:14" x14ac:dyDescent="0.25">
      <c r="A783">
        <v>397.4</v>
      </c>
      <c r="B783">
        <v>4999</v>
      </c>
      <c r="C783">
        <v>5625</v>
      </c>
      <c r="D783">
        <v>1986</v>
      </c>
      <c r="E783">
        <v>2512</v>
      </c>
      <c r="F783">
        <v>1578</v>
      </c>
      <c r="G783">
        <v>2</v>
      </c>
      <c r="H783">
        <v>6</v>
      </c>
      <c r="I783">
        <v>3</v>
      </c>
      <c r="J783">
        <v>2</v>
      </c>
      <c r="K783">
        <v>1</v>
      </c>
      <c r="L783">
        <v>1</v>
      </c>
      <c r="M783">
        <v>0</v>
      </c>
      <c r="N783" t="s">
        <v>14</v>
      </c>
    </row>
    <row r="784" spans="1:14" x14ac:dyDescent="0.25">
      <c r="A784">
        <v>251.6</v>
      </c>
      <c r="B784">
        <v>3165</v>
      </c>
      <c r="C784">
        <v>4507</v>
      </c>
      <c r="D784">
        <v>1950</v>
      </c>
      <c r="E784">
        <v>1616</v>
      </c>
      <c r="F784">
        <v>788</v>
      </c>
      <c r="G784">
        <v>1</v>
      </c>
      <c r="H784">
        <v>4</v>
      </c>
      <c r="I784">
        <v>2</v>
      </c>
      <c r="J784">
        <v>1</v>
      </c>
      <c r="K784">
        <v>0</v>
      </c>
      <c r="L784">
        <v>1</v>
      </c>
      <c r="M784">
        <v>1</v>
      </c>
      <c r="N784" t="s">
        <v>14</v>
      </c>
    </row>
    <row r="785" spans="1:14" x14ac:dyDescent="0.25">
      <c r="A785">
        <v>315.5</v>
      </c>
      <c r="B785">
        <v>3968</v>
      </c>
      <c r="C785">
        <v>4442</v>
      </c>
      <c r="D785">
        <v>1940</v>
      </c>
      <c r="E785">
        <v>3579</v>
      </c>
      <c r="F785">
        <v>1642</v>
      </c>
      <c r="G785">
        <v>1</v>
      </c>
      <c r="H785">
        <v>8</v>
      </c>
      <c r="I785">
        <v>3</v>
      </c>
      <c r="J785">
        <v>2</v>
      </c>
      <c r="K785">
        <v>0</v>
      </c>
      <c r="L785">
        <v>1</v>
      </c>
      <c r="M785">
        <v>0</v>
      </c>
      <c r="N785" t="s">
        <v>14</v>
      </c>
    </row>
    <row r="786" spans="1:14" x14ac:dyDescent="0.25">
      <c r="A786">
        <v>328.9</v>
      </c>
      <c r="B786">
        <v>4137</v>
      </c>
      <c r="C786">
        <v>9834</v>
      </c>
      <c r="D786">
        <v>1950</v>
      </c>
      <c r="E786">
        <v>2598</v>
      </c>
      <c r="F786">
        <v>1414</v>
      </c>
      <c r="G786">
        <v>1.5</v>
      </c>
      <c r="H786">
        <v>6</v>
      </c>
      <c r="I786">
        <v>3</v>
      </c>
      <c r="J786">
        <v>1</v>
      </c>
      <c r="K786">
        <v>1</v>
      </c>
      <c r="L786">
        <v>1</v>
      </c>
      <c r="M786">
        <v>0</v>
      </c>
      <c r="N786" t="s">
        <v>14</v>
      </c>
    </row>
    <row r="787" spans="1:14" x14ac:dyDescent="0.25">
      <c r="A787">
        <v>239.4</v>
      </c>
      <c r="B787">
        <v>3011</v>
      </c>
      <c r="C787">
        <v>4800</v>
      </c>
      <c r="D787">
        <v>1904</v>
      </c>
      <c r="E787">
        <v>1845</v>
      </c>
      <c r="F787">
        <v>1137</v>
      </c>
      <c r="G787">
        <v>1.5</v>
      </c>
      <c r="H787">
        <v>8</v>
      </c>
      <c r="I787">
        <v>4</v>
      </c>
      <c r="J787">
        <v>1</v>
      </c>
      <c r="K787">
        <v>0</v>
      </c>
      <c r="L787">
        <v>1</v>
      </c>
      <c r="M787">
        <v>0</v>
      </c>
      <c r="N787" t="s">
        <v>16</v>
      </c>
    </row>
    <row r="788" spans="1:14" x14ac:dyDescent="0.25">
      <c r="A788">
        <v>223.1</v>
      </c>
      <c r="B788">
        <v>2806</v>
      </c>
      <c r="C788">
        <v>6180</v>
      </c>
      <c r="D788">
        <v>1920</v>
      </c>
      <c r="E788">
        <v>1648</v>
      </c>
      <c r="F788">
        <v>898</v>
      </c>
      <c r="G788">
        <v>1.5</v>
      </c>
      <c r="H788">
        <v>4</v>
      </c>
      <c r="I788">
        <v>1</v>
      </c>
      <c r="J788">
        <v>1</v>
      </c>
      <c r="K788">
        <v>0</v>
      </c>
      <c r="L788">
        <v>1</v>
      </c>
      <c r="M788">
        <v>0</v>
      </c>
      <c r="N788" t="s">
        <v>16</v>
      </c>
    </row>
    <row r="789" spans="1:14" x14ac:dyDescent="0.25">
      <c r="A789">
        <v>291.3</v>
      </c>
      <c r="B789">
        <v>3664</v>
      </c>
      <c r="C789">
        <v>3931</v>
      </c>
      <c r="D789">
        <v>1960</v>
      </c>
      <c r="E789">
        <v>2593</v>
      </c>
      <c r="F789">
        <v>1403</v>
      </c>
      <c r="G789">
        <v>1.5</v>
      </c>
      <c r="H789">
        <v>6</v>
      </c>
      <c r="I789">
        <v>2</v>
      </c>
      <c r="J789">
        <v>1</v>
      </c>
      <c r="K789">
        <v>0</v>
      </c>
      <c r="L789">
        <v>1</v>
      </c>
      <c r="M789">
        <v>1</v>
      </c>
      <c r="N789" t="s">
        <v>14</v>
      </c>
    </row>
    <row r="790" spans="1:14" x14ac:dyDescent="0.25">
      <c r="A790">
        <v>223.02</v>
      </c>
      <c r="B790">
        <v>2805</v>
      </c>
      <c r="C790">
        <v>4500</v>
      </c>
      <c r="D790">
        <v>1908</v>
      </c>
      <c r="E790">
        <v>2129</v>
      </c>
      <c r="F790">
        <v>1254</v>
      </c>
      <c r="G790">
        <v>2</v>
      </c>
      <c r="H790">
        <v>6</v>
      </c>
      <c r="I790">
        <v>3</v>
      </c>
      <c r="J790">
        <v>1</v>
      </c>
      <c r="K790">
        <v>0</v>
      </c>
      <c r="L790">
        <v>1</v>
      </c>
      <c r="M790">
        <v>0</v>
      </c>
      <c r="N790" t="s">
        <v>14</v>
      </c>
    </row>
    <row r="791" spans="1:14" x14ac:dyDescent="0.25">
      <c r="A791">
        <v>424</v>
      </c>
      <c r="B791">
        <v>5333</v>
      </c>
      <c r="C791">
        <v>12870</v>
      </c>
      <c r="D791">
        <v>1961</v>
      </c>
      <c r="E791">
        <v>5053</v>
      </c>
      <c r="F791">
        <v>2193</v>
      </c>
      <c r="G791">
        <v>1</v>
      </c>
      <c r="H791">
        <v>7</v>
      </c>
      <c r="I791">
        <v>3</v>
      </c>
      <c r="J791">
        <v>1</v>
      </c>
      <c r="K791">
        <v>2</v>
      </c>
      <c r="L791">
        <v>1</v>
      </c>
      <c r="M791">
        <v>2</v>
      </c>
      <c r="N791" t="s">
        <v>14</v>
      </c>
    </row>
    <row r="792" spans="1:14" x14ac:dyDescent="0.25">
      <c r="A792">
        <v>348.9</v>
      </c>
      <c r="B792">
        <v>4389</v>
      </c>
      <c r="C792">
        <v>2496</v>
      </c>
      <c r="D792">
        <v>1989</v>
      </c>
      <c r="E792">
        <v>2511</v>
      </c>
      <c r="F792">
        <v>1632</v>
      </c>
      <c r="G792">
        <v>2</v>
      </c>
      <c r="H792">
        <v>7</v>
      </c>
      <c r="I792">
        <v>4</v>
      </c>
      <c r="J792">
        <v>2</v>
      </c>
      <c r="K792">
        <v>1</v>
      </c>
      <c r="L792">
        <v>1</v>
      </c>
      <c r="M792">
        <v>0</v>
      </c>
      <c r="N792" t="s">
        <v>14</v>
      </c>
    </row>
    <row r="793" spans="1:14" x14ac:dyDescent="0.25">
      <c r="A793">
        <v>225.8</v>
      </c>
      <c r="B793">
        <v>2840</v>
      </c>
      <c r="C793">
        <v>6145</v>
      </c>
      <c r="D793">
        <v>1918</v>
      </c>
      <c r="E793">
        <v>1472</v>
      </c>
      <c r="F793">
        <v>736</v>
      </c>
      <c r="G793">
        <v>1</v>
      </c>
      <c r="H793">
        <v>3</v>
      </c>
      <c r="I793">
        <v>1</v>
      </c>
      <c r="J793">
        <v>1</v>
      </c>
      <c r="K793">
        <v>0</v>
      </c>
      <c r="L793">
        <v>1</v>
      </c>
      <c r="M793">
        <v>0</v>
      </c>
      <c r="N793" t="s">
        <v>15</v>
      </c>
    </row>
    <row r="794" spans="1:14" x14ac:dyDescent="0.25">
      <c r="A794">
        <v>530.5</v>
      </c>
      <c r="B794">
        <v>6673</v>
      </c>
      <c r="C794">
        <v>4565</v>
      </c>
      <c r="D794">
        <v>1945</v>
      </c>
      <c r="E794">
        <v>4088</v>
      </c>
      <c r="F794">
        <v>2594</v>
      </c>
      <c r="G794">
        <v>2</v>
      </c>
      <c r="H794">
        <v>9</v>
      </c>
      <c r="I794">
        <v>6</v>
      </c>
      <c r="J794">
        <v>2</v>
      </c>
      <c r="K794">
        <v>1</v>
      </c>
      <c r="L794">
        <v>1</v>
      </c>
      <c r="M794">
        <v>0</v>
      </c>
      <c r="N794" t="s">
        <v>15</v>
      </c>
    </row>
    <row r="795" spans="1:14" x14ac:dyDescent="0.25">
      <c r="A795">
        <v>273.3</v>
      </c>
      <c r="B795">
        <v>3438</v>
      </c>
      <c r="C795">
        <v>5076</v>
      </c>
      <c r="D795">
        <v>1910</v>
      </c>
      <c r="E795">
        <v>2424</v>
      </c>
      <c r="F795">
        <v>1454</v>
      </c>
      <c r="G795">
        <v>2</v>
      </c>
      <c r="H795">
        <v>7</v>
      </c>
      <c r="I795">
        <v>3</v>
      </c>
      <c r="J795">
        <v>1</v>
      </c>
      <c r="K795">
        <v>0</v>
      </c>
      <c r="L795">
        <v>1</v>
      </c>
      <c r="M795">
        <v>0</v>
      </c>
      <c r="N795" t="s">
        <v>14</v>
      </c>
    </row>
    <row r="796" spans="1:14" x14ac:dyDescent="0.25">
      <c r="A796">
        <v>304.2</v>
      </c>
      <c r="B796">
        <v>3826</v>
      </c>
      <c r="C796">
        <v>7306</v>
      </c>
      <c r="D796">
        <v>1984</v>
      </c>
      <c r="E796">
        <v>2040</v>
      </c>
      <c r="F796">
        <v>1387</v>
      </c>
      <c r="G796">
        <v>1.5</v>
      </c>
      <c r="H796">
        <v>6</v>
      </c>
      <c r="I796">
        <v>3</v>
      </c>
      <c r="J796">
        <v>1</v>
      </c>
      <c r="K796">
        <v>1</v>
      </c>
      <c r="L796">
        <v>1</v>
      </c>
      <c r="M796">
        <v>0</v>
      </c>
      <c r="N796" t="s">
        <v>14</v>
      </c>
    </row>
    <row r="797" spans="1:14" x14ac:dyDescent="0.25">
      <c r="A797">
        <v>380.2</v>
      </c>
      <c r="B797">
        <v>4782</v>
      </c>
      <c r="C797">
        <v>3944</v>
      </c>
      <c r="D797">
        <v>1934</v>
      </c>
      <c r="E797">
        <v>3365</v>
      </c>
      <c r="F797">
        <v>1691</v>
      </c>
      <c r="G797">
        <v>1.5</v>
      </c>
      <c r="H797">
        <v>8</v>
      </c>
      <c r="I797">
        <v>4</v>
      </c>
      <c r="J797">
        <v>1</v>
      </c>
      <c r="K797">
        <v>1</v>
      </c>
      <c r="L797">
        <v>1</v>
      </c>
      <c r="M797">
        <v>0</v>
      </c>
      <c r="N797" t="s">
        <v>15</v>
      </c>
    </row>
    <row r="798" spans="1:14" x14ac:dyDescent="0.25">
      <c r="A798">
        <v>262.60000000000002</v>
      </c>
      <c r="B798">
        <v>3303</v>
      </c>
      <c r="C798">
        <v>4831</v>
      </c>
      <c r="D798">
        <v>1960</v>
      </c>
      <c r="E798">
        <v>2484</v>
      </c>
      <c r="F798">
        <v>1142</v>
      </c>
      <c r="G798">
        <v>1</v>
      </c>
      <c r="H798">
        <v>5</v>
      </c>
      <c r="I798">
        <v>3</v>
      </c>
      <c r="J798">
        <v>1</v>
      </c>
      <c r="K798">
        <v>0</v>
      </c>
      <c r="L798">
        <v>1</v>
      </c>
      <c r="M798">
        <v>0</v>
      </c>
      <c r="N798" t="s">
        <v>14</v>
      </c>
    </row>
    <row r="799" spans="1:14" x14ac:dyDescent="0.25">
      <c r="A799">
        <v>632.89</v>
      </c>
      <c r="B799">
        <v>7961</v>
      </c>
      <c r="C799">
        <v>2415</v>
      </c>
      <c r="D799">
        <v>1987</v>
      </c>
      <c r="E799">
        <v>6001</v>
      </c>
      <c r="F799">
        <v>4392</v>
      </c>
      <c r="G799">
        <v>2</v>
      </c>
      <c r="H799">
        <v>10</v>
      </c>
      <c r="I799">
        <v>5</v>
      </c>
      <c r="J799">
        <v>2</v>
      </c>
      <c r="K799">
        <v>1</v>
      </c>
      <c r="L799">
        <v>2</v>
      </c>
      <c r="M799">
        <v>0</v>
      </c>
      <c r="N799" t="s">
        <v>15</v>
      </c>
    </row>
    <row r="800" spans="1:14" x14ac:dyDescent="0.25">
      <c r="A800">
        <v>545.1</v>
      </c>
      <c r="B800">
        <v>6857</v>
      </c>
      <c r="C800">
        <v>9227</v>
      </c>
      <c r="D800">
        <v>1984</v>
      </c>
      <c r="E800">
        <v>3510</v>
      </c>
      <c r="F800">
        <v>3013</v>
      </c>
      <c r="G800">
        <v>1</v>
      </c>
      <c r="H800">
        <v>6</v>
      </c>
      <c r="I800">
        <v>3</v>
      </c>
      <c r="J800">
        <v>2</v>
      </c>
      <c r="K800">
        <v>1</v>
      </c>
      <c r="L800">
        <v>1</v>
      </c>
      <c r="M800">
        <v>0</v>
      </c>
      <c r="N800" t="s">
        <v>14</v>
      </c>
    </row>
    <row r="801" spans="1:14" x14ac:dyDescent="0.25">
      <c r="A801">
        <v>278.60000000000002</v>
      </c>
      <c r="B801">
        <v>3504</v>
      </c>
      <c r="C801">
        <v>4655</v>
      </c>
      <c r="D801">
        <v>1929</v>
      </c>
      <c r="E801">
        <v>3048</v>
      </c>
      <c r="F801">
        <v>1327</v>
      </c>
      <c r="G801">
        <v>1</v>
      </c>
      <c r="H801">
        <v>8</v>
      </c>
      <c r="I801">
        <v>3</v>
      </c>
      <c r="J801">
        <v>1</v>
      </c>
      <c r="K801">
        <v>0</v>
      </c>
      <c r="L801">
        <v>1</v>
      </c>
      <c r="M801">
        <v>0</v>
      </c>
      <c r="N801" t="s">
        <v>14</v>
      </c>
    </row>
    <row r="802" spans="1:14" x14ac:dyDescent="0.25">
      <c r="A802">
        <v>473.2</v>
      </c>
      <c r="B802">
        <v>5952</v>
      </c>
      <c r="C802">
        <v>6058</v>
      </c>
      <c r="D802">
        <v>2004</v>
      </c>
      <c r="E802">
        <v>3174</v>
      </c>
      <c r="F802">
        <v>2018</v>
      </c>
      <c r="G802">
        <v>2</v>
      </c>
      <c r="H802">
        <v>7</v>
      </c>
      <c r="I802">
        <v>4</v>
      </c>
      <c r="J802">
        <v>2</v>
      </c>
      <c r="K802">
        <v>1</v>
      </c>
      <c r="L802">
        <v>1</v>
      </c>
      <c r="M802">
        <v>0</v>
      </c>
      <c r="N802" t="s">
        <v>14</v>
      </c>
    </row>
    <row r="803" spans="1:14" x14ac:dyDescent="0.25">
      <c r="A803">
        <v>356.4</v>
      </c>
      <c r="B803">
        <v>4483</v>
      </c>
      <c r="C803">
        <v>6253</v>
      </c>
      <c r="D803">
        <v>1980</v>
      </c>
      <c r="E803">
        <v>2748</v>
      </c>
      <c r="F803">
        <v>1991</v>
      </c>
      <c r="G803">
        <v>1</v>
      </c>
      <c r="H803">
        <v>6</v>
      </c>
      <c r="I803">
        <v>3</v>
      </c>
      <c r="J803">
        <v>1</v>
      </c>
      <c r="K803">
        <v>0</v>
      </c>
      <c r="L803">
        <v>1</v>
      </c>
      <c r="M803">
        <v>1</v>
      </c>
      <c r="N803" t="s">
        <v>14</v>
      </c>
    </row>
    <row r="804" spans="1:14" x14ac:dyDescent="0.25">
      <c r="A804">
        <v>478.8</v>
      </c>
      <c r="B804">
        <v>6023</v>
      </c>
      <c r="C804">
        <v>6004</v>
      </c>
      <c r="D804">
        <v>2000</v>
      </c>
      <c r="E804">
        <v>3217</v>
      </c>
      <c r="F804">
        <v>2021</v>
      </c>
      <c r="G804">
        <v>2</v>
      </c>
      <c r="H804">
        <v>8</v>
      </c>
      <c r="I804">
        <v>4</v>
      </c>
      <c r="J804">
        <v>2</v>
      </c>
      <c r="K804">
        <v>1</v>
      </c>
      <c r="L804">
        <v>1</v>
      </c>
      <c r="M804">
        <v>0</v>
      </c>
      <c r="N804" t="s">
        <v>14</v>
      </c>
    </row>
    <row r="805" spans="1:14" x14ac:dyDescent="0.25">
      <c r="A805">
        <v>318.60000000000002</v>
      </c>
      <c r="B805">
        <v>4007</v>
      </c>
      <c r="C805">
        <v>10500</v>
      </c>
      <c r="D805">
        <v>1970</v>
      </c>
      <c r="E805">
        <v>2693</v>
      </c>
      <c r="F805">
        <v>2284</v>
      </c>
      <c r="G805">
        <v>1</v>
      </c>
      <c r="H805">
        <v>6</v>
      </c>
      <c r="I805">
        <v>4</v>
      </c>
      <c r="J805">
        <v>2</v>
      </c>
      <c r="K805">
        <v>0</v>
      </c>
      <c r="L805">
        <v>1</v>
      </c>
      <c r="M805">
        <v>0</v>
      </c>
      <c r="N805" t="s">
        <v>14</v>
      </c>
    </row>
    <row r="806" spans="1:14" x14ac:dyDescent="0.25">
      <c r="A806">
        <v>478.6</v>
      </c>
      <c r="B806">
        <v>6020</v>
      </c>
      <c r="C806">
        <v>6006</v>
      </c>
      <c r="D806">
        <v>2000</v>
      </c>
      <c r="E806">
        <v>3129</v>
      </c>
      <c r="F806">
        <v>2021</v>
      </c>
      <c r="G806">
        <v>2</v>
      </c>
      <c r="H806">
        <v>7</v>
      </c>
      <c r="I806">
        <v>4</v>
      </c>
      <c r="J806">
        <v>2</v>
      </c>
      <c r="K806">
        <v>1</v>
      </c>
      <c r="L806">
        <v>1</v>
      </c>
      <c r="M806">
        <v>1</v>
      </c>
      <c r="N806" t="s">
        <v>14</v>
      </c>
    </row>
    <row r="807" spans="1:14" x14ac:dyDescent="0.25">
      <c r="A807">
        <v>344.6</v>
      </c>
      <c r="B807">
        <v>4335</v>
      </c>
      <c r="C807">
        <v>10615</v>
      </c>
      <c r="D807">
        <v>1925</v>
      </c>
      <c r="E807">
        <v>2328</v>
      </c>
      <c r="F807">
        <v>1312</v>
      </c>
      <c r="G807">
        <v>2</v>
      </c>
      <c r="H807">
        <v>7</v>
      </c>
      <c r="I807">
        <v>2</v>
      </c>
      <c r="J807">
        <v>1</v>
      </c>
      <c r="K807">
        <v>1</v>
      </c>
      <c r="L807">
        <v>1</v>
      </c>
      <c r="M807">
        <v>1</v>
      </c>
      <c r="N807" t="s">
        <v>14</v>
      </c>
    </row>
    <row r="808" spans="1:14" x14ac:dyDescent="0.25">
      <c r="A808">
        <v>280.39999999999998</v>
      </c>
      <c r="B808">
        <v>3527</v>
      </c>
      <c r="C808">
        <v>3207</v>
      </c>
      <c r="D808">
        <v>1914</v>
      </c>
      <c r="E808">
        <v>2622</v>
      </c>
      <c r="F808">
        <v>1379</v>
      </c>
      <c r="G808">
        <v>2</v>
      </c>
      <c r="H808">
        <v>7</v>
      </c>
      <c r="I808">
        <v>3</v>
      </c>
      <c r="J808">
        <v>1</v>
      </c>
      <c r="K808">
        <v>1</v>
      </c>
      <c r="L808">
        <v>1</v>
      </c>
      <c r="M808">
        <v>0</v>
      </c>
      <c r="N808" t="s">
        <v>14</v>
      </c>
    </row>
    <row r="809" spans="1:14" x14ac:dyDescent="0.25">
      <c r="A809">
        <v>259.60000000000002</v>
      </c>
      <c r="B809">
        <v>3265</v>
      </c>
      <c r="C809">
        <v>4500</v>
      </c>
      <c r="D809">
        <v>1975</v>
      </c>
      <c r="E809">
        <v>3001</v>
      </c>
      <c r="F809">
        <v>1414</v>
      </c>
      <c r="G809">
        <v>1.5</v>
      </c>
      <c r="H809">
        <v>6</v>
      </c>
      <c r="I809">
        <v>2</v>
      </c>
      <c r="J809">
        <v>1</v>
      </c>
      <c r="K809">
        <v>1</v>
      </c>
      <c r="L809">
        <v>1</v>
      </c>
      <c r="M809">
        <v>1</v>
      </c>
      <c r="N809" t="s">
        <v>14</v>
      </c>
    </row>
    <row r="810" spans="1:14" x14ac:dyDescent="0.25">
      <c r="A810">
        <v>316.10000000000002</v>
      </c>
      <c r="B810">
        <v>3976</v>
      </c>
      <c r="C810">
        <v>4730</v>
      </c>
      <c r="D810">
        <v>1910</v>
      </c>
      <c r="E810">
        <v>3243</v>
      </c>
      <c r="F810">
        <v>1659</v>
      </c>
      <c r="G810">
        <v>1.5</v>
      </c>
      <c r="H810">
        <v>6</v>
      </c>
      <c r="I810">
        <v>3</v>
      </c>
      <c r="J810">
        <v>1</v>
      </c>
      <c r="K810">
        <v>1</v>
      </c>
      <c r="L810">
        <v>1</v>
      </c>
      <c r="M810">
        <v>1</v>
      </c>
      <c r="N810" t="s">
        <v>14</v>
      </c>
    </row>
    <row r="811" spans="1:14" x14ac:dyDescent="0.25">
      <c r="A811">
        <v>370.1</v>
      </c>
      <c r="B811">
        <v>4655</v>
      </c>
      <c r="C811">
        <v>10546</v>
      </c>
      <c r="D811">
        <v>1912</v>
      </c>
      <c r="E811">
        <v>3287</v>
      </c>
      <c r="F811">
        <v>1749</v>
      </c>
      <c r="G811">
        <v>1.5</v>
      </c>
      <c r="H811">
        <v>7</v>
      </c>
      <c r="I811">
        <v>3</v>
      </c>
      <c r="J811">
        <v>1</v>
      </c>
      <c r="K811">
        <v>1</v>
      </c>
      <c r="L811">
        <v>1</v>
      </c>
      <c r="M811">
        <v>0</v>
      </c>
      <c r="N811" t="s">
        <v>14</v>
      </c>
    </row>
    <row r="812" spans="1:14" x14ac:dyDescent="0.25">
      <c r="A812">
        <v>379.8</v>
      </c>
      <c r="B812">
        <v>4777</v>
      </c>
      <c r="C812">
        <v>23770</v>
      </c>
      <c r="D812">
        <v>1960</v>
      </c>
      <c r="E812">
        <v>2938</v>
      </c>
      <c r="F812">
        <v>2585</v>
      </c>
      <c r="G812">
        <v>1</v>
      </c>
      <c r="H812">
        <v>7</v>
      </c>
      <c r="I812">
        <v>3</v>
      </c>
      <c r="J812">
        <v>1</v>
      </c>
      <c r="K812">
        <v>1</v>
      </c>
      <c r="L812">
        <v>1</v>
      </c>
      <c r="M812">
        <v>2</v>
      </c>
      <c r="N812" t="s">
        <v>14</v>
      </c>
    </row>
    <row r="813" spans="1:14" x14ac:dyDescent="0.25">
      <c r="A813">
        <v>215.5</v>
      </c>
      <c r="B813">
        <v>2710</v>
      </c>
      <c r="C813">
        <v>2670</v>
      </c>
      <c r="D813">
        <v>1945</v>
      </c>
      <c r="E813">
        <v>1912</v>
      </c>
      <c r="F813">
        <v>1128</v>
      </c>
      <c r="G813">
        <v>2</v>
      </c>
      <c r="H813">
        <v>6</v>
      </c>
      <c r="I813">
        <v>3</v>
      </c>
      <c r="J813">
        <v>1</v>
      </c>
      <c r="K813">
        <v>0</v>
      </c>
      <c r="L813">
        <v>1</v>
      </c>
      <c r="M813">
        <v>0</v>
      </c>
      <c r="N813" t="s">
        <v>14</v>
      </c>
    </row>
    <row r="814" spans="1:14" x14ac:dyDescent="0.25">
      <c r="A814">
        <v>239.2</v>
      </c>
      <c r="B814">
        <v>3009</v>
      </c>
      <c r="C814">
        <v>5086</v>
      </c>
      <c r="D814">
        <v>1920</v>
      </c>
      <c r="E814">
        <v>1910</v>
      </c>
      <c r="F814">
        <v>1070</v>
      </c>
      <c r="G814">
        <v>1.5</v>
      </c>
      <c r="H814">
        <v>6</v>
      </c>
      <c r="I814">
        <v>2</v>
      </c>
      <c r="J814">
        <v>1</v>
      </c>
      <c r="K814">
        <v>0</v>
      </c>
      <c r="L814">
        <v>1</v>
      </c>
      <c r="M814">
        <v>0</v>
      </c>
      <c r="N814" t="s">
        <v>14</v>
      </c>
    </row>
    <row r="815" spans="1:14" x14ac:dyDescent="0.25">
      <c r="A815">
        <v>313.10000000000002</v>
      </c>
      <c r="B815">
        <v>3938</v>
      </c>
      <c r="C815">
        <v>4993</v>
      </c>
      <c r="D815">
        <v>1933</v>
      </c>
      <c r="E815">
        <v>2112</v>
      </c>
      <c r="F815">
        <v>1353</v>
      </c>
      <c r="G815">
        <v>2</v>
      </c>
      <c r="H815">
        <v>6</v>
      </c>
      <c r="I815">
        <v>3</v>
      </c>
      <c r="J815">
        <v>1</v>
      </c>
      <c r="K815">
        <v>0</v>
      </c>
      <c r="L815">
        <v>1</v>
      </c>
      <c r="M815">
        <v>1</v>
      </c>
      <c r="N815" t="s">
        <v>14</v>
      </c>
    </row>
    <row r="816" spans="1:14" x14ac:dyDescent="0.25">
      <c r="A816">
        <v>336.2</v>
      </c>
      <c r="B816">
        <v>4229</v>
      </c>
      <c r="C816">
        <v>4935</v>
      </c>
      <c r="D816">
        <v>1959</v>
      </c>
      <c r="E816">
        <v>2028</v>
      </c>
      <c r="F816">
        <v>1352</v>
      </c>
      <c r="G816">
        <v>2</v>
      </c>
      <c r="H816">
        <v>6</v>
      </c>
      <c r="I816">
        <v>3</v>
      </c>
      <c r="J816">
        <v>2</v>
      </c>
      <c r="K816">
        <v>0</v>
      </c>
      <c r="L816">
        <v>1</v>
      </c>
      <c r="M816">
        <v>1</v>
      </c>
      <c r="N816" t="s">
        <v>14</v>
      </c>
    </row>
    <row r="817" spans="1:14" x14ac:dyDescent="0.25">
      <c r="A817">
        <v>198.7</v>
      </c>
      <c r="B817">
        <v>2499</v>
      </c>
      <c r="C817">
        <v>3600</v>
      </c>
      <c r="D817">
        <v>1930</v>
      </c>
      <c r="E817">
        <v>1896</v>
      </c>
      <c r="F817">
        <v>898</v>
      </c>
      <c r="G817">
        <v>1.5</v>
      </c>
      <c r="H817">
        <v>5</v>
      </c>
      <c r="I817">
        <v>2</v>
      </c>
      <c r="J817">
        <v>1</v>
      </c>
      <c r="K817">
        <v>0</v>
      </c>
      <c r="L817">
        <v>1</v>
      </c>
      <c r="M817">
        <v>0</v>
      </c>
      <c r="N817" t="s">
        <v>14</v>
      </c>
    </row>
    <row r="818" spans="1:14" x14ac:dyDescent="0.25">
      <c r="A818">
        <v>336.3</v>
      </c>
      <c r="B818">
        <v>4230</v>
      </c>
      <c r="C818">
        <v>4259</v>
      </c>
      <c r="D818">
        <v>1987</v>
      </c>
      <c r="E818">
        <v>2662</v>
      </c>
      <c r="F818">
        <v>1634</v>
      </c>
      <c r="G818">
        <v>2</v>
      </c>
      <c r="H818">
        <v>6</v>
      </c>
      <c r="I818">
        <v>3</v>
      </c>
      <c r="J818">
        <v>1</v>
      </c>
      <c r="K818">
        <v>1</v>
      </c>
      <c r="L818">
        <v>1</v>
      </c>
      <c r="M818">
        <v>0</v>
      </c>
      <c r="N818" t="s">
        <v>16</v>
      </c>
    </row>
    <row r="819" spans="1:14" x14ac:dyDescent="0.25">
      <c r="A819">
        <v>245.5</v>
      </c>
      <c r="B819">
        <v>3088</v>
      </c>
      <c r="C819">
        <v>4500</v>
      </c>
      <c r="D819">
        <v>1908</v>
      </c>
      <c r="E819">
        <v>2054</v>
      </c>
      <c r="F819">
        <v>1444</v>
      </c>
      <c r="G819">
        <v>2</v>
      </c>
      <c r="H819">
        <v>7</v>
      </c>
      <c r="I819">
        <v>3</v>
      </c>
      <c r="J819">
        <v>1</v>
      </c>
      <c r="K819">
        <v>0</v>
      </c>
      <c r="L819">
        <v>1</v>
      </c>
      <c r="M819">
        <v>0</v>
      </c>
      <c r="N819" t="s">
        <v>14</v>
      </c>
    </row>
    <row r="820" spans="1:14" x14ac:dyDescent="0.25">
      <c r="A820">
        <v>333.1</v>
      </c>
      <c r="B820">
        <v>4190</v>
      </c>
      <c r="C820">
        <v>11400</v>
      </c>
      <c r="D820">
        <v>1920</v>
      </c>
      <c r="E820">
        <v>3188</v>
      </c>
      <c r="F820">
        <v>1958</v>
      </c>
      <c r="G820">
        <v>2</v>
      </c>
      <c r="H820">
        <v>8</v>
      </c>
      <c r="I820">
        <v>3</v>
      </c>
      <c r="J820">
        <v>2</v>
      </c>
      <c r="K820">
        <v>0</v>
      </c>
      <c r="L820">
        <v>1</v>
      </c>
      <c r="M820">
        <v>0</v>
      </c>
      <c r="N820" t="s">
        <v>14</v>
      </c>
    </row>
    <row r="821" spans="1:14" x14ac:dyDescent="0.25">
      <c r="A821">
        <v>354.2</v>
      </c>
      <c r="B821">
        <v>4455</v>
      </c>
      <c r="C821">
        <v>9945</v>
      </c>
      <c r="D821">
        <v>1950</v>
      </c>
      <c r="E821">
        <v>2496</v>
      </c>
      <c r="F821">
        <v>1414</v>
      </c>
      <c r="G821">
        <v>1.5</v>
      </c>
      <c r="H821">
        <v>6</v>
      </c>
      <c r="I821">
        <v>3</v>
      </c>
      <c r="J821">
        <v>1</v>
      </c>
      <c r="K821">
        <v>1</v>
      </c>
      <c r="L821">
        <v>1</v>
      </c>
      <c r="M821">
        <v>1</v>
      </c>
      <c r="N821" t="s">
        <v>14</v>
      </c>
    </row>
    <row r="822" spans="1:14" x14ac:dyDescent="0.25">
      <c r="A822">
        <v>309.60000000000002</v>
      </c>
      <c r="B822">
        <v>3894</v>
      </c>
      <c r="C822">
        <v>4993</v>
      </c>
      <c r="D822">
        <v>1927</v>
      </c>
      <c r="E822">
        <v>2199</v>
      </c>
      <c r="F822">
        <v>1401</v>
      </c>
      <c r="G822">
        <v>2</v>
      </c>
      <c r="H822">
        <v>6</v>
      </c>
      <c r="I822">
        <v>3</v>
      </c>
      <c r="J822">
        <v>1</v>
      </c>
      <c r="K822">
        <v>0</v>
      </c>
      <c r="L822">
        <v>1</v>
      </c>
      <c r="M822">
        <v>1</v>
      </c>
      <c r="N822" t="s">
        <v>14</v>
      </c>
    </row>
    <row r="823" spans="1:14" x14ac:dyDescent="0.25">
      <c r="A823">
        <v>434.8</v>
      </c>
      <c r="B823">
        <v>5469</v>
      </c>
      <c r="C823">
        <v>8951</v>
      </c>
      <c r="D823">
        <v>1964</v>
      </c>
      <c r="E823">
        <v>3431</v>
      </c>
      <c r="F823">
        <v>2655</v>
      </c>
      <c r="G823">
        <v>1</v>
      </c>
      <c r="H823">
        <v>8</v>
      </c>
      <c r="I823">
        <v>3</v>
      </c>
      <c r="J823">
        <v>2</v>
      </c>
      <c r="K823">
        <v>0</v>
      </c>
      <c r="L823">
        <v>1</v>
      </c>
      <c r="M823">
        <v>2</v>
      </c>
      <c r="N823" t="s">
        <v>14</v>
      </c>
    </row>
    <row r="824" spans="1:14" x14ac:dyDescent="0.25">
      <c r="A824">
        <v>546.5</v>
      </c>
      <c r="B824">
        <v>6874</v>
      </c>
      <c r="C824">
        <v>7000</v>
      </c>
      <c r="D824">
        <v>2009</v>
      </c>
      <c r="E824">
        <v>5884</v>
      </c>
      <c r="F824">
        <v>3374</v>
      </c>
      <c r="G824">
        <v>2</v>
      </c>
      <c r="H824">
        <v>9</v>
      </c>
      <c r="I824">
        <v>4</v>
      </c>
      <c r="J824">
        <v>2</v>
      </c>
      <c r="K824">
        <v>1</v>
      </c>
      <c r="L824">
        <v>1</v>
      </c>
      <c r="M824">
        <v>1</v>
      </c>
      <c r="N824" t="s">
        <v>14</v>
      </c>
    </row>
    <row r="825" spans="1:14" x14ac:dyDescent="0.25">
      <c r="A825">
        <v>314.7</v>
      </c>
      <c r="B825">
        <v>3958</v>
      </c>
      <c r="C825">
        <v>3450</v>
      </c>
      <c r="D825">
        <v>1970</v>
      </c>
      <c r="E825">
        <v>2404</v>
      </c>
      <c r="F825">
        <v>1484</v>
      </c>
      <c r="G825">
        <v>2</v>
      </c>
      <c r="H825">
        <v>7</v>
      </c>
      <c r="I825">
        <v>3</v>
      </c>
      <c r="J825">
        <v>1</v>
      </c>
      <c r="K825">
        <v>1</v>
      </c>
      <c r="L825">
        <v>1</v>
      </c>
      <c r="M825">
        <v>0</v>
      </c>
      <c r="N825" t="s">
        <v>14</v>
      </c>
    </row>
    <row r="826" spans="1:14" x14ac:dyDescent="0.25">
      <c r="A826">
        <v>264.7</v>
      </c>
      <c r="B826">
        <v>3329</v>
      </c>
      <c r="C826">
        <v>4860</v>
      </c>
      <c r="D826">
        <v>1960</v>
      </c>
      <c r="E826">
        <v>2360</v>
      </c>
      <c r="F826">
        <v>1000</v>
      </c>
      <c r="G826">
        <v>1</v>
      </c>
      <c r="H826">
        <v>5</v>
      </c>
      <c r="I826">
        <v>3</v>
      </c>
      <c r="J826">
        <v>1</v>
      </c>
      <c r="K826">
        <v>0</v>
      </c>
      <c r="L826">
        <v>1</v>
      </c>
      <c r="M826">
        <v>1</v>
      </c>
      <c r="N826" t="s">
        <v>14</v>
      </c>
    </row>
    <row r="827" spans="1:14" x14ac:dyDescent="0.25">
      <c r="A827">
        <v>380.8</v>
      </c>
      <c r="B827">
        <v>4790</v>
      </c>
      <c r="C827">
        <v>10337</v>
      </c>
      <c r="D827">
        <v>1953</v>
      </c>
      <c r="E827">
        <v>3340</v>
      </c>
      <c r="F827">
        <v>1352</v>
      </c>
      <c r="G827">
        <v>1</v>
      </c>
      <c r="H827">
        <v>6</v>
      </c>
      <c r="I827">
        <v>3</v>
      </c>
      <c r="J827">
        <v>1</v>
      </c>
      <c r="K827">
        <v>0</v>
      </c>
      <c r="L827">
        <v>1</v>
      </c>
      <c r="M827">
        <v>1</v>
      </c>
      <c r="N827" t="s">
        <v>14</v>
      </c>
    </row>
    <row r="828" spans="1:14" x14ac:dyDescent="0.25">
      <c r="A828">
        <v>253.4</v>
      </c>
      <c r="B828">
        <v>3187</v>
      </c>
      <c r="C828">
        <v>2484</v>
      </c>
      <c r="D828">
        <v>1920</v>
      </c>
      <c r="E828">
        <v>2508</v>
      </c>
      <c r="F828">
        <v>1326</v>
      </c>
      <c r="G828">
        <v>2</v>
      </c>
      <c r="H828">
        <v>6</v>
      </c>
      <c r="I828">
        <v>3</v>
      </c>
      <c r="J828">
        <v>1</v>
      </c>
      <c r="K828">
        <v>0</v>
      </c>
      <c r="L828">
        <v>1</v>
      </c>
      <c r="M828">
        <v>0</v>
      </c>
      <c r="N828" t="s">
        <v>14</v>
      </c>
    </row>
    <row r="829" spans="1:14" x14ac:dyDescent="0.25">
      <c r="A829">
        <v>285.89999999999998</v>
      </c>
      <c r="B829">
        <v>3596</v>
      </c>
      <c r="C829">
        <v>3354</v>
      </c>
      <c r="D829">
        <v>1956</v>
      </c>
      <c r="E829">
        <v>2304</v>
      </c>
      <c r="F829">
        <v>1306</v>
      </c>
      <c r="G829">
        <v>1.5</v>
      </c>
      <c r="H829">
        <v>6</v>
      </c>
      <c r="I829">
        <v>3</v>
      </c>
      <c r="J829">
        <v>2</v>
      </c>
      <c r="K829">
        <v>0</v>
      </c>
      <c r="L829">
        <v>1</v>
      </c>
      <c r="M829">
        <v>1</v>
      </c>
      <c r="N829" t="s">
        <v>14</v>
      </c>
    </row>
    <row r="830" spans="1:14" x14ac:dyDescent="0.25">
      <c r="A830">
        <v>302.3</v>
      </c>
      <c r="B830">
        <v>3802</v>
      </c>
      <c r="C830">
        <v>4513</v>
      </c>
      <c r="D830">
        <v>1950</v>
      </c>
      <c r="E830">
        <v>2276</v>
      </c>
      <c r="F830">
        <v>1056</v>
      </c>
      <c r="G830">
        <v>1</v>
      </c>
      <c r="H830">
        <v>5</v>
      </c>
      <c r="I830">
        <v>3</v>
      </c>
      <c r="J830">
        <v>2</v>
      </c>
      <c r="K830">
        <v>0</v>
      </c>
      <c r="L830">
        <v>1</v>
      </c>
      <c r="M830">
        <v>1</v>
      </c>
      <c r="N830" t="s">
        <v>15</v>
      </c>
    </row>
    <row r="831" spans="1:14" x14ac:dyDescent="0.25">
      <c r="A831">
        <v>294.2</v>
      </c>
      <c r="B831">
        <v>3701</v>
      </c>
      <c r="C831">
        <v>5413</v>
      </c>
      <c r="D831">
        <v>1960</v>
      </c>
      <c r="E831">
        <v>1968</v>
      </c>
      <c r="F831">
        <v>1320</v>
      </c>
      <c r="G831">
        <v>2</v>
      </c>
      <c r="H831">
        <v>6</v>
      </c>
      <c r="I831">
        <v>3</v>
      </c>
      <c r="J831">
        <v>1</v>
      </c>
      <c r="K831">
        <v>1</v>
      </c>
      <c r="L831">
        <v>1</v>
      </c>
      <c r="M831">
        <v>1</v>
      </c>
      <c r="N831" t="s">
        <v>14</v>
      </c>
    </row>
    <row r="832" spans="1:14" x14ac:dyDescent="0.25">
      <c r="A832">
        <v>402.3</v>
      </c>
      <c r="B832">
        <v>5060</v>
      </c>
      <c r="C832">
        <v>6763</v>
      </c>
      <c r="D832">
        <v>1970</v>
      </c>
      <c r="E832">
        <v>3688</v>
      </c>
      <c r="F832">
        <v>2192</v>
      </c>
      <c r="G832">
        <v>2</v>
      </c>
      <c r="H832">
        <v>7</v>
      </c>
      <c r="I832">
        <v>3</v>
      </c>
      <c r="J832">
        <v>2</v>
      </c>
      <c r="K832">
        <v>1</v>
      </c>
      <c r="L832">
        <v>1</v>
      </c>
      <c r="M832">
        <v>1</v>
      </c>
      <c r="N832" t="s">
        <v>14</v>
      </c>
    </row>
    <row r="833" spans="1:14" x14ac:dyDescent="0.25">
      <c r="A833">
        <v>345.9</v>
      </c>
      <c r="B833">
        <v>4351</v>
      </c>
      <c r="C833">
        <v>4566</v>
      </c>
      <c r="D833">
        <v>1955</v>
      </c>
      <c r="E833">
        <v>3686</v>
      </c>
      <c r="F833">
        <v>1829</v>
      </c>
      <c r="G833">
        <v>1.5</v>
      </c>
      <c r="H833">
        <v>8</v>
      </c>
      <c r="I833">
        <v>4</v>
      </c>
      <c r="J833">
        <v>1</v>
      </c>
      <c r="K833">
        <v>1</v>
      </c>
      <c r="L833">
        <v>1</v>
      </c>
      <c r="M833">
        <v>1</v>
      </c>
      <c r="N833" t="s">
        <v>14</v>
      </c>
    </row>
    <row r="834" spans="1:14" x14ac:dyDescent="0.25">
      <c r="A834">
        <v>303.5</v>
      </c>
      <c r="B834">
        <v>3818</v>
      </c>
      <c r="C834">
        <v>2088</v>
      </c>
      <c r="D834">
        <v>1988</v>
      </c>
      <c r="E834">
        <v>2192</v>
      </c>
      <c r="F834">
        <v>1400</v>
      </c>
      <c r="G834">
        <v>2</v>
      </c>
      <c r="H834">
        <v>5</v>
      </c>
      <c r="I834">
        <v>3</v>
      </c>
      <c r="J834">
        <v>1</v>
      </c>
      <c r="K834">
        <v>1</v>
      </c>
      <c r="L834">
        <v>1</v>
      </c>
      <c r="M834">
        <v>1</v>
      </c>
      <c r="N834" t="s">
        <v>14</v>
      </c>
    </row>
    <row r="835" spans="1:14" x14ac:dyDescent="0.25">
      <c r="A835">
        <v>284.8</v>
      </c>
      <c r="B835">
        <v>3582</v>
      </c>
      <c r="C835">
        <v>2853</v>
      </c>
      <c r="D835">
        <v>1960</v>
      </c>
      <c r="E835">
        <v>1752</v>
      </c>
      <c r="F835">
        <v>1176</v>
      </c>
      <c r="G835">
        <v>2</v>
      </c>
      <c r="H835">
        <v>6</v>
      </c>
      <c r="I835">
        <v>3</v>
      </c>
      <c r="J835">
        <v>1</v>
      </c>
      <c r="K835">
        <v>1</v>
      </c>
      <c r="L835">
        <v>1</v>
      </c>
      <c r="M835">
        <v>0</v>
      </c>
      <c r="N835" t="s">
        <v>14</v>
      </c>
    </row>
    <row r="836" spans="1:14" x14ac:dyDescent="0.25">
      <c r="A836">
        <v>305.2</v>
      </c>
      <c r="B836">
        <v>3839</v>
      </c>
      <c r="C836">
        <v>6396</v>
      </c>
      <c r="D836">
        <v>1954</v>
      </c>
      <c r="E836">
        <v>2635</v>
      </c>
      <c r="F836">
        <v>1201</v>
      </c>
      <c r="G836">
        <v>1</v>
      </c>
      <c r="H836">
        <v>5</v>
      </c>
      <c r="I836">
        <v>2</v>
      </c>
      <c r="J836">
        <v>1</v>
      </c>
      <c r="K836">
        <v>0</v>
      </c>
      <c r="L836">
        <v>1</v>
      </c>
      <c r="M836">
        <v>1</v>
      </c>
      <c r="N836" t="s">
        <v>14</v>
      </c>
    </row>
    <row r="837" spans="1:14" x14ac:dyDescent="0.25">
      <c r="A837">
        <v>313.10000000000002</v>
      </c>
      <c r="B837">
        <v>3938</v>
      </c>
      <c r="C837">
        <v>7000</v>
      </c>
      <c r="D837">
        <v>1959</v>
      </c>
      <c r="E837">
        <v>3728</v>
      </c>
      <c r="F837">
        <v>2094</v>
      </c>
      <c r="G837">
        <v>1.5</v>
      </c>
      <c r="H837">
        <v>8</v>
      </c>
      <c r="I837">
        <v>4</v>
      </c>
      <c r="J837">
        <v>2</v>
      </c>
      <c r="K837">
        <v>0</v>
      </c>
      <c r="L837">
        <v>1</v>
      </c>
      <c r="M837">
        <v>1</v>
      </c>
      <c r="N837" t="s">
        <v>14</v>
      </c>
    </row>
    <row r="838" spans="1:14" x14ac:dyDescent="0.25">
      <c r="A838">
        <v>316.7</v>
      </c>
      <c r="B838">
        <v>3984</v>
      </c>
      <c r="C838">
        <v>5529</v>
      </c>
      <c r="D838">
        <v>1902</v>
      </c>
      <c r="E838">
        <v>2692</v>
      </c>
      <c r="F838">
        <v>1632</v>
      </c>
      <c r="G838">
        <v>2</v>
      </c>
      <c r="H838">
        <v>6</v>
      </c>
      <c r="I838">
        <v>3</v>
      </c>
      <c r="J838">
        <v>1</v>
      </c>
      <c r="K838">
        <v>0</v>
      </c>
      <c r="L838">
        <v>1</v>
      </c>
      <c r="M838">
        <v>1</v>
      </c>
      <c r="N838" t="s">
        <v>14</v>
      </c>
    </row>
    <row r="839" spans="1:14" x14ac:dyDescent="0.25">
      <c r="A839">
        <v>212.2</v>
      </c>
      <c r="B839">
        <v>2669</v>
      </c>
      <c r="C839">
        <v>4437</v>
      </c>
      <c r="D839">
        <v>1911</v>
      </c>
      <c r="E839">
        <v>1053</v>
      </c>
      <c r="F839">
        <v>893</v>
      </c>
      <c r="G839">
        <v>1</v>
      </c>
      <c r="H839">
        <v>4</v>
      </c>
      <c r="I839">
        <v>1</v>
      </c>
      <c r="J839">
        <v>1</v>
      </c>
      <c r="K839">
        <v>0</v>
      </c>
      <c r="L839">
        <v>1</v>
      </c>
      <c r="M839">
        <v>0</v>
      </c>
      <c r="N839" t="s">
        <v>14</v>
      </c>
    </row>
    <row r="840" spans="1:14" x14ac:dyDescent="0.25">
      <c r="A840">
        <v>318.5</v>
      </c>
      <c r="B840">
        <v>4006</v>
      </c>
      <c r="C840">
        <v>5295</v>
      </c>
      <c r="D840">
        <v>1960</v>
      </c>
      <c r="E840">
        <v>2304</v>
      </c>
      <c r="F840">
        <v>1488</v>
      </c>
      <c r="G840">
        <v>2</v>
      </c>
      <c r="H840">
        <v>7</v>
      </c>
      <c r="I840">
        <v>3</v>
      </c>
      <c r="J840">
        <v>1</v>
      </c>
      <c r="K840">
        <v>1</v>
      </c>
      <c r="L840">
        <v>1</v>
      </c>
      <c r="M840">
        <v>1</v>
      </c>
      <c r="N840" t="s">
        <v>14</v>
      </c>
    </row>
    <row r="841" spans="1:14" x14ac:dyDescent="0.25">
      <c r="A841">
        <v>360.1</v>
      </c>
      <c r="B841">
        <v>4530</v>
      </c>
      <c r="C841">
        <v>4993</v>
      </c>
      <c r="D841">
        <v>1965</v>
      </c>
      <c r="E841">
        <v>2742</v>
      </c>
      <c r="F841">
        <v>1778</v>
      </c>
      <c r="G841">
        <v>1</v>
      </c>
      <c r="H841">
        <v>8</v>
      </c>
      <c r="I841">
        <v>4</v>
      </c>
      <c r="J841">
        <v>2</v>
      </c>
      <c r="K841">
        <v>0</v>
      </c>
      <c r="L841">
        <v>1</v>
      </c>
      <c r="M841">
        <v>0</v>
      </c>
      <c r="N841" t="s">
        <v>14</v>
      </c>
    </row>
    <row r="842" spans="1:14" x14ac:dyDescent="0.25">
      <c r="A842">
        <v>305.60000000000002</v>
      </c>
      <c r="B842">
        <v>3844</v>
      </c>
      <c r="C842">
        <v>7159</v>
      </c>
      <c r="D842">
        <v>1966</v>
      </c>
      <c r="E842">
        <v>2572</v>
      </c>
      <c r="F842">
        <v>1950</v>
      </c>
      <c r="G842">
        <v>1</v>
      </c>
      <c r="H842">
        <v>8</v>
      </c>
      <c r="I842">
        <v>4</v>
      </c>
      <c r="J842">
        <v>1</v>
      </c>
      <c r="K842">
        <v>1</v>
      </c>
      <c r="L842">
        <v>1</v>
      </c>
      <c r="M842">
        <v>0</v>
      </c>
      <c r="N842" t="s">
        <v>14</v>
      </c>
    </row>
    <row r="843" spans="1:14" x14ac:dyDescent="0.25">
      <c r="A843">
        <v>305.89999999999998</v>
      </c>
      <c r="B843">
        <v>3848</v>
      </c>
      <c r="C843">
        <v>3979</v>
      </c>
      <c r="D843">
        <v>1960</v>
      </c>
      <c r="E843">
        <v>2237</v>
      </c>
      <c r="F843">
        <v>1390</v>
      </c>
      <c r="G843">
        <v>2</v>
      </c>
      <c r="H843">
        <v>7</v>
      </c>
      <c r="I843">
        <v>4</v>
      </c>
      <c r="J843">
        <v>1</v>
      </c>
      <c r="K843">
        <v>1</v>
      </c>
      <c r="L843">
        <v>1</v>
      </c>
      <c r="M843">
        <v>2</v>
      </c>
      <c r="N843" t="s">
        <v>14</v>
      </c>
    </row>
    <row r="844" spans="1:14" x14ac:dyDescent="0.25">
      <c r="A844">
        <v>316</v>
      </c>
      <c r="B844">
        <v>3975</v>
      </c>
      <c r="C844">
        <v>4574</v>
      </c>
      <c r="D844">
        <v>1915</v>
      </c>
      <c r="E844">
        <v>4456</v>
      </c>
      <c r="F844">
        <v>2044</v>
      </c>
      <c r="G844">
        <v>1</v>
      </c>
      <c r="H844">
        <v>8</v>
      </c>
      <c r="I844">
        <v>4</v>
      </c>
      <c r="J844">
        <v>1</v>
      </c>
      <c r="K844">
        <v>1</v>
      </c>
      <c r="L844">
        <v>1</v>
      </c>
      <c r="M844">
        <v>0</v>
      </c>
      <c r="N844" t="s">
        <v>14</v>
      </c>
    </row>
    <row r="845" spans="1:14" x14ac:dyDescent="0.25">
      <c r="A845">
        <v>291.89999999999998</v>
      </c>
      <c r="B845">
        <v>3672</v>
      </c>
      <c r="C845">
        <v>4538</v>
      </c>
      <c r="D845">
        <v>1954</v>
      </c>
      <c r="E845">
        <v>2190</v>
      </c>
      <c r="F845">
        <v>1344</v>
      </c>
      <c r="G845">
        <v>1.5</v>
      </c>
      <c r="H845">
        <v>7</v>
      </c>
      <c r="I845">
        <v>3</v>
      </c>
      <c r="J845">
        <v>1</v>
      </c>
      <c r="K845">
        <v>1</v>
      </c>
      <c r="L845">
        <v>1</v>
      </c>
      <c r="M845">
        <v>1</v>
      </c>
      <c r="N845" t="s">
        <v>14</v>
      </c>
    </row>
    <row r="846" spans="1:14" x14ac:dyDescent="0.25">
      <c r="A846">
        <v>363.8</v>
      </c>
      <c r="B846">
        <v>4576</v>
      </c>
      <c r="C846">
        <v>5325</v>
      </c>
      <c r="D846">
        <v>1960</v>
      </c>
      <c r="E846">
        <v>1955</v>
      </c>
      <c r="F846">
        <v>1311</v>
      </c>
      <c r="G846">
        <v>2</v>
      </c>
      <c r="H846">
        <v>7</v>
      </c>
      <c r="I846">
        <v>3</v>
      </c>
      <c r="J846">
        <v>1</v>
      </c>
      <c r="K846">
        <v>1</v>
      </c>
      <c r="L846">
        <v>1</v>
      </c>
      <c r="M846">
        <v>1</v>
      </c>
      <c r="N846" t="s">
        <v>14</v>
      </c>
    </row>
    <row r="847" spans="1:14" x14ac:dyDescent="0.25">
      <c r="A847">
        <v>232.9</v>
      </c>
      <c r="B847">
        <v>2929</v>
      </c>
      <c r="C847">
        <v>3448</v>
      </c>
      <c r="D847">
        <v>1959</v>
      </c>
      <c r="E847">
        <v>2132</v>
      </c>
      <c r="F847">
        <v>1026</v>
      </c>
      <c r="G847">
        <v>1</v>
      </c>
      <c r="H847">
        <v>5</v>
      </c>
      <c r="I847">
        <v>2</v>
      </c>
      <c r="J847">
        <v>1</v>
      </c>
      <c r="K847">
        <v>0</v>
      </c>
      <c r="L847">
        <v>1</v>
      </c>
      <c r="M847">
        <v>0</v>
      </c>
      <c r="N847" t="s">
        <v>14</v>
      </c>
    </row>
    <row r="848" spans="1:14" x14ac:dyDescent="0.25">
      <c r="A848">
        <v>339.7</v>
      </c>
      <c r="B848">
        <v>4273</v>
      </c>
      <c r="C848">
        <v>4993</v>
      </c>
      <c r="D848">
        <v>1950</v>
      </c>
      <c r="E848">
        <v>2760</v>
      </c>
      <c r="F848">
        <v>1800</v>
      </c>
      <c r="G848">
        <v>2</v>
      </c>
      <c r="H848">
        <v>8</v>
      </c>
      <c r="I848">
        <v>4</v>
      </c>
      <c r="J848">
        <v>1</v>
      </c>
      <c r="K848">
        <v>1</v>
      </c>
      <c r="L848">
        <v>1</v>
      </c>
      <c r="M848">
        <v>0</v>
      </c>
      <c r="N848" t="s">
        <v>14</v>
      </c>
    </row>
    <row r="849" spans="1:14" x14ac:dyDescent="0.25">
      <c r="A849">
        <v>335.4</v>
      </c>
      <c r="B849">
        <v>4219</v>
      </c>
      <c r="C849">
        <v>10174</v>
      </c>
      <c r="D849">
        <v>1935</v>
      </c>
      <c r="E849">
        <v>2910</v>
      </c>
      <c r="F849">
        <v>1530</v>
      </c>
      <c r="G849">
        <v>1.5</v>
      </c>
      <c r="H849">
        <v>7</v>
      </c>
      <c r="I849">
        <v>3</v>
      </c>
      <c r="J849">
        <v>1</v>
      </c>
      <c r="K849">
        <v>1</v>
      </c>
      <c r="L849">
        <v>1</v>
      </c>
      <c r="M849">
        <v>0</v>
      </c>
      <c r="N849" t="s">
        <v>14</v>
      </c>
    </row>
    <row r="850" spans="1:14" x14ac:dyDescent="0.25">
      <c r="A850">
        <v>353.1</v>
      </c>
      <c r="B850">
        <v>4442</v>
      </c>
      <c r="C850">
        <v>6664</v>
      </c>
      <c r="D850">
        <v>1996</v>
      </c>
      <c r="E850">
        <v>2322</v>
      </c>
      <c r="F850">
        <v>1485</v>
      </c>
      <c r="G850">
        <v>2</v>
      </c>
      <c r="H850">
        <v>6</v>
      </c>
      <c r="I850">
        <v>3</v>
      </c>
      <c r="J850">
        <v>1</v>
      </c>
      <c r="K850">
        <v>1</v>
      </c>
      <c r="L850">
        <v>1</v>
      </c>
      <c r="M850">
        <v>0</v>
      </c>
      <c r="N850" t="s">
        <v>14</v>
      </c>
    </row>
    <row r="851" spans="1:14" x14ac:dyDescent="0.25">
      <c r="A851">
        <v>304.5</v>
      </c>
      <c r="B851">
        <v>3830</v>
      </c>
      <c r="C851">
        <v>4520</v>
      </c>
      <c r="D851">
        <v>1960</v>
      </c>
      <c r="E851">
        <v>2105</v>
      </c>
      <c r="F851">
        <v>1352</v>
      </c>
      <c r="G851">
        <v>2</v>
      </c>
      <c r="H851">
        <v>6</v>
      </c>
      <c r="I851">
        <v>3</v>
      </c>
      <c r="J851">
        <v>1</v>
      </c>
      <c r="K851">
        <v>1</v>
      </c>
      <c r="L851">
        <v>1</v>
      </c>
      <c r="M851">
        <v>1</v>
      </c>
      <c r="N851" t="s">
        <v>14</v>
      </c>
    </row>
    <row r="852" spans="1:14" x14ac:dyDescent="0.25">
      <c r="A852">
        <v>308.2</v>
      </c>
      <c r="B852">
        <v>3877</v>
      </c>
      <c r="C852">
        <v>5229</v>
      </c>
      <c r="D852">
        <v>1960</v>
      </c>
      <c r="E852">
        <v>2125</v>
      </c>
      <c r="F852">
        <v>1368</v>
      </c>
      <c r="G852">
        <v>2</v>
      </c>
      <c r="H852">
        <v>6</v>
      </c>
      <c r="I852">
        <v>3</v>
      </c>
      <c r="J852">
        <v>1</v>
      </c>
      <c r="K852">
        <v>1</v>
      </c>
      <c r="L852">
        <v>1</v>
      </c>
      <c r="M852">
        <v>1</v>
      </c>
      <c r="N852" t="s">
        <v>14</v>
      </c>
    </row>
    <row r="853" spans="1:14" x14ac:dyDescent="0.25">
      <c r="A853">
        <v>248.4</v>
      </c>
      <c r="B853">
        <v>3124</v>
      </c>
      <c r="C853">
        <v>3849</v>
      </c>
      <c r="D853">
        <v>1920</v>
      </c>
      <c r="E853">
        <v>2360</v>
      </c>
      <c r="F853">
        <v>1100</v>
      </c>
      <c r="G853">
        <v>1</v>
      </c>
      <c r="H853">
        <v>4</v>
      </c>
      <c r="I853">
        <v>1</v>
      </c>
      <c r="J853">
        <v>1</v>
      </c>
      <c r="K853">
        <v>0</v>
      </c>
      <c r="L853">
        <v>1</v>
      </c>
      <c r="M853">
        <v>1</v>
      </c>
      <c r="N853" t="s">
        <v>14</v>
      </c>
    </row>
    <row r="854" spans="1:14" x14ac:dyDescent="0.25">
      <c r="A854">
        <v>329.2</v>
      </c>
      <c r="B854">
        <v>4141</v>
      </c>
      <c r="C854">
        <v>5004</v>
      </c>
      <c r="D854">
        <v>1915</v>
      </c>
      <c r="E854">
        <v>3216</v>
      </c>
      <c r="F854">
        <v>1692</v>
      </c>
      <c r="G854">
        <v>1.5</v>
      </c>
      <c r="H854">
        <v>8</v>
      </c>
      <c r="I854">
        <v>4</v>
      </c>
      <c r="J854">
        <v>2</v>
      </c>
      <c r="K854">
        <v>0</v>
      </c>
      <c r="L854">
        <v>1</v>
      </c>
      <c r="M854">
        <v>0</v>
      </c>
      <c r="N854" t="s">
        <v>14</v>
      </c>
    </row>
    <row r="855" spans="1:14" x14ac:dyDescent="0.25">
      <c r="A855">
        <v>349.7</v>
      </c>
      <c r="B855">
        <v>4399</v>
      </c>
      <c r="C855">
        <v>4993</v>
      </c>
      <c r="D855">
        <v>1967</v>
      </c>
      <c r="E855">
        <v>2510</v>
      </c>
      <c r="F855">
        <v>1470</v>
      </c>
      <c r="G855">
        <v>2</v>
      </c>
      <c r="H855">
        <v>7</v>
      </c>
      <c r="I855">
        <v>4</v>
      </c>
      <c r="J855">
        <v>1</v>
      </c>
      <c r="K855">
        <v>1</v>
      </c>
      <c r="L855">
        <v>1</v>
      </c>
      <c r="M855">
        <v>2</v>
      </c>
      <c r="N855" t="s">
        <v>14</v>
      </c>
    </row>
    <row r="856" spans="1:14" x14ac:dyDescent="0.25">
      <c r="A856">
        <v>265.3</v>
      </c>
      <c r="B856">
        <v>3337</v>
      </c>
      <c r="C856">
        <v>9421</v>
      </c>
      <c r="D856">
        <v>1960</v>
      </c>
      <c r="E856">
        <v>2208</v>
      </c>
      <c r="F856">
        <v>1104</v>
      </c>
      <c r="G856">
        <v>1</v>
      </c>
      <c r="H856">
        <v>6</v>
      </c>
      <c r="I856">
        <v>3</v>
      </c>
      <c r="J856">
        <v>1</v>
      </c>
      <c r="K856">
        <v>1</v>
      </c>
      <c r="L856">
        <v>1</v>
      </c>
      <c r="M856">
        <v>0</v>
      </c>
      <c r="N856" t="s">
        <v>14</v>
      </c>
    </row>
    <row r="857" spans="1:14" x14ac:dyDescent="0.25">
      <c r="A857">
        <v>441.7</v>
      </c>
      <c r="B857">
        <v>5556</v>
      </c>
      <c r="C857">
        <v>6490</v>
      </c>
      <c r="D857">
        <v>1955</v>
      </c>
      <c r="E857">
        <v>3592</v>
      </c>
      <c r="F857">
        <v>1888</v>
      </c>
      <c r="G857">
        <v>1.5</v>
      </c>
      <c r="H857">
        <v>7</v>
      </c>
      <c r="I857">
        <v>3</v>
      </c>
      <c r="J857">
        <v>2</v>
      </c>
      <c r="K857">
        <v>0</v>
      </c>
      <c r="L857">
        <v>1</v>
      </c>
      <c r="M857">
        <v>1</v>
      </c>
      <c r="N857" t="s">
        <v>15</v>
      </c>
    </row>
    <row r="858" spans="1:14" x14ac:dyDescent="0.25">
      <c r="A858">
        <v>337.7</v>
      </c>
      <c r="B858">
        <v>4248</v>
      </c>
      <c r="C858">
        <v>4976</v>
      </c>
      <c r="D858">
        <v>1950</v>
      </c>
      <c r="E858">
        <v>2610</v>
      </c>
      <c r="F858">
        <v>1590</v>
      </c>
      <c r="G858">
        <v>2</v>
      </c>
      <c r="H858">
        <v>9</v>
      </c>
      <c r="I858">
        <v>4</v>
      </c>
      <c r="J858">
        <v>1</v>
      </c>
      <c r="K858">
        <v>1</v>
      </c>
      <c r="L858">
        <v>1</v>
      </c>
      <c r="M858">
        <v>2</v>
      </c>
      <c r="N858" t="s">
        <v>14</v>
      </c>
    </row>
    <row r="859" spans="1:14" x14ac:dyDescent="0.25">
      <c r="A859">
        <v>223.2</v>
      </c>
      <c r="B859">
        <v>2807</v>
      </c>
      <c r="C859">
        <v>3526</v>
      </c>
      <c r="D859">
        <v>1915</v>
      </c>
      <c r="E859">
        <v>1654</v>
      </c>
      <c r="F859">
        <v>1067</v>
      </c>
      <c r="G859">
        <v>2</v>
      </c>
      <c r="H859">
        <v>7</v>
      </c>
      <c r="I859">
        <v>3</v>
      </c>
      <c r="J859">
        <v>1</v>
      </c>
      <c r="K859">
        <v>0</v>
      </c>
      <c r="L859">
        <v>1</v>
      </c>
      <c r="M859">
        <v>0</v>
      </c>
      <c r="N859" t="s">
        <v>14</v>
      </c>
    </row>
    <row r="860" spans="1:14" x14ac:dyDescent="0.25">
      <c r="A860">
        <v>259.60000000000002</v>
      </c>
      <c r="B860">
        <v>3265</v>
      </c>
      <c r="C860">
        <v>4462</v>
      </c>
      <c r="D860">
        <v>1950</v>
      </c>
      <c r="E860">
        <v>2000</v>
      </c>
      <c r="F860">
        <v>980</v>
      </c>
      <c r="G860">
        <v>1</v>
      </c>
      <c r="H860">
        <v>5</v>
      </c>
      <c r="I860">
        <v>2</v>
      </c>
      <c r="J860">
        <v>1</v>
      </c>
      <c r="K860">
        <v>1</v>
      </c>
      <c r="L860">
        <v>1</v>
      </c>
      <c r="M860">
        <v>1</v>
      </c>
      <c r="N860" t="s">
        <v>14</v>
      </c>
    </row>
    <row r="861" spans="1:14" x14ac:dyDescent="0.25">
      <c r="A861">
        <v>329.1</v>
      </c>
      <c r="B861">
        <v>4140</v>
      </c>
      <c r="C861">
        <v>5458</v>
      </c>
      <c r="D861">
        <v>1970</v>
      </c>
      <c r="E861">
        <v>1776</v>
      </c>
      <c r="F861">
        <v>1200</v>
      </c>
      <c r="G861">
        <v>2</v>
      </c>
      <c r="H861">
        <v>6</v>
      </c>
      <c r="I861">
        <v>3</v>
      </c>
      <c r="J861">
        <v>1</v>
      </c>
      <c r="K861">
        <v>1</v>
      </c>
      <c r="L861">
        <v>1</v>
      </c>
      <c r="M861">
        <v>2</v>
      </c>
      <c r="N861" t="s">
        <v>14</v>
      </c>
    </row>
    <row r="862" spans="1:14" x14ac:dyDescent="0.25">
      <c r="A862">
        <v>294.5</v>
      </c>
      <c r="B862">
        <v>3704</v>
      </c>
      <c r="C862">
        <v>3801</v>
      </c>
      <c r="D862">
        <v>1960</v>
      </c>
      <c r="E862">
        <v>2544</v>
      </c>
      <c r="F862">
        <v>1354</v>
      </c>
      <c r="G862">
        <v>1.5</v>
      </c>
      <c r="H862">
        <v>6</v>
      </c>
      <c r="I862">
        <v>3</v>
      </c>
      <c r="J862">
        <v>2</v>
      </c>
      <c r="K862">
        <v>0</v>
      </c>
      <c r="L862">
        <v>1</v>
      </c>
      <c r="M862">
        <v>0</v>
      </c>
      <c r="N862" t="s">
        <v>15</v>
      </c>
    </row>
    <row r="863" spans="1:14" x14ac:dyDescent="0.25">
      <c r="A863">
        <v>377.3</v>
      </c>
      <c r="B863">
        <v>4746</v>
      </c>
      <c r="C863">
        <v>4861</v>
      </c>
      <c r="D863">
        <v>1920</v>
      </c>
      <c r="E863">
        <v>3836</v>
      </c>
      <c r="F863">
        <v>2107</v>
      </c>
      <c r="G863">
        <v>2</v>
      </c>
      <c r="H863">
        <v>6</v>
      </c>
      <c r="I863">
        <v>3</v>
      </c>
      <c r="J863">
        <v>2</v>
      </c>
      <c r="K863">
        <v>0</v>
      </c>
      <c r="L863">
        <v>1</v>
      </c>
      <c r="M863">
        <v>1</v>
      </c>
      <c r="N863" t="s">
        <v>16</v>
      </c>
    </row>
    <row r="864" spans="1:14" x14ac:dyDescent="0.25">
      <c r="A864">
        <v>371</v>
      </c>
      <c r="B864">
        <v>4667</v>
      </c>
      <c r="C864">
        <v>5995</v>
      </c>
      <c r="D864">
        <v>1988</v>
      </c>
      <c r="E864">
        <v>2600</v>
      </c>
      <c r="F864">
        <v>1674</v>
      </c>
      <c r="G864">
        <v>2</v>
      </c>
      <c r="H864">
        <v>7</v>
      </c>
      <c r="I864">
        <v>4</v>
      </c>
      <c r="J864">
        <v>1</v>
      </c>
      <c r="K864">
        <v>2</v>
      </c>
      <c r="L864">
        <v>1</v>
      </c>
      <c r="M864">
        <v>1</v>
      </c>
      <c r="N864" t="s">
        <v>14</v>
      </c>
    </row>
    <row r="865" spans="1:14" x14ac:dyDescent="0.25">
      <c r="A865">
        <v>362</v>
      </c>
      <c r="B865">
        <v>4553</v>
      </c>
      <c r="C865">
        <v>8924</v>
      </c>
      <c r="D865">
        <v>1955</v>
      </c>
      <c r="E865">
        <v>2655</v>
      </c>
      <c r="F865">
        <v>2311</v>
      </c>
      <c r="G865">
        <v>1</v>
      </c>
      <c r="H865">
        <v>7</v>
      </c>
      <c r="I865">
        <v>3</v>
      </c>
      <c r="J865">
        <v>1</v>
      </c>
      <c r="K865">
        <v>1</v>
      </c>
      <c r="L865">
        <v>1</v>
      </c>
      <c r="M865">
        <v>0</v>
      </c>
      <c r="N865" t="s">
        <v>14</v>
      </c>
    </row>
    <row r="866" spans="1:14" x14ac:dyDescent="0.25">
      <c r="A866">
        <v>330</v>
      </c>
      <c r="B866">
        <v>4151</v>
      </c>
      <c r="C866">
        <v>5763</v>
      </c>
      <c r="D866">
        <v>1910</v>
      </c>
      <c r="E866">
        <v>3046</v>
      </c>
      <c r="F866">
        <v>1616</v>
      </c>
      <c r="G866">
        <v>2</v>
      </c>
      <c r="H866">
        <v>7</v>
      </c>
      <c r="I866">
        <v>3</v>
      </c>
      <c r="J866">
        <v>1</v>
      </c>
      <c r="K866">
        <v>1</v>
      </c>
      <c r="L866">
        <v>1</v>
      </c>
      <c r="M866">
        <v>0</v>
      </c>
      <c r="N866" t="s">
        <v>14</v>
      </c>
    </row>
    <row r="867" spans="1:14" x14ac:dyDescent="0.25">
      <c r="A867">
        <v>313</v>
      </c>
      <c r="B867">
        <v>3937</v>
      </c>
      <c r="C867">
        <v>6066</v>
      </c>
      <c r="D867">
        <v>1956</v>
      </c>
      <c r="E867">
        <v>2371</v>
      </c>
      <c r="F867">
        <v>1306</v>
      </c>
      <c r="G867">
        <v>1.5</v>
      </c>
      <c r="H867">
        <v>6</v>
      </c>
      <c r="I867">
        <v>3</v>
      </c>
      <c r="J867">
        <v>1</v>
      </c>
      <c r="K867">
        <v>1</v>
      </c>
      <c r="L867">
        <v>1</v>
      </c>
      <c r="M867">
        <v>1</v>
      </c>
      <c r="N867" t="s">
        <v>14</v>
      </c>
    </row>
    <row r="868" spans="1:14" x14ac:dyDescent="0.25">
      <c r="A868">
        <v>274.7</v>
      </c>
      <c r="B868">
        <v>3455</v>
      </c>
      <c r="C868">
        <v>1999</v>
      </c>
      <c r="D868">
        <v>1960</v>
      </c>
      <c r="E868">
        <v>1968</v>
      </c>
      <c r="F868">
        <v>1296</v>
      </c>
      <c r="G868">
        <v>2</v>
      </c>
      <c r="H868">
        <v>7</v>
      </c>
      <c r="I868">
        <v>3</v>
      </c>
      <c r="J868">
        <v>1</v>
      </c>
      <c r="K868">
        <v>1</v>
      </c>
      <c r="L868">
        <v>1</v>
      </c>
      <c r="M868">
        <v>1</v>
      </c>
      <c r="N868" t="s">
        <v>14</v>
      </c>
    </row>
    <row r="869" spans="1:14" x14ac:dyDescent="0.25">
      <c r="A869">
        <v>337.7</v>
      </c>
      <c r="B869">
        <v>4248</v>
      </c>
      <c r="C869">
        <v>5787</v>
      </c>
      <c r="D869">
        <v>1960</v>
      </c>
      <c r="E869">
        <v>1992</v>
      </c>
      <c r="F869">
        <v>1676</v>
      </c>
      <c r="G869">
        <v>2</v>
      </c>
      <c r="H869">
        <v>9</v>
      </c>
      <c r="I869">
        <v>3</v>
      </c>
      <c r="J869">
        <v>1</v>
      </c>
      <c r="K869">
        <v>1</v>
      </c>
      <c r="L869">
        <v>1</v>
      </c>
      <c r="M869">
        <v>1</v>
      </c>
      <c r="N869" t="s">
        <v>14</v>
      </c>
    </row>
    <row r="870" spans="1:14" x14ac:dyDescent="0.25">
      <c r="A870">
        <v>277.8</v>
      </c>
      <c r="B870">
        <v>3494</v>
      </c>
      <c r="C870">
        <v>3936</v>
      </c>
      <c r="D870">
        <v>1930</v>
      </c>
      <c r="E870">
        <v>3155</v>
      </c>
      <c r="F870">
        <v>1635</v>
      </c>
      <c r="G870">
        <v>1.5</v>
      </c>
      <c r="H870">
        <v>8</v>
      </c>
      <c r="I870">
        <v>4</v>
      </c>
      <c r="J870">
        <v>1</v>
      </c>
      <c r="K870">
        <v>1</v>
      </c>
      <c r="L870">
        <v>1</v>
      </c>
      <c r="M870">
        <v>0</v>
      </c>
      <c r="N870" t="s">
        <v>14</v>
      </c>
    </row>
    <row r="871" spans="1:14" x14ac:dyDescent="0.25">
      <c r="A871">
        <v>249.2</v>
      </c>
      <c r="B871">
        <v>3134</v>
      </c>
      <c r="C871">
        <v>4100</v>
      </c>
      <c r="D871">
        <v>1956</v>
      </c>
      <c r="E871">
        <v>2454</v>
      </c>
      <c r="F871">
        <v>1092</v>
      </c>
      <c r="G871">
        <v>1</v>
      </c>
      <c r="H871">
        <v>5</v>
      </c>
      <c r="I871">
        <v>2</v>
      </c>
      <c r="J871">
        <v>1</v>
      </c>
      <c r="K871">
        <v>1</v>
      </c>
      <c r="L871">
        <v>1</v>
      </c>
      <c r="M871">
        <v>1</v>
      </c>
      <c r="N871" t="s">
        <v>14</v>
      </c>
    </row>
    <row r="872" spans="1:14" x14ac:dyDescent="0.25">
      <c r="A872">
        <v>249.3</v>
      </c>
      <c r="B872">
        <v>3136</v>
      </c>
      <c r="C872">
        <v>5248</v>
      </c>
      <c r="D872">
        <v>1926</v>
      </c>
      <c r="E872">
        <v>2064</v>
      </c>
      <c r="F872">
        <v>988</v>
      </c>
      <c r="G872">
        <v>1</v>
      </c>
      <c r="H872">
        <v>5</v>
      </c>
      <c r="I872">
        <v>2</v>
      </c>
      <c r="J872">
        <v>1</v>
      </c>
      <c r="K872">
        <v>0</v>
      </c>
      <c r="L872">
        <v>1</v>
      </c>
      <c r="M872">
        <v>1</v>
      </c>
      <c r="N872" t="s">
        <v>14</v>
      </c>
    </row>
    <row r="873" spans="1:14" x14ac:dyDescent="0.25">
      <c r="A873">
        <v>305.3</v>
      </c>
      <c r="B873">
        <v>3840</v>
      </c>
      <c r="C873">
        <v>3645</v>
      </c>
      <c r="D873">
        <v>1960</v>
      </c>
      <c r="E873">
        <v>2576</v>
      </c>
      <c r="F873">
        <v>1354</v>
      </c>
      <c r="G873">
        <v>1.5</v>
      </c>
      <c r="H873">
        <v>8</v>
      </c>
      <c r="I873">
        <v>2</v>
      </c>
      <c r="J873">
        <v>2</v>
      </c>
      <c r="K873">
        <v>0</v>
      </c>
      <c r="L873">
        <v>1</v>
      </c>
      <c r="M873">
        <v>1</v>
      </c>
      <c r="N873" t="s">
        <v>14</v>
      </c>
    </row>
    <row r="874" spans="1:14" x14ac:dyDescent="0.25">
      <c r="A874">
        <v>348.5</v>
      </c>
      <c r="B874">
        <v>4384</v>
      </c>
      <c r="C874">
        <v>4239</v>
      </c>
      <c r="D874">
        <v>1926</v>
      </c>
      <c r="E874">
        <v>3060</v>
      </c>
      <c r="F874">
        <v>1912</v>
      </c>
      <c r="G874">
        <v>2</v>
      </c>
      <c r="H874">
        <v>8</v>
      </c>
      <c r="I874">
        <v>4</v>
      </c>
      <c r="J874">
        <v>2</v>
      </c>
      <c r="K874">
        <v>0</v>
      </c>
      <c r="L874">
        <v>1</v>
      </c>
      <c r="M874">
        <v>0</v>
      </c>
      <c r="N874" t="s">
        <v>16</v>
      </c>
    </row>
    <row r="875" spans="1:14" x14ac:dyDescent="0.25">
      <c r="A875">
        <v>320.8</v>
      </c>
      <c r="B875">
        <v>4035</v>
      </c>
      <c r="C875">
        <v>5472</v>
      </c>
      <c r="D875">
        <v>1922</v>
      </c>
      <c r="E875">
        <v>2296</v>
      </c>
      <c r="F875">
        <v>1416</v>
      </c>
      <c r="G875">
        <v>2</v>
      </c>
      <c r="H875">
        <v>7</v>
      </c>
      <c r="I875">
        <v>3</v>
      </c>
      <c r="J875">
        <v>1</v>
      </c>
      <c r="K875">
        <v>0</v>
      </c>
      <c r="L875">
        <v>1</v>
      </c>
      <c r="M875">
        <v>0</v>
      </c>
      <c r="N875" t="s">
        <v>14</v>
      </c>
    </row>
    <row r="876" spans="1:14" x14ac:dyDescent="0.25">
      <c r="A876">
        <v>410.9</v>
      </c>
      <c r="B876">
        <v>5169</v>
      </c>
      <c r="C876">
        <v>12305</v>
      </c>
      <c r="D876">
        <v>1950</v>
      </c>
      <c r="E876">
        <v>2891</v>
      </c>
      <c r="F876">
        <v>1566</v>
      </c>
      <c r="G876">
        <v>1.5</v>
      </c>
      <c r="H876">
        <v>6</v>
      </c>
      <c r="I876">
        <v>2</v>
      </c>
      <c r="J876">
        <v>2</v>
      </c>
      <c r="K876">
        <v>0</v>
      </c>
      <c r="L876">
        <v>1</v>
      </c>
      <c r="M876">
        <v>0</v>
      </c>
      <c r="N876" t="s">
        <v>14</v>
      </c>
    </row>
    <row r="877" spans="1:14" x14ac:dyDescent="0.25">
      <c r="A877">
        <v>327</v>
      </c>
      <c r="B877">
        <v>4113</v>
      </c>
      <c r="C877">
        <v>6122</v>
      </c>
      <c r="D877">
        <v>1970</v>
      </c>
      <c r="E877">
        <v>1896</v>
      </c>
      <c r="F877">
        <v>1272</v>
      </c>
      <c r="G877">
        <v>2</v>
      </c>
      <c r="H877">
        <v>6</v>
      </c>
      <c r="I877">
        <v>3</v>
      </c>
      <c r="J877">
        <v>1</v>
      </c>
      <c r="K877">
        <v>1</v>
      </c>
      <c r="L877">
        <v>1</v>
      </c>
      <c r="M877">
        <v>2</v>
      </c>
      <c r="N877" t="s">
        <v>14</v>
      </c>
    </row>
    <row r="878" spans="1:14" x14ac:dyDescent="0.25">
      <c r="A878">
        <v>378</v>
      </c>
      <c r="B878">
        <v>4755</v>
      </c>
      <c r="C878">
        <v>6645</v>
      </c>
      <c r="D878">
        <v>1942</v>
      </c>
      <c r="E878">
        <v>2248</v>
      </c>
      <c r="F878">
        <v>1456</v>
      </c>
      <c r="G878">
        <v>2</v>
      </c>
      <c r="H878">
        <v>8</v>
      </c>
      <c r="I878">
        <v>3</v>
      </c>
      <c r="J878">
        <v>2</v>
      </c>
      <c r="K878">
        <v>1</v>
      </c>
      <c r="L878">
        <v>1</v>
      </c>
      <c r="M878">
        <v>1</v>
      </c>
      <c r="N878" t="s">
        <v>14</v>
      </c>
    </row>
    <row r="879" spans="1:14" x14ac:dyDescent="0.25">
      <c r="A879">
        <v>352.2</v>
      </c>
      <c r="B879">
        <v>4430</v>
      </c>
      <c r="C879">
        <v>5680</v>
      </c>
      <c r="D879">
        <v>1988</v>
      </c>
      <c r="E879">
        <v>2640</v>
      </c>
      <c r="F879">
        <v>1680</v>
      </c>
      <c r="G879">
        <v>2</v>
      </c>
      <c r="H879">
        <v>7</v>
      </c>
      <c r="I879">
        <v>4</v>
      </c>
      <c r="J879">
        <v>2</v>
      </c>
      <c r="K879">
        <v>2</v>
      </c>
      <c r="L879">
        <v>1</v>
      </c>
      <c r="M879">
        <v>1</v>
      </c>
      <c r="N879" t="s">
        <v>14</v>
      </c>
    </row>
    <row r="880" spans="1:14" x14ac:dyDescent="0.25">
      <c r="A880">
        <v>300.7</v>
      </c>
      <c r="B880">
        <v>3782</v>
      </c>
      <c r="C880">
        <v>5832</v>
      </c>
      <c r="D880">
        <v>1956</v>
      </c>
      <c r="E880">
        <v>2328</v>
      </c>
      <c r="F880">
        <v>1306</v>
      </c>
      <c r="G880">
        <v>1.5</v>
      </c>
      <c r="H880">
        <v>6</v>
      </c>
      <c r="I880">
        <v>3</v>
      </c>
      <c r="J880">
        <v>1</v>
      </c>
      <c r="K880">
        <v>0</v>
      </c>
      <c r="L880">
        <v>1</v>
      </c>
      <c r="M880">
        <v>1</v>
      </c>
      <c r="N880" t="s">
        <v>14</v>
      </c>
    </row>
    <row r="881" spans="1:14" x14ac:dyDescent="0.25">
      <c r="A881">
        <v>227.6</v>
      </c>
      <c r="B881">
        <v>2863</v>
      </c>
      <c r="C881">
        <v>3577</v>
      </c>
      <c r="D881">
        <v>1920</v>
      </c>
      <c r="E881">
        <v>2967</v>
      </c>
      <c r="F881">
        <v>1565</v>
      </c>
      <c r="G881">
        <v>1.5</v>
      </c>
      <c r="H881">
        <v>7</v>
      </c>
      <c r="I881">
        <v>4</v>
      </c>
      <c r="J881">
        <v>1</v>
      </c>
      <c r="K881">
        <v>0</v>
      </c>
      <c r="L881">
        <v>1</v>
      </c>
      <c r="M881">
        <v>0</v>
      </c>
      <c r="N881" t="s">
        <v>14</v>
      </c>
    </row>
    <row r="882" spans="1:14" x14ac:dyDescent="0.25">
      <c r="A882">
        <v>292.89999999999998</v>
      </c>
      <c r="B882">
        <v>3684</v>
      </c>
      <c r="C882">
        <v>4287</v>
      </c>
      <c r="D882">
        <v>1926</v>
      </c>
      <c r="E882">
        <v>2616</v>
      </c>
      <c r="F882">
        <v>1536</v>
      </c>
      <c r="G882">
        <v>2</v>
      </c>
      <c r="H882">
        <v>6</v>
      </c>
      <c r="I882">
        <v>3</v>
      </c>
      <c r="J882">
        <v>1</v>
      </c>
      <c r="K882">
        <v>0</v>
      </c>
      <c r="L882">
        <v>1</v>
      </c>
      <c r="M882">
        <v>0</v>
      </c>
      <c r="N882" t="s">
        <v>16</v>
      </c>
    </row>
    <row r="883" spans="1:14" x14ac:dyDescent="0.25">
      <c r="A883">
        <v>313.2</v>
      </c>
      <c r="B883">
        <v>3940</v>
      </c>
      <c r="C883">
        <v>3724</v>
      </c>
      <c r="D883">
        <v>1945</v>
      </c>
      <c r="E883">
        <v>2796</v>
      </c>
      <c r="F883">
        <v>1576</v>
      </c>
      <c r="G883">
        <v>1.5</v>
      </c>
      <c r="H883">
        <v>6</v>
      </c>
      <c r="I883">
        <v>3</v>
      </c>
      <c r="J883">
        <v>1</v>
      </c>
      <c r="K883">
        <v>1</v>
      </c>
      <c r="L883">
        <v>1</v>
      </c>
      <c r="M883">
        <v>1</v>
      </c>
      <c r="N883" t="s">
        <v>14</v>
      </c>
    </row>
    <row r="884" spans="1:14" x14ac:dyDescent="0.25">
      <c r="A884">
        <v>363.1</v>
      </c>
      <c r="B884">
        <v>4567</v>
      </c>
      <c r="C884">
        <v>5478</v>
      </c>
      <c r="D884">
        <v>1988</v>
      </c>
      <c r="E884">
        <v>2601</v>
      </c>
      <c r="F884">
        <v>1674</v>
      </c>
      <c r="G884">
        <v>2</v>
      </c>
      <c r="H884">
        <v>7</v>
      </c>
      <c r="I884">
        <v>4</v>
      </c>
      <c r="J884">
        <v>2</v>
      </c>
      <c r="K884">
        <v>2</v>
      </c>
      <c r="L884">
        <v>1</v>
      </c>
      <c r="M884">
        <v>1</v>
      </c>
      <c r="N884" t="s">
        <v>14</v>
      </c>
    </row>
    <row r="885" spans="1:14" x14ac:dyDescent="0.25">
      <c r="A885">
        <v>373.2</v>
      </c>
      <c r="B885">
        <v>4694</v>
      </c>
      <c r="C885">
        <v>5400</v>
      </c>
      <c r="D885">
        <v>1956</v>
      </c>
      <c r="E885">
        <v>2432</v>
      </c>
      <c r="F885">
        <v>1306</v>
      </c>
      <c r="G885">
        <v>1.5</v>
      </c>
      <c r="H885">
        <v>6</v>
      </c>
      <c r="I885">
        <v>4</v>
      </c>
      <c r="J885">
        <v>2</v>
      </c>
      <c r="K885">
        <v>0</v>
      </c>
      <c r="L885">
        <v>1</v>
      </c>
      <c r="M885">
        <v>1</v>
      </c>
      <c r="N885" t="s">
        <v>14</v>
      </c>
    </row>
    <row r="886" spans="1:14" x14ac:dyDescent="0.25">
      <c r="A886">
        <v>383.8</v>
      </c>
      <c r="B886">
        <v>4828</v>
      </c>
      <c r="C886">
        <v>13100</v>
      </c>
      <c r="D886">
        <v>1950</v>
      </c>
      <c r="E886">
        <v>3282</v>
      </c>
      <c r="F886">
        <v>1398</v>
      </c>
      <c r="G886">
        <v>1</v>
      </c>
      <c r="H886">
        <v>8</v>
      </c>
      <c r="I886">
        <v>5</v>
      </c>
      <c r="J886">
        <v>3</v>
      </c>
      <c r="K886">
        <v>0</v>
      </c>
      <c r="L886">
        <v>1</v>
      </c>
      <c r="M886">
        <v>0</v>
      </c>
      <c r="N886" t="s">
        <v>14</v>
      </c>
    </row>
    <row r="887" spans="1:14" x14ac:dyDescent="0.25">
      <c r="A887">
        <v>309.60000000000002</v>
      </c>
      <c r="B887">
        <v>3894</v>
      </c>
      <c r="C887">
        <v>8055</v>
      </c>
      <c r="D887">
        <v>1960</v>
      </c>
      <c r="E887">
        <v>2184</v>
      </c>
      <c r="F887">
        <v>1351</v>
      </c>
      <c r="G887">
        <v>1</v>
      </c>
      <c r="H887">
        <v>5</v>
      </c>
      <c r="I887">
        <v>2</v>
      </c>
      <c r="J887">
        <v>1</v>
      </c>
      <c r="K887">
        <v>0</v>
      </c>
      <c r="L887">
        <v>1</v>
      </c>
      <c r="M887">
        <v>1</v>
      </c>
      <c r="N887" t="s">
        <v>14</v>
      </c>
    </row>
    <row r="888" spans="1:14" x14ac:dyDescent="0.25">
      <c r="A888">
        <v>350.2</v>
      </c>
      <c r="B888">
        <v>4405</v>
      </c>
      <c r="C888">
        <v>4212</v>
      </c>
      <c r="D888">
        <v>1925</v>
      </c>
      <c r="E888">
        <v>2664</v>
      </c>
      <c r="F888">
        <v>1584</v>
      </c>
      <c r="G888">
        <v>2</v>
      </c>
      <c r="H888">
        <v>6</v>
      </c>
      <c r="I888">
        <v>4</v>
      </c>
      <c r="J888">
        <v>2</v>
      </c>
      <c r="K888">
        <v>0</v>
      </c>
      <c r="L888">
        <v>1</v>
      </c>
      <c r="M888">
        <v>0</v>
      </c>
      <c r="N888" t="s">
        <v>15</v>
      </c>
    </row>
    <row r="889" spans="1:14" x14ac:dyDescent="0.25">
      <c r="A889">
        <v>310.3</v>
      </c>
      <c r="B889">
        <v>3903</v>
      </c>
      <c r="C889">
        <v>4600</v>
      </c>
      <c r="D889">
        <v>1910</v>
      </c>
      <c r="E889">
        <v>2204</v>
      </c>
      <c r="F889">
        <v>1360</v>
      </c>
      <c r="G889">
        <v>2</v>
      </c>
      <c r="H889">
        <v>6</v>
      </c>
      <c r="I889">
        <v>3</v>
      </c>
      <c r="J889">
        <v>1</v>
      </c>
      <c r="K889">
        <v>0</v>
      </c>
      <c r="L889">
        <v>1</v>
      </c>
      <c r="M889">
        <v>0</v>
      </c>
      <c r="N889" t="s">
        <v>14</v>
      </c>
    </row>
    <row r="890" spans="1:14" x14ac:dyDescent="0.25">
      <c r="A890">
        <v>284.89999999999998</v>
      </c>
      <c r="B890">
        <v>3584</v>
      </c>
      <c r="C890">
        <v>4736</v>
      </c>
      <c r="D890">
        <v>1966</v>
      </c>
      <c r="E890">
        <v>2032</v>
      </c>
      <c r="F890">
        <v>1360</v>
      </c>
      <c r="G890">
        <v>2</v>
      </c>
      <c r="H890">
        <v>6</v>
      </c>
      <c r="I890">
        <v>3</v>
      </c>
      <c r="J890">
        <v>1</v>
      </c>
      <c r="K890">
        <v>1</v>
      </c>
      <c r="L890">
        <v>1</v>
      </c>
      <c r="M890">
        <v>1</v>
      </c>
      <c r="N890" t="s">
        <v>14</v>
      </c>
    </row>
    <row r="891" spans="1:14" x14ac:dyDescent="0.25">
      <c r="A891">
        <v>315.2</v>
      </c>
      <c r="B891">
        <v>3965</v>
      </c>
      <c r="C891">
        <v>4728</v>
      </c>
      <c r="D891">
        <v>1956</v>
      </c>
      <c r="E891">
        <v>2695</v>
      </c>
      <c r="F891">
        <v>1548</v>
      </c>
      <c r="G891">
        <v>1.5</v>
      </c>
      <c r="H891">
        <v>7</v>
      </c>
      <c r="I891">
        <v>3</v>
      </c>
      <c r="J891">
        <v>1</v>
      </c>
      <c r="K891">
        <v>1</v>
      </c>
      <c r="L891">
        <v>1</v>
      </c>
      <c r="M891">
        <v>1</v>
      </c>
      <c r="N891" t="s">
        <v>16</v>
      </c>
    </row>
    <row r="892" spans="1:14" x14ac:dyDescent="0.25">
      <c r="A892">
        <v>385.2</v>
      </c>
      <c r="B892">
        <v>4845</v>
      </c>
      <c r="C892">
        <v>5478</v>
      </c>
      <c r="D892">
        <v>1988</v>
      </c>
      <c r="E892">
        <v>2946</v>
      </c>
      <c r="F892">
        <v>1918</v>
      </c>
      <c r="G892">
        <v>2</v>
      </c>
      <c r="H892">
        <v>9</v>
      </c>
      <c r="I892">
        <v>4</v>
      </c>
      <c r="J892">
        <v>2</v>
      </c>
      <c r="K892">
        <v>2</v>
      </c>
      <c r="L892">
        <v>1</v>
      </c>
      <c r="M892">
        <v>1</v>
      </c>
      <c r="N892" t="s">
        <v>14</v>
      </c>
    </row>
    <row r="893" spans="1:14" x14ac:dyDescent="0.25">
      <c r="A893">
        <v>431.1</v>
      </c>
      <c r="B893">
        <v>5423</v>
      </c>
      <c r="C893">
        <v>4945</v>
      </c>
      <c r="D893">
        <v>1914</v>
      </c>
      <c r="E893">
        <v>3898</v>
      </c>
      <c r="F893">
        <v>2302</v>
      </c>
      <c r="G893">
        <v>2</v>
      </c>
      <c r="H893">
        <v>7</v>
      </c>
      <c r="I893">
        <v>3</v>
      </c>
      <c r="J893">
        <v>2</v>
      </c>
      <c r="K893">
        <v>1</v>
      </c>
      <c r="L893">
        <v>1</v>
      </c>
      <c r="M893">
        <v>0</v>
      </c>
      <c r="N893" t="s">
        <v>15</v>
      </c>
    </row>
    <row r="894" spans="1:14" x14ac:dyDescent="0.25">
      <c r="A894">
        <v>311.60000000000002</v>
      </c>
      <c r="B894">
        <v>3919</v>
      </c>
      <c r="C894">
        <v>5031</v>
      </c>
      <c r="D894">
        <v>1956</v>
      </c>
      <c r="E894">
        <v>2304</v>
      </c>
      <c r="F894">
        <v>1306</v>
      </c>
      <c r="G894">
        <v>1.5</v>
      </c>
      <c r="H894">
        <v>5</v>
      </c>
      <c r="I894">
        <v>2</v>
      </c>
      <c r="J894">
        <v>2</v>
      </c>
      <c r="K894">
        <v>0</v>
      </c>
      <c r="L894">
        <v>1</v>
      </c>
      <c r="M894">
        <v>0</v>
      </c>
      <c r="N894" t="s">
        <v>14</v>
      </c>
    </row>
    <row r="895" spans="1:14" x14ac:dyDescent="0.25">
      <c r="A895">
        <v>384.2</v>
      </c>
      <c r="B895">
        <v>4833</v>
      </c>
      <c r="C895">
        <v>8600</v>
      </c>
      <c r="D895">
        <v>1960</v>
      </c>
      <c r="E895">
        <v>4459</v>
      </c>
      <c r="F895">
        <v>1848</v>
      </c>
      <c r="G895">
        <v>1</v>
      </c>
      <c r="H895">
        <v>7</v>
      </c>
      <c r="I895">
        <v>4</v>
      </c>
      <c r="J895">
        <v>2</v>
      </c>
      <c r="K895">
        <v>0</v>
      </c>
      <c r="L895">
        <v>1</v>
      </c>
      <c r="M895">
        <v>1</v>
      </c>
      <c r="N895" t="s">
        <v>14</v>
      </c>
    </row>
    <row r="896" spans="1:14" x14ac:dyDescent="0.25">
      <c r="A896">
        <v>356</v>
      </c>
      <c r="B896">
        <v>4478</v>
      </c>
      <c r="C896">
        <v>11962</v>
      </c>
      <c r="D896">
        <v>1952</v>
      </c>
      <c r="E896">
        <v>1386</v>
      </c>
      <c r="F896">
        <v>1351</v>
      </c>
      <c r="G896">
        <v>1</v>
      </c>
      <c r="H896">
        <v>6</v>
      </c>
      <c r="I896">
        <v>3</v>
      </c>
      <c r="J896">
        <v>1</v>
      </c>
      <c r="K896">
        <v>1</v>
      </c>
      <c r="L896">
        <v>1</v>
      </c>
      <c r="M896">
        <v>1</v>
      </c>
      <c r="N896" t="s">
        <v>14</v>
      </c>
    </row>
    <row r="897" spans="1:14" x14ac:dyDescent="0.25">
      <c r="A897">
        <v>294.5</v>
      </c>
      <c r="B897">
        <v>3704</v>
      </c>
      <c r="C897">
        <v>4615</v>
      </c>
      <c r="D897">
        <v>1956</v>
      </c>
      <c r="E897">
        <v>2304</v>
      </c>
      <c r="F897">
        <v>1306</v>
      </c>
      <c r="G897">
        <v>1.5</v>
      </c>
      <c r="H897">
        <v>6</v>
      </c>
      <c r="I897">
        <v>3</v>
      </c>
      <c r="J897">
        <v>1</v>
      </c>
      <c r="K897">
        <v>1</v>
      </c>
      <c r="L897">
        <v>1</v>
      </c>
      <c r="M897">
        <v>1</v>
      </c>
      <c r="N897" t="s">
        <v>14</v>
      </c>
    </row>
    <row r="898" spans="1:14" x14ac:dyDescent="0.25">
      <c r="A898">
        <v>383.3</v>
      </c>
      <c r="B898">
        <v>4821</v>
      </c>
      <c r="C898">
        <v>5478</v>
      </c>
      <c r="D898">
        <v>1988</v>
      </c>
      <c r="E898">
        <v>3184</v>
      </c>
      <c r="F898">
        <v>1930</v>
      </c>
      <c r="G898">
        <v>2</v>
      </c>
      <c r="H898">
        <v>8</v>
      </c>
      <c r="I898">
        <v>4</v>
      </c>
      <c r="J898">
        <v>2</v>
      </c>
      <c r="K898">
        <v>2</v>
      </c>
      <c r="L898">
        <v>1</v>
      </c>
      <c r="M898">
        <v>1</v>
      </c>
      <c r="N898" t="s">
        <v>14</v>
      </c>
    </row>
    <row r="899" spans="1:14" x14ac:dyDescent="0.25">
      <c r="A899">
        <v>306.3</v>
      </c>
      <c r="B899">
        <v>3853</v>
      </c>
      <c r="C899">
        <v>6710</v>
      </c>
      <c r="D899">
        <v>1960</v>
      </c>
      <c r="E899">
        <v>2232</v>
      </c>
      <c r="F899">
        <v>1044</v>
      </c>
      <c r="G899">
        <v>1</v>
      </c>
      <c r="H899">
        <v>6</v>
      </c>
      <c r="I899">
        <v>2</v>
      </c>
      <c r="J899">
        <v>1</v>
      </c>
      <c r="K899">
        <v>0</v>
      </c>
      <c r="L899">
        <v>1</v>
      </c>
      <c r="M899">
        <v>1</v>
      </c>
      <c r="N899" t="s">
        <v>14</v>
      </c>
    </row>
    <row r="900" spans="1:14" x14ac:dyDescent="0.25">
      <c r="A900">
        <v>349.4</v>
      </c>
      <c r="B900">
        <v>4395</v>
      </c>
      <c r="C900">
        <v>5049</v>
      </c>
      <c r="D900">
        <v>1956</v>
      </c>
      <c r="E900">
        <v>2504</v>
      </c>
      <c r="F900">
        <v>1506</v>
      </c>
      <c r="G900">
        <v>1.5</v>
      </c>
      <c r="H900">
        <v>6</v>
      </c>
      <c r="I900">
        <v>3</v>
      </c>
      <c r="J900">
        <v>1</v>
      </c>
      <c r="K900">
        <v>0</v>
      </c>
      <c r="L900">
        <v>1</v>
      </c>
      <c r="M900">
        <v>1</v>
      </c>
      <c r="N900" t="s">
        <v>14</v>
      </c>
    </row>
    <row r="901" spans="1:14" x14ac:dyDescent="0.25">
      <c r="A901">
        <v>272.3</v>
      </c>
      <c r="B901">
        <v>3425</v>
      </c>
      <c r="C901">
        <v>4932</v>
      </c>
      <c r="D901">
        <v>1954</v>
      </c>
      <c r="E901">
        <v>2304</v>
      </c>
      <c r="F901">
        <v>1306</v>
      </c>
      <c r="G901">
        <v>1.5</v>
      </c>
      <c r="H901">
        <v>6</v>
      </c>
      <c r="I901">
        <v>3</v>
      </c>
      <c r="J901">
        <v>1</v>
      </c>
      <c r="K901">
        <v>1</v>
      </c>
      <c r="L901">
        <v>1</v>
      </c>
      <c r="M901">
        <v>1</v>
      </c>
      <c r="N901" t="s">
        <v>14</v>
      </c>
    </row>
    <row r="902" spans="1:14" x14ac:dyDescent="0.25">
      <c r="A902">
        <v>242.8</v>
      </c>
      <c r="B902">
        <v>3054</v>
      </c>
      <c r="C902">
        <v>4108</v>
      </c>
      <c r="D902">
        <v>1945</v>
      </c>
      <c r="E902">
        <v>2636</v>
      </c>
      <c r="F902">
        <v>1254</v>
      </c>
      <c r="G902">
        <v>1</v>
      </c>
      <c r="H902">
        <v>7</v>
      </c>
      <c r="I902">
        <v>3</v>
      </c>
      <c r="J902">
        <v>1</v>
      </c>
      <c r="K902">
        <v>0</v>
      </c>
      <c r="L902">
        <v>1</v>
      </c>
      <c r="M902">
        <v>1</v>
      </c>
      <c r="N902" t="s">
        <v>14</v>
      </c>
    </row>
    <row r="903" spans="1:14" x14ac:dyDescent="0.25">
      <c r="A903">
        <v>333.6</v>
      </c>
      <c r="B903">
        <v>4196</v>
      </c>
      <c r="C903">
        <v>8931</v>
      </c>
      <c r="D903">
        <v>1960</v>
      </c>
      <c r="E903">
        <v>2367</v>
      </c>
      <c r="F903">
        <v>1306</v>
      </c>
      <c r="G903">
        <v>1.5</v>
      </c>
      <c r="H903">
        <v>6</v>
      </c>
      <c r="I903">
        <v>3</v>
      </c>
      <c r="J903">
        <v>1</v>
      </c>
      <c r="K903">
        <v>1</v>
      </c>
      <c r="L903">
        <v>1</v>
      </c>
      <c r="M903">
        <v>0</v>
      </c>
      <c r="N903" t="s">
        <v>14</v>
      </c>
    </row>
    <row r="904" spans="1:14" x14ac:dyDescent="0.25">
      <c r="A904">
        <v>371.2</v>
      </c>
      <c r="B904">
        <v>4669</v>
      </c>
      <c r="C904">
        <v>5563</v>
      </c>
      <c r="D904">
        <v>1988</v>
      </c>
      <c r="E904">
        <v>2686</v>
      </c>
      <c r="F904">
        <v>1736</v>
      </c>
      <c r="G904">
        <v>2</v>
      </c>
      <c r="H904">
        <v>6</v>
      </c>
      <c r="I904">
        <v>4</v>
      </c>
      <c r="J904">
        <v>2</v>
      </c>
      <c r="K904">
        <v>1</v>
      </c>
      <c r="L904">
        <v>1</v>
      </c>
      <c r="M904">
        <v>1</v>
      </c>
      <c r="N904" t="s">
        <v>14</v>
      </c>
    </row>
    <row r="905" spans="1:14" x14ac:dyDescent="0.25">
      <c r="A905">
        <v>299.39999999999998</v>
      </c>
      <c r="B905">
        <v>3766</v>
      </c>
      <c r="C905">
        <v>4653</v>
      </c>
      <c r="D905">
        <v>1956</v>
      </c>
      <c r="E905">
        <v>2304</v>
      </c>
      <c r="F905">
        <v>1306</v>
      </c>
      <c r="G905">
        <v>1.5</v>
      </c>
      <c r="H905">
        <v>6</v>
      </c>
      <c r="I905">
        <v>4</v>
      </c>
      <c r="J905">
        <v>1</v>
      </c>
      <c r="K905">
        <v>1</v>
      </c>
      <c r="L905">
        <v>1</v>
      </c>
      <c r="M905">
        <v>1</v>
      </c>
      <c r="N905" t="s">
        <v>14</v>
      </c>
    </row>
    <row r="906" spans="1:14" x14ac:dyDescent="0.25">
      <c r="A906">
        <v>309.7</v>
      </c>
      <c r="B906">
        <v>3896</v>
      </c>
      <c r="C906">
        <v>6398</v>
      </c>
      <c r="D906">
        <v>1960</v>
      </c>
      <c r="E906">
        <v>2900</v>
      </c>
      <c r="F906">
        <v>1266</v>
      </c>
      <c r="G906">
        <v>1</v>
      </c>
      <c r="H906">
        <v>6</v>
      </c>
      <c r="I906">
        <v>3</v>
      </c>
      <c r="J906">
        <v>1</v>
      </c>
      <c r="K906">
        <v>0</v>
      </c>
      <c r="L906">
        <v>1</v>
      </c>
      <c r="M906">
        <v>1</v>
      </c>
      <c r="N906" t="s">
        <v>14</v>
      </c>
    </row>
    <row r="907" spans="1:14" x14ac:dyDescent="0.25">
      <c r="A907">
        <v>371.5</v>
      </c>
      <c r="B907">
        <v>4673</v>
      </c>
      <c r="C907">
        <v>11754</v>
      </c>
      <c r="D907">
        <v>1950</v>
      </c>
      <c r="E907">
        <v>3045</v>
      </c>
      <c r="F907">
        <v>1722</v>
      </c>
      <c r="G907">
        <v>1.5</v>
      </c>
      <c r="H907">
        <v>6</v>
      </c>
      <c r="I907">
        <v>4</v>
      </c>
      <c r="J907">
        <v>2</v>
      </c>
      <c r="K907">
        <v>0</v>
      </c>
      <c r="L907">
        <v>1</v>
      </c>
      <c r="M907">
        <v>1</v>
      </c>
      <c r="N907" t="s">
        <v>14</v>
      </c>
    </row>
    <row r="908" spans="1:14" x14ac:dyDescent="0.25">
      <c r="A908">
        <v>498.8</v>
      </c>
      <c r="B908">
        <v>6274</v>
      </c>
      <c r="C908">
        <v>8449</v>
      </c>
      <c r="D908">
        <v>1952</v>
      </c>
      <c r="E908">
        <v>6464</v>
      </c>
      <c r="F908">
        <v>4658</v>
      </c>
      <c r="G908">
        <v>1</v>
      </c>
      <c r="H908">
        <v>9</v>
      </c>
      <c r="I908">
        <v>4</v>
      </c>
      <c r="J908">
        <v>2</v>
      </c>
      <c r="K908">
        <v>1</v>
      </c>
      <c r="L908">
        <v>1</v>
      </c>
      <c r="M908">
        <v>2</v>
      </c>
      <c r="N908" t="s">
        <v>14</v>
      </c>
    </row>
    <row r="909" spans="1:14" x14ac:dyDescent="0.25">
      <c r="A909">
        <v>310.60000000000002</v>
      </c>
      <c r="B909">
        <v>3907</v>
      </c>
      <c r="C909">
        <v>4989</v>
      </c>
      <c r="D909">
        <v>1955</v>
      </c>
      <c r="E909">
        <v>2528</v>
      </c>
      <c r="F909">
        <v>1306</v>
      </c>
      <c r="G909">
        <v>1.5</v>
      </c>
      <c r="H909">
        <v>6</v>
      </c>
      <c r="I909">
        <v>3</v>
      </c>
      <c r="J909">
        <v>2</v>
      </c>
      <c r="K909">
        <v>0</v>
      </c>
      <c r="L909">
        <v>1</v>
      </c>
      <c r="M909">
        <v>1</v>
      </c>
      <c r="N909" t="s">
        <v>14</v>
      </c>
    </row>
    <row r="910" spans="1:14" x14ac:dyDescent="0.25">
      <c r="A910">
        <v>308.8</v>
      </c>
      <c r="B910">
        <v>3884</v>
      </c>
      <c r="C910">
        <v>4691</v>
      </c>
      <c r="D910">
        <v>1950</v>
      </c>
      <c r="E910">
        <v>2304</v>
      </c>
      <c r="F910">
        <v>1306</v>
      </c>
      <c r="G910">
        <v>1.5</v>
      </c>
      <c r="H910">
        <v>6</v>
      </c>
      <c r="I910">
        <v>4</v>
      </c>
      <c r="J910">
        <v>1</v>
      </c>
      <c r="K910">
        <v>1</v>
      </c>
      <c r="L910">
        <v>1</v>
      </c>
      <c r="M910">
        <v>0</v>
      </c>
      <c r="N910" t="s">
        <v>14</v>
      </c>
    </row>
    <row r="911" spans="1:14" x14ac:dyDescent="0.25">
      <c r="A911">
        <v>287.8</v>
      </c>
      <c r="B911">
        <v>3620</v>
      </c>
      <c r="C911">
        <v>3296</v>
      </c>
      <c r="D911">
        <v>1940</v>
      </c>
      <c r="E911">
        <v>2634</v>
      </c>
      <c r="F911">
        <v>1407</v>
      </c>
      <c r="G911">
        <v>1.5</v>
      </c>
      <c r="H911">
        <v>6</v>
      </c>
      <c r="I911">
        <v>3</v>
      </c>
      <c r="J911">
        <v>1</v>
      </c>
      <c r="K911">
        <v>1</v>
      </c>
      <c r="L911">
        <v>1</v>
      </c>
      <c r="M911">
        <v>0</v>
      </c>
      <c r="N911" t="s">
        <v>14</v>
      </c>
    </row>
    <row r="912" spans="1:14" x14ac:dyDescent="0.25">
      <c r="A912">
        <v>337.6</v>
      </c>
      <c r="B912">
        <v>4247</v>
      </c>
      <c r="C912">
        <v>8749</v>
      </c>
      <c r="D912">
        <v>1960</v>
      </c>
      <c r="E912">
        <v>2400</v>
      </c>
      <c r="F912">
        <v>1360</v>
      </c>
      <c r="G912">
        <v>1.5</v>
      </c>
      <c r="H912">
        <v>6</v>
      </c>
      <c r="I912">
        <v>3</v>
      </c>
      <c r="J912">
        <v>2</v>
      </c>
      <c r="K912">
        <v>0</v>
      </c>
      <c r="L912">
        <v>1</v>
      </c>
      <c r="M912">
        <v>1</v>
      </c>
      <c r="N912" t="s">
        <v>14</v>
      </c>
    </row>
    <row r="913" spans="1:14" x14ac:dyDescent="0.25">
      <c r="A913">
        <v>333.5</v>
      </c>
      <c r="B913">
        <v>4195</v>
      </c>
      <c r="C913">
        <v>5226</v>
      </c>
      <c r="D913">
        <v>1962</v>
      </c>
      <c r="E913">
        <v>2128</v>
      </c>
      <c r="F913">
        <v>1372</v>
      </c>
      <c r="G913">
        <v>2</v>
      </c>
      <c r="H913">
        <v>7</v>
      </c>
      <c r="I913">
        <v>3</v>
      </c>
      <c r="J913">
        <v>1</v>
      </c>
      <c r="K913">
        <v>1</v>
      </c>
      <c r="L913">
        <v>1</v>
      </c>
      <c r="M913">
        <v>1</v>
      </c>
      <c r="N913" t="s">
        <v>14</v>
      </c>
    </row>
    <row r="914" spans="1:14" x14ac:dyDescent="0.25">
      <c r="A914">
        <v>300.60000000000002</v>
      </c>
      <c r="B914">
        <v>3781</v>
      </c>
      <c r="C914">
        <v>5043</v>
      </c>
      <c r="D914">
        <v>1955</v>
      </c>
      <c r="E914">
        <v>2336</v>
      </c>
      <c r="F914">
        <v>1306</v>
      </c>
      <c r="G914">
        <v>1.5</v>
      </c>
      <c r="H914">
        <v>6</v>
      </c>
      <c r="I914">
        <v>3</v>
      </c>
      <c r="J914">
        <v>2</v>
      </c>
      <c r="K914">
        <v>0</v>
      </c>
      <c r="L914">
        <v>1</v>
      </c>
      <c r="M914">
        <v>1</v>
      </c>
      <c r="N914" t="s">
        <v>14</v>
      </c>
    </row>
    <row r="915" spans="1:14" x14ac:dyDescent="0.25">
      <c r="A915">
        <v>327.9</v>
      </c>
      <c r="B915">
        <v>4124</v>
      </c>
      <c r="C915">
        <v>3447</v>
      </c>
      <c r="D915">
        <v>1940</v>
      </c>
      <c r="E915">
        <v>2096</v>
      </c>
      <c r="F915">
        <v>1400</v>
      </c>
      <c r="G915">
        <v>2</v>
      </c>
      <c r="H915">
        <v>7</v>
      </c>
      <c r="I915">
        <v>3</v>
      </c>
      <c r="J915">
        <v>1</v>
      </c>
      <c r="K915">
        <v>0</v>
      </c>
      <c r="L915">
        <v>1</v>
      </c>
      <c r="M915">
        <v>0</v>
      </c>
      <c r="N915" t="s">
        <v>16</v>
      </c>
    </row>
    <row r="916" spans="1:14" x14ac:dyDescent="0.25">
      <c r="A916">
        <v>316.7</v>
      </c>
      <c r="B916">
        <v>3984</v>
      </c>
      <c r="C916">
        <v>5229</v>
      </c>
      <c r="D916">
        <v>1957</v>
      </c>
      <c r="E916">
        <v>2608</v>
      </c>
      <c r="F916">
        <v>1434</v>
      </c>
      <c r="G916">
        <v>1.5</v>
      </c>
      <c r="H916">
        <v>6</v>
      </c>
      <c r="I916">
        <v>3</v>
      </c>
      <c r="J916">
        <v>2</v>
      </c>
      <c r="K916">
        <v>0</v>
      </c>
      <c r="L916">
        <v>1</v>
      </c>
      <c r="M916">
        <v>1</v>
      </c>
      <c r="N916" t="s">
        <v>16</v>
      </c>
    </row>
    <row r="917" spans="1:14" x14ac:dyDescent="0.25">
      <c r="A917">
        <v>318.10000000000002</v>
      </c>
      <c r="B917">
        <v>4001</v>
      </c>
      <c r="C917">
        <v>4729</v>
      </c>
      <c r="D917">
        <v>1956</v>
      </c>
      <c r="E917">
        <v>2304</v>
      </c>
      <c r="F917">
        <v>1306</v>
      </c>
      <c r="G917">
        <v>1.5</v>
      </c>
      <c r="H917">
        <v>6</v>
      </c>
      <c r="I917">
        <v>3</v>
      </c>
      <c r="J917">
        <v>2</v>
      </c>
      <c r="K917">
        <v>0</v>
      </c>
      <c r="L917">
        <v>1</v>
      </c>
      <c r="M917">
        <v>1</v>
      </c>
      <c r="N917" t="s">
        <v>14</v>
      </c>
    </row>
    <row r="918" spans="1:14" x14ac:dyDescent="0.25">
      <c r="A918">
        <v>337.6</v>
      </c>
      <c r="B918">
        <v>4247</v>
      </c>
      <c r="C918">
        <v>5022</v>
      </c>
      <c r="D918">
        <v>1955</v>
      </c>
      <c r="E918">
        <v>2824</v>
      </c>
      <c r="F918">
        <v>1599</v>
      </c>
      <c r="G918">
        <v>1.5</v>
      </c>
      <c r="H918">
        <v>7</v>
      </c>
      <c r="I918">
        <v>3</v>
      </c>
      <c r="J918">
        <v>1</v>
      </c>
      <c r="K918">
        <v>1</v>
      </c>
      <c r="L918">
        <v>1</v>
      </c>
      <c r="M918">
        <v>1</v>
      </c>
      <c r="N918" t="s">
        <v>14</v>
      </c>
    </row>
    <row r="919" spans="1:14" x14ac:dyDescent="0.25">
      <c r="A919">
        <v>321.5</v>
      </c>
      <c r="B919">
        <v>4044</v>
      </c>
      <c r="C919">
        <v>5616</v>
      </c>
      <c r="D919">
        <v>1910</v>
      </c>
      <c r="E919">
        <v>2664</v>
      </c>
      <c r="F919">
        <v>1346</v>
      </c>
      <c r="G919">
        <v>1.5</v>
      </c>
      <c r="H919">
        <v>7</v>
      </c>
      <c r="I919">
        <v>3</v>
      </c>
      <c r="J919">
        <v>1</v>
      </c>
      <c r="K919">
        <v>0</v>
      </c>
      <c r="L919">
        <v>1</v>
      </c>
      <c r="M919">
        <v>0</v>
      </c>
      <c r="N919" t="s">
        <v>15</v>
      </c>
    </row>
    <row r="920" spans="1:14" x14ac:dyDescent="0.25">
      <c r="A920">
        <v>267.2</v>
      </c>
      <c r="B920">
        <v>3361</v>
      </c>
      <c r="C920">
        <v>4998</v>
      </c>
      <c r="D920">
        <v>1896</v>
      </c>
      <c r="E920">
        <v>2724</v>
      </c>
      <c r="F920">
        <v>1326</v>
      </c>
      <c r="G920">
        <v>1.5</v>
      </c>
      <c r="H920">
        <v>8</v>
      </c>
      <c r="I920">
        <v>3</v>
      </c>
      <c r="J920">
        <v>1</v>
      </c>
      <c r="K920">
        <v>1</v>
      </c>
      <c r="L920">
        <v>1</v>
      </c>
      <c r="M920">
        <v>0</v>
      </c>
      <c r="N920" t="s">
        <v>14</v>
      </c>
    </row>
    <row r="921" spans="1:14" x14ac:dyDescent="0.25">
      <c r="A921">
        <v>302.89999999999998</v>
      </c>
      <c r="B921">
        <v>3810</v>
      </c>
      <c r="C921">
        <v>4767</v>
      </c>
      <c r="D921">
        <v>1956</v>
      </c>
      <c r="E921">
        <v>2460</v>
      </c>
      <c r="F921">
        <v>1306</v>
      </c>
      <c r="G921">
        <v>1.5</v>
      </c>
      <c r="H921">
        <v>6</v>
      </c>
      <c r="I921">
        <v>3</v>
      </c>
      <c r="J921">
        <v>1</v>
      </c>
      <c r="K921">
        <v>1</v>
      </c>
      <c r="L921">
        <v>1</v>
      </c>
      <c r="M921">
        <v>1</v>
      </c>
      <c r="N921" t="s">
        <v>14</v>
      </c>
    </row>
    <row r="922" spans="1:14" x14ac:dyDescent="0.25">
      <c r="A922">
        <v>242</v>
      </c>
      <c r="B922">
        <v>3044</v>
      </c>
      <c r="C922">
        <v>6750</v>
      </c>
      <c r="D922">
        <v>1950</v>
      </c>
      <c r="E922">
        <v>1571</v>
      </c>
      <c r="F922">
        <v>754</v>
      </c>
      <c r="G922">
        <v>1</v>
      </c>
      <c r="H922">
        <v>5</v>
      </c>
      <c r="I922">
        <v>2</v>
      </c>
      <c r="J922">
        <v>1</v>
      </c>
      <c r="K922">
        <v>0</v>
      </c>
      <c r="L922">
        <v>1</v>
      </c>
      <c r="M922">
        <v>1</v>
      </c>
      <c r="N922" t="s">
        <v>14</v>
      </c>
    </row>
    <row r="923" spans="1:14" x14ac:dyDescent="0.25">
      <c r="A923">
        <v>507.1</v>
      </c>
      <c r="B923">
        <v>6379</v>
      </c>
      <c r="C923">
        <v>10369</v>
      </c>
      <c r="D923">
        <v>1940</v>
      </c>
      <c r="E923">
        <v>4519</v>
      </c>
      <c r="F923">
        <v>2908</v>
      </c>
      <c r="G923">
        <v>2</v>
      </c>
      <c r="H923">
        <v>9</v>
      </c>
      <c r="I923">
        <v>5</v>
      </c>
      <c r="J923">
        <v>4</v>
      </c>
      <c r="K923">
        <v>0</v>
      </c>
      <c r="L923">
        <v>1</v>
      </c>
      <c r="M923">
        <v>2</v>
      </c>
      <c r="N923" t="s">
        <v>15</v>
      </c>
    </row>
    <row r="924" spans="1:14" x14ac:dyDescent="0.25">
      <c r="A924">
        <v>358.9</v>
      </c>
      <c r="B924">
        <v>4514</v>
      </c>
      <c r="C924">
        <v>7554</v>
      </c>
      <c r="D924">
        <v>1960</v>
      </c>
      <c r="E924">
        <v>3271</v>
      </c>
      <c r="F924">
        <v>1591</v>
      </c>
      <c r="G924">
        <v>1.5</v>
      </c>
      <c r="H924">
        <v>7</v>
      </c>
      <c r="I924">
        <v>3</v>
      </c>
      <c r="J924">
        <v>2</v>
      </c>
      <c r="K924">
        <v>0</v>
      </c>
      <c r="L924">
        <v>1</v>
      </c>
      <c r="M924">
        <v>1</v>
      </c>
      <c r="N924" t="s">
        <v>14</v>
      </c>
    </row>
    <row r="925" spans="1:14" x14ac:dyDescent="0.25">
      <c r="A925">
        <v>330.2</v>
      </c>
      <c r="B925">
        <v>4153</v>
      </c>
      <c r="C925">
        <v>7092</v>
      </c>
      <c r="D925">
        <v>1950</v>
      </c>
      <c r="E925">
        <v>2778</v>
      </c>
      <c r="F925">
        <v>1270</v>
      </c>
      <c r="G925">
        <v>1</v>
      </c>
      <c r="H925">
        <v>7</v>
      </c>
      <c r="I925">
        <v>3</v>
      </c>
      <c r="J925">
        <v>1</v>
      </c>
      <c r="K925">
        <v>0</v>
      </c>
      <c r="L925">
        <v>1</v>
      </c>
      <c r="M925">
        <v>1</v>
      </c>
      <c r="N925" t="s">
        <v>14</v>
      </c>
    </row>
    <row r="926" spans="1:14" x14ac:dyDescent="0.25">
      <c r="A926">
        <v>290</v>
      </c>
      <c r="B926">
        <v>3648</v>
      </c>
      <c r="C926">
        <v>5304</v>
      </c>
      <c r="D926">
        <v>1960</v>
      </c>
      <c r="E926">
        <v>2576</v>
      </c>
      <c r="F926">
        <v>1288</v>
      </c>
      <c r="G926">
        <v>1</v>
      </c>
      <c r="H926">
        <v>5</v>
      </c>
      <c r="I926">
        <v>3</v>
      </c>
      <c r="J926">
        <v>1</v>
      </c>
      <c r="K926">
        <v>1</v>
      </c>
      <c r="L926">
        <v>1</v>
      </c>
      <c r="M926">
        <v>1</v>
      </c>
      <c r="N926" t="s">
        <v>14</v>
      </c>
    </row>
    <row r="927" spans="1:14" x14ac:dyDescent="0.25">
      <c r="A927">
        <v>322.8</v>
      </c>
      <c r="B927">
        <v>4060</v>
      </c>
      <c r="C927">
        <v>6494</v>
      </c>
      <c r="D927">
        <v>1955</v>
      </c>
      <c r="E927">
        <v>2674</v>
      </c>
      <c r="F927">
        <v>1671</v>
      </c>
      <c r="G927">
        <v>1</v>
      </c>
      <c r="H927">
        <v>5</v>
      </c>
      <c r="I927">
        <v>3</v>
      </c>
      <c r="J927">
        <v>1</v>
      </c>
      <c r="K927">
        <v>0</v>
      </c>
      <c r="L927">
        <v>1</v>
      </c>
      <c r="M927">
        <v>1</v>
      </c>
      <c r="N927" t="s">
        <v>14</v>
      </c>
    </row>
    <row r="928" spans="1:14" x14ac:dyDescent="0.25">
      <c r="A928">
        <v>278.60000000000002</v>
      </c>
      <c r="B928">
        <v>3504</v>
      </c>
      <c r="C928">
        <v>5980</v>
      </c>
      <c r="D928">
        <v>1958</v>
      </c>
      <c r="E928">
        <v>2576</v>
      </c>
      <c r="F928">
        <v>1165</v>
      </c>
      <c r="G928">
        <v>1</v>
      </c>
      <c r="H928">
        <v>6</v>
      </c>
      <c r="I928">
        <v>3</v>
      </c>
      <c r="J928">
        <v>2</v>
      </c>
      <c r="K928">
        <v>0</v>
      </c>
      <c r="L928">
        <v>1</v>
      </c>
      <c r="M928">
        <v>1</v>
      </c>
      <c r="N928" t="s">
        <v>14</v>
      </c>
    </row>
    <row r="929" spans="1:14" x14ac:dyDescent="0.25">
      <c r="A929">
        <v>309.8</v>
      </c>
      <c r="B929">
        <v>3897</v>
      </c>
      <c r="C929">
        <v>10925</v>
      </c>
      <c r="D929">
        <v>1945</v>
      </c>
      <c r="E929">
        <v>1645</v>
      </c>
      <c r="F929">
        <v>1255</v>
      </c>
      <c r="G929">
        <v>1</v>
      </c>
      <c r="H929">
        <v>4</v>
      </c>
      <c r="I929">
        <v>2</v>
      </c>
      <c r="J929">
        <v>1</v>
      </c>
      <c r="K929">
        <v>0</v>
      </c>
      <c r="L929">
        <v>1</v>
      </c>
      <c r="M929">
        <v>0</v>
      </c>
      <c r="N929" t="s">
        <v>14</v>
      </c>
    </row>
    <row r="930" spans="1:14" x14ac:dyDescent="0.25">
      <c r="A930">
        <v>325.60000000000002</v>
      </c>
      <c r="B930">
        <v>4096</v>
      </c>
      <c r="C930">
        <v>4351</v>
      </c>
      <c r="D930">
        <v>1920</v>
      </c>
      <c r="E930">
        <v>3314</v>
      </c>
      <c r="F930">
        <v>1330</v>
      </c>
      <c r="G930">
        <v>1</v>
      </c>
      <c r="H930">
        <v>6</v>
      </c>
      <c r="I930">
        <v>3</v>
      </c>
      <c r="J930">
        <v>1</v>
      </c>
      <c r="K930">
        <v>1</v>
      </c>
      <c r="L930">
        <v>1</v>
      </c>
      <c r="M930">
        <v>0</v>
      </c>
      <c r="N930" t="s">
        <v>16</v>
      </c>
    </row>
    <row r="931" spans="1:14" x14ac:dyDescent="0.25">
      <c r="A931">
        <v>318.2</v>
      </c>
      <c r="B931">
        <v>4002</v>
      </c>
      <c r="C931">
        <v>5212</v>
      </c>
      <c r="D931">
        <v>1956</v>
      </c>
      <c r="E931">
        <v>2544</v>
      </c>
      <c r="F931">
        <v>1306</v>
      </c>
      <c r="G931">
        <v>1.5</v>
      </c>
      <c r="H931">
        <v>6</v>
      </c>
      <c r="I931">
        <v>3</v>
      </c>
      <c r="J931">
        <v>1</v>
      </c>
      <c r="K931">
        <v>1</v>
      </c>
      <c r="L931">
        <v>1</v>
      </c>
      <c r="M931">
        <v>1</v>
      </c>
      <c r="N931" t="s">
        <v>14</v>
      </c>
    </row>
    <row r="932" spans="1:14" x14ac:dyDescent="0.25">
      <c r="A932">
        <v>300.89999999999998</v>
      </c>
      <c r="B932">
        <v>3785</v>
      </c>
      <c r="C932">
        <v>7493</v>
      </c>
      <c r="D932">
        <v>1920</v>
      </c>
      <c r="E932">
        <v>2232</v>
      </c>
      <c r="F932">
        <v>1056</v>
      </c>
      <c r="G932">
        <v>1</v>
      </c>
      <c r="H932">
        <v>5</v>
      </c>
      <c r="I932">
        <v>2</v>
      </c>
      <c r="J932">
        <v>1</v>
      </c>
      <c r="K932">
        <v>0</v>
      </c>
      <c r="L932">
        <v>1</v>
      </c>
      <c r="M932">
        <v>0</v>
      </c>
      <c r="N932" t="s">
        <v>14</v>
      </c>
    </row>
    <row r="933" spans="1:14" x14ac:dyDescent="0.25">
      <c r="A933">
        <v>271.8</v>
      </c>
      <c r="B933">
        <v>3419</v>
      </c>
      <c r="C933">
        <v>3480</v>
      </c>
      <c r="D933">
        <v>1920</v>
      </c>
      <c r="E933">
        <v>2208</v>
      </c>
      <c r="F933">
        <v>1320</v>
      </c>
      <c r="G933">
        <v>2</v>
      </c>
      <c r="H933">
        <v>4</v>
      </c>
      <c r="I933">
        <v>3</v>
      </c>
      <c r="J933">
        <v>1</v>
      </c>
      <c r="K933">
        <v>0</v>
      </c>
      <c r="L933">
        <v>1</v>
      </c>
      <c r="M933">
        <v>0</v>
      </c>
      <c r="N933" t="s">
        <v>14</v>
      </c>
    </row>
    <row r="934" spans="1:14" x14ac:dyDescent="0.25">
      <c r="A934">
        <v>263</v>
      </c>
      <c r="B934">
        <v>3308</v>
      </c>
      <c r="C934">
        <v>3642</v>
      </c>
      <c r="D934">
        <v>1960</v>
      </c>
      <c r="E934">
        <v>1896</v>
      </c>
      <c r="F934">
        <v>1310</v>
      </c>
      <c r="G934">
        <v>1</v>
      </c>
      <c r="H934">
        <v>5</v>
      </c>
      <c r="I934">
        <v>3</v>
      </c>
      <c r="J934">
        <v>1</v>
      </c>
      <c r="K934">
        <v>0</v>
      </c>
      <c r="L934">
        <v>1</v>
      </c>
      <c r="M934">
        <v>0</v>
      </c>
      <c r="N934" t="s">
        <v>14</v>
      </c>
    </row>
    <row r="935" spans="1:14" x14ac:dyDescent="0.25">
      <c r="A935">
        <v>488.2</v>
      </c>
      <c r="B935">
        <v>6141</v>
      </c>
      <c r="C935">
        <v>11845</v>
      </c>
      <c r="D935">
        <v>1955</v>
      </c>
      <c r="E935">
        <v>3932</v>
      </c>
      <c r="F935">
        <v>2017</v>
      </c>
      <c r="G935">
        <v>1.5</v>
      </c>
      <c r="H935">
        <v>8</v>
      </c>
      <c r="I935">
        <v>4</v>
      </c>
      <c r="J935">
        <v>1</v>
      </c>
      <c r="K935">
        <v>2</v>
      </c>
      <c r="L935">
        <v>1</v>
      </c>
      <c r="M935">
        <v>1</v>
      </c>
      <c r="N935" t="s">
        <v>16</v>
      </c>
    </row>
    <row r="936" spans="1:14" x14ac:dyDescent="0.25">
      <c r="A936">
        <v>338.7</v>
      </c>
      <c r="B936">
        <v>4260</v>
      </c>
      <c r="C936">
        <v>7974</v>
      </c>
      <c r="D936">
        <v>1950</v>
      </c>
      <c r="E936">
        <v>1985</v>
      </c>
      <c r="F936">
        <v>1347</v>
      </c>
      <c r="G936">
        <v>1</v>
      </c>
      <c r="H936">
        <v>7</v>
      </c>
      <c r="I936">
        <v>4</v>
      </c>
      <c r="J936">
        <v>2</v>
      </c>
      <c r="K936">
        <v>0</v>
      </c>
      <c r="L936">
        <v>1</v>
      </c>
      <c r="M936">
        <v>0</v>
      </c>
      <c r="N936" t="s">
        <v>14</v>
      </c>
    </row>
    <row r="937" spans="1:14" x14ac:dyDescent="0.25">
      <c r="A937">
        <v>317.3</v>
      </c>
      <c r="B937">
        <v>3991</v>
      </c>
      <c r="C937">
        <v>5395</v>
      </c>
      <c r="D937">
        <v>1960</v>
      </c>
      <c r="E937">
        <v>2794</v>
      </c>
      <c r="F937">
        <v>1671</v>
      </c>
      <c r="G937">
        <v>1</v>
      </c>
      <c r="H937">
        <v>5</v>
      </c>
      <c r="I937">
        <v>2</v>
      </c>
      <c r="J937">
        <v>1</v>
      </c>
      <c r="K937">
        <v>0</v>
      </c>
      <c r="L937">
        <v>1</v>
      </c>
      <c r="M937">
        <v>1</v>
      </c>
      <c r="N937" t="s">
        <v>14</v>
      </c>
    </row>
    <row r="938" spans="1:14" x14ac:dyDescent="0.25">
      <c r="A938">
        <v>351.4</v>
      </c>
      <c r="B938">
        <v>4420</v>
      </c>
      <c r="C938">
        <v>10690</v>
      </c>
      <c r="D938">
        <v>1950</v>
      </c>
      <c r="E938">
        <v>3539</v>
      </c>
      <c r="F938">
        <v>1625</v>
      </c>
      <c r="G938">
        <v>1</v>
      </c>
      <c r="H938">
        <v>6</v>
      </c>
      <c r="I938">
        <v>3</v>
      </c>
      <c r="J938">
        <v>1</v>
      </c>
      <c r="K938">
        <v>0</v>
      </c>
      <c r="L938">
        <v>1</v>
      </c>
      <c r="M938">
        <v>1</v>
      </c>
      <c r="N938" t="s">
        <v>14</v>
      </c>
    </row>
    <row r="939" spans="1:14" x14ac:dyDescent="0.25">
      <c r="A939">
        <v>306.89999999999998</v>
      </c>
      <c r="B939">
        <v>3860</v>
      </c>
      <c r="C939">
        <v>7540</v>
      </c>
      <c r="D939">
        <v>1940</v>
      </c>
      <c r="E939">
        <v>2029</v>
      </c>
      <c r="F939">
        <v>996</v>
      </c>
      <c r="G939">
        <v>1</v>
      </c>
      <c r="H939">
        <v>5</v>
      </c>
      <c r="I939">
        <v>2</v>
      </c>
      <c r="J939">
        <v>1</v>
      </c>
      <c r="K939">
        <v>0</v>
      </c>
      <c r="L939">
        <v>1</v>
      </c>
      <c r="M939">
        <v>1</v>
      </c>
      <c r="N939" t="s">
        <v>14</v>
      </c>
    </row>
    <row r="940" spans="1:14" x14ac:dyDescent="0.25">
      <c r="A940">
        <v>424.5</v>
      </c>
      <c r="B940">
        <v>5340</v>
      </c>
      <c r="C940">
        <v>8021</v>
      </c>
      <c r="D940">
        <v>1960</v>
      </c>
      <c r="E940">
        <v>2624</v>
      </c>
      <c r="F940">
        <v>1434</v>
      </c>
      <c r="G940">
        <v>1.5</v>
      </c>
      <c r="H940">
        <v>7</v>
      </c>
      <c r="I940">
        <v>4</v>
      </c>
      <c r="J940">
        <v>1</v>
      </c>
      <c r="K940">
        <v>1</v>
      </c>
      <c r="L940">
        <v>1</v>
      </c>
      <c r="M940">
        <v>1</v>
      </c>
      <c r="N940" t="s">
        <v>14</v>
      </c>
    </row>
    <row r="941" spans="1:14" x14ac:dyDescent="0.25">
      <c r="A941">
        <v>308.5</v>
      </c>
      <c r="B941">
        <v>3880</v>
      </c>
      <c r="C941">
        <v>5382</v>
      </c>
      <c r="D941">
        <v>1954</v>
      </c>
      <c r="E941">
        <v>2576</v>
      </c>
      <c r="F941">
        <v>1387</v>
      </c>
      <c r="G941">
        <v>1.5</v>
      </c>
      <c r="H941">
        <v>6</v>
      </c>
      <c r="I941">
        <v>2</v>
      </c>
      <c r="J941">
        <v>1</v>
      </c>
      <c r="K941">
        <v>1</v>
      </c>
      <c r="L941">
        <v>1</v>
      </c>
      <c r="M941">
        <v>1</v>
      </c>
      <c r="N941" t="s">
        <v>14</v>
      </c>
    </row>
    <row r="942" spans="1:14" x14ac:dyDescent="0.25">
      <c r="A942">
        <v>343.4</v>
      </c>
      <c r="B942">
        <v>4319</v>
      </c>
      <c r="C942">
        <v>7366</v>
      </c>
      <c r="D942">
        <v>1950</v>
      </c>
      <c r="E942">
        <v>2202</v>
      </c>
      <c r="F942">
        <v>1711</v>
      </c>
      <c r="G942">
        <v>1</v>
      </c>
      <c r="H942">
        <v>8</v>
      </c>
      <c r="I942">
        <v>4</v>
      </c>
      <c r="J942">
        <v>3</v>
      </c>
      <c r="K942">
        <v>0</v>
      </c>
      <c r="L942">
        <v>2</v>
      </c>
      <c r="M942">
        <v>0</v>
      </c>
      <c r="N942" t="s">
        <v>14</v>
      </c>
    </row>
    <row r="943" spans="1:14" x14ac:dyDescent="0.25">
      <c r="A943">
        <v>374.8</v>
      </c>
      <c r="B943">
        <v>4714</v>
      </c>
      <c r="C943">
        <v>11425</v>
      </c>
      <c r="D943">
        <v>1945</v>
      </c>
      <c r="E943">
        <v>3130</v>
      </c>
      <c r="F943">
        <v>1180</v>
      </c>
      <c r="G943">
        <v>1</v>
      </c>
      <c r="H943">
        <v>6</v>
      </c>
      <c r="I943">
        <v>2</v>
      </c>
      <c r="J943">
        <v>1</v>
      </c>
      <c r="K943">
        <v>1</v>
      </c>
      <c r="L943">
        <v>1</v>
      </c>
      <c r="M943">
        <v>2</v>
      </c>
      <c r="N943" t="s">
        <v>16</v>
      </c>
    </row>
    <row r="944" spans="1:14" x14ac:dyDescent="0.25">
      <c r="A944">
        <v>258.8</v>
      </c>
      <c r="B944">
        <v>3255</v>
      </c>
      <c r="C944">
        <v>4063</v>
      </c>
      <c r="D944">
        <v>1952</v>
      </c>
      <c r="E944">
        <v>2168</v>
      </c>
      <c r="F944">
        <v>1056</v>
      </c>
      <c r="G944">
        <v>1</v>
      </c>
      <c r="H944">
        <v>5</v>
      </c>
      <c r="I944">
        <v>2</v>
      </c>
      <c r="J944">
        <v>1</v>
      </c>
      <c r="K944">
        <v>0</v>
      </c>
      <c r="L944">
        <v>1</v>
      </c>
      <c r="M944">
        <v>0</v>
      </c>
      <c r="N944" t="s">
        <v>14</v>
      </c>
    </row>
    <row r="945" spans="1:14" x14ac:dyDescent="0.25">
      <c r="A945">
        <v>297</v>
      </c>
      <c r="B945">
        <v>3736</v>
      </c>
      <c r="C945">
        <v>3611</v>
      </c>
      <c r="D945">
        <v>1912</v>
      </c>
      <c r="E945">
        <v>2307</v>
      </c>
      <c r="F945">
        <v>1256</v>
      </c>
      <c r="G945">
        <v>2</v>
      </c>
      <c r="H945">
        <v>6</v>
      </c>
      <c r="I945">
        <v>3</v>
      </c>
      <c r="J945">
        <v>1</v>
      </c>
      <c r="K945">
        <v>1</v>
      </c>
      <c r="L945">
        <v>1</v>
      </c>
      <c r="M945">
        <v>0</v>
      </c>
      <c r="N945" t="s">
        <v>14</v>
      </c>
    </row>
    <row r="946" spans="1:14" x14ac:dyDescent="0.25">
      <c r="A946">
        <v>259.3</v>
      </c>
      <c r="B946">
        <v>3261</v>
      </c>
      <c r="C946">
        <v>3175</v>
      </c>
      <c r="D946">
        <v>1955</v>
      </c>
      <c r="E946">
        <v>2684</v>
      </c>
      <c r="F946">
        <v>1183</v>
      </c>
      <c r="G946">
        <v>1</v>
      </c>
      <c r="H946">
        <v>5</v>
      </c>
      <c r="I946">
        <v>2</v>
      </c>
      <c r="J946">
        <v>1</v>
      </c>
      <c r="K946">
        <v>0</v>
      </c>
      <c r="L946">
        <v>1</v>
      </c>
      <c r="M946">
        <v>1</v>
      </c>
      <c r="N946" t="s">
        <v>14</v>
      </c>
    </row>
    <row r="947" spans="1:14" x14ac:dyDescent="0.25">
      <c r="A947">
        <v>265.3</v>
      </c>
      <c r="B947">
        <v>3337</v>
      </c>
      <c r="C947">
        <v>4770</v>
      </c>
      <c r="D947">
        <v>1940</v>
      </c>
      <c r="E947">
        <v>1758</v>
      </c>
      <c r="F947">
        <v>744</v>
      </c>
      <c r="G947">
        <v>1</v>
      </c>
      <c r="H947">
        <v>4</v>
      </c>
      <c r="I947">
        <v>2</v>
      </c>
      <c r="J947">
        <v>1</v>
      </c>
      <c r="K947">
        <v>0</v>
      </c>
      <c r="L947">
        <v>1</v>
      </c>
      <c r="M947">
        <v>1</v>
      </c>
      <c r="N947" t="s">
        <v>14</v>
      </c>
    </row>
    <row r="948" spans="1:14" x14ac:dyDescent="0.25">
      <c r="A948">
        <v>297.60000000000002</v>
      </c>
      <c r="B948">
        <v>3743</v>
      </c>
      <c r="C948">
        <v>3596</v>
      </c>
      <c r="D948">
        <v>1924</v>
      </c>
      <c r="E948">
        <v>2230</v>
      </c>
      <c r="F948">
        <v>1314</v>
      </c>
      <c r="G948">
        <v>2</v>
      </c>
      <c r="H948">
        <v>6</v>
      </c>
      <c r="I948">
        <v>3</v>
      </c>
      <c r="J948">
        <v>1</v>
      </c>
      <c r="K948">
        <v>0</v>
      </c>
      <c r="L948">
        <v>1</v>
      </c>
      <c r="M948">
        <v>1</v>
      </c>
      <c r="N948" t="s">
        <v>14</v>
      </c>
    </row>
    <row r="949" spans="1:14" x14ac:dyDescent="0.25">
      <c r="A949">
        <v>402.9</v>
      </c>
      <c r="B949">
        <v>5068</v>
      </c>
      <c r="C949">
        <v>5442</v>
      </c>
      <c r="D949">
        <v>1963</v>
      </c>
      <c r="E949">
        <v>3838</v>
      </c>
      <c r="F949">
        <v>1739</v>
      </c>
      <c r="G949">
        <v>1</v>
      </c>
      <c r="H949">
        <v>8</v>
      </c>
      <c r="I949">
        <v>4</v>
      </c>
      <c r="J949">
        <v>2</v>
      </c>
      <c r="K949">
        <v>0</v>
      </c>
      <c r="L949">
        <v>1</v>
      </c>
      <c r="M949">
        <v>0</v>
      </c>
      <c r="N949" t="s">
        <v>15</v>
      </c>
    </row>
    <row r="950" spans="1:14" x14ac:dyDescent="0.25">
      <c r="A950">
        <v>268.89999999999998</v>
      </c>
      <c r="B950">
        <v>3382</v>
      </c>
      <c r="C950">
        <v>7630</v>
      </c>
      <c r="D950">
        <v>1940</v>
      </c>
      <c r="E950">
        <v>1376</v>
      </c>
      <c r="F950">
        <v>672</v>
      </c>
      <c r="G950">
        <v>1</v>
      </c>
      <c r="H950">
        <v>4</v>
      </c>
      <c r="I950">
        <v>1</v>
      </c>
      <c r="J950">
        <v>1</v>
      </c>
      <c r="K950">
        <v>0</v>
      </c>
      <c r="L950">
        <v>1</v>
      </c>
      <c r="M950">
        <v>0</v>
      </c>
      <c r="N950" t="s">
        <v>14</v>
      </c>
    </row>
    <row r="951" spans="1:14" x14ac:dyDescent="0.25">
      <c r="A951">
        <v>385.5</v>
      </c>
      <c r="B951">
        <v>4849</v>
      </c>
      <c r="C951">
        <v>4743</v>
      </c>
      <c r="D951">
        <v>1926</v>
      </c>
      <c r="E951">
        <v>4247</v>
      </c>
      <c r="F951">
        <v>2316</v>
      </c>
      <c r="G951">
        <v>2</v>
      </c>
      <c r="H951">
        <v>7</v>
      </c>
      <c r="I951">
        <v>4</v>
      </c>
      <c r="J951">
        <v>2</v>
      </c>
      <c r="K951">
        <v>0</v>
      </c>
      <c r="L951">
        <v>1</v>
      </c>
      <c r="M951">
        <v>1</v>
      </c>
      <c r="N951" t="s">
        <v>16</v>
      </c>
    </row>
    <row r="952" spans="1:14" x14ac:dyDescent="0.25">
      <c r="A952">
        <v>265.60000000000002</v>
      </c>
      <c r="B952">
        <v>3341</v>
      </c>
      <c r="C952">
        <v>4297</v>
      </c>
      <c r="D952">
        <v>1950</v>
      </c>
      <c r="E952">
        <v>2152</v>
      </c>
      <c r="F952">
        <v>1419</v>
      </c>
      <c r="G952">
        <v>1</v>
      </c>
      <c r="H952">
        <v>5</v>
      </c>
      <c r="I952">
        <v>2</v>
      </c>
      <c r="J952">
        <v>1</v>
      </c>
      <c r="K952">
        <v>0</v>
      </c>
      <c r="L952">
        <v>1</v>
      </c>
      <c r="M952">
        <v>1</v>
      </c>
      <c r="N952" t="s">
        <v>14</v>
      </c>
    </row>
    <row r="953" spans="1:14" x14ac:dyDescent="0.25">
      <c r="A953">
        <v>263.10000000000002</v>
      </c>
      <c r="B953">
        <v>3309</v>
      </c>
      <c r="C953">
        <v>3767</v>
      </c>
      <c r="D953">
        <v>1925</v>
      </c>
      <c r="E953">
        <v>2548</v>
      </c>
      <c r="F953">
        <v>1137</v>
      </c>
      <c r="G953">
        <v>1</v>
      </c>
      <c r="H953">
        <v>5</v>
      </c>
      <c r="I953">
        <v>2</v>
      </c>
      <c r="J953">
        <v>1</v>
      </c>
      <c r="K953">
        <v>0</v>
      </c>
      <c r="L953">
        <v>1</v>
      </c>
      <c r="M953">
        <v>0</v>
      </c>
      <c r="N953" t="s">
        <v>16</v>
      </c>
    </row>
    <row r="954" spans="1:14" x14ac:dyDescent="0.25">
      <c r="A954">
        <v>257.7</v>
      </c>
      <c r="B954">
        <v>3241</v>
      </c>
      <c r="C954">
        <v>4830</v>
      </c>
      <c r="D954">
        <v>1959</v>
      </c>
      <c r="E954">
        <v>1912</v>
      </c>
      <c r="F954">
        <v>852</v>
      </c>
      <c r="G954">
        <v>1</v>
      </c>
      <c r="H954">
        <v>5</v>
      </c>
      <c r="I954">
        <v>2</v>
      </c>
      <c r="J954">
        <v>1</v>
      </c>
      <c r="K954">
        <v>1</v>
      </c>
      <c r="L954">
        <v>1</v>
      </c>
      <c r="M954">
        <v>1</v>
      </c>
      <c r="N954" t="s">
        <v>16</v>
      </c>
    </row>
    <row r="955" spans="1:14" x14ac:dyDescent="0.25">
      <c r="A955">
        <v>347.4</v>
      </c>
      <c r="B955">
        <v>4370</v>
      </c>
      <c r="C955">
        <v>6990</v>
      </c>
      <c r="D955">
        <v>1950</v>
      </c>
      <c r="E955">
        <v>2689</v>
      </c>
      <c r="F955">
        <v>1377</v>
      </c>
      <c r="G955">
        <v>1.5</v>
      </c>
      <c r="H955">
        <v>5</v>
      </c>
      <c r="I955">
        <v>3</v>
      </c>
      <c r="J955">
        <v>1</v>
      </c>
      <c r="K955">
        <v>1</v>
      </c>
      <c r="L955">
        <v>1</v>
      </c>
      <c r="M955">
        <v>0</v>
      </c>
      <c r="N955" t="s">
        <v>16</v>
      </c>
    </row>
    <row r="956" spans="1:14" x14ac:dyDescent="0.25">
      <c r="A956">
        <v>290.10000000000002</v>
      </c>
      <c r="B956">
        <v>3649</v>
      </c>
      <c r="C956">
        <v>4275</v>
      </c>
      <c r="D956">
        <v>1965</v>
      </c>
      <c r="E956">
        <v>2019</v>
      </c>
      <c r="F956">
        <v>1274</v>
      </c>
      <c r="G956">
        <v>2</v>
      </c>
      <c r="H956">
        <v>6</v>
      </c>
      <c r="I956">
        <v>3</v>
      </c>
      <c r="J956">
        <v>1</v>
      </c>
      <c r="K956">
        <v>1</v>
      </c>
      <c r="L956">
        <v>1</v>
      </c>
      <c r="M956">
        <v>1</v>
      </c>
      <c r="N956" t="s">
        <v>14</v>
      </c>
    </row>
    <row r="957" spans="1:14" x14ac:dyDescent="0.25">
      <c r="A957">
        <v>332.7</v>
      </c>
      <c r="B957">
        <v>4185</v>
      </c>
      <c r="C957">
        <v>4653</v>
      </c>
      <c r="D957">
        <v>1940</v>
      </c>
      <c r="E957">
        <v>2103</v>
      </c>
      <c r="F957">
        <v>1449</v>
      </c>
      <c r="G957">
        <v>2</v>
      </c>
      <c r="H957">
        <v>7</v>
      </c>
      <c r="I957">
        <v>3</v>
      </c>
      <c r="J957">
        <v>1</v>
      </c>
      <c r="K957">
        <v>1</v>
      </c>
      <c r="L957">
        <v>1</v>
      </c>
      <c r="M957">
        <v>0</v>
      </c>
      <c r="N957" t="s">
        <v>15</v>
      </c>
    </row>
    <row r="958" spans="1:14" x14ac:dyDescent="0.25">
      <c r="A958">
        <v>285.8</v>
      </c>
      <c r="B958">
        <v>3595</v>
      </c>
      <c r="C958">
        <v>5090</v>
      </c>
      <c r="D958">
        <v>1950</v>
      </c>
      <c r="E958">
        <v>2249</v>
      </c>
      <c r="F958">
        <v>1190</v>
      </c>
      <c r="G958">
        <v>1</v>
      </c>
      <c r="H958">
        <v>6</v>
      </c>
      <c r="I958">
        <v>3</v>
      </c>
      <c r="J958">
        <v>1</v>
      </c>
      <c r="K958">
        <v>0</v>
      </c>
      <c r="L958">
        <v>1</v>
      </c>
      <c r="M958">
        <v>0</v>
      </c>
      <c r="N958" t="s">
        <v>14</v>
      </c>
    </row>
    <row r="959" spans="1:14" x14ac:dyDescent="0.25">
      <c r="A959">
        <v>284.3</v>
      </c>
      <c r="B959">
        <v>3576</v>
      </c>
      <c r="C959">
        <v>3965</v>
      </c>
      <c r="D959">
        <v>1916</v>
      </c>
      <c r="E959">
        <v>2130</v>
      </c>
      <c r="F959">
        <v>966</v>
      </c>
      <c r="G959">
        <v>1</v>
      </c>
      <c r="H959">
        <v>5</v>
      </c>
      <c r="I959">
        <v>3</v>
      </c>
      <c r="J959">
        <v>1</v>
      </c>
      <c r="K959">
        <v>0</v>
      </c>
      <c r="L959">
        <v>1</v>
      </c>
      <c r="M959">
        <v>0</v>
      </c>
      <c r="N959" t="s">
        <v>14</v>
      </c>
    </row>
    <row r="960" spans="1:14" x14ac:dyDescent="0.25">
      <c r="A960">
        <v>261.60000000000002</v>
      </c>
      <c r="B960">
        <v>3290</v>
      </c>
      <c r="C960">
        <v>2837</v>
      </c>
      <c r="D960">
        <v>1965</v>
      </c>
      <c r="E960">
        <v>1704</v>
      </c>
      <c r="F960">
        <v>1152</v>
      </c>
      <c r="G960">
        <v>2</v>
      </c>
      <c r="H960">
        <v>5</v>
      </c>
      <c r="I960">
        <v>3</v>
      </c>
      <c r="J960">
        <v>1</v>
      </c>
      <c r="K960">
        <v>1</v>
      </c>
      <c r="L960">
        <v>1</v>
      </c>
      <c r="M960">
        <v>0</v>
      </c>
      <c r="N960" t="s">
        <v>14</v>
      </c>
    </row>
    <row r="961" spans="1:14" x14ac:dyDescent="0.25">
      <c r="A961">
        <v>269.8</v>
      </c>
      <c r="B961">
        <v>3394</v>
      </c>
      <c r="C961">
        <v>3438</v>
      </c>
      <c r="D961">
        <v>1930</v>
      </c>
      <c r="E961">
        <v>2516</v>
      </c>
      <c r="F961">
        <v>1238</v>
      </c>
      <c r="G961">
        <v>1.5</v>
      </c>
      <c r="H961">
        <v>6</v>
      </c>
      <c r="I961">
        <v>3</v>
      </c>
      <c r="J961">
        <v>1</v>
      </c>
      <c r="K961">
        <v>1</v>
      </c>
      <c r="L961">
        <v>1</v>
      </c>
      <c r="M961">
        <v>0</v>
      </c>
      <c r="N961" t="s">
        <v>16</v>
      </c>
    </row>
    <row r="962" spans="1:14" x14ac:dyDescent="0.25">
      <c r="A962">
        <v>354.3</v>
      </c>
      <c r="B962">
        <v>4457</v>
      </c>
      <c r="C962">
        <v>4509</v>
      </c>
      <c r="D962">
        <v>1950</v>
      </c>
      <c r="E962">
        <v>2594</v>
      </c>
      <c r="F962">
        <v>1968</v>
      </c>
      <c r="G962">
        <v>1</v>
      </c>
      <c r="H962">
        <v>7</v>
      </c>
      <c r="I962">
        <v>4</v>
      </c>
      <c r="J962">
        <v>2</v>
      </c>
      <c r="K962">
        <v>0</v>
      </c>
      <c r="L962">
        <v>2</v>
      </c>
      <c r="M962">
        <v>0</v>
      </c>
      <c r="N962" t="s">
        <v>14</v>
      </c>
    </row>
    <row r="963" spans="1:14" x14ac:dyDescent="0.25">
      <c r="A963">
        <v>339.2</v>
      </c>
      <c r="B963">
        <v>4267</v>
      </c>
      <c r="C963">
        <v>3002</v>
      </c>
      <c r="D963">
        <v>1960</v>
      </c>
      <c r="E963">
        <v>2268</v>
      </c>
      <c r="F963">
        <v>1832</v>
      </c>
      <c r="G963">
        <v>1</v>
      </c>
      <c r="H963">
        <v>7</v>
      </c>
      <c r="I963">
        <v>3</v>
      </c>
      <c r="J963">
        <v>2</v>
      </c>
      <c r="K963">
        <v>1</v>
      </c>
      <c r="L963">
        <v>2</v>
      </c>
      <c r="M963">
        <v>2</v>
      </c>
      <c r="N963" t="s">
        <v>14</v>
      </c>
    </row>
    <row r="964" spans="1:14" x14ac:dyDescent="0.25">
      <c r="A964">
        <v>339.2</v>
      </c>
      <c r="B964">
        <v>4267</v>
      </c>
      <c r="C964">
        <v>8075</v>
      </c>
      <c r="D964">
        <v>1956</v>
      </c>
      <c r="E964">
        <v>2840</v>
      </c>
      <c r="F964">
        <v>1260</v>
      </c>
      <c r="G964">
        <v>1</v>
      </c>
      <c r="H964">
        <v>7</v>
      </c>
      <c r="I964">
        <v>2</v>
      </c>
      <c r="J964">
        <v>1</v>
      </c>
      <c r="K964">
        <v>0</v>
      </c>
      <c r="L964">
        <v>1</v>
      </c>
      <c r="M964">
        <v>1</v>
      </c>
      <c r="N964" t="s">
        <v>14</v>
      </c>
    </row>
    <row r="965" spans="1:14" x14ac:dyDescent="0.25">
      <c r="A965">
        <v>351.8</v>
      </c>
      <c r="B965">
        <v>4425</v>
      </c>
      <c r="C965">
        <v>6887</v>
      </c>
      <c r="D965">
        <v>1945</v>
      </c>
      <c r="E965">
        <v>3668</v>
      </c>
      <c r="F965">
        <v>1913</v>
      </c>
      <c r="G965">
        <v>1.5</v>
      </c>
      <c r="H965">
        <v>6</v>
      </c>
      <c r="I965">
        <v>3</v>
      </c>
      <c r="J965">
        <v>1</v>
      </c>
      <c r="K965">
        <v>1</v>
      </c>
      <c r="L965">
        <v>1</v>
      </c>
      <c r="M965">
        <v>1</v>
      </c>
      <c r="N965" t="s">
        <v>14</v>
      </c>
    </row>
    <row r="966" spans="1:14" x14ac:dyDescent="0.25">
      <c r="A966">
        <v>298.5</v>
      </c>
      <c r="B966">
        <v>3755</v>
      </c>
      <c r="C966">
        <v>5350</v>
      </c>
      <c r="D966">
        <v>1951</v>
      </c>
      <c r="E966">
        <v>1908</v>
      </c>
      <c r="F966">
        <v>1035</v>
      </c>
      <c r="G966">
        <v>1.5</v>
      </c>
      <c r="H966">
        <v>5</v>
      </c>
      <c r="I966">
        <v>2</v>
      </c>
      <c r="J966">
        <v>1</v>
      </c>
      <c r="K966">
        <v>0</v>
      </c>
      <c r="L966">
        <v>1</v>
      </c>
      <c r="M966">
        <v>1</v>
      </c>
      <c r="N966" t="s">
        <v>16</v>
      </c>
    </row>
    <row r="967" spans="1:14" x14ac:dyDescent="0.25">
      <c r="A967">
        <v>479.2</v>
      </c>
      <c r="B967">
        <v>6028</v>
      </c>
      <c r="C967">
        <v>7162</v>
      </c>
      <c r="D967">
        <v>1900</v>
      </c>
      <c r="E967">
        <v>4941</v>
      </c>
      <c r="F967">
        <v>2564</v>
      </c>
      <c r="G967">
        <v>2</v>
      </c>
      <c r="H967">
        <v>9</v>
      </c>
      <c r="I967">
        <v>4</v>
      </c>
      <c r="J967">
        <v>1</v>
      </c>
      <c r="K967">
        <v>1</v>
      </c>
      <c r="L967">
        <v>1</v>
      </c>
      <c r="M967">
        <v>1</v>
      </c>
      <c r="N967" t="s">
        <v>16</v>
      </c>
    </row>
    <row r="968" spans="1:14" x14ac:dyDescent="0.25">
      <c r="A968">
        <v>293.5</v>
      </c>
      <c r="B968">
        <v>3692</v>
      </c>
      <c r="C968">
        <v>6330</v>
      </c>
      <c r="D968">
        <v>1950</v>
      </c>
      <c r="E968">
        <v>2319</v>
      </c>
      <c r="F968">
        <v>1056</v>
      </c>
      <c r="G968">
        <v>1</v>
      </c>
      <c r="H968">
        <v>5</v>
      </c>
      <c r="I968">
        <v>2</v>
      </c>
      <c r="J968">
        <v>1</v>
      </c>
      <c r="K968">
        <v>0</v>
      </c>
      <c r="L968">
        <v>1</v>
      </c>
      <c r="M968">
        <v>1</v>
      </c>
      <c r="N968" t="s">
        <v>14</v>
      </c>
    </row>
    <row r="969" spans="1:14" x14ac:dyDescent="0.25">
      <c r="A969">
        <v>438.8</v>
      </c>
      <c r="B969">
        <v>5520</v>
      </c>
      <c r="C969">
        <v>4405</v>
      </c>
      <c r="D969">
        <v>2000</v>
      </c>
      <c r="E969">
        <v>2976</v>
      </c>
      <c r="F969">
        <v>1872</v>
      </c>
      <c r="G969">
        <v>2</v>
      </c>
      <c r="H969">
        <v>6</v>
      </c>
      <c r="I969">
        <v>3</v>
      </c>
      <c r="J969">
        <v>2</v>
      </c>
      <c r="K969">
        <v>1</v>
      </c>
      <c r="L969">
        <v>1</v>
      </c>
      <c r="M969">
        <v>0</v>
      </c>
      <c r="N969" t="s">
        <v>14</v>
      </c>
    </row>
    <row r="970" spans="1:14" x14ac:dyDescent="0.25">
      <c r="A970">
        <v>263.2</v>
      </c>
      <c r="B970">
        <v>3311</v>
      </c>
      <c r="C970">
        <v>3322</v>
      </c>
      <c r="D970">
        <v>1954</v>
      </c>
      <c r="E970">
        <v>2820</v>
      </c>
      <c r="F970">
        <v>1249</v>
      </c>
      <c r="G970">
        <v>1</v>
      </c>
      <c r="H970">
        <v>5</v>
      </c>
      <c r="I970">
        <v>2</v>
      </c>
      <c r="J970">
        <v>1</v>
      </c>
      <c r="K970">
        <v>0</v>
      </c>
      <c r="L970">
        <v>1</v>
      </c>
      <c r="M970">
        <v>1</v>
      </c>
      <c r="N970" t="s">
        <v>14</v>
      </c>
    </row>
    <row r="971" spans="1:14" x14ac:dyDescent="0.25">
      <c r="A971">
        <v>282.89999999999998</v>
      </c>
      <c r="B971">
        <v>3558</v>
      </c>
      <c r="C971">
        <v>5102</v>
      </c>
      <c r="D971">
        <v>1930</v>
      </c>
      <c r="E971">
        <v>2328</v>
      </c>
      <c r="F971">
        <v>983</v>
      </c>
      <c r="G971">
        <v>1</v>
      </c>
      <c r="H971">
        <v>6</v>
      </c>
      <c r="I971">
        <v>2</v>
      </c>
      <c r="J971">
        <v>1</v>
      </c>
      <c r="K971">
        <v>1</v>
      </c>
      <c r="L971">
        <v>1</v>
      </c>
      <c r="M971">
        <v>0</v>
      </c>
      <c r="N971" t="s">
        <v>15</v>
      </c>
    </row>
    <row r="972" spans="1:14" x14ac:dyDescent="0.25">
      <c r="A972">
        <v>264.2</v>
      </c>
      <c r="B972">
        <v>3323</v>
      </c>
      <c r="C972">
        <v>4020</v>
      </c>
      <c r="D972">
        <v>1965</v>
      </c>
      <c r="E972">
        <v>1844</v>
      </c>
      <c r="F972">
        <v>1152</v>
      </c>
      <c r="G972">
        <v>2</v>
      </c>
      <c r="H972">
        <v>6</v>
      </c>
      <c r="I972">
        <v>2</v>
      </c>
      <c r="J972">
        <v>1</v>
      </c>
      <c r="K972">
        <v>1</v>
      </c>
      <c r="L972">
        <v>1</v>
      </c>
      <c r="M972">
        <v>0</v>
      </c>
      <c r="N972" t="s">
        <v>14</v>
      </c>
    </row>
    <row r="973" spans="1:14" x14ac:dyDescent="0.25">
      <c r="A973">
        <v>263.39999999999998</v>
      </c>
      <c r="B973">
        <v>3313</v>
      </c>
      <c r="C973">
        <v>5380</v>
      </c>
      <c r="D973">
        <v>1950</v>
      </c>
      <c r="E973">
        <v>2450</v>
      </c>
      <c r="F973">
        <v>1225</v>
      </c>
      <c r="G973">
        <v>1</v>
      </c>
      <c r="H973">
        <v>6</v>
      </c>
      <c r="I973">
        <v>3</v>
      </c>
      <c r="J973">
        <v>1</v>
      </c>
      <c r="K973">
        <v>0</v>
      </c>
      <c r="L973">
        <v>1</v>
      </c>
      <c r="M973">
        <v>0</v>
      </c>
      <c r="N973" t="s">
        <v>14</v>
      </c>
    </row>
    <row r="974" spans="1:14" x14ac:dyDescent="0.25">
      <c r="A974">
        <v>304.3</v>
      </c>
      <c r="B974">
        <v>3828</v>
      </c>
      <c r="C974">
        <v>4063</v>
      </c>
      <c r="D974">
        <v>1950</v>
      </c>
      <c r="E974">
        <v>2322</v>
      </c>
      <c r="F974">
        <v>1104</v>
      </c>
      <c r="G974">
        <v>1</v>
      </c>
      <c r="H974">
        <v>5</v>
      </c>
      <c r="I974">
        <v>3</v>
      </c>
      <c r="J974">
        <v>1</v>
      </c>
      <c r="K974">
        <v>0</v>
      </c>
      <c r="L974">
        <v>1</v>
      </c>
      <c r="M974">
        <v>1</v>
      </c>
      <c r="N974" t="s">
        <v>14</v>
      </c>
    </row>
    <row r="975" spans="1:14" x14ac:dyDescent="0.25">
      <c r="A975">
        <v>331</v>
      </c>
      <c r="B975">
        <v>4163</v>
      </c>
      <c r="C975">
        <v>6020</v>
      </c>
      <c r="D975">
        <v>1929</v>
      </c>
      <c r="E975">
        <v>3091</v>
      </c>
      <c r="F975">
        <v>1347</v>
      </c>
      <c r="G975">
        <v>1</v>
      </c>
      <c r="H975">
        <v>6</v>
      </c>
      <c r="I975">
        <v>3</v>
      </c>
      <c r="J975">
        <v>1</v>
      </c>
      <c r="K975">
        <v>0</v>
      </c>
      <c r="L975">
        <v>1</v>
      </c>
      <c r="M975">
        <v>1</v>
      </c>
      <c r="N975" t="s">
        <v>14</v>
      </c>
    </row>
    <row r="976" spans="1:14" x14ac:dyDescent="0.25">
      <c r="A976">
        <v>309.3</v>
      </c>
      <c r="B976">
        <v>3890</v>
      </c>
      <c r="C976">
        <v>6887</v>
      </c>
      <c r="D976">
        <v>1960</v>
      </c>
      <c r="E976">
        <v>2604</v>
      </c>
      <c r="F976">
        <v>1120</v>
      </c>
      <c r="G976">
        <v>1</v>
      </c>
      <c r="H976">
        <v>7</v>
      </c>
      <c r="I976">
        <v>3</v>
      </c>
      <c r="J976">
        <v>1</v>
      </c>
      <c r="K976">
        <v>0</v>
      </c>
      <c r="L976">
        <v>1</v>
      </c>
      <c r="M976">
        <v>1</v>
      </c>
      <c r="N976" t="s">
        <v>14</v>
      </c>
    </row>
    <row r="977" spans="1:14" x14ac:dyDescent="0.25">
      <c r="A977">
        <v>335.7</v>
      </c>
      <c r="B977">
        <v>4223</v>
      </c>
      <c r="C977">
        <v>5730</v>
      </c>
      <c r="D977">
        <v>1951</v>
      </c>
      <c r="E977">
        <v>3376</v>
      </c>
      <c r="F977">
        <v>1648</v>
      </c>
      <c r="G977">
        <v>1.5</v>
      </c>
      <c r="H977">
        <v>10</v>
      </c>
      <c r="I977">
        <v>5</v>
      </c>
      <c r="J977">
        <v>2</v>
      </c>
      <c r="K977">
        <v>0</v>
      </c>
      <c r="L977">
        <v>1</v>
      </c>
      <c r="M977">
        <v>2</v>
      </c>
      <c r="N977" t="s">
        <v>16</v>
      </c>
    </row>
    <row r="978" spans="1:14" x14ac:dyDescent="0.25">
      <c r="A978">
        <v>293.3</v>
      </c>
      <c r="B978">
        <v>3689</v>
      </c>
      <c r="C978">
        <v>4763</v>
      </c>
      <c r="D978">
        <v>1940</v>
      </c>
      <c r="E978">
        <v>3027</v>
      </c>
      <c r="F978">
        <v>1650</v>
      </c>
      <c r="G978">
        <v>1.5</v>
      </c>
      <c r="H978">
        <v>7</v>
      </c>
      <c r="I978">
        <v>2</v>
      </c>
      <c r="J978">
        <v>1</v>
      </c>
      <c r="K978">
        <v>1</v>
      </c>
      <c r="L978">
        <v>1</v>
      </c>
      <c r="M978">
        <v>1</v>
      </c>
      <c r="N978" t="s">
        <v>14</v>
      </c>
    </row>
    <row r="979" spans="1:14" x14ac:dyDescent="0.25">
      <c r="A979">
        <v>322.2</v>
      </c>
      <c r="B979">
        <v>4053</v>
      </c>
      <c r="C979">
        <v>3245</v>
      </c>
      <c r="D979">
        <v>1934</v>
      </c>
      <c r="E979">
        <v>2070</v>
      </c>
      <c r="F979">
        <v>1300</v>
      </c>
      <c r="G979">
        <v>2</v>
      </c>
      <c r="H979">
        <v>6</v>
      </c>
      <c r="I979">
        <v>3</v>
      </c>
      <c r="J979">
        <v>1</v>
      </c>
      <c r="K979">
        <v>0</v>
      </c>
      <c r="L979">
        <v>1</v>
      </c>
      <c r="M979">
        <v>1</v>
      </c>
      <c r="N979" t="s">
        <v>16</v>
      </c>
    </row>
    <row r="980" spans="1:14" x14ac:dyDescent="0.25">
      <c r="A980">
        <v>290.2</v>
      </c>
      <c r="B980">
        <v>3650</v>
      </c>
      <c r="C980">
        <v>3872</v>
      </c>
      <c r="D980">
        <v>1965</v>
      </c>
      <c r="E980">
        <v>1704</v>
      </c>
      <c r="F980">
        <v>1152</v>
      </c>
      <c r="G980">
        <v>2</v>
      </c>
      <c r="H980">
        <v>6</v>
      </c>
      <c r="I980">
        <v>3</v>
      </c>
      <c r="J980">
        <v>1</v>
      </c>
      <c r="K980">
        <v>1</v>
      </c>
      <c r="L980">
        <v>1</v>
      </c>
      <c r="M980">
        <v>0</v>
      </c>
      <c r="N980" t="s">
        <v>14</v>
      </c>
    </row>
    <row r="981" spans="1:14" x14ac:dyDescent="0.25">
      <c r="A981">
        <v>323.7</v>
      </c>
      <c r="B981">
        <v>4072</v>
      </c>
      <c r="C981">
        <v>4003</v>
      </c>
      <c r="D981">
        <v>1950</v>
      </c>
      <c r="E981">
        <v>2796</v>
      </c>
      <c r="F981">
        <v>1408</v>
      </c>
      <c r="G981">
        <v>1.5</v>
      </c>
      <c r="H981">
        <v>6</v>
      </c>
      <c r="I981">
        <v>3</v>
      </c>
      <c r="J981">
        <v>1</v>
      </c>
      <c r="K981">
        <v>1</v>
      </c>
      <c r="L981">
        <v>1</v>
      </c>
      <c r="M981">
        <v>1</v>
      </c>
      <c r="N981" t="s">
        <v>14</v>
      </c>
    </row>
    <row r="982" spans="1:14" x14ac:dyDescent="0.25">
      <c r="A982">
        <v>502.3</v>
      </c>
      <c r="B982">
        <v>6318</v>
      </c>
      <c r="C982">
        <v>10960</v>
      </c>
      <c r="D982">
        <v>1950</v>
      </c>
      <c r="E982">
        <v>4167</v>
      </c>
      <c r="F982">
        <v>2224</v>
      </c>
      <c r="G982">
        <v>1.5</v>
      </c>
      <c r="H982">
        <v>10</v>
      </c>
      <c r="I982">
        <v>3</v>
      </c>
      <c r="J982">
        <v>2</v>
      </c>
      <c r="K982">
        <v>1</v>
      </c>
      <c r="L982">
        <v>1</v>
      </c>
      <c r="M982">
        <v>1</v>
      </c>
      <c r="N982" t="s">
        <v>15</v>
      </c>
    </row>
    <row r="983" spans="1:14" x14ac:dyDescent="0.25">
      <c r="A983">
        <v>317</v>
      </c>
      <c r="B983">
        <v>3987</v>
      </c>
      <c r="C983">
        <v>5999</v>
      </c>
      <c r="D983">
        <v>1930</v>
      </c>
      <c r="E983">
        <v>2552</v>
      </c>
      <c r="F983">
        <v>1575</v>
      </c>
      <c r="G983">
        <v>1</v>
      </c>
      <c r="H983">
        <v>9</v>
      </c>
      <c r="I983">
        <v>3</v>
      </c>
      <c r="J983">
        <v>1</v>
      </c>
      <c r="K983">
        <v>1</v>
      </c>
      <c r="L983">
        <v>1</v>
      </c>
      <c r="M983">
        <v>1</v>
      </c>
      <c r="N983" t="s">
        <v>14</v>
      </c>
    </row>
    <row r="984" spans="1:14" x14ac:dyDescent="0.25">
      <c r="A984">
        <v>338.8</v>
      </c>
      <c r="B984">
        <v>4262</v>
      </c>
      <c r="C984">
        <v>5850</v>
      </c>
      <c r="D984">
        <v>1920</v>
      </c>
      <c r="E984">
        <v>2322</v>
      </c>
      <c r="F984">
        <v>1303</v>
      </c>
      <c r="G984">
        <v>2</v>
      </c>
      <c r="H984">
        <v>7</v>
      </c>
      <c r="I984">
        <v>3</v>
      </c>
      <c r="J984">
        <v>1</v>
      </c>
      <c r="K984">
        <v>1</v>
      </c>
      <c r="L984">
        <v>1</v>
      </c>
      <c r="M984">
        <v>1</v>
      </c>
      <c r="N984" t="s">
        <v>14</v>
      </c>
    </row>
    <row r="985" spans="1:14" x14ac:dyDescent="0.25">
      <c r="A985">
        <v>276.39999999999998</v>
      </c>
      <c r="B985">
        <v>3477</v>
      </c>
      <c r="C985">
        <v>6037</v>
      </c>
      <c r="D985">
        <v>1950</v>
      </c>
      <c r="E985">
        <v>925</v>
      </c>
      <c r="F985">
        <v>925</v>
      </c>
      <c r="G985">
        <v>1</v>
      </c>
      <c r="H985">
        <v>5</v>
      </c>
      <c r="I985">
        <v>3</v>
      </c>
      <c r="J985">
        <v>1</v>
      </c>
      <c r="K985">
        <v>0</v>
      </c>
      <c r="L985">
        <v>1</v>
      </c>
      <c r="M985">
        <v>0</v>
      </c>
      <c r="N985" t="s">
        <v>14</v>
      </c>
    </row>
    <row r="986" spans="1:14" x14ac:dyDescent="0.25">
      <c r="A986">
        <v>276.8</v>
      </c>
      <c r="B986">
        <v>3482</v>
      </c>
      <c r="C986">
        <v>5789</v>
      </c>
      <c r="D986">
        <v>1930</v>
      </c>
      <c r="E986">
        <v>1894</v>
      </c>
      <c r="F986">
        <v>864</v>
      </c>
      <c r="G986">
        <v>1</v>
      </c>
      <c r="H986">
        <v>5</v>
      </c>
      <c r="I986">
        <v>1</v>
      </c>
      <c r="J986">
        <v>1</v>
      </c>
      <c r="K986">
        <v>0</v>
      </c>
      <c r="L986">
        <v>1</v>
      </c>
      <c r="M986">
        <v>0</v>
      </c>
      <c r="N986" t="s">
        <v>14</v>
      </c>
    </row>
    <row r="987" spans="1:14" x14ac:dyDescent="0.25">
      <c r="A987">
        <v>298.7</v>
      </c>
      <c r="B987">
        <v>3757</v>
      </c>
      <c r="C987">
        <v>4750</v>
      </c>
      <c r="D987">
        <v>1934</v>
      </c>
      <c r="E987">
        <v>2954</v>
      </c>
      <c r="F987">
        <v>1333</v>
      </c>
      <c r="G987">
        <v>1</v>
      </c>
      <c r="H987">
        <v>6</v>
      </c>
      <c r="I987">
        <v>3</v>
      </c>
      <c r="J987">
        <v>1</v>
      </c>
      <c r="K987">
        <v>0</v>
      </c>
      <c r="L987">
        <v>1</v>
      </c>
      <c r="M987">
        <v>0</v>
      </c>
      <c r="N987" t="s">
        <v>14</v>
      </c>
    </row>
    <row r="988" spans="1:14" x14ac:dyDescent="0.25">
      <c r="A988">
        <v>315.8</v>
      </c>
      <c r="B988">
        <v>3972</v>
      </c>
      <c r="C988">
        <v>7088</v>
      </c>
      <c r="D988">
        <v>1950</v>
      </c>
      <c r="E988">
        <v>2524</v>
      </c>
      <c r="F988">
        <v>1224</v>
      </c>
      <c r="G988">
        <v>1.5</v>
      </c>
      <c r="H988">
        <v>6</v>
      </c>
      <c r="I988">
        <v>3</v>
      </c>
      <c r="J988">
        <v>1</v>
      </c>
      <c r="K988">
        <v>1</v>
      </c>
      <c r="L988">
        <v>1</v>
      </c>
      <c r="M988">
        <v>1</v>
      </c>
      <c r="N988" t="s">
        <v>14</v>
      </c>
    </row>
    <row r="989" spans="1:14" x14ac:dyDescent="0.25">
      <c r="A989">
        <v>300.8</v>
      </c>
      <c r="B989">
        <v>3784</v>
      </c>
      <c r="C989">
        <v>3920</v>
      </c>
      <c r="D989">
        <v>1945</v>
      </c>
      <c r="E989">
        <v>2560</v>
      </c>
      <c r="F989">
        <v>1165</v>
      </c>
      <c r="G989">
        <v>1</v>
      </c>
      <c r="H989">
        <v>6</v>
      </c>
      <c r="I989">
        <v>3</v>
      </c>
      <c r="J989">
        <v>1</v>
      </c>
      <c r="K989">
        <v>1</v>
      </c>
      <c r="L989">
        <v>1</v>
      </c>
      <c r="M989">
        <v>0</v>
      </c>
      <c r="N989" t="s">
        <v>14</v>
      </c>
    </row>
    <row r="990" spans="1:14" x14ac:dyDescent="0.25">
      <c r="A990">
        <v>362.2</v>
      </c>
      <c r="B990">
        <v>4556</v>
      </c>
      <c r="C990">
        <v>5512</v>
      </c>
      <c r="D990">
        <v>1946</v>
      </c>
      <c r="E990">
        <v>2768</v>
      </c>
      <c r="F990">
        <v>1708</v>
      </c>
      <c r="G990">
        <v>2</v>
      </c>
      <c r="H990">
        <v>9</v>
      </c>
      <c r="I990">
        <v>4</v>
      </c>
      <c r="J990">
        <v>2</v>
      </c>
      <c r="K990">
        <v>0</v>
      </c>
      <c r="L990">
        <v>1</v>
      </c>
      <c r="M990">
        <v>0</v>
      </c>
      <c r="N990" t="s">
        <v>14</v>
      </c>
    </row>
    <row r="991" spans="1:14" x14ac:dyDescent="0.25">
      <c r="A991">
        <v>252.9</v>
      </c>
      <c r="B991">
        <v>3181</v>
      </c>
      <c r="C991">
        <v>3168</v>
      </c>
      <c r="D991">
        <v>1935</v>
      </c>
      <c r="E991">
        <v>2254</v>
      </c>
      <c r="F991">
        <v>1400</v>
      </c>
      <c r="G991">
        <v>2</v>
      </c>
      <c r="H991">
        <v>7</v>
      </c>
      <c r="I991">
        <v>3</v>
      </c>
      <c r="J991">
        <v>1</v>
      </c>
      <c r="K991">
        <v>0</v>
      </c>
      <c r="L991">
        <v>1</v>
      </c>
      <c r="M991">
        <v>0</v>
      </c>
      <c r="N991" t="s">
        <v>14</v>
      </c>
    </row>
    <row r="992" spans="1:14" x14ac:dyDescent="0.25">
      <c r="A992">
        <v>347.9</v>
      </c>
      <c r="B992">
        <v>4376</v>
      </c>
      <c r="C992">
        <v>6220</v>
      </c>
      <c r="D992">
        <v>1939</v>
      </c>
      <c r="E992">
        <v>2781</v>
      </c>
      <c r="F992">
        <v>1569</v>
      </c>
      <c r="G992">
        <v>2</v>
      </c>
      <c r="H992">
        <v>6</v>
      </c>
      <c r="I992">
        <v>2</v>
      </c>
      <c r="J992">
        <v>1</v>
      </c>
      <c r="K992">
        <v>1</v>
      </c>
      <c r="L992">
        <v>1</v>
      </c>
      <c r="M992">
        <v>1</v>
      </c>
      <c r="N992" t="s">
        <v>14</v>
      </c>
    </row>
    <row r="993" spans="1:14" x14ac:dyDescent="0.25">
      <c r="A993">
        <v>381</v>
      </c>
      <c r="B993">
        <v>4792</v>
      </c>
      <c r="C993">
        <v>10120</v>
      </c>
      <c r="D993">
        <v>1950</v>
      </c>
      <c r="E993">
        <v>2740</v>
      </c>
      <c r="F993">
        <v>1464</v>
      </c>
      <c r="G993">
        <v>1.5</v>
      </c>
      <c r="H993">
        <v>7</v>
      </c>
      <c r="I993">
        <v>3</v>
      </c>
      <c r="J993">
        <v>1</v>
      </c>
      <c r="K993">
        <v>1</v>
      </c>
      <c r="L993">
        <v>1</v>
      </c>
      <c r="M993">
        <v>1</v>
      </c>
      <c r="N993" t="s">
        <v>15</v>
      </c>
    </row>
    <row r="994" spans="1:14" x14ac:dyDescent="0.25">
      <c r="A994">
        <v>427.2</v>
      </c>
      <c r="B994">
        <v>5374</v>
      </c>
      <c r="C994">
        <v>10190</v>
      </c>
      <c r="D994">
        <v>1950</v>
      </c>
      <c r="E994">
        <v>3485</v>
      </c>
      <c r="F994">
        <v>2023</v>
      </c>
      <c r="G994">
        <v>2</v>
      </c>
      <c r="H994">
        <v>8</v>
      </c>
      <c r="I994">
        <v>3</v>
      </c>
      <c r="J994">
        <v>1</v>
      </c>
      <c r="K994">
        <v>1</v>
      </c>
      <c r="L994">
        <v>1</v>
      </c>
      <c r="M994">
        <v>2</v>
      </c>
      <c r="N994" t="s">
        <v>15</v>
      </c>
    </row>
    <row r="995" spans="1:14" x14ac:dyDescent="0.25">
      <c r="A995">
        <v>305.2</v>
      </c>
      <c r="B995">
        <v>3839</v>
      </c>
      <c r="C995">
        <v>3944</v>
      </c>
      <c r="D995">
        <v>1950</v>
      </c>
      <c r="E995">
        <v>2800</v>
      </c>
      <c r="F995">
        <v>1354</v>
      </c>
      <c r="G995">
        <v>1.5</v>
      </c>
      <c r="H995">
        <v>5</v>
      </c>
      <c r="I995">
        <v>3</v>
      </c>
      <c r="J995">
        <v>1</v>
      </c>
      <c r="K995">
        <v>1</v>
      </c>
      <c r="L995">
        <v>1</v>
      </c>
      <c r="M995">
        <v>1</v>
      </c>
      <c r="N995" t="s">
        <v>14</v>
      </c>
    </row>
    <row r="996" spans="1:14" x14ac:dyDescent="0.25">
      <c r="A996">
        <v>352.4</v>
      </c>
      <c r="B996">
        <v>4433</v>
      </c>
      <c r="C996">
        <v>5850</v>
      </c>
      <c r="D996">
        <v>1960</v>
      </c>
      <c r="E996">
        <v>2258</v>
      </c>
      <c r="F996">
        <v>1352</v>
      </c>
      <c r="G996">
        <v>2</v>
      </c>
      <c r="H996">
        <v>8</v>
      </c>
      <c r="I996">
        <v>3</v>
      </c>
      <c r="J996">
        <v>1</v>
      </c>
      <c r="K996">
        <v>1</v>
      </c>
      <c r="L996">
        <v>1</v>
      </c>
      <c r="M996">
        <v>1</v>
      </c>
      <c r="N996" t="s">
        <v>14</v>
      </c>
    </row>
    <row r="997" spans="1:14" x14ac:dyDescent="0.25">
      <c r="A997">
        <v>282.39999999999998</v>
      </c>
      <c r="B997">
        <v>3552</v>
      </c>
      <c r="C997">
        <v>4500</v>
      </c>
      <c r="D997">
        <v>1934</v>
      </c>
      <c r="E997">
        <v>3218</v>
      </c>
      <c r="F997">
        <v>1436</v>
      </c>
      <c r="G997">
        <v>1</v>
      </c>
      <c r="H997">
        <v>5</v>
      </c>
      <c r="I997">
        <v>2</v>
      </c>
      <c r="J997">
        <v>1</v>
      </c>
      <c r="K997">
        <v>0</v>
      </c>
      <c r="L997">
        <v>1</v>
      </c>
      <c r="M997">
        <v>0</v>
      </c>
      <c r="N997" t="s">
        <v>14</v>
      </c>
    </row>
    <row r="998" spans="1:14" x14ac:dyDescent="0.25">
      <c r="A998">
        <v>574.79999999999995</v>
      </c>
      <c r="B998">
        <v>7230</v>
      </c>
      <c r="C998">
        <v>7053</v>
      </c>
      <c r="D998">
        <v>2009</v>
      </c>
      <c r="E998">
        <v>4402</v>
      </c>
      <c r="F998">
        <v>2620</v>
      </c>
      <c r="G998">
        <v>2</v>
      </c>
      <c r="H998">
        <v>8</v>
      </c>
      <c r="I998">
        <v>4</v>
      </c>
      <c r="J998">
        <v>2</v>
      </c>
      <c r="K998">
        <v>1</v>
      </c>
      <c r="L998">
        <v>1</v>
      </c>
      <c r="M998">
        <v>1</v>
      </c>
      <c r="N998" t="s">
        <v>14</v>
      </c>
    </row>
    <row r="999" spans="1:14" x14ac:dyDescent="0.25">
      <c r="A999">
        <v>361.4</v>
      </c>
      <c r="B999">
        <v>4546</v>
      </c>
      <c r="C999">
        <v>5949</v>
      </c>
      <c r="D999">
        <v>1961</v>
      </c>
      <c r="E999">
        <v>2925</v>
      </c>
      <c r="F999">
        <v>1742</v>
      </c>
      <c r="G999">
        <v>2</v>
      </c>
      <c r="H999">
        <v>6</v>
      </c>
      <c r="I999">
        <v>3</v>
      </c>
      <c r="J999">
        <v>1</v>
      </c>
      <c r="K999">
        <v>1</v>
      </c>
      <c r="L999">
        <v>1</v>
      </c>
      <c r="M999">
        <v>0</v>
      </c>
      <c r="N999" t="s">
        <v>14</v>
      </c>
    </row>
    <row r="1000" spans="1:14" x14ac:dyDescent="0.25">
      <c r="A1000">
        <v>293.89999999999998</v>
      </c>
      <c r="B1000">
        <v>3697</v>
      </c>
      <c r="C1000">
        <v>4250</v>
      </c>
      <c r="D1000">
        <v>1924</v>
      </c>
      <c r="E1000">
        <v>2532</v>
      </c>
      <c r="F1000">
        <v>1238</v>
      </c>
      <c r="G1000">
        <v>1.5</v>
      </c>
      <c r="H1000">
        <v>6</v>
      </c>
      <c r="I1000">
        <v>3</v>
      </c>
      <c r="J1000">
        <v>1</v>
      </c>
      <c r="K1000">
        <v>0</v>
      </c>
      <c r="L1000">
        <v>1</v>
      </c>
      <c r="M1000">
        <v>1</v>
      </c>
      <c r="N1000" t="s">
        <v>14</v>
      </c>
    </row>
    <row r="1001" spans="1:14" x14ac:dyDescent="0.25">
      <c r="A1001">
        <v>302.2</v>
      </c>
      <c r="B1001">
        <v>3801</v>
      </c>
      <c r="C1001">
        <v>3701</v>
      </c>
      <c r="D1001">
        <v>1928</v>
      </c>
      <c r="E1001">
        <v>2669</v>
      </c>
      <c r="F1001">
        <v>1177</v>
      </c>
      <c r="G1001">
        <v>1</v>
      </c>
      <c r="H1001">
        <v>5</v>
      </c>
      <c r="I1001">
        <v>2</v>
      </c>
      <c r="J1001">
        <v>1</v>
      </c>
      <c r="K1001">
        <v>1</v>
      </c>
      <c r="L1001">
        <v>1</v>
      </c>
      <c r="M1001">
        <v>0</v>
      </c>
      <c r="N1001" t="s">
        <v>14</v>
      </c>
    </row>
    <row r="1002" spans="1:14" x14ac:dyDescent="0.25">
      <c r="A1002">
        <v>217.2</v>
      </c>
      <c r="B1002">
        <v>2732</v>
      </c>
      <c r="C1002">
        <v>5489</v>
      </c>
      <c r="D1002">
        <v>1950</v>
      </c>
      <c r="E1002">
        <v>925</v>
      </c>
      <c r="F1002">
        <v>925</v>
      </c>
      <c r="G1002">
        <v>1</v>
      </c>
      <c r="H1002">
        <v>5</v>
      </c>
      <c r="I1002">
        <v>3</v>
      </c>
      <c r="J1002">
        <v>1</v>
      </c>
      <c r="K1002">
        <v>0</v>
      </c>
      <c r="L1002">
        <v>1</v>
      </c>
      <c r="M1002">
        <v>0</v>
      </c>
      <c r="N1002" t="s">
        <v>14</v>
      </c>
    </row>
    <row r="1003" spans="1:14" x14ac:dyDescent="0.25">
      <c r="A1003">
        <v>367.9</v>
      </c>
      <c r="B1003">
        <v>4628</v>
      </c>
      <c r="C1003">
        <v>8060</v>
      </c>
      <c r="D1003">
        <v>1953</v>
      </c>
      <c r="E1003">
        <v>2689</v>
      </c>
      <c r="F1003">
        <v>1469</v>
      </c>
      <c r="G1003">
        <v>1.5</v>
      </c>
      <c r="H1003">
        <v>6</v>
      </c>
      <c r="I1003">
        <v>3</v>
      </c>
      <c r="J1003">
        <v>1</v>
      </c>
      <c r="K1003">
        <v>1</v>
      </c>
      <c r="L1003">
        <v>1</v>
      </c>
      <c r="M1003">
        <v>1</v>
      </c>
      <c r="N1003" t="s">
        <v>15</v>
      </c>
    </row>
    <row r="1004" spans="1:14" x14ac:dyDescent="0.25">
      <c r="A1004">
        <v>305.10000000000002</v>
      </c>
      <c r="B1004">
        <v>3838</v>
      </c>
      <c r="C1004">
        <v>4725</v>
      </c>
      <c r="D1004">
        <v>1930</v>
      </c>
      <c r="E1004">
        <v>2072</v>
      </c>
      <c r="F1004">
        <v>1248</v>
      </c>
      <c r="G1004">
        <v>2</v>
      </c>
      <c r="H1004">
        <v>5</v>
      </c>
      <c r="I1004">
        <v>2</v>
      </c>
      <c r="J1004">
        <v>1</v>
      </c>
      <c r="K1004">
        <v>0</v>
      </c>
      <c r="L1004">
        <v>1</v>
      </c>
      <c r="M1004">
        <v>0</v>
      </c>
      <c r="N1004" t="s">
        <v>14</v>
      </c>
    </row>
    <row r="1005" spans="1:14" x14ac:dyDescent="0.25">
      <c r="A1005">
        <v>314.60000000000002</v>
      </c>
      <c r="B1005">
        <v>3957</v>
      </c>
      <c r="C1005">
        <v>6020</v>
      </c>
      <c r="D1005">
        <v>1940</v>
      </c>
      <c r="E1005">
        <v>2956</v>
      </c>
      <c r="F1005">
        <v>1210</v>
      </c>
      <c r="G1005">
        <v>1</v>
      </c>
      <c r="H1005">
        <v>6</v>
      </c>
      <c r="I1005">
        <v>2</v>
      </c>
      <c r="J1005">
        <v>1</v>
      </c>
      <c r="K1005">
        <v>0</v>
      </c>
      <c r="L1005">
        <v>1</v>
      </c>
      <c r="M1005">
        <v>1</v>
      </c>
      <c r="N1005" t="s">
        <v>16</v>
      </c>
    </row>
    <row r="1006" spans="1:14" x14ac:dyDescent="0.25">
      <c r="A1006">
        <v>289.5</v>
      </c>
      <c r="B1006">
        <v>3641</v>
      </c>
      <c r="C1006">
        <v>8092</v>
      </c>
      <c r="D1006">
        <v>1950</v>
      </c>
      <c r="E1006">
        <v>1866</v>
      </c>
      <c r="F1006">
        <v>825</v>
      </c>
      <c r="G1006">
        <v>1</v>
      </c>
      <c r="H1006">
        <v>4</v>
      </c>
      <c r="I1006">
        <v>2</v>
      </c>
      <c r="J1006">
        <v>1</v>
      </c>
      <c r="K1006">
        <v>0</v>
      </c>
      <c r="L1006">
        <v>1</v>
      </c>
      <c r="M1006">
        <v>0</v>
      </c>
      <c r="N1006" t="s">
        <v>14</v>
      </c>
    </row>
    <row r="1007" spans="1:14" x14ac:dyDescent="0.25">
      <c r="A1007">
        <v>464.7</v>
      </c>
      <c r="B1007">
        <v>5845</v>
      </c>
      <c r="C1007">
        <v>10856</v>
      </c>
      <c r="D1007">
        <v>1920</v>
      </c>
      <c r="E1007">
        <v>5734</v>
      </c>
      <c r="F1007">
        <v>2521</v>
      </c>
      <c r="G1007">
        <v>1</v>
      </c>
      <c r="H1007">
        <v>9</v>
      </c>
      <c r="I1007">
        <v>5</v>
      </c>
      <c r="J1007">
        <v>2</v>
      </c>
      <c r="K1007">
        <v>1</v>
      </c>
      <c r="L1007">
        <v>2</v>
      </c>
      <c r="M1007">
        <v>1</v>
      </c>
      <c r="N1007" t="s">
        <v>16</v>
      </c>
    </row>
    <row r="1008" spans="1:14" x14ac:dyDescent="0.25">
      <c r="A1008">
        <v>242.2</v>
      </c>
      <c r="B1008">
        <v>3046</v>
      </c>
      <c r="C1008">
        <v>3824</v>
      </c>
      <c r="D1008">
        <v>1927</v>
      </c>
      <c r="E1008">
        <v>2722</v>
      </c>
      <c r="F1008">
        <v>1230</v>
      </c>
      <c r="G1008">
        <v>1</v>
      </c>
      <c r="H1008">
        <v>6</v>
      </c>
      <c r="I1008">
        <v>2</v>
      </c>
      <c r="J1008">
        <v>1</v>
      </c>
      <c r="K1008">
        <v>0</v>
      </c>
      <c r="L1008">
        <v>1</v>
      </c>
      <c r="M1008">
        <v>0</v>
      </c>
      <c r="N1008" t="s">
        <v>14</v>
      </c>
    </row>
    <row r="1009" spans="1:14" x14ac:dyDescent="0.25">
      <c r="A1009">
        <v>332.8</v>
      </c>
      <c r="B1009">
        <v>4186</v>
      </c>
      <c r="C1009">
        <v>5060</v>
      </c>
      <c r="D1009">
        <v>1943</v>
      </c>
      <c r="E1009">
        <v>2405</v>
      </c>
      <c r="F1009">
        <v>1341</v>
      </c>
      <c r="G1009">
        <v>1.5</v>
      </c>
      <c r="H1009">
        <v>5</v>
      </c>
      <c r="I1009">
        <v>3</v>
      </c>
      <c r="J1009">
        <v>1</v>
      </c>
      <c r="K1009">
        <v>1</v>
      </c>
      <c r="L1009">
        <v>1</v>
      </c>
      <c r="M1009">
        <v>0</v>
      </c>
      <c r="N1009" t="s">
        <v>16</v>
      </c>
    </row>
    <row r="1010" spans="1:14" x14ac:dyDescent="0.25">
      <c r="A1010">
        <v>359.2</v>
      </c>
      <c r="B1010">
        <v>4518</v>
      </c>
      <c r="C1010">
        <v>4725</v>
      </c>
      <c r="D1010">
        <v>1925</v>
      </c>
      <c r="E1010">
        <v>3335</v>
      </c>
      <c r="F1010">
        <v>1680</v>
      </c>
      <c r="G1010">
        <v>1.5</v>
      </c>
      <c r="H1010">
        <v>5</v>
      </c>
      <c r="I1010">
        <v>3</v>
      </c>
      <c r="J1010">
        <v>2</v>
      </c>
      <c r="K1010">
        <v>0</v>
      </c>
      <c r="L1010">
        <v>1</v>
      </c>
      <c r="M1010">
        <v>1</v>
      </c>
      <c r="N1010" t="s">
        <v>15</v>
      </c>
    </row>
    <row r="1011" spans="1:14" x14ac:dyDescent="0.25">
      <c r="A1011">
        <v>317.5</v>
      </c>
      <c r="B1011">
        <v>3994</v>
      </c>
      <c r="C1011">
        <v>6850</v>
      </c>
      <c r="D1011">
        <v>1945</v>
      </c>
      <c r="E1011">
        <v>2352</v>
      </c>
      <c r="F1011">
        <v>1466</v>
      </c>
      <c r="G1011">
        <v>2</v>
      </c>
      <c r="H1011">
        <v>6</v>
      </c>
      <c r="I1011">
        <v>3</v>
      </c>
      <c r="J1011">
        <v>1</v>
      </c>
      <c r="K1011">
        <v>1</v>
      </c>
      <c r="L1011">
        <v>1</v>
      </c>
      <c r="M1011">
        <v>1</v>
      </c>
      <c r="N1011" t="s">
        <v>14</v>
      </c>
    </row>
    <row r="1012" spans="1:14" x14ac:dyDescent="0.25">
      <c r="A1012">
        <v>331.5</v>
      </c>
      <c r="B1012">
        <v>4170</v>
      </c>
      <c r="C1012">
        <v>7476</v>
      </c>
      <c r="D1012">
        <v>1950</v>
      </c>
      <c r="E1012">
        <v>2876</v>
      </c>
      <c r="F1012">
        <v>1332</v>
      </c>
      <c r="G1012">
        <v>1</v>
      </c>
      <c r="H1012">
        <v>5</v>
      </c>
      <c r="I1012">
        <v>2</v>
      </c>
      <c r="J1012">
        <v>1</v>
      </c>
      <c r="K1012">
        <v>0</v>
      </c>
      <c r="L1012">
        <v>1</v>
      </c>
      <c r="M1012">
        <v>1</v>
      </c>
      <c r="N1012" t="s">
        <v>14</v>
      </c>
    </row>
    <row r="1013" spans="1:14" x14ac:dyDescent="0.25">
      <c r="A1013">
        <v>250.7</v>
      </c>
      <c r="B1013">
        <v>3153</v>
      </c>
      <c r="C1013">
        <v>4783</v>
      </c>
      <c r="D1013">
        <v>1950</v>
      </c>
      <c r="E1013">
        <v>945</v>
      </c>
      <c r="F1013">
        <v>925</v>
      </c>
      <c r="G1013">
        <v>1</v>
      </c>
      <c r="H1013">
        <v>5</v>
      </c>
      <c r="I1013">
        <v>3</v>
      </c>
      <c r="J1013">
        <v>1</v>
      </c>
      <c r="K1013">
        <v>0</v>
      </c>
      <c r="L1013">
        <v>1</v>
      </c>
      <c r="M1013">
        <v>0</v>
      </c>
      <c r="N1013" t="s">
        <v>15</v>
      </c>
    </row>
    <row r="1014" spans="1:14" x14ac:dyDescent="0.25">
      <c r="A1014">
        <v>320.8</v>
      </c>
      <c r="B1014">
        <v>4035</v>
      </c>
      <c r="C1014">
        <v>6180</v>
      </c>
      <c r="D1014">
        <v>1960</v>
      </c>
      <c r="E1014">
        <v>2482</v>
      </c>
      <c r="F1014">
        <v>1211</v>
      </c>
      <c r="G1014">
        <v>1</v>
      </c>
      <c r="H1014">
        <v>8</v>
      </c>
      <c r="I1014">
        <v>3</v>
      </c>
      <c r="J1014">
        <v>1</v>
      </c>
      <c r="K1014">
        <v>1</v>
      </c>
      <c r="L1014">
        <v>1</v>
      </c>
      <c r="M1014">
        <v>2</v>
      </c>
      <c r="N1014" t="s">
        <v>14</v>
      </c>
    </row>
    <row r="1015" spans="1:14" x14ac:dyDescent="0.25">
      <c r="A1015">
        <v>230.4</v>
      </c>
      <c r="B1015">
        <v>2898</v>
      </c>
      <c r="C1015">
        <v>4471</v>
      </c>
      <c r="D1015">
        <v>1950</v>
      </c>
      <c r="E1015">
        <v>1000</v>
      </c>
      <c r="F1015">
        <v>900</v>
      </c>
      <c r="G1015">
        <v>1</v>
      </c>
      <c r="H1015">
        <v>5</v>
      </c>
      <c r="I1015">
        <v>3</v>
      </c>
      <c r="J1015">
        <v>1</v>
      </c>
      <c r="K1015">
        <v>0</v>
      </c>
      <c r="L1015">
        <v>1</v>
      </c>
      <c r="M1015">
        <v>0</v>
      </c>
      <c r="N1015" t="s">
        <v>14</v>
      </c>
    </row>
    <row r="1016" spans="1:14" x14ac:dyDescent="0.25">
      <c r="A1016">
        <v>245.8</v>
      </c>
      <c r="B1016">
        <v>3092</v>
      </c>
      <c r="C1016">
        <v>3266</v>
      </c>
      <c r="D1016">
        <v>1935</v>
      </c>
      <c r="E1016">
        <v>1216</v>
      </c>
      <c r="F1016">
        <v>576</v>
      </c>
      <c r="G1016">
        <v>1</v>
      </c>
      <c r="H1016">
        <v>5</v>
      </c>
      <c r="I1016">
        <v>2</v>
      </c>
      <c r="J1016">
        <v>1</v>
      </c>
      <c r="K1016">
        <v>0</v>
      </c>
      <c r="L1016">
        <v>1</v>
      </c>
      <c r="M1016">
        <v>0</v>
      </c>
      <c r="N1016" t="s">
        <v>14</v>
      </c>
    </row>
    <row r="1017" spans="1:14" x14ac:dyDescent="0.25">
      <c r="A1017">
        <v>306</v>
      </c>
      <c r="B1017">
        <v>3849</v>
      </c>
      <c r="C1017">
        <v>4265</v>
      </c>
      <c r="D1017">
        <v>1950</v>
      </c>
      <c r="E1017">
        <v>2458</v>
      </c>
      <c r="F1017">
        <v>1134</v>
      </c>
      <c r="G1017">
        <v>1</v>
      </c>
      <c r="H1017">
        <v>6</v>
      </c>
      <c r="I1017">
        <v>3</v>
      </c>
      <c r="J1017">
        <v>1</v>
      </c>
      <c r="K1017">
        <v>0</v>
      </c>
      <c r="L1017">
        <v>1</v>
      </c>
      <c r="M1017">
        <v>0</v>
      </c>
      <c r="N1017" t="s">
        <v>15</v>
      </c>
    </row>
    <row r="1018" spans="1:14" x14ac:dyDescent="0.25">
      <c r="A1018">
        <v>271.8</v>
      </c>
      <c r="B1018">
        <v>3419</v>
      </c>
      <c r="C1018">
        <v>4725</v>
      </c>
      <c r="D1018">
        <v>1960</v>
      </c>
      <c r="E1018">
        <v>2160</v>
      </c>
      <c r="F1018">
        <v>1080</v>
      </c>
      <c r="G1018">
        <v>1</v>
      </c>
      <c r="H1018">
        <v>5</v>
      </c>
      <c r="I1018">
        <v>2</v>
      </c>
      <c r="J1018">
        <v>1</v>
      </c>
      <c r="K1018">
        <v>1</v>
      </c>
      <c r="L1018">
        <v>1</v>
      </c>
      <c r="M1018">
        <v>1</v>
      </c>
      <c r="N1018" t="s">
        <v>14</v>
      </c>
    </row>
    <row r="1019" spans="1:14" x14ac:dyDescent="0.25">
      <c r="A1019">
        <v>512.70000000000005</v>
      </c>
      <c r="B1019">
        <v>6449</v>
      </c>
      <c r="C1019">
        <v>4590</v>
      </c>
      <c r="D1019">
        <v>2007</v>
      </c>
      <c r="E1019">
        <v>3726</v>
      </c>
      <c r="F1019">
        <v>2352</v>
      </c>
      <c r="G1019">
        <v>2</v>
      </c>
      <c r="H1019">
        <v>8</v>
      </c>
      <c r="I1019">
        <v>4</v>
      </c>
      <c r="J1019">
        <v>2</v>
      </c>
      <c r="K1019">
        <v>1</v>
      </c>
      <c r="L1019">
        <v>1</v>
      </c>
      <c r="M1019">
        <v>1</v>
      </c>
      <c r="N1019" t="s">
        <v>14</v>
      </c>
    </row>
    <row r="1020" spans="1:14" x14ac:dyDescent="0.25">
      <c r="A1020">
        <v>301.5</v>
      </c>
      <c r="B1020">
        <v>3792</v>
      </c>
      <c r="C1020">
        <v>6715</v>
      </c>
      <c r="D1020">
        <v>1950</v>
      </c>
      <c r="E1020">
        <v>2106</v>
      </c>
      <c r="F1020">
        <v>1584</v>
      </c>
      <c r="G1020">
        <v>1</v>
      </c>
      <c r="H1020">
        <v>7</v>
      </c>
      <c r="I1020">
        <v>3</v>
      </c>
      <c r="J1020">
        <v>2</v>
      </c>
      <c r="K1020">
        <v>0</v>
      </c>
      <c r="L1020">
        <v>1</v>
      </c>
      <c r="M1020">
        <v>0</v>
      </c>
      <c r="N1020" t="s">
        <v>14</v>
      </c>
    </row>
    <row r="1021" spans="1:14" x14ac:dyDescent="0.25">
      <c r="A1021">
        <v>233.5</v>
      </c>
      <c r="B1021">
        <v>2937</v>
      </c>
      <c r="C1021">
        <v>4200</v>
      </c>
      <c r="D1021">
        <v>1961</v>
      </c>
      <c r="E1021">
        <v>2052</v>
      </c>
      <c r="F1021">
        <v>1026</v>
      </c>
      <c r="G1021">
        <v>1</v>
      </c>
      <c r="H1021">
        <v>5</v>
      </c>
      <c r="I1021">
        <v>2</v>
      </c>
      <c r="J1021">
        <v>1</v>
      </c>
      <c r="K1021">
        <v>0</v>
      </c>
      <c r="L1021">
        <v>1</v>
      </c>
      <c r="M1021">
        <v>1</v>
      </c>
      <c r="N1021" t="s">
        <v>14</v>
      </c>
    </row>
    <row r="1022" spans="1:14" x14ac:dyDescent="0.25">
      <c r="A1022">
        <v>307.2</v>
      </c>
      <c r="B1022">
        <v>3864</v>
      </c>
      <c r="C1022">
        <v>4400</v>
      </c>
      <c r="D1022">
        <v>1915</v>
      </c>
      <c r="E1022">
        <v>2358</v>
      </c>
      <c r="F1022">
        <v>1443</v>
      </c>
      <c r="G1022">
        <v>2</v>
      </c>
      <c r="H1022">
        <v>6</v>
      </c>
      <c r="I1022">
        <v>3</v>
      </c>
      <c r="J1022">
        <v>1</v>
      </c>
      <c r="K1022">
        <v>0</v>
      </c>
      <c r="L1022">
        <v>1</v>
      </c>
      <c r="M1022">
        <v>1</v>
      </c>
      <c r="N1022" t="s">
        <v>14</v>
      </c>
    </row>
    <row r="1023" spans="1:14" x14ac:dyDescent="0.25">
      <c r="A1023">
        <v>311</v>
      </c>
      <c r="B1023">
        <v>3912</v>
      </c>
      <c r="C1023">
        <v>5198</v>
      </c>
      <c r="D1023">
        <v>1950</v>
      </c>
      <c r="E1023">
        <v>2330</v>
      </c>
      <c r="F1023">
        <v>1078</v>
      </c>
      <c r="G1023">
        <v>1</v>
      </c>
      <c r="H1023">
        <v>7</v>
      </c>
      <c r="I1023">
        <v>3</v>
      </c>
      <c r="J1023">
        <v>2</v>
      </c>
      <c r="K1023">
        <v>0</v>
      </c>
      <c r="L1023">
        <v>2</v>
      </c>
      <c r="M1023">
        <v>0</v>
      </c>
      <c r="N1023" t="s">
        <v>15</v>
      </c>
    </row>
    <row r="1024" spans="1:14" x14ac:dyDescent="0.25">
      <c r="A1024">
        <v>326.3</v>
      </c>
      <c r="B1024">
        <v>4104</v>
      </c>
      <c r="C1024">
        <v>5868</v>
      </c>
      <c r="D1024">
        <v>1940</v>
      </c>
      <c r="E1024">
        <v>3250</v>
      </c>
      <c r="F1024">
        <v>1406</v>
      </c>
      <c r="G1024">
        <v>1</v>
      </c>
      <c r="H1024">
        <v>6</v>
      </c>
      <c r="I1024">
        <v>3</v>
      </c>
      <c r="J1024">
        <v>1</v>
      </c>
      <c r="K1024">
        <v>0</v>
      </c>
      <c r="L1024">
        <v>1</v>
      </c>
      <c r="M1024">
        <v>2</v>
      </c>
      <c r="N1024" t="s">
        <v>14</v>
      </c>
    </row>
    <row r="1025" spans="1:14" x14ac:dyDescent="0.25">
      <c r="A1025">
        <v>249.4</v>
      </c>
      <c r="B1025">
        <v>3137</v>
      </c>
      <c r="C1025">
        <v>4000</v>
      </c>
      <c r="D1025">
        <v>1920</v>
      </c>
      <c r="E1025">
        <v>1542</v>
      </c>
      <c r="F1025">
        <v>720</v>
      </c>
      <c r="G1025">
        <v>1</v>
      </c>
      <c r="H1025">
        <v>4</v>
      </c>
      <c r="I1025">
        <v>2</v>
      </c>
      <c r="J1025">
        <v>1</v>
      </c>
      <c r="K1025">
        <v>0</v>
      </c>
      <c r="L1025">
        <v>1</v>
      </c>
      <c r="M1025">
        <v>0</v>
      </c>
      <c r="N1025" t="s">
        <v>14</v>
      </c>
    </row>
    <row r="1026" spans="1:14" x14ac:dyDescent="0.25">
      <c r="A1026">
        <v>369.2</v>
      </c>
      <c r="B1026">
        <v>4644</v>
      </c>
      <c r="C1026">
        <v>3589</v>
      </c>
      <c r="D1026">
        <v>1927</v>
      </c>
      <c r="E1026">
        <v>3003</v>
      </c>
      <c r="F1026">
        <v>1800</v>
      </c>
      <c r="G1026">
        <v>2</v>
      </c>
      <c r="H1026">
        <v>8</v>
      </c>
      <c r="I1026">
        <v>4</v>
      </c>
      <c r="J1026">
        <v>1</v>
      </c>
      <c r="K1026">
        <v>1</v>
      </c>
      <c r="L1026">
        <v>1</v>
      </c>
      <c r="M1026">
        <v>0</v>
      </c>
      <c r="N1026" t="s">
        <v>15</v>
      </c>
    </row>
    <row r="1027" spans="1:14" x14ac:dyDescent="0.25">
      <c r="A1027">
        <v>310.10000000000002</v>
      </c>
      <c r="B1027">
        <v>3901</v>
      </c>
      <c r="C1027">
        <v>5150</v>
      </c>
      <c r="D1027">
        <v>1960</v>
      </c>
      <c r="E1027">
        <v>2252</v>
      </c>
      <c r="F1027">
        <v>1400</v>
      </c>
      <c r="G1027">
        <v>2</v>
      </c>
      <c r="H1027">
        <v>6</v>
      </c>
      <c r="I1027">
        <v>3</v>
      </c>
      <c r="J1027">
        <v>1</v>
      </c>
      <c r="K1027">
        <v>1</v>
      </c>
      <c r="L1027">
        <v>1</v>
      </c>
      <c r="M1027">
        <v>1</v>
      </c>
      <c r="N1027" t="s">
        <v>14</v>
      </c>
    </row>
    <row r="1028" spans="1:14" x14ac:dyDescent="0.25">
      <c r="A1028">
        <v>227.3</v>
      </c>
      <c r="B1028">
        <v>2859</v>
      </c>
      <c r="C1028">
        <v>4545</v>
      </c>
      <c r="D1028">
        <v>1961</v>
      </c>
      <c r="E1028">
        <v>1800</v>
      </c>
      <c r="F1028">
        <v>900</v>
      </c>
      <c r="G1028">
        <v>1</v>
      </c>
      <c r="H1028">
        <v>5</v>
      </c>
      <c r="I1028">
        <v>3</v>
      </c>
      <c r="J1028">
        <v>1</v>
      </c>
      <c r="K1028">
        <v>0</v>
      </c>
      <c r="L1028">
        <v>1</v>
      </c>
      <c r="M1028">
        <v>0</v>
      </c>
      <c r="N1028" t="s">
        <v>14</v>
      </c>
    </row>
    <row r="1029" spans="1:14" x14ac:dyDescent="0.25">
      <c r="A1029">
        <v>291.39999999999998</v>
      </c>
      <c r="B1029">
        <v>3665</v>
      </c>
      <c r="C1029">
        <v>4005</v>
      </c>
      <c r="D1029">
        <v>1924</v>
      </c>
      <c r="E1029">
        <v>2880</v>
      </c>
      <c r="F1029">
        <v>1469</v>
      </c>
      <c r="G1029">
        <v>1.5</v>
      </c>
      <c r="H1029">
        <v>6</v>
      </c>
      <c r="I1029">
        <v>3</v>
      </c>
      <c r="J1029">
        <v>2</v>
      </c>
      <c r="K1029">
        <v>0</v>
      </c>
      <c r="L1029">
        <v>1</v>
      </c>
      <c r="M1029">
        <v>1</v>
      </c>
      <c r="N1029" t="s">
        <v>14</v>
      </c>
    </row>
    <row r="1030" spans="1:14" x14ac:dyDescent="0.25">
      <c r="A1030">
        <v>327.3</v>
      </c>
      <c r="B1030">
        <v>4117</v>
      </c>
      <c r="C1030">
        <v>4725</v>
      </c>
      <c r="D1030">
        <v>1930</v>
      </c>
      <c r="E1030">
        <v>2080</v>
      </c>
      <c r="F1030">
        <v>1040</v>
      </c>
      <c r="G1030">
        <v>1</v>
      </c>
      <c r="H1030">
        <v>5</v>
      </c>
      <c r="I1030">
        <v>3</v>
      </c>
      <c r="J1030">
        <v>1</v>
      </c>
      <c r="K1030">
        <v>0</v>
      </c>
      <c r="L1030">
        <v>1</v>
      </c>
      <c r="M1030">
        <v>0</v>
      </c>
      <c r="N1030" t="s">
        <v>15</v>
      </c>
    </row>
    <row r="1031" spans="1:14" x14ac:dyDescent="0.25">
      <c r="A1031">
        <v>240.8</v>
      </c>
      <c r="B1031">
        <v>3029</v>
      </c>
      <c r="C1031">
        <v>4707</v>
      </c>
      <c r="D1031">
        <v>1963</v>
      </c>
      <c r="E1031">
        <v>1025</v>
      </c>
      <c r="F1031">
        <v>925</v>
      </c>
      <c r="G1031">
        <v>1</v>
      </c>
      <c r="H1031">
        <v>5</v>
      </c>
      <c r="I1031">
        <v>3</v>
      </c>
      <c r="J1031">
        <v>1</v>
      </c>
      <c r="K1031">
        <v>0</v>
      </c>
      <c r="L1031">
        <v>1</v>
      </c>
      <c r="M1031">
        <v>0</v>
      </c>
      <c r="N1031" t="s">
        <v>14</v>
      </c>
    </row>
    <row r="1032" spans="1:14" x14ac:dyDescent="0.25">
      <c r="A1032">
        <v>238.5</v>
      </c>
      <c r="B1032">
        <v>3000</v>
      </c>
      <c r="C1032">
        <v>4000</v>
      </c>
      <c r="D1032">
        <v>1930</v>
      </c>
      <c r="E1032">
        <v>1912</v>
      </c>
      <c r="F1032">
        <v>910</v>
      </c>
      <c r="G1032">
        <v>1</v>
      </c>
      <c r="H1032">
        <v>4</v>
      </c>
      <c r="I1032">
        <v>2</v>
      </c>
      <c r="J1032">
        <v>1</v>
      </c>
      <c r="K1032">
        <v>0</v>
      </c>
      <c r="L1032">
        <v>1</v>
      </c>
      <c r="M1032">
        <v>0</v>
      </c>
      <c r="N1032" t="s">
        <v>16</v>
      </c>
    </row>
    <row r="1033" spans="1:14" x14ac:dyDescent="0.25">
      <c r="A1033">
        <v>271.5</v>
      </c>
      <c r="B1033">
        <v>3415</v>
      </c>
      <c r="C1033">
        <v>3554</v>
      </c>
      <c r="D1033">
        <v>1927</v>
      </c>
      <c r="E1033">
        <v>2000</v>
      </c>
      <c r="F1033">
        <v>1037</v>
      </c>
      <c r="G1033">
        <v>1.5</v>
      </c>
      <c r="H1033">
        <v>5</v>
      </c>
      <c r="I1033">
        <v>2</v>
      </c>
      <c r="J1033">
        <v>1</v>
      </c>
      <c r="K1033">
        <v>0</v>
      </c>
      <c r="L1033">
        <v>1</v>
      </c>
      <c r="M1033">
        <v>0</v>
      </c>
      <c r="N1033" t="s">
        <v>16</v>
      </c>
    </row>
    <row r="1034" spans="1:14" x14ac:dyDescent="0.25">
      <c r="A1034">
        <v>301.39999999999998</v>
      </c>
      <c r="B1034">
        <v>3791</v>
      </c>
      <c r="C1034">
        <v>4000</v>
      </c>
      <c r="D1034">
        <v>1925</v>
      </c>
      <c r="E1034">
        <v>3381</v>
      </c>
      <c r="F1034">
        <v>1453</v>
      </c>
      <c r="G1034">
        <v>1</v>
      </c>
      <c r="H1034">
        <v>7</v>
      </c>
      <c r="I1034">
        <v>3</v>
      </c>
      <c r="J1034">
        <v>2</v>
      </c>
      <c r="K1034">
        <v>0</v>
      </c>
      <c r="L1034">
        <v>1</v>
      </c>
      <c r="M1034">
        <v>0</v>
      </c>
      <c r="N1034" t="s">
        <v>14</v>
      </c>
    </row>
    <row r="1035" spans="1:14" x14ac:dyDescent="0.25">
      <c r="A1035">
        <v>325.89999999999998</v>
      </c>
      <c r="B1035">
        <v>4099</v>
      </c>
      <c r="C1035">
        <v>3973</v>
      </c>
      <c r="D1035">
        <v>1929</v>
      </c>
      <c r="E1035">
        <v>2260</v>
      </c>
      <c r="F1035">
        <v>1308</v>
      </c>
      <c r="G1035">
        <v>2</v>
      </c>
      <c r="H1035">
        <v>6</v>
      </c>
      <c r="I1035">
        <v>2</v>
      </c>
      <c r="J1035">
        <v>2</v>
      </c>
      <c r="K1035">
        <v>0</v>
      </c>
      <c r="L1035">
        <v>1</v>
      </c>
      <c r="M1035">
        <v>1</v>
      </c>
      <c r="N1035" t="s">
        <v>15</v>
      </c>
    </row>
    <row r="1036" spans="1:14" x14ac:dyDescent="0.25">
      <c r="A1036">
        <v>371.4</v>
      </c>
      <c r="B1036">
        <v>4672</v>
      </c>
      <c r="C1036">
        <v>2996</v>
      </c>
      <c r="D1036">
        <v>1962</v>
      </c>
      <c r="E1036">
        <v>2924</v>
      </c>
      <c r="F1036">
        <v>1502</v>
      </c>
      <c r="G1036">
        <v>1.5</v>
      </c>
      <c r="H1036">
        <v>8</v>
      </c>
      <c r="I1036">
        <v>4</v>
      </c>
      <c r="J1036">
        <v>1</v>
      </c>
      <c r="K1036">
        <v>1</v>
      </c>
      <c r="L1036">
        <v>1</v>
      </c>
      <c r="M1036">
        <v>1</v>
      </c>
      <c r="N1036" t="s">
        <v>14</v>
      </c>
    </row>
    <row r="1037" spans="1:14" x14ac:dyDescent="0.25">
      <c r="A1037">
        <v>305.39999999999998</v>
      </c>
      <c r="B1037">
        <v>3841</v>
      </c>
      <c r="C1037">
        <v>5640</v>
      </c>
      <c r="D1037">
        <v>1940</v>
      </c>
      <c r="E1037">
        <v>2675</v>
      </c>
      <c r="F1037">
        <v>1487</v>
      </c>
      <c r="G1037">
        <v>1.5</v>
      </c>
      <c r="H1037">
        <v>6</v>
      </c>
      <c r="I1037">
        <v>3</v>
      </c>
      <c r="J1037">
        <v>1</v>
      </c>
      <c r="K1037">
        <v>1</v>
      </c>
      <c r="L1037">
        <v>1</v>
      </c>
      <c r="M1037">
        <v>0</v>
      </c>
      <c r="N1037" t="s">
        <v>14</v>
      </c>
    </row>
    <row r="1038" spans="1:14" x14ac:dyDescent="0.25">
      <c r="A1038">
        <v>396.4</v>
      </c>
      <c r="B1038">
        <v>4986</v>
      </c>
      <c r="C1038">
        <v>6433</v>
      </c>
      <c r="D1038">
        <v>1947</v>
      </c>
      <c r="E1038">
        <v>4390</v>
      </c>
      <c r="F1038">
        <v>2322</v>
      </c>
      <c r="G1038">
        <v>1.5</v>
      </c>
      <c r="H1038">
        <v>9</v>
      </c>
      <c r="I1038">
        <v>5</v>
      </c>
      <c r="J1038">
        <v>2</v>
      </c>
      <c r="K1038">
        <v>0</v>
      </c>
      <c r="L1038">
        <v>1</v>
      </c>
      <c r="M1038">
        <v>2</v>
      </c>
      <c r="N1038" t="s">
        <v>16</v>
      </c>
    </row>
    <row r="1039" spans="1:14" x14ac:dyDescent="0.25">
      <c r="A1039">
        <v>312.89999999999998</v>
      </c>
      <c r="B1039">
        <v>3936</v>
      </c>
      <c r="C1039">
        <v>4725</v>
      </c>
      <c r="D1039">
        <v>1935</v>
      </c>
      <c r="E1039">
        <v>2273</v>
      </c>
      <c r="F1039">
        <v>1284</v>
      </c>
      <c r="G1039">
        <v>2</v>
      </c>
      <c r="H1039">
        <v>6</v>
      </c>
      <c r="I1039">
        <v>3</v>
      </c>
      <c r="J1039">
        <v>1</v>
      </c>
      <c r="K1039">
        <v>0</v>
      </c>
      <c r="L1039">
        <v>1</v>
      </c>
      <c r="M1039">
        <v>0</v>
      </c>
      <c r="N1039" t="s">
        <v>14</v>
      </c>
    </row>
    <row r="1040" spans="1:14" x14ac:dyDescent="0.25">
      <c r="A1040">
        <v>501.8</v>
      </c>
      <c r="B1040">
        <v>6312</v>
      </c>
      <c r="C1040">
        <v>5150</v>
      </c>
      <c r="D1040">
        <v>1950</v>
      </c>
      <c r="E1040">
        <v>3826</v>
      </c>
      <c r="F1040">
        <v>2376</v>
      </c>
      <c r="G1040">
        <v>2</v>
      </c>
      <c r="H1040">
        <v>9</v>
      </c>
      <c r="I1040">
        <v>4</v>
      </c>
      <c r="J1040">
        <v>2</v>
      </c>
      <c r="K1040">
        <v>0</v>
      </c>
      <c r="L1040">
        <v>1</v>
      </c>
      <c r="M1040">
        <v>1</v>
      </c>
      <c r="N1040" t="s">
        <v>15</v>
      </c>
    </row>
    <row r="1041" spans="1:14" x14ac:dyDescent="0.25">
      <c r="A1041">
        <v>286.7</v>
      </c>
      <c r="B1041">
        <v>3606</v>
      </c>
      <c r="C1041">
        <v>4838</v>
      </c>
      <c r="D1041">
        <v>1928</v>
      </c>
      <c r="E1041">
        <v>2965</v>
      </c>
      <c r="F1041">
        <v>1330</v>
      </c>
      <c r="G1041">
        <v>1</v>
      </c>
      <c r="H1041">
        <v>4</v>
      </c>
      <c r="I1041">
        <v>2</v>
      </c>
      <c r="J1041">
        <v>1</v>
      </c>
      <c r="K1041">
        <v>0</v>
      </c>
      <c r="L1041">
        <v>1</v>
      </c>
      <c r="M1041">
        <v>0</v>
      </c>
      <c r="N1041" t="s">
        <v>14</v>
      </c>
    </row>
    <row r="1042" spans="1:14" x14ac:dyDescent="0.25">
      <c r="A1042">
        <v>273.7</v>
      </c>
      <c r="B1042">
        <v>3443</v>
      </c>
      <c r="C1042">
        <v>4005</v>
      </c>
      <c r="D1042">
        <v>1935</v>
      </c>
      <c r="E1042">
        <v>2145</v>
      </c>
      <c r="F1042">
        <v>1314</v>
      </c>
      <c r="G1042">
        <v>2</v>
      </c>
      <c r="H1042">
        <v>6</v>
      </c>
      <c r="I1042">
        <v>2</v>
      </c>
      <c r="J1042">
        <v>1</v>
      </c>
      <c r="K1042">
        <v>0</v>
      </c>
      <c r="L1042">
        <v>1</v>
      </c>
      <c r="M1042">
        <v>0</v>
      </c>
      <c r="N1042" t="s">
        <v>16</v>
      </c>
    </row>
    <row r="1043" spans="1:14" x14ac:dyDescent="0.25">
      <c r="A1043">
        <v>233.9</v>
      </c>
      <c r="B1043">
        <v>2942</v>
      </c>
      <c r="C1043">
        <v>4804</v>
      </c>
      <c r="D1043">
        <v>1960</v>
      </c>
      <c r="E1043">
        <v>1065</v>
      </c>
      <c r="F1043">
        <v>925</v>
      </c>
      <c r="G1043">
        <v>1</v>
      </c>
      <c r="H1043">
        <v>5</v>
      </c>
      <c r="I1043">
        <v>3</v>
      </c>
      <c r="J1043">
        <v>1</v>
      </c>
      <c r="K1043">
        <v>0</v>
      </c>
      <c r="L1043">
        <v>1</v>
      </c>
      <c r="M1043">
        <v>0</v>
      </c>
      <c r="N1043" t="s">
        <v>14</v>
      </c>
    </row>
    <row r="1044" spans="1:14" x14ac:dyDescent="0.25">
      <c r="A1044">
        <v>252.5</v>
      </c>
      <c r="B1044">
        <v>3176</v>
      </c>
      <c r="C1044">
        <v>4000</v>
      </c>
      <c r="D1044">
        <v>1940</v>
      </c>
      <c r="E1044">
        <v>2006</v>
      </c>
      <c r="F1044">
        <v>970</v>
      </c>
      <c r="G1044">
        <v>1</v>
      </c>
      <c r="H1044">
        <v>5</v>
      </c>
      <c r="I1044">
        <v>2</v>
      </c>
      <c r="J1044">
        <v>1</v>
      </c>
      <c r="K1044">
        <v>0</v>
      </c>
      <c r="L1044">
        <v>1</v>
      </c>
      <c r="M1044">
        <v>0</v>
      </c>
      <c r="N1044" t="s">
        <v>14</v>
      </c>
    </row>
    <row r="1045" spans="1:14" x14ac:dyDescent="0.25">
      <c r="A1045">
        <v>295.5</v>
      </c>
      <c r="B1045">
        <v>3717</v>
      </c>
      <c r="C1045">
        <v>3517</v>
      </c>
      <c r="D1045">
        <v>1935</v>
      </c>
      <c r="E1045">
        <v>1989</v>
      </c>
      <c r="F1045">
        <v>1232</v>
      </c>
      <c r="G1045">
        <v>2</v>
      </c>
      <c r="H1045">
        <v>6</v>
      </c>
      <c r="I1045">
        <v>3</v>
      </c>
      <c r="J1045">
        <v>1</v>
      </c>
      <c r="K1045">
        <v>1</v>
      </c>
      <c r="L1045">
        <v>1</v>
      </c>
      <c r="M1045">
        <v>2</v>
      </c>
      <c r="N1045" t="s">
        <v>14</v>
      </c>
    </row>
    <row r="1046" spans="1:14" x14ac:dyDescent="0.25">
      <c r="A1046">
        <v>305.8</v>
      </c>
      <c r="B1046">
        <v>3846</v>
      </c>
      <c r="C1046">
        <v>4000</v>
      </c>
      <c r="D1046">
        <v>1925</v>
      </c>
      <c r="E1046">
        <v>3535</v>
      </c>
      <c r="F1046">
        <v>1539</v>
      </c>
      <c r="G1046">
        <v>1</v>
      </c>
      <c r="H1046">
        <v>7</v>
      </c>
      <c r="I1046">
        <v>3</v>
      </c>
      <c r="J1046">
        <v>1</v>
      </c>
      <c r="K1046">
        <v>1</v>
      </c>
      <c r="L1046">
        <v>1</v>
      </c>
      <c r="M1046">
        <v>1</v>
      </c>
      <c r="N1046" t="s">
        <v>14</v>
      </c>
    </row>
    <row r="1047" spans="1:14" x14ac:dyDescent="0.25">
      <c r="A1047">
        <v>268</v>
      </c>
      <c r="B1047">
        <v>3371</v>
      </c>
      <c r="C1047">
        <v>4972</v>
      </c>
      <c r="D1047">
        <v>1950</v>
      </c>
      <c r="E1047">
        <v>1331</v>
      </c>
      <c r="F1047">
        <v>1145</v>
      </c>
      <c r="G1047">
        <v>1</v>
      </c>
      <c r="H1047">
        <v>6</v>
      </c>
      <c r="I1047">
        <v>3</v>
      </c>
      <c r="J1047">
        <v>1</v>
      </c>
      <c r="K1047">
        <v>0</v>
      </c>
      <c r="L1047">
        <v>1</v>
      </c>
      <c r="M1047">
        <v>0</v>
      </c>
      <c r="N1047" t="s">
        <v>14</v>
      </c>
    </row>
    <row r="1048" spans="1:14" x14ac:dyDescent="0.25">
      <c r="A1048">
        <v>313.60000000000002</v>
      </c>
      <c r="B1048">
        <v>3945</v>
      </c>
      <c r="C1048">
        <v>6625</v>
      </c>
      <c r="D1048">
        <v>1950</v>
      </c>
      <c r="E1048">
        <v>3006</v>
      </c>
      <c r="F1048">
        <v>1025</v>
      </c>
      <c r="G1048">
        <v>1</v>
      </c>
      <c r="H1048">
        <v>6</v>
      </c>
      <c r="I1048">
        <v>2</v>
      </c>
      <c r="J1048">
        <v>1</v>
      </c>
      <c r="K1048">
        <v>0</v>
      </c>
      <c r="L1048">
        <v>1</v>
      </c>
      <c r="M1048">
        <v>1</v>
      </c>
      <c r="N1048" t="s">
        <v>14</v>
      </c>
    </row>
    <row r="1049" spans="1:14" x14ac:dyDescent="0.25">
      <c r="A1049">
        <v>277.60000000000002</v>
      </c>
      <c r="B1049">
        <v>3492</v>
      </c>
      <c r="C1049">
        <v>3586</v>
      </c>
      <c r="D1049">
        <v>1929</v>
      </c>
      <c r="E1049">
        <v>1984</v>
      </c>
      <c r="F1049">
        <v>944</v>
      </c>
      <c r="G1049">
        <v>1</v>
      </c>
      <c r="H1049">
        <v>5</v>
      </c>
      <c r="I1049">
        <v>2</v>
      </c>
      <c r="J1049">
        <v>1</v>
      </c>
      <c r="K1049">
        <v>0</v>
      </c>
      <c r="L1049">
        <v>1</v>
      </c>
      <c r="M1049">
        <v>0</v>
      </c>
      <c r="N1049" t="s">
        <v>14</v>
      </c>
    </row>
    <row r="1050" spans="1:14" x14ac:dyDescent="0.25">
      <c r="A1050">
        <v>311.89999999999998</v>
      </c>
      <c r="B1050">
        <v>3923</v>
      </c>
      <c r="C1050">
        <v>5100</v>
      </c>
      <c r="D1050">
        <v>1956</v>
      </c>
      <c r="E1050">
        <v>2295</v>
      </c>
      <c r="F1050">
        <v>1628</v>
      </c>
      <c r="G1050">
        <v>1</v>
      </c>
      <c r="H1050">
        <v>8</v>
      </c>
      <c r="I1050">
        <v>3</v>
      </c>
      <c r="J1050">
        <v>1</v>
      </c>
      <c r="K1050">
        <v>1</v>
      </c>
      <c r="L1050">
        <v>2</v>
      </c>
      <c r="M1050">
        <v>2</v>
      </c>
      <c r="N1050" t="s">
        <v>14</v>
      </c>
    </row>
    <row r="1051" spans="1:14" x14ac:dyDescent="0.25">
      <c r="A1051">
        <v>329.1</v>
      </c>
      <c r="B1051">
        <v>4140</v>
      </c>
      <c r="C1051">
        <v>6381</v>
      </c>
      <c r="D1051">
        <v>1950</v>
      </c>
      <c r="E1051">
        <v>2044</v>
      </c>
      <c r="F1051">
        <v>925</v>
      </c>
      <c r="G1051">
        <v>1</v>
      </c>
      <c r="H1051">
        <v>5</v>
      </c>
      <c r="I1051">
        <v>3</v>
      </c>
      <c r="J1051">
        <v>1</v>
      </c>
      <c r="K1051">
        <v>1</v>
      </c>
      <c r="L1051">
        <v>1</v>
      </c>
      <c r="M1051">
        <v>0</v>
      </c>
      <c r="N1051" t="s">
        <v>14</v>
      </c>
    </row>
    <row r="1052" spans="1:14" x14ac:dyDescent="0.25">
      <c r="A1052">
        <v>389.6</v>
      </c>
      <c r="B1052">
        <v>4901</v>
      </c>
      <c r="C1052">
        <v>5513</v>
      </c>
      <c r="D1052">
        <v>1928</v>
      </c>
      <c r="E1052">
        <v>3666</v>
      </c>
      <c r="F1052">
        <v>1658</v>
      </c>
      <c r="G1052">
        <v>1</v>
      </c>
      <c r="H1052">
        <v>7</v>
      </c>
      <c r="I1052">
        <v>3</v>
      </c>
      <c r="J1052">
        <v>2</v>
      </c>
      <c r="K1052">
        <v>1</v>
      </c>
      <c r="L1052">
        <v>1</v>
      </c>
      <c r="M1052">
        <v>1</v>
      </c>
      <c r="N1052" t="s">
        <v>14</v>
      </c>
    </row>
    <row r="1053" spans="1:14" x14ac:dyDescent="0.25">
      <c r="A1053">
        <v>316.5</v>
      </c>
      <c r="B1053">
        <v>3981</v>
      </c>
      <c r="C1053">
        <v>6533</v>
      </c>
      <c r="D1053">
        <v>1920</v>
      </c>
      <c r="E1053">
        <v>3320</v>
      </c>
      <c r="F1053">
        <v>1400</v>
      </c>
      <c r="G1053">
        <v>1</v>
      </c>
      <c r="H1053">
        <v>5</v>
      </c>
      <c r="I1053">
        <v>2</v>
      </c>
      <c r="J1053">
        <v>1</v>
      </c>
      <c r="K1053">
        <v>0</v>
      </c>
      <c r="L1053">
        <v>1</v>
      </c>
      <c r="M1053">
        <v>1</v>
      </c>
      <c r="N1053" t="s">
        <v>14</v>
      </c>
    </row>
    <row r="1054" spans="1:14" x14ac:dyDescent="0.25">
      <c r="A1054">
        <v>278.89999999999998</v>
      </c>
      <c r="B1054">
        <v>3508</v>
      </c>
      <c r="C1054">
        <v>4000</v>
      </c>
      <c r="D1054">
        <v>1950</v>
      </c>
      <c r="E1054">
        <v>2304</v>
      </c>
      <c r="F1054">
        <v>1075</v>
      </c>
      <c r="G1054">
        <v>1</v>
      </c>
      <c r="H1054">
        <v>6</v>
      </c>
      <c r="I1054">
        <v>2</v>
      </c>
      <c r="J1054">
        <v>1</v>
      </c>
      <c r="K1054">
        <v>1</v>
      </c>
      <c r="L1054">
        <v>1</v>
      </c>
      <c r="M1054">
        <v>1</v>
      </c>
      <c r="N1054" t="s">
        <v>14</v>
      </c>
    </row>
    <row r="1055" spans="1:14" x14ac:dyDescent="0.25">
      <c r="A1055">
        <v>295.3</v>
      </c>
      <c r="B1055">
        <v>3714</v>
      </c>
      <c r="C1055">
        <v>5520</v>
      </c>
      <c r="D1055">
        <v>1960</v>
      </c>
      <c r="E1055">
        <v>2504</v>
      </c>
      <c r="F1055">
        <v>1142</v>
      </c>
      <c r="G1055">
        <v>1</v>
      </c>
      <c r="H1055">
        <v>5</v>
      </c>
      <c r="I1055">
        <v>2</v>
      </c>
      <c r="J1055">
        <v>1</v>
      </c>
      <c r="K1055">
        <v>0</v>
      </c>
      <c r="L1055">
        <v>1</v>
      </c>
      <c r="M1055">
        <v>1</v>
      </c>
      <c r="N1055" t="s">
        <v>14</v>
      </c>
    </row>
    <row r="1056" spans="1:14" x14ac:dyDescent="0.25">
      <c r="A1056">
        <v>398.2</v>
      </c>
      <c r="B1056">
        <v>5009</v>
      </c>
      <c r="C1056">
        <v>4400</v>
      </c>
      <c r="D1056">
        <v>1915</v>
      </c>
      <c r="E1056">
        <v>2452</v>
      </c>
      <c r="F1056">
        <v>1600</v>
      </c>
      <c r="G1056">
        <v>2</v>
      </c>
      <c r="H1056">
        <v>7</v>
      </c>
      <c r="I1056">
        <v>3</v>
      </c>
      <c r="J1056">
        <v>2</v>
      </c>
      <c r="K1056">
        <v>0</v>
      </c>
      <c r="L1056">
        <v>1</v>
      </c>
      <c r="M1056">
        <v>1</v>
      </c>
      <c r="N1056" t="s">
        <v>15</v>
      </c>
    </row>
    <row r="1057" spans="1:14" x14ac:dyDescent="0.25">
      <c r="A1057">
        <v>262.10000000000002</v>
      </c>
      <c r="B1057">
        <v>3297</v>
      </c>
      <c r="C1057">
        <v>4000</v>
      </c>
      <c r="D1057">
        <v>1930</v>
      </c>
      <c r="E1057">
        <v>1970</v>
      </c>
      <c r="F1057">
        <v>936</v>
      </c>
      <c r="G1057">
        <v>1</v>
      </c>
      <c r="H1057">
        <v>5</v>
      </c>
      <c r="I1057">
        <v>2</v>
      </c>
      <c r="J1057">
        <v>1</v>
      </c>
      <c r="K1057">
        <v>0</v>
      </c>
      <c r="L1057">
        <v>1</v>
      </c>
      <c r="M1057">
        <v>0</v>
      </c>
      <c r="N1057" t="s">
        <v>14</v>
      </c>
    </row>
    <row r="1058" spans="1:14" x14ac:dyDescent="0.25">
      <c r="A1058">
        <v>320.7</v>
      </c>
      <c r="B1058">
        <v>4034</v>
      </c>
      <c r="C1058">
        <v>3479</v>
      </c>
      <c r="D1058">
        <v>1935</v>
      </c>
      <c r="E1058">
        <v>2170</v>
      </c>
      <c r="F1058">
        <v>1344</v>
      </c>
      <c r="G1058">
        <v>2</v>
      </c>
      <c r="H1058">
        <v>6</v>
      </c>
      <c r="I1058">
        <v>3</v>
      </c>
      <c r="J1058">
        <v>1</v>
      </c>
      <c r="K1058">
        <v>1</v>
      </c>
      <c r="L1058">
        <v>1</v>
      </c>
      <c r="M1058">
        <v>2</v>
      </c>
      <c r="N1058" t="s">
        <v>14</v>
      </c>
    </row>
    <row r="1059" spans="1:14" x14ac:dyDescent="0.25">
      <c r="A1059">
        <v>312.7</v>
      </c>
      <c r="B1059">
        <v>3933</v>
      </c>
      <c r="C1059">
        <v>4320</v>
      </c>
      <c r="D1059">
        <v>1950</v>
      </c>
      <c r="E1059">
        <v>2316</v>
      </c>
      <c r="F1059">
        <v>1488</v>
      </c>
      <c r="G1059">
        <v>2</v>
      </c>
      <c r="H1059">
        <v>7</v>
      </c>
      <c r="I1059">
        <v>3</v>
      </c>
      <c r="J1059">
        <v>2</v>
      </c>
      <c r="K1059">
        <v>0</v>
      </c>
      <c r="L1059">
        <v>1</v>
      </c>
      <c r="M1059">
        <v>0</v>
      </c>
      <c r="N1059" t="s">
        <v>16</v>
      </c>
    </row>
    <row r="1060" spans="1:14" x14ac:dyDescent="0.25">
      <c r="A1060">
        <v>238.9</v>
      </c>
      <c r="B1060">
        <v>3005</v>
      </c>
      <c r="C1060">
        <v>5063</v>
      </c>
      <c r="D1060">
        <v>1950</v>
      </c>
      <c r="E1060">
        <v>925</v>
      </c>
      <c r="F1060">
        <v>925</v>
      </c>
      <c r="G1060">
        <v>1</v>
      </c>
      <c r="H1060">
        <v>5</v>
      </c>
      <c r="I1060">
        <v>3</v>
      </c>
      <c r="J1060">
        <v>1</v>
      </c>
      <c r="K1060">
        <v>0</v>
      </c>
      <c r="L1060">
        <v>1</v>
      </c>
      <c r="M1060">
        <v>0</v>
      </c>
      <c r="N1060" t="s">
        <v>14</v>
      </c>
    </row>
    <row r="1061" spans="1:14" x14ac:dyDescent="0.25">
      <c r="A1061">
        <v>336.2</v>
      </c>
      <c r="B1061">
        <v>4229</v>
      </c>
      <c r="C1061">
        <v>4136</v>
      </c>
      <c r="D1061">
        <v>1920</v>
      </c>
      <c r="E1061">
        <v>2837</v>
      </c>
      <c r="F1061">
        <v>1196</v>
      </c>
      <c r="G1061">
        <v>1</v>
      </c>
      <c r="H1061">
        <v>7</v>
      </c>
      <c r="I1061">
        <v>4</v>
      </c>
      <c r="J1061">
        <v>2</v>
      </c>
      <c r="K1061">
        <v>0</v>
      </c>
      <c r="L1061">
        <v>1</v>
      </c>
      <c r="M1061">
        <v>0</v>
      </c>
      <c r="N1061" t="s">
        <v>14</v>
      </c>
    </row>
    <row r="1062" spans="1:14" x14ac:dyDescent="0.25">
      <c r="A1062">
        <v>388.4</v>
      </c>
      <c r="B1062">
        <v>4886</v>
      </c>
      <c r="C1062">
        <v>5000</v>
      </c>
      <c r="D1062">
        <v>1896</v>
      </c>
      <c r="E1062">
        <v>3360</v>
      </c>
      <c r="F1062">
        <v>1858</v>
      </c>
      <c r="G1062">
        <v>2</v>
      </c>
      <c r="H1062">
        <v>9</v>
      </c>
      <c r="I1062">
        <v>3</v>
      </c>
      <c r="J1062">
        <v>1</v>
      </c>
      <c r="K1062">
        <v>1</v>
      </c>
      <c r="L1062">
        <v>1</v>
      </c>
      <c r="M1062">
        <v>0</v>
      </c>
      <c r="N1062" t="s">
        <v>14</v>
      </c>
    </row>
    <row r="1063" spans="1:14" x14ac:dyDescent="0.25">
      <c r="A1063">
        <v>273.8</v>
      </c>
      <c r="B1063">
        <v>3444</v>
      </c>
      <c r="C1063">
        <v>5173</v>
      </c>
      <c r="D1063">
        <v>1950</v>
      </c>
      <c r="E1063">
        <v>2152</v>
      </c>
      <c r="F1063">
        <v>1118</v>
      </c>
      <c r="G1063">
        <v>1.5</v>
      </c>
      <c r="H1063">
        <v>5</v>
      </c>
      <c r="I1063">
        <v>2</v>
      </c>
      <c r="J1063">
        <v>1</v>
      </c>
      <c r="K1063">
        <v>0</v>
      </c>
      <c r="L1063">
        <v>1</v>
      </c>
      <c r="M1063">
        <v>0</v>
      </c>
      <c r="N1063" t="s">
        <v>14</v>
      </c>
    </row>
    <row r="1064" spans="1:14" x14ac:dyDescent="0.25">
      <c r="A1064">
        <v>301.8</v>
      </c>
      <c r="B1064">
        <v>3796</v>
      </c>
      <c r="C1064">
        <v>5850</v>
      </c>
      <c r="D1064">
        <v>1955</v>
      </c>
      <c r="E1064">
        <v>2704</v>
      </c>
      <c r="F1064">
        <v>1172</v>
      </c>
      <c r="G1064">
        <v>1</v>
      </c>
      <c r="H1064">
        <v>6</v>
      </c>
      <c r="I1064">
        <v>3</v>
      </c>
      <c r="J1064">
        <v>1</v>
      </c>
      <c r="K1064">
        <v>1</v>
      </c>
      <c r="L1064">
        <v>1</v>
      </c>
      <c r="M1064">
        <v>1</v>
      </c>
      <c r="N1064" t="s">
        <v>14</v>
      </c>
    </row>
    <row r="1065" spans="1:14" x14ac:dyDescent="0.25">
      <c r="A1065">
        <v>539.79999999999995</v>
      </c>
      <c r="B1065">
        <v>6790</v>
      </c>
      <c r="C1065">
        <v>7310</v>
      </c>
      <c r="D1065">
        <v>2008</v>
      </c>
      <c r="E1065">
        <v>4086</v>
      </c>
      <c r="F1065">
        <v>2296</v>
      </c>
      <c r="G1065">
        <v>2</v>
      </c>
      <c r="H1065">
        <v>7</v>
      </c>
      <c r="I1065">
        <v>3</v>
      </c>
      <c r="J1065">
        <v>2</v>
      </c>
      <c r="K1065">
        <v>1</v>
      </c>
      <c r="L1065">
        <v>1</v>
      </c>
      <c r="M1065">
        <v>1</v>
      </c>
      <c r="N1065" t="s">
        <v>14</v>
      </c>
    </row>
    <row r="1066" spans="1:14" x14ac:dyDescent="0.25">
      <c r="A1066">
        <v>365</v>
      </c>
      <c r="B1066">
        <v>4591</v>
      </c>
      <c r="C1066">
        <v>4000</v>
      </c>
      <c r="D1066">
        <v>1960</v>
      </c>
      <c r="E1066">
        <v>3021</v>
      </c>
      <c r="F1066">
        <v>1943</v>
      </c>
      <c r="G1066">
        <v>2</v>
      </c>
      <c r="H1066">
        <v>6</v>
      </c>
      <c r="I1066">
        <v>3</v>
      </c>
      <c r="J1066">
        <v>1</v>
      </c>
      <c r="K1066">
        <v>1</v>
      </c>
      <c r="L1066">
        <v>1</v>
      </c>
      <c r="M1066">
        <v>1</v>
      </c>
      <c r="N1066" t="s">
        <v>16</v>
      </c>
    </row>
    <row r="1067" spans="1:14" x14ac:dyDescent="0.25">
      <c r="A1067">
        <v>327.8</v>
      </c>
      <c r="B1067">
        <v>4123</v>
      </c>
      <c r="C1067">
        <v>4000</v>
      </c>
      <c r="D1067">
        <v>1930</v>
      </c>
      <c r="E1067">
        <v>2354</v>
      </c>
      <c r="F1067">
        <v>1400</v>
      </c>
      <c r="G1067">
        <v>2</v>
      </c>
      <c r="H1067">
        <v>6</v>
      </c>
      <c r="I1067">
        <v>3</v>
      </c>
      <c r="J1067">
        <v>1</v>
      </c>
      <c r="K1067">
        <v>0</v>
      </c>
      <c r="L1067">
        <v>1</v>
      </c>
      <c r="M1067">
        <v>1</v>
      </c>
      <c r="N1067" t="s">
        <v>15</v>
      </c>
    </row>
    <row r="1068" spans="1:14" x14ac:dyDescent="0.25">
      <c r="A1068">
        <v>318</v>
      </c>
      <c r="B1068">
        <v>4000</v>
      </c>
      <c r="C1068">
        <v>6533</v>
      </c>
      <c r="D1068">
        <v>1960</v>
      </c>
      <c r="E1068">
        <v>2656</v>
      </c>
      <c r="F1068">
        <v>1109</v>
      </c>
      <c r="G1068">
        <v>1</v>
      </c>
      <c r="H1068">
        <v>6</v>
      </c>
      <c r="I1068">
        <v>2</v>
      </c>
      <c r="J1068">
        <v>1</v>
      </c>
      <c r="K1068">
        <v>1</v>
      </c>
      <c r="L1068">
        <v>1</v>
      </c>
      <c r="M1068">
        <v>1</v>
      </c>
      <c r="N1068" t="s">
        <v>16</v>
      </c>
    </row>
    <row r="1069" spans="1:14" x14ac:dyDescent="0.25">
      <c r="A1069">
        <v>254.1</v>
      </c>
      <c r="B1069">
        <v>3196</v>
      </c>
      <c r="C1069">
        <v>6383</v>
      </c>
      <c r="D1069">
        <v>1950</v>
      </c>
      <c r="E1069">
        <v>2082</v>
      </c>
      <c r="F1069">
        <v>925</v>
      </c>
      <c r="G1069">
        <v>1</v>
      </c>
      <c r="H1069">
        <v>5</v>
      </c>
      <c r="I1069">
        <v>3</v>
      </c>
      <c r="J1069">
        <v>1</v>
      </c>
      <c r="K1069">
        <v>0</v>
      </c>
      <c r="L1069">
        <v>1</v>
      </c>
      <c r="M1069">
        <v>0</v>
      </c>
      <c r="N1069" t="s">
        <v>14</v>
      </c>
    </row>
    <row r="1070" spans="1:14" x14ac:dyDescent="0.25">
      <c r="A1070">
        <v>308</v>
      </c>
      <c r="B1070">
        <v>3874</v>
      </c>
      <c r="C1070">
        <v>3442</v>
      </c>
      <c r="D1070">
        <v>1935</v>
      </c>
      <c r="E1070">
        <v>2344</v>
      </c>
      <c r="F1070">
        <v>1464</v>
      </c>
      <c r="G1070">
        <v>2</v>
      </c>
      <c r="H1070">
        <v>7</v>
      </c>
      <c r="I1070">
        <v>3</v>
      </c>
      <c r="J1070">
        <v>1</v>
      </c>
      <c r="K1070">
        <v>1</v>
      </c>
      <c r="L1070">
        <v>1</v>
      </c>
      <c r="M1070">
        <v>1</v>
      </c>
      <c r="N1070" t="s">
        <v>14</v>
      </c>
    </row>
    <row r="1071" spans="1:14" x14ac:dyDescent="0.25">
      <c r="A1071">
        <v>229.7</v>
      </c>
      <c r="B1071">
        <v>2889</v>
      </c>
      <c r="C1071">
        <v>4620</v>
      </c>
      <c r="D1071">
        <v>1930</v>
      </c>
      <c r="E1071">
        <v>1850</v>
      </c>
      <c r="F1071">
        <v>900</v>
      </c>
      <c r="G1071">
        <v>1</v>
      </c>
      <c r="H1071">
        <v>5</v>
      </c>
      <c r="I1071">
        <v>2</v>
      </c>
      <c r="J1071">
        <v>1</v>
      </c>
      <c r="K1071">
        <v>0</v>
      </c>
      <c r="L1071">
        <v>1</v>
      </c>
      <c r="M1071">
        <v>0</v>
      </c>
      <c r="N1071" t="s">
        <v>14</v>
      </c>
    </row>
    <row r="1072" spans="1:14" x14ac:dyDescent="0.25">
      <c r="A1072">
        <v>438.3</v>
      </c>
      <c r="B1072">
        <v>5513</v>
      </c>
      <c r="C1072">
        <v>5000</v>
      </c>
      <c r="D1072">
        <v>1997</v>
      </c>
      <c r="E1072">
        <v>2604</v>
      </c>
      <c r="F1072">
        <v>1680</v>
      </c>
      <c r="G1072">
        <v>2</v>
      </c>
      <c r="H1072">
        <v>6</v>
      </c>
      <c r="I1072">
        <v>3</v>
      </c>
      <c r="J1072">
        <v>2</v>
      </c>
      <c r="K1072">
        <v>1</v>
      </c>
      <c r="L1072">
        <v>1</v>
      </c>
      <c r="M1072">
        <v>1</v>
      </c>
      <c r="N1072" t="s">
        <v>14</v>
      </c>
    </row>
    <row r="1073" spans="1:14" x14ac:dyDescent="0.25">
      <c r="A1073">
        <v>299.3</v>
      </c>
      <c r="B1073">
        <v>3765</v>
      </c>
      <c r="C1073">
        <v>5310</v>
      </c>
      <c r="D1073">
        <v>1950</v>
      </c>
      <c r="E1073">
        <v>1914</v>
      </c>
      <c r="F1073">
        <v>1071</v>
      </c>
      <c r="G1073">
        <v>1.5</v>
      </c>
      <c r="H1073">
        <v>5</v>
      </c>
      <c r="I1073">
        <v>2</v>
      </c>
      <c r="J1073">
        <v>2</v>
      </c>
      <c r="K1073">
        <v>0</v>
      </c>
      <c r="L1073">
        <v>1</v>
      </c>
      <c r="M1073">
        <v>1</v>
      </c>
      <c r="N1073" t="s">
        <v>14</v>
      </c>
    </row>
    <row r="1074" spans="1:14" x14ac:dyDescent="0.25">
      <c r="A1074">
        <v>320.2</v>
      </c>
      <c r="B1074">
        <v>4028</v>
      </c>
      <c r="C1074">
        <v>6740</v>
      </c>
      <c r="D1074">
        <v>1955</v>
      </c>
      <c r="E1074">
        <v>2800</v>
      </c>
      <c r="F1074">
        <v>1075</v>
      </c>
      <c r="G1074">
        <v>1</v>
      </c>
      <c r="H1074">
        <v>6</v>
      </c>
      <c r="I1074">
        <v>3</v>
      </c>
      <c r="J1074">
        <v>2</v>
      </c>
      <c r="K1074">
        <v>0</v>
      </c>
      <c r="L1074">
        <v>1</v>
      </c>
      <c r="M1074">
        <v>1</v>
      </c>
      <c r="N1074" t="s">
        <v>14</v>
      </c>
    </row>
    <row r="1075" spans="1:14" x14ac:dyDescent="0.25">
      <c r="A1075">
        <v>255.7</v>
      </c>
      <c r="B1075">
        <v>3216</v>
      </c>
      <c r="C1075">
        <v>5163</v>
      </c>
      <c r="D1075">
        <v>1945</v>
      </c>
      <c r="E1075">
        <v>1450</v>
      </c>
      <c r="F1075">
        <v>709</v>
      </c>
      <c r="G1075">
        <v>1</v>
      </c>
      <c r="H1075">
        <v>4</v>
      </c>
      <c r="I1075">
        <v>2</v>
      </c>
      <c r="J1075">
        <v>1</v>
      </c>
      <c r="K1075">
        <v>0</v>
      </c>
      <c r="L1075">
        <v>1</v>
      </c>
      <c r="M1075">
        <v>0</v>
      </c>
      <c r="N1075" t="s">
        <v>14</v>
      </c>
    </row>
    <row r="1076" spans="1:14" x14ac:dyDescent="0.25">
      <c r="A1076">
        <v>305</v>
      </c>
      <c r="B1076">
        <v>3836</v>
      </c>
      <c r="C1076">
        <v>5150</v>
      </c>
      <c r="D1076">
        <v>1950</v>
      </c>
      <c r="E1076">
        <v>2978</v>
      </c>
      <c r="F1076">
        <v>1304</v>
      </c>
      <c r="G1076">
        <v>1</v>
      </c>
      <c r="H1076">
        <v>7</v>
      </c>
      <c r="I1076">
        <v>2</v>
      </c>
      <c r="J1076">
        <v>1</v>
      </c>
      <c r="K1076">
        <v>0</v>
      </c>
      <c r="L1076">
        <v>1</v>
      </c>
      <c r="M1076">
        <v>1</v>
      </c>
      <c r="N1076" t="s">
        <v>14</v>
      </c>
    </row>
    <row r="1077" spans="1:14" x14ac:dyDescent="0.25">
      <c r="A1077">
        <v>239.4</v>
      </c>
      <c r="B1077">
        <v>3011</v>
      </c>
      <c r="C1077">
        <v>4000</v>
      </c>
      <c r="D1077">
        <v>1930</v>
      </c>
      <c r="E1077">
        <v>2280</v>
      </c>
      <c r="F1077">
        <v>1116</v>
      </c>
      <c r="G1077">
        <v>1</v>
      </c>
      <c r="H1077">
        <v>5</v>
      </c>
      <c r="I1077">
        <v>2</v>
      </c>
      <c r="J1077">
        <v>1</v>
      </c>
      <c r="K1077">
        <v>0</v>
      </c>
      <c r="L1077">
        <v>1</v>
      </c>
      <c r="M1077">
        <v>1</v>
      </c>
      <c r="N1077" t="s">
        <v>14</v>
      </c>
    </row>
    <row r="1078" spans="1:14" x14ac:dyDescent="0.25">
      <c r="A1078">
        <v>380.8</v>
      </c>
      <c r="B1078">
        <v>4790</v>
      </c>
      <c r="C1078">
        <v>3440</v>
      </c>
      <c r="D1078">
        <v>1925</v>
      </c>
      <c r="E1078">
        <v>3144</v>
      </c>
      <c r="F1078">
        <v>1840</v>
      </c>
      <c r="G1078">
        <v>2.5</v>
      </c>
      <c r="H1078">
        <v>7</v>
      </c>
      <c r="I1078">
        <v>3</v>
      </c>
      <c r="J1078">
        <v>1</v>
      </c>
      <c r="K1078">
        <v>1</v>
      </c>
      <c r="L1078">
        <v>1</v>
      </c>
      <c r="M1078">
        <v>1</v>
      </c>
      <c r="N1078" t="s">
        <v>15</v>
      </c>
    </row>
    <row r="1079" spans="1:14" x14ac:dyDescent="0.25">
      <c r="A1079">
        <v>252</v>
      </c>
      <c r="B1079">
        <v>3170</v>
      </c>
      <c r="C1079">
        <v>5326</v>
      </c>
      <c r="D1079">
        <v>1950</v>
      </c>
      <c r="E1079">
        <v>1328</v>
      </c>
      <c r="F1079">
        <v>1198</v>
      </c>
      <c r="G1079">
        <v>1</v>
      </c>
      <c r="H1079">
        <v>6</v>
      </c>
      <c r="I1079">
        <v>3</v>
      </c>
      <c r="J1079">
        <v>1</v>
      </c>
      <c r="K1079">
        <v>0</v>
      </c>
      <c r="L1079">
        <v>1</v>
      </c>
      <c r="M1079">
        <v>0</v>
      </c>
      <c r="N1079" t="s">
        <v>15</v>
      </c>
    </row>
    <row r="1080" spans="1:14" x14ac:dyDescent="0.25">
      <c r="A1080">
        <v>277.8</v>
      </c>
      <c r="B1080">
        <v>3494</v>
      </c>
      <c r="C1080">
        <v>4159</v>
      </c>
      <c r="D1080">
        <v>1935</v>
      </c>
      <c r="E1080">
        <v>1966</v>
      </c>
      <c r="F1080">
        <v>893</v>
      </c>
      <c r="G1080">
        <v>1</v>
      </c>
      <c r="H1080">
        <v>5</v>
      </c>
      <c r="I1080">
        <v>2</v>
      </c>
      <c r="J1080">
        <v>2</v>
      </c>
      <c r="K1080">
        <v>0</v>
      </c>
      <c r="L1080">
        <v>1</v>
      </c>
      <c r="M1080">
        <v>1</v>
      </c>
      <c r="N1080" t="s">
        <v>14</v>
      </c>
    </row>
    <row r="1081" spans="1:14" x14ac:dyDescent="0.25">
      <c r="A1081">
        <v>308</v>
      </c>
      <c r="B1081">
        <v>3874</v>
      </c>
      <c r="C1081">
        <v>4000</v>
      </c>
      <c r="D1081">
        <v>1960</v>
      </c>
      <c r="E1081">
        <v>2258</v>
      </c>
      <c r="F1081">
        <v>1428</v>
      </c>
      <c r="G1081">
        <v>2</v>
      </c>
      <c r="H1081">
        <v>6</v>
      </c>
      <c r="I1081">
        <v>3</v>
      </c>
      <c r="J1081">
        <v>1</v>
      </c>
      <c r="K1081">
        <v>1</v>
      </c>
      <c r="L1081">
        <v>1</v>
      </c>
      <c r="M1081">
        <v>1</v>
      </c>
      <c r="N1081" t="s">
        <v>14</v>
      </c>
    </row>
    <row r="1082" spans="1:14" x14ac:dyDescent="0.25">
      <c r="A1082">
        <v>282.7</v>
      </c>
      <c r="B1082">
        <v>3556</v>
      </c>
      <c r="C1082">
        <v>4160</v>
      </c>
      <c r="D1082">
        <v>1920</v>
      </c>
      <c r="E1082">
        <v>2202</v>
      </c>
      <c r="F1082">
        <v>1376</v>
      </c>
      <c r="G1082">
        <v>2</v>
      </c>
      <c r="H1082">
        <v>6</v>
      </c>
      <c r="I1082">
        <v>3</v>
      </c>
      <c r="J1082">
        <v>1</v>
      </c>
      <c r="K1082">
        <v>0</v>
      </c>
      <c r="L1082">
        <v>1</v>
      </c>
      <c r="M1082">
        <v>0</v>
      </c>
      <c r="N1082" t="s">
        <v>14</v>
      </c>
    </row>
    <row r="1083" spans="1:14" x14ac:dyDescent="0.25">
      <c r="A1083">
        <v>348.6</v>
      </c>
      <c r="B1083">
        <v>4385</v>
      </c>
      <c r="C1083">
        <v>9000</v>
      </c>
      <c r="D1083">
        <v>1950</v>
      </c>
      <c r="E1083">
        <v>3474</v>
      </c>
      <c r="F1083">
        <v>1676</v>
      </c>
      <c r="G1083">
        <v>1.5</v>
      </c>
      <c r="H1083">
        <v>5</v>
      </c>
      <c r="I1083">
        <v>2</v>
      </c>
      <c r="J1083">
        <v>1</v>
      </c>
      <c r="K1083">
        <v>0</v>
      </c>
      <c r="L1083">
        <v>1</v>
      </c>
      <c r="M1083">
        <v>0</v>
      </c>
      <c r="N1083" t="s">
        <v>16</v>
      </c>
    </row>
    <row r="1084" spans="1:14" x14ac:dyDescent="0.25">
      <c r="A1084">
        <v>341.5</v>
      </c>
      <c r="B1084">
        <v>4296</v>
      </c>
      <c r="C1084">
        <v>4210</v>
      </c>
      <c r="D1084">
        <v>1935</v>
      </c>
      <c r="E1084">
        <v>2050</v>
      </c>
      <c r="F1084">
        <v>1248</v>
      </c>
      <c r="G1084">
        <v>2</v>
      </c>
      <c r="H1084">
        <v>6</v>
      </c>
      <c r="I1084">
        <v>3</v>
      </c>
      <c r="J1084">
        <v>1</v>
      </c>
      <c r="K1084">
        <v>1</v>
      </c>
      <c r="L1084">
        <v>1</v>
      </c>
      <c r="M1084">
        <v>0</v>
      </c>
      <c r="N1084" t="s">
        <v>15</v>
      </c>
    </row>
    <row r="1085" spans="1:14" x14ac:dyDescent="0.25">
      <c r="A1085">
        <v>238.3</v>
      </c>
      <c r="B1085">
        <v>2997</v>
      </c>
      <c r="C1085">
        <v>5394</v>
      </c>
      <c r="D1085">
        <v>1950</v>
      </c>
      <c r="E1085">
        <v>1081</v>
      </c>
      <c r="F1085">
        <v>825</v>
      </c>
      <c r="G1085">
        <v>1</v>
      </c>
      <c r="H1085">
        <v>4</v>
      </c>
      <c r="I1085">
        <v>2</v>
      </c>
      <c r="J1085">
        <v>1</v>
      </c>
      <c r="K1085">
        <v>0</v>
      </c>
      <c r="L1085">
        <v>1</v>
      </c>
      <c r="M1085">
        <v>0</v>
      </c>
      <c r="N1085" t="s">
        <v>14</v>
      </c>
    </row>
    <row r="1086" spans="1:14" x14ac:dyDescent="0.25">
      <c r="A1086">
        <v>493.4</v>
      </c>
      <c r="B1086">
        <v>6206</v>
      </c>
      <c r="C1086">
        <v>6534</v>
      </c>
      <c r="D1086">
        <v>1960</v>
      </c>
      <c r="E1086">
        <v>2878</v>
      </c>
      <c r="F1086">
        <v>1680</v>
      </c>
      <c r="G1086">
        <v>2</v>
      </c>
      <c r="H1086">
        <v>7</v>
      </c>
      <c r="I1086">
        <v>3</v>
      </c>
      <c r="J1086">
        <v>2</v>
      </c>
      <c r="K1086">
        <v>1</v>
      </c>
      <c r="L1086">
        <v>1</v>
      </c>
      <c r="M1086">
        <v>1</v>
      </c>
      <c r="N1086" t="s">
        <v>15</v>
      </c>
    </row>
    <row r="1087" spans="1:14" x14ac:dyDescent="0.25">
      <c r="A1087">
        <v>503.2</v>
      </c>
      <c r="B1087">
        <v>6330</v>
      </c>
      <c r="C1087">
        <v>6480</v>
      </c>
      <c r="D1087">
        <v>1950</v>
      </c>
      <c r="E1087">
        <v>4564</v>
      </c>
      <c r="F1087">
        <v>2373</v>
      </c>
      <c r="G1087">
        <v>2</v>
      </c>
      <c r="H1087">
        <v>5</v>
      </c>
      <c r="I1087">
        <v>3</v>
      </c>
      <c r="J1087">
        <v>1</v>
      </c>
      <c r="K1087">
        <v>1</v>
      </c>
      <c r="L1087">
        <v>1</v>
      </c>
      <c r="M1087">
        <v>0</v>
      </c>
      <c r="N1087" t="s">
        <v>15</v>
      </c>
    </row>
    <row r="1088" spans="1:14" x14ac:dyDescent="0.25">
      <c r="A1088">
        <v>227.1</v>
      </c>
      <c r="B1088">
        <v>2856</v>
      </c>
      <c r="C1088">
        <v>4998</v>
      </c>
      <c r="D1088">
        <v>1945</v>
      </c>
      <c r="E1088">
        <v>1616</v>
      </c>
      <c r="F1088">
        <v>792</v>
      </c>
      <c r="G1088">
        <v>1</v>
      </c>
      <c r="H1088">
        <v>4</v>
      </c>
      <c r="I1088">
        <v>2</v>
      </c>
      <c r="J1088">
        <v>1</v>
      </c>
      <c r="K1088">
        <v>0</v>
      </c>
      <c r="L1088">
        <v>1</v>
      </c>
      <c r="M1088">
        <v>1</v>
      </c>
      <c r="N1088" t="s">
        <v>14</v>
      </c>
    </row>
    <row r="1089" spans="1:14" x14ac:dyDescent="0.25">
      <c r="A1089">
        <v>259.89999999999998</v>
      </c>
      <c r="B1089">
        <v>3269</v>
      </c>
      <c r="C1089">
        <v>4160</v>
      </c>
      <c r="D1089">
        <v>1925</v>
      </c>
      <c r="E1089">
        <v>3396</v>
      </c>
      <c r="F1089">
        <v>1540</v>
      </c>
      <c r="G1089">
        <v>1</v>
      </c>
      <c r="H1089">
        <v>5</v>
      </c>
      <c r="I1089">
        <v>3</v>
      </c>
      <c r="J1089">
        <v>1</v>
      </c>
      <c r="K1089">
        <v>0</v>
      </c>
      <c r="L1089">
        <v>1</v>
      </c>
      <c r="M1089">
        <v>0</v>
      </c>
      <c r="N1089" t="s">
        <v>16</v>
      </c>
    </row>
    <row r="1090" spans="1:14" x14ac:dyDescent="0.25">
      <c r="A1090">
        <v>322.3</v>
      </c>
      <c r="B1090">
        <v>4054</v>
      </c>
      <c r="C1090">
        <v>3402</v>
      </c>
      <c r="D1090">
        <v>1935</v>
      </c>
      <c r="E1090">
        <v>2222</v>
      </c>
      <c r="F1090">
        <v>1400</v>
      </c>
      <c r="G1090">
        <v>2</v>
      </c>
      <c r="H1090">
        <v>6</v>
      </c>
      <c r="I1090">
        <v>3</v>
      </c>
      <c r="J1090">
        <v>1</v>
      </c>
      <c r="K1090">
        <v>1</v>
      </c>
      <c r="L1090">
        <v>1</v>
      </c>
      <c r="M1090">
        <v>2</v>
      </c>
      <c r="N1090" t="s">
        <v>16</v>
      </c>
    </row>
    <row r="1091" spans="1:14" x14ac:dyDescent="0.25">
      <c r="A1091">
        <v>228.2</v>
      </c>
      <c r="B1091">
        <v>2870</v>
      </c>
      <c r="C1091">
        <v>4000</v>
      </c>
      <c r="D1091">
        <v>1929</v>
      </c>
      <c r="E1091">
        <v>1512</v>
      </c>
      <c r="F1091">
        <v>720</v>
      </c>
      <c r="G1091">
        <v>1</v>
      </c>
      <c r="H1091">
        <v>4</v>
      </c>
      <c r="I1091">
        <v>2</v>
      </c>
      <c r="J1091">
        <v>1</v>
      </c>
      <c r="K1091">
        <v>0</v>
      </c>
      <c r="L1091">
        <v>1</v>
      </c>
      <c r="M1091">
        <v>0</v>
      </c>
      <c r="N1091" t="s">
        <v>14</v>
      </c>
    </row>
    <row r="1092" spans="1:14" x14ac:dyDescent="0.25">
      <c r="A1092">
        <v>244.9</v>
      </c>
      <c r="B1092">
        <v>3080</v>
      </c>
      <c r="C1092">
        <v>5120</v>
      </c>
      <c r="D1092">
        <v>1950</v>
      </c>
      <c r="E1092">
        <v>1908</v>
      </c>
      <c r="F1092">
        <v>888</v>
      </c>
      <c r="G1092">
        <v>1</v>
      </c>
      <c r="H1092">
        <v>5</v>
      </c>
      <c r="I1092">
        <v>3</v>
      </c>
      <c r="J1092">
        <v>1</v>
      </c>
      <c r="K1092">
        <v>0</v>
      </c>
      <c r="L1092">
        <v>1</v>
      </c>
      <c r="M1092">
        <v>1</v>
      </c>
      <c r="N1092" t="s">
        <v>14</v>
      </c>
    </row>
    <row r="1093" spans="1:14" x14ac:dyDescent="0.25">
      <c r="A1093">
        <v>307.3</v>
      </c>
      <c r="B1093">
        <v>3865</v>
      </c>
      <c r="C1093">
        <v>4200</v>
      </c>
      <c r="D1093">
        <v>1924</v>
      </c>
      <c r="E1093">
        <v>2300</v>
      </c>
      <c r="F1093">
        <v>1092</v>
      </c>
      <c r="G1093">
        <v>1</v>
      </c>
      <c r="H1093">
        <v>6</v>
      </c>
      <c r="I1093">
        <v>2</v>
      </c>
      <c r="J1093">
        <v>2</v>
      </c>
      <c r="K1093">
        <v>0</v>
      </c>
      <c r="L1093">
        <v>1</v>
      </c>
      <c r="M1093">
        <v>0</v>
      </c>
      <c r="N1093" t="s">
        <v>15</v>
      </c>
    </row>
    <row r="1094" spans="1:14" x14ac:dyDescent="0.25">
      <c r="A1094">
        <v>296</v>
      </c>
      <c r="B1094">
        <v>3723</v>
      </c>
      <c r="C1094">
        <v>5503</v>
      </c>
      <c r="D1094">
        <v>1960</v>
      </c>
      <c r="E1094">
        <v>3070</v>
      </c>
      <c r="F1094">
        <v>1485</v>
      </c>
      <c r="G1094">
        <v>1</v>
      </c>
      <c r="H1094">
        <v>6</v>
      </c>
      <c r="I1094">
        <v>3</v>
      </c>
      <c r="J1094">
        <v>1</v>
      </c>
      <c r="K1094">
        <v>0</v>
      </c>
      <c r="L1094">
        <v>1</v>
      </c>
      <c r="M1094">
        <v>0</v>
      </c>
      <c r="N1094" t="s">
        <v>14</v>
      </c>
    </row>
    <row r="1095" spans="1:14" x14ac:dyDescent="0.25">
      <c r="A1095">
        <v>351.2</v>
      </c>
      <c r="B1095">
        <v>4418</v>
      </c>
      <c r="C1095">
        <v>6180</v>
      </c>
      <c r="D1095">
        <v>1900</v>
      </c>
      <c r="E1095">
        <v>2598</v>
      </c>
      <c r="F1095">
        <v>1484</v>
      </c>
      <c r="G1095">
        <v>1.5</v>
      </c>
      <c r="H1095">
        <v>7</v>
      </c>
      <c r="I1095">
        <v>3</v>
      </c>
      <c r="J1095">
        <v>2</v>
      </c>
      <c r="K1095">
        <v>0</v>
      </c>
      <c r="L1095">
        <v>1</v>
      </c>
      <c r="M1095">
        <v>1</v>
      </c>
      <c r="N1095" t="s">
        <v>14</v>
      </c>
    </row>
    <row r="1096" spans="1:14" x14ac:dyDescent="0.25">
      <c r="A1096">
        <v>311.8</v>
      </c>
      <c r="B1096">
        <v>3922</v>
      </c>
      <c r="C1096">
        <v>3368</v>
      </c>
      <c r="D1096">
        <v>1940</v>
      </c>
      <c r="E1096">
        <v>2244</v>
      </c>
      <c r="F1096">
        <v>1400</v>
      </c>
      <c r="G1096">
        <v>2</v>
      </c>
      <c r="H1096">
        <v>6</v>
      </c>
      <c r="I1096">
        <v>3</v>
      </c>
      <c r="J1096">
        <v>1</v>
      </c>
      <c r="K1096">
        <v>1</v>
      </c>
      <c r="L1096">
        <v>1</v>
      </c>
      <c r="M1096">
        <v>1</v>
      </c>
      <c r="N1096" t="s">
        <v>14</v>
      </c>
    </row>
    <row r="1097" spans="1:14" x14ac:dyDescent="0.25">
      <c r="A1097">
        <v>208.7</v>
      </c>
      <c r="B1097">
        <v>2625</v>
      </c>
      <c r="C1097">
        <v>4697</v>
      </c>
      <c r="D1097">
        <v>1941</v>
      </c>
      <c r="E1097">
        <v>1959</v>
      </c>
      <c r="F1097">
        <v>1092</v>
      </c>
      <c r="G1097">
        <v>1.5</v>
      </c>
      <c r="H1097">
        <v>6</v>
      </c>
      <c r="I1097">
        <v>2</v>
      </c>
      <c r="J1097">
        <v>1</v>
      </c>
      <c r="K1097">
        <v>0</v>
      </c>
      <c r="L1097">
        <v>1</v>
      </c>
      <c r="M1097">
        <v>0</v>
      </c>
      <c r="N1097" t="s">
        <v>14</v>
      </c>
    </row>
    <row r="1098" spans="1:14" x14ac:dyDescent="0.25">
      <c r="A1098">
        <v>277.7</v>
      </c>
      <c r="B1098">
        <v>3493</v>
      </c>
      <c r="C1098">
        <v>5365</v>
      </c>
      <c r="D1098">
        <v>1950</v>
      </c>
      <c r="E1098">
        <v>1505</v>
      </c>
      <c r="F1098">
        <v>1294</v>
      </c>
      <c r="G1098">
        <v>1</v>
      </c>
      <c r="H1098">
        <v>7</v>
      </c>
      <c r="I1098">
        <v>4</v>
      </c>
      <c r="J1098">
        <v>1</v>
      </c>
      <c r="K1098">
        <v>0</v>
      </c>
      <c r="L1098">
        <v>1</v>
      </c>
      <c r="M1098">
        <v>0</v>
      </c>
      <c r="N1098" t="s">
        <v>14</v>
      </c>
    </row>
    <row r="1099" spans="1:14" x14ac:dyDescent="0.25">
      <c r="A1099">
        <v>317.7</v>
      </c>
      <c r="B1099">
        <v>3996</v>
      </c>
      <c r="C1099">
        <v>4976</v>
      </c>
      <c r="D1099">
        <v>1948</v>
      </c>
      <c r="E1099">
        <v>1872</v>
      </c>
      <c r="F1099">
        <v>1248</v>
      </c>
      <c r="G1099">
        <v>2</v>
      </c>
      <c r="H1099">
        <v>6</v>
      </c>
      <c r="I1099">
        <v>3</v>
      </c>
      <c r="J1099">
        <v>1</v>
      </c>
      <c r="K1099">
        <v>0</v>
      </c>
      <c r="L1099">
        <v>1</v>
      </c>
      <c r="M1099">
        <v>0</v>
      </c>
      <c r="N1099" t="s">
        <v>14</v>
      </c>
    </row>
    <row r="1100" spans="1:14" x14ac:dyDescent="0.25">
      <c r="A1100">
        <v>394.4</v>
      </c>
      <c r="B1100">
        <v>4961</v>
      </c>
      <c r="C1100">
        <v>10458</v>
      </c>
      <c r="D1100">
        <v>1883</v>
      </c>
      <c r="E1100">
        <v>2802</v>
      </c>
      <c r="F1100">
        <v>1277</v>
      </c>
      <c r="G1100">
        <v>2</v>
      </c>
      <c r="H1100">
        <v>8</v>
      </c>
      <c r="I1100">
        <v>3</v>
      </c>
      <c r="J1100">
        <v>1</v>
      </c>
      <c r="K1100">
        <v>1</v>
      </c>
      <c r="L1100">
        <v>1</v>
      </c>
      <c r="M1100">
        <v>0</v>
      </c>
      <c r="N1100" t="s">
        <v>16</v>
      </c>
    </row>
    <row r="1101" spans="1:14" x14ac:dyDescent="0.25">
      <c r="A1101">
        <v>318.60000000000002</v>
      </c>
      <c r="B1101">
        <v>4007</v>
      </c>
      <c r="C1101">
        <v>4000</v>
      </c>
      <c r="D1101">
        <v>1953</v>
      </c>
      <c r="E1101">
        <v>2600</v>
      </c>
      <c r="F1101">
        <v>1700</v>
      </c>
      <c r="G1101">
        <v>2</v>
      </c>
      <c r="H1101">
        <v>7</v>
      </c>
      <c r="I1101">
        <v>4</v>
      </c>
      <c r="J1101">
        <v>1</v>
      </c>
      <c r="K1101">
        <v>1</v>
      </c>
      <c r="L1101">
        <v>1</v>
      </c>
      <c r="M1101">
        <v>1</v>
      </c>
      <c r="N1101" t="s">
        <v>16</v>
      </c>
    </row>
    <row r="1102" spans="1:14" x14ac:dyDescent="0.25">
      <c r="A1102">
        <v>346.2</v>
      </c>
      <c r="B1102">
        <v>4355</v>
      </c>
      <c r="C1102">
        <v>4510</v>
      </c>
      <c r="D1102">
        <v>1940</v>
      </c>
      <c r="E1102">
        <v>1984</v>
      </c>
      <c r="F1102">
        <v>1424</v>
      </c>
      <c r="G1102">
        <v>2</v>
      </c>
      <c r="H1102">
        <v>8</v>
      </c>
      <c r="I1102">
        <v>4</v>
      </c>
      <c r="J1102">
        <v>2</v>
      </c>
      <c r="K1102">
        <v>0</v>
      </c>
      <c r="L1102">
        <v>2</v>
      </c>
      <c r="M1102">
        <v>0</v>
      </c>
      <c r="N1102" t="s">
        <v>15</v>
      </c>
    </row>
    <row r="1103" spans="1:14" x14ac:dyDescent="0.25">
      <c r="A1103">
        <v>344.9</v>
      </c>
      <c r="B1103">
        <v>4338</v>
      </c>
      <c r="C1103">
        <v>5877</v>
      </c>
      <c r="D1103">
        <v>1930</v>
      </c>
      <c r="E1103">
        <v>2333</v>
      </c>
      <c r="F1103">
        <v>1500</v>
      </c>
      <c r="G1103">
        <v>2</v>
      </c>
      <c r="H1103">
        <v>6</v>
      </c>
      <c r="I1103">
        <v>3</v>
      </c>
      <c r="J1103">
        <v>1</v>
      </c>
      <c r="K1103">
        <v>1</v>
      </c>
      <c r="L1103">
        <v>1</v>
      </c>
      <c r="M1103">
        <v>1</v>
      </c>
      <c r="N1103" t="s">
        <v>14</v>
      </c>
    </row>
    <row r="1104" spans="1:14" x14ac:dyDescent="0.25">
      <c r="A1104">
        <v>271.2</v>
      </c>
      <c r="B1104">
        <v>3411</v>
      </c>
      <c r="C1104">
        <v>7960</v>
      </c>
      <c r="D1104">
        <v>1950</v>
      </c>
      <c r="E1104">
        <v>2120</v>
      </c>
      <c r="F1104">
        <v>992</v>
      </c>
      <c r="G1104">
        <v>1</v>
      </c>
      <c r="H1104">
        <v>4</v>
      </c>
      <c r="I1104">
        <v>1</v>
      </c>
      <c r="J1104">
        <v>1</v>
      </c>
      <c r="K1104">
        <v>0</v>
      </c>
      <c r="L1104">
        <v>1</v>
      </c>
      <c r="M1104">
        <v>1</v>
      </c>
      <c r="N1104" t="s">
        <v>14</v>
      </c>
    </row>
    <row r="1105" spans="1:14" x14ac:dyDescent="0.25">
      <c r="A1105">
        <v>305.2</v>
      </c>
      <c r="B1105">
        <v>3839</v>
      </c>
      <c r="C1105">
        <v>4160</v>
      </c>
      <c r="D1105">
        <v>1950</v>
      </c>
      <c r="E1105">
        <v>2912</v>
      </c>
      <c r="F1105">
        <v>1120</v>
      </c>
      <c r="G1105">
        <v>1</v>
      </c>
      <c r="H1105">
        <v>6</v>
      </c>
      <c r="I1105">
        <v>3</v>
      </c>
      <c r="J1105">
        <v>1</v>
      </c>
      <c r="K1105">
        <v>0</v>
      </c>
      <c r="L1105">
        <v>1</v>
      </c>
      <c r="M1105">
        <v>1</v>
      </c>
      <c r="N1105" t="s">
        <v>14</v>
      </c>
    </row>
    <row r="1106" spans="1:14" x14ac:dyDescent="0.25">
      <c r="A1106">
        <v>395</v>
      </c>
      <c r="B1106">
        <v>4969</v>
      </c>
      <c r="C1106">
        <v>6727</v>
      </c>
      <c r="D1106">
        <v>1950</v>
      </c>
      <c r="E1106">
        <v>3142</v>
      </c>
      <c r="F1106">
        <v>1476</v>
      </c>
      <c r="G1106">
        <v>1</v>
      </c>
      <c r="H1106">
        <v>7</v>
      </c>
      <c r="I1106">
        <v>4</v>
      </c>
      <c r="J1106">
        <v>2</v>
      </c>
      <c r="K1106">
        <v>0</v>
      </c>
      <c r="L1106">
        <v>1</v>
      </c>
      <c r="M1106">
        <v>0</v>
      </c>
      <c r="N1106" t="s">
        <v>15</v>
      </c>
    </row>
    <row r="1107" spans="1:14" x14ac:dyDescent="0.25">
      <c r="A1107">
        <v>333.4</v>
      </c>
      <c r="B1107">
        <v>4194</v>
      </c>
      <c r="C1107">
        <v>5835</v>
      </c>
      <c r="D1107">
        <v>1941</v>
      </c>
      <c r="E1107">
        <v>2758</v>
      </c>
      <c r="F1107">
        <v>1587</v>
      </c>
      <c r="G1107">
        <v>1.5</v>
      </c>
      <c r="H1107">
        <v>6</v>
      </c>
      <c r="I1107">
        <v>2</v>
      </c>
      <c r="J1107">
        <v>1</v>
      </c>
      <c r="K1107">
        <v>0</v>
      </c>
      <c r="L1107">
        <v>1</v>
      </c>
      <c r="M1107">
        <v>0</v>
      </c>
      <c r="N1107" t="s">
        <v>14</v>
      </c>
    </row>
    <row r="1108" spans="1:14" x14ac:dyDescent="0.25">
      <c r="A1108">
        <v>540.9</v>
      </c>
      <c r="B1108">
        <v>6804</v>
      </c>
      <c r="C1108">
        <v>6110</v>
      </c>
      <c r="D1108">
        <v>2001</v>
      </c>
      <c r="E1108">
        <v>3636</v>
      </c>
      <c r="F1108">
        <v>2064</v>
      </c>
      <c r="G1108">
        <v>2</v>
      </c>
      <c r="H1108">
        <v>7</v>
      </c>
      <c r="I1108">
        <v>4</v>
      </c>
      <c r="J1108">
        <v>2</v>
      </c>
      <c r="K1108">
        <v>1</v>
      </c>
      <c r="L1108">
        <v>1</v>
      </c>
      <c r="M1108">
        <v>1</v>
      </c>
      <c r="N1108" t="s">
        <v>14</v>
      </c>
    </row>
    <row r="1109" spans="1:14" x14ac:dyDescent="0.25">
      <c r="A1109">
        <v>552.79999999999995</v>
      </c>
      <c r="B1109">
        <v>6954</v>
      </c>
      <c r="C1109">
        <v>6000</v>
      </c>
      <c r="D1109">
        <v>2007</v>
      </c>
      <c r="E1109">
        <v>4562</v>
      </c>
      <c r="F1109">
        <v>2543</v>
      </c>
      <c r="G1109">
        <v>2</v>
      </c>
      <c r="H1109">
        <v>8</v>
      </c>
      <c r="I1109">
        <v>4</v>
      </c>
      <c r="J1109">
        <v>2</v>
      </c>
      <c r="K1109">
        <v>2</v>
      </c>
      <c r="L1109">
        <v>1</v>
      </c>
      <c r="M1109">
        <v>1</v>
      </c>
      <c r="N1109" t="s">
        <v>14</v>
      </c>
    </row>
    <row r="1110" spans="1:14" x14ac:dyDescent="0.25">
      <c r="A1110">
        <v>356.3</v>
      </c>
      <c r="B1110">
        <v>4482</v>
      </c>
      <c r="C1110">
        <v>4900</v>
      </c>
      <c r="D1110">
        <v>1950</v>
      </c>
      <c r="E1110">
        <v>2660</v>
      </c>
      <c r="F1110">
        <v>1798</v>
      </c>
      <c r="G1110">
        <v>2</v>
      </c>
      <c r="H1110">
        <v>7</v>
      </c>
      <c r="I1110">
        <v>4</v>
      </c>
      <c r="J1110">
        <v>1</v>
      </c>
      <c r="K1110">
        <v>1</v>
      </c>
      <c r="L1110">
        <v>1</v>
      </c>
      <c r="M1110">
        <v>0</v>
      </c>
      <c r="N1110" t="s">
        <v>16</v>
      </c>
    </row>
    <row r="1111" spans="1:14" x14ac:dyDescent="0.25">
      <c r="A1111">
        <v>257.39999999999998</v>
      </c>
      <c r="B1111">
        <v>3238</v>
      </c>
      <c r="C1111">
        <v>5850</v>
      </c>
      <c r="D1111">
        <v>1940</v>
      </c>
      <c r="E1111">
        <v>2295</v>
      </c>
      <c r="F1111">
        <v>1015</v>
      </c>
      <c r="G1111">
        <v>1</v>
      </c>
      <c r="H1111">
        <v>6</v>
      </c>
      <c r="I1111">
        <v>3</v>
      </c>
      <c r="J1111">
        <v>1</v>
      </c>
      <c r="K1111">
        <v>0</v>
      </c>
      <c r="L1111">
        <v>1</v>
      </c>
      <c r="M1111">
        <v>0</v>
      </c>
      <c r="N1111" t="s">
        <v>14</v>
      </c>
    </row>
    <row r="1112" spans="1:14" x14ac:dyDescent="0.25">
      <c r="A1112">
        <v>327.5</v>
      </c>
      <c r="B1112">
        <v>4119</v>
      </c>
      <c r="C1112">
        <v>5270</v>
      </c>
      <c r="D1112">
        <v>1950</v>
      </c>
      <c r="E1112">
        <v>2547</v>
      </c>
      <c r="F1112">
        <v>1453</v>
      </c>
      <c r="G1112">
        <v>2</v>
      </c>
      <c r="H1112">
        <v>6</v>
      </c>
      <c r="I1112">
        <v>2</v>
      </c>
      <c r="J1112">
        <v>2</v>
      </c>
      <c r="K1112">
        <v>0</v>
      </c>
      <c r="L1112">
        <v>1</v>
      </c>
      <c r="M1112">
        <v>1</v>
      </c>
      <c r="N1112" t="s">
        <v>14</v>
      </c>
    </row>
    <row r="1113" spans="1:14" x14ac:dyDescent="0.25">
      <c r="A1113">
        <v>406.7</v>
      </c>
      <c r="B1113">
        <v>5116</v>
      </c>
      <c r="C1113">
        <v>6375</v>
      </c>
      <c r="D1113">
        <v>1989</v>
      </c>
      <c r="E1113">
        <v>3017</v>
      </c>
      <c r="F1113">
        <v>1824</v>
      </c>
      <c r="G1113">
        <v>2</v>
      </c>
      <c r="H1113">
        <v>8</v>
      </c>
      <c r="I1113">
        <v>4</v>
      </c>
      <c r="J1113">
        <v>2</v>
      </c>
      <c r="K1113">
        <v>1</v>
      </c>
      <c r="L1113">
        <v>1</v>
      </c>
      <c r="M1113">
        <v>1</v>
      </c>
      <c r="N1113" t="s">
        <v>14</v>
      </c>
    </row>
    <row r="1114" spans="1:14" x14ac:dyDescent="0.25">
      <c r="A1114">
        <v>460</v>
      </c>
      <c r="B1114">
        <v>5786</v>
      </c>
      <c r="C1114">
        <v>6000</v>
      </c>
      <c r="D1114">
        <v>1989</v>
      </c>
      <c r="E1114">
        <v>2836</v>
      </c>
      <c r="F1114">
        <v>1740</v>
      </c>
      <c r="G1114">
        <v>2</v>
      </c>
      <c r="H1114">
        <v>9</v>
      </c>
      <c r="I1114">
        <v>4</v>
      </c>
      <c r="J1114">
        <v>3</v>
      </c>
      <c r="K1114">
        <v>1</v>
      </c>
      <c r="L1114">
        <v>1</v>
      </c>
      <c r="M1114">
        <v>1</v>
      </c>
      <c r="N1114" t="s">
        <v>14</v>
      </c>
    </row>
    <row r="1115" spans="1:14" x14ac:dyDescent="0.25">
      <c r="A1115">
        <v>235.2</v>
      </c>
      <c r="B1115">
        <v>2958</v>
      </c>
      <c r="C1115">
        <v>2805</v>
      </c>
      <c r="D1115">
        <v>1920</v>
      </c>
      <c r="E1115">
        <v>1968</v>
      </c>
      <c r="F1115">
        <v>950</v>
      </c>
      <c r="G1115">
        <v>1</v>
      </c>
      <c r="H1115">
        <v>5</v>
      </c>
      <c r="I1115">
        <v>2</v>
      </c>
      <c r="J1115">
        <v>1</v>
      </c>
      <c r="K1115">
        <v>0</v>
      </c>
      <c r="L1115">
        <v>1</v>
      </c>
      <c r="M1115">
        <v>0</v>
      </c>
      <c r="N1115" t="s">
        <v>14</v>
      </c>
    </row>
    <row r="1116" spans="1:14" x14ac:dyDescent="0.25">
      <c r="A1116">
        <v>313.89999999999998</v>
      </c>
      <c r="B1116">
        <v>3948</v>
      </c>
      <c r="C1116">
        <v>5631</v>
      </c>
      <c r="D1116">
        <v>1941</v>
      </c>
      <c r="E1116">
        <v>2218</v>
      </c>
      <c r="F1116">
        <v>1220</v>
      </c>
      <c r="G1116">
        <v>1.5</v>
      </c>
      <c r="H1116">
        <v>6</v>
      </c>
      <c r="I1116">
        <v>2</v>
      </c>
      <c r="J1116">
        <v>2</v>
      </c>
      <c r="K1116">
        <v>0</v>
      </c>
      <c r="L1116">
        <v>1</v>
      </c>
      <c r="M1116">
        <v>0</v>
      </c>
      <c r="N1116" t="s">
        <v>14</v>
      </c>
    </row>
    <row r="1117" spans="1:14" x14ac:dyDescent="0.25">
      <c r="A1117">
        <v>226.2</v>
      </c>
      <c r="B1117">
        <v>2845</v>
      </c>
      <c r="C1117">
        <v>4000</v>
      </c>
      <c r="D1117">
        <v>1915</v>
      </c>
      <c r="E1117">
        <v>1478</v>
      </c>
      <c r="F1117">
        <v>703</v>
      </c>
      <c r="G1117">
        <v>1</v>
      </c>
      <c r="H1117">
        <v>4</v>
      </c>
      <c r="I1117">
        <v>2</v>
      </c>
      <c r="J1117">
        <v>1</v>
      </c>
      <c r="K1117">
        <v>0</v>
      </c>
      <c r="L1117">
        <v>1</v>
      </c>
      <c r="M1117">
        <v>0</v>
      </c>
      <c r="N1117" t="s">
        <v>14</v>
      </c>
    </row>
    <row r="1118" spans="1:14" x14ac:dyDescent="0.25">
      <c r="A1118">
        <v>385.13</v>
      </c>
      <c r="B1118">
        <v>4844</v>
      </c>
      <c r="C1118">
        <v>6216</v>
      </c>
      <c r="D1118">
        <v>1950</v>
      </c>
      <c r="E1118">
        <v>2860</v>
      </c>
      <c r="F1118">
        <v>2227</v>
      </c>
      <c r="G1118">
        <v>2</v>
      </c>
      <c r="H1118">
        <v>7</v>
      </c>
      <c r="I1118">
        <v>3</v>
      </c>
      <c r="J1118">
        <v>2</v>
      </c>
      <c r="K1118">
        <v>0</v>
      </c>
      <c r="L1118">
        <v>1</v>
      </c>
      <c r="M1118">
        <v>0</v>
      </c>
      <c r="N1118" t="s">
        <v>15</v>
      </c>
    </row>
    <row r="1119" spans="1:14" x14ac:dyDescent="0.25">
      <c r="A1119">
        <v>278.3</v>
      </c>
      <c r="B1119">
        <v>3501</v>
      </c>
      <c r="C1119">
        <v>6618</v>
      </c>
      <c r="D1119">
        <v>1925</v>
      </c>
      <c r="E1119">
        <v>2034</v>
      </c>
      <c r="F1119">
        <v>955</v>
      </c>
      <c r="G1119">
        <v>1</v>
      </c>
      <c r="H1119">
        <v>5</v>
      </c>
      <c r="I1119">
        <v>2</v>
      </c>
      <c r="J1119">
        <v>1</v>
      </c>
      <c r="K1119">
        <v>0</v>
      </c>
      <c r="L1119">
        <v>1</v>
      </c>
      <c r="M1119">
        <v>0</v>
      </c>
      <c r="N1119" t="s">
        <v>14</v>
      </c>
    </row>
    <row r="1120" spans="1:14" x14ac:dyDescent="0.25">
      <c r="A1120">
        <v>289.5</v>
      </c>
      <c r="B1120">
        <v>3641</v>
      </c>
      <c r="C1120">
        <v>4160</v>
      </c>
      <c r="D1120">
        <v>1942</v>
      </c>
      <c r="E1120">
        <v>2076</v>
      </c>
      <c r="F1120">
        <v>1142</v>
      </c>
      <c r="G1120">
        <v>1.5</v>
      </c>
      <c r="H1120">
        <v>6</v>
      </c>
      <c r="I1120">
        <v>2</v>
      </c>
      <c r="J1120">
        <v>1</v>
      </c>
      <c r="K1120">
        <v>1</v>
      </c>
      <c r="L1120">
        <v>1</v>
      </c>
      <c r="M1120">
        <v>1</v>
      </c>
      <c r="N1120" t="s">
        <v>14</v>
      </c>
    </row>
    <row r="1121" spans="1:14" x14ac:dyDescent="0.25">
      <c r="A1121">
        <v>286.8</v>
      </c>
      <c r="B1121">
        <v>3607</v>
      </c>
      <c r="C1121">
        <v>4160</v>
      </c>
      <c r="D1121">
        <v>1953</v>
      </c>
      <c r="E1121">
        <v>2340</v>
      </c>
      <c r="F1121">
        <v>1075</v>
      </c>
      <c r="G1121">
        <v>1</v>
      </c>
      <c r="H1121">
        <v>5</v>
      </c>
      <c r="I1121">
        <v>2</v>
      </c>
      <c r="J1121">
        <v>1</v>
      </c>
      <c r="K1121">
        <v>0</v>
      </c>
      <c r="L1121">
        <v>1</v>
      </c>
      <c r="M1121">
        <v>1</v>
      </c>
      <c r="N1121" t="s">
        <v>14</v>
      </c>
    </row>
    <row r="1122" spans="1:14" x14ac:dyDescent="0.25">
      <c r="A1122">
        <v>454.5</v>
      </c>
      <c r="B1122">
        <v>5717</v>
      </c>
      <c r="C1122">
        <v>6576</v>
      </c>
      <c r="D1122">
        <v>2003</v>
      </c>
      <c r="E1122">
        <v>3168</v>
      </c>
      <c r="F1122">
        <v>1966</v>
      </c>
      <c r="G1122">
        <v>2</v>
      </c>
      <c r="H1122">
        <v>10</v>
      </c>
      <c r="I1122">
        <v>3</v>
      </c>
      <c r="J1122">
        <v>3</v>
      </c>
      <c r="K1122">
        <v>1</v>
      </c>
      <c r="L1122">
        <v>1</v>
      </c>
      <c r="M1122">
        <v>1</v>
      </c>
      <c r="N1122" t="s">
        <v>14</v>
      </c>
    </row>
    <row r="1123" spans="1:14" x14ac:dyDescent="0.25">
      <c r="A1123">
        <v>322.39999999999998</v>
      </c>
      <c r="B1123">
        <v>4055</v>
      </c>
      <c r="C1123">
        <v>5547</v>
      </c>
      <c r="D1123">
        <v>1920</v>
      </c>
      <c r="E1123">
        <v>2728</v>
      </c>
      <c r="F1123">
        <v>1306</v>
      </c>
      <c r="G1123">
        <v>1.5</v>
      </c>
      <c r="H1123">
        <v>5</v>
      </c>
      <c r="I1123">
        <v>3</v>
      </c>
      <c r="J1123">
        <v>2</v>
      </c>
      <c r="K1123">
        <v>1</v>
      </c>
      <c r="L1123">
        <v>1</v>
      </c>
      <c r="M1123">
        <v>1</v>
      </c>
      <c r="N1123" t="s">
        <v>14</v>
      </c>
    </row>
    <row r="1124" spans="1:14" x14ac:dyDescent="0.25">
      <c r="A1124">
        <v>314.60000000000002</v>
      </c>
      <c r="B1124">
        <v>3957</v>
      </c>
      <c r="C1124">
        <v>7210</v>
      </c>
      <c r="D1124">
        <v>1910</v>
      </c>
      <c r="E1124">
        <v>2674</v>
      </c>
      <c r="F1124">
        <v>1384</v>
      </c>
      <c r="G1124">
        <v>1.5</v>
      </c>
      <c r="H1124">
        <v>6</v>
      </c>
      <c r="I1124">
        <v>3</v>
      </c>
      <c r="J1124">
        <v>1</v>
      </c>
      <c r="K1124">
        <v>0</v>
      </c>
      <c r="L1124">
        <v>1</v>
      </c>
      <c r="M1124">
        <v>0</v>
      </c>
      <c r="N1124" t="s">
        <v>16</v>
      </c>
    </row>
    <row r="1125" spans="1:14" x14ac:dyDescent="0.25">
      <c r="A1125">
        <v>328.2</v>
      </c>
      <c r="B1125">
        <v>4128</v>
      </c>
      <c r="C1125">
        <v>6371</v>
      </c>
      <c r="D1125">
        <v>1950</v>
      </c>
      <c r="E1125">
        <v>2200</v>
      </c>
      <c r="F1125">
        <v>1100</v>
      </c>
      <c r="G1125">
        <v>1</v>
      </c>
      <c r="H1125">
        <v>7</v>
      </c>
      <c r="I1125">
        <v>2</v>
      </c>
      <c r="J1125">
        <v>1</v>
      </c>
      <c r="K1125">
        <v>1</v>
      </c>
      <c r="L1125">
        <v>2</v>
      </c>
      <c r="M1125">
        <v>2</v>
      </c>
      <c r="N1125" t="s">
        <v>14</v>
      </c>
    </row>
    <row r="1126" spans="1:14" x14ac:dyDescent="0.25">
      <c r="A1126">
        <v>347.9</v>
      </c>
      <c r="B1126">
        <v>4376</v>
      </c>
      <c r="C1126">
        <v>6189</v>
      </c>
      <c r="D1126">
        <v>1860</v>
      </c>
      <c r="E1126">
        <v>2871</v>
      </c>
      <c r="F1126">
        <v>1643</v>
      </c>
      <c r="G1126">
        <v>2</v>
      </c>
      <c r="H1126">
        <v>7</v>
      </c>
      <c r="I1126">
        <v>3</v>
      </c>
      <c r="J1126">
        <v>1</v>
      </c>
      <c r="K1126">
        <v>1</v>
      </c>
      <c r="L1126">
        <v>1</v>
      </c>
      <c r="M1126">
        <v>0</v>
      </c>
      <c r="N1126" t="s">
        <v>16</v>
      </c>
    </row>
    <row r="1127" spans="1:14" x14ac:dyDescent="0.25">
      <c r="A1127">
        <v>307.39999999999998</v>
      </c>
      <c r="B1127">
        <v>3867</v>
      </c>
      <c r="C1127">
        <v>4160</v>
      </c>
      <c r="D1127">
        <v>1930</v>
      </c>
      <c r="E1127">
        <v>3108</v>
      </c>
      <c r="F1127">
        <v>1685</v>
      </c>
      <c r="G1127">
        <v>1.5</v>
      </c>
      <c r="H1127">
        <v>7</v>
      </c>
      <c r="I1127">
        <v>3</v>
      </c>
      <c r="J1127">
        <v>2</v>
      </c>
      <c r="K1127">
        <v>0</v>
      </c>
      <c r="L1127">
        <v>1</v>
      </c>
      <c r="M1127">
        <v>0</v>
      </c>
      <c r="N1127" t="s">
        <v>14</v>
      </c>
    </row>
    <row r="1128" spans="1:14" x14ac:dyDescent="0.25">
      <c r="A1128">
        <v>307.3</v>
      </c>
      <c r="B1128">
        <v>3865</v>
      </c>
      <c r="C1128">
        <v>7100</v>
      </c>
      <c r="D1128">
        <v>1950</v>
      </c>
      <c r="E1128">
        <v>2156</v>
      </c>
      <c r="F1128">
        <v>1078</v>
      </c>
      <c r="G1128">
        <v>1</v>
      </c>
      <c r="H1128">
        <v>5</v>
      </c>
      <c r="I1128">
        <v>3</v>
      </c>
      <c r="J1128">
        <v>1</v>
      </c>
      <c r="K1128">
        <v>1</v>
      </c>
      <c r="L1128">
        <v>1</v>
      </c>
      <c r="M1128">
        <v>0</v>
      </c>
      <c r="N1128" t="s">
        <v>14</v>
      </c>
    </row>
    <row r="1129" spans="1:14" x14ac:dyDescent="0.25">
      <c r="A1129">
        <v>635.5</v>
      </c>
      <c r="B1129">
        <v>7994</v>
      </c>
      <c r="C1129">
        <v>6000</v>
      </c>
      <c r="D1129">
        <v>2004</v>
      </c>
      <c r="E1129">
        <v>4596</v>
      </c>
      <c r="F1129">
        <v>2796</v>
      </c>
      <c r="G1129">
        <v>2</v>
      </c>
      <c r="H1129">
        <v>9</v>
      </c>
      <c r="I1129">
        <v>4</v>
      </c>
      <c r="J1129">
        <v>2</v>
      </c>
      <c r="K1129">
        <v>2</v>
      </c>
      <c r="L1129">
        <v>1</v>
      </c>
      <c r="M1129">
        <v>1</v>
      </c>
      <c r="N1129" t="s">
        <v>14</v>
      </c>
    </row>
    <row r="1130" spans="1:14" x14ac:dyDescent="0.25">
      <c r="A1130">
        <v>322.5</v>
      </c>
      <c r="B1130">
        <v>4057</v>
      </c>
      <c r="C1130">
        <v>4000</v>
      </c>
      <c r="D1130">
        <v>1935</v>
      </c>
      <c r="E1130">
        <v>3061</v>
      </c>
      <c r="F1130">
        <v>1566</v>
      </c>
      <c r="G1130">
        <v>2</v>
      </c>
      <c r="H1130">
        <v>7</v>
      </c>
      <c r="I1130">
        <v>3</v>
      </c>
      <c r="J1130">
        <v>1</v>
      </c>
      <c r="K1130">
        <v>0</v>
      </c>
      <c r="L1130">
        <v>1</v>
      </c>
      <c r="M1130">
        <v>1</v>
      </c>
      <c r="N1130" t="s">
        <v>14</v>
      </c>
    </row>
    <row r="1131" spans="1:14" x14ac:dyDescent="0.25">
      <c r="A1131">
        <v>321.3</v>
      </c>
      <c r="B1131">
        <v>4041</v>
      </c>
      <c r="C1131">
        <v>8810</v>
      </c>
      <c r="D1131">
        <v>1950</v>
      </c>
      <c r="E1131">
        <v>2400</v>
      </c>
      <c r="F1131">
        <v>1120</v>
      </c>
      <c r="G1131">
        <v>1</v>
      </c>
      <c r="H1131">
        <v>6</v>
      </c>
      <c r="I1131">
        <v>3</v>
      </c>
      <c r="J1131">
        <v>1</v>
      </c>
      <c r="K1131">
        <v>0</v>
      </c>
      <c r="L1131">
        <v>1</v>
      </c>
      <c r="M1131">
        <v>1</v>
      </c>
      <c r="N1131" t="s">
        <v>14</v>
      </c>
    </row>
    <row r="1132" spans="1:14" x14ac:dyDescent="0.25">
      <c r="A1132">
        <v>318.60000000000002</v>
      </c>
      <c r="B1132">
        <v>4007</v>
      </c>
      <c r="C1132">
        <v>9249</v>
      </c>
      <c r="D1132">
        <v>1955</v>
      </c>
      <c r="E1132">
        <v>2464</v>
      </c>
      <c r="F1132">
        <v>1232</v>
      </c>
      <c r="G1132">
        <v>1</v>
      </c>
      <c r="H1132">
        <v>7</v>
      </c>
      <c r="I1132">
        <v>3</v>
      </c>
      <c r="J1132">
        <v>1</v>
      </c>
      <c r="K1132">
        <v>0</v>
      </c>
      <c r="L1132">
        <v>1</v>
      </c>
      <c r="M1132">
        <v>1</v>
      </c>
      <c r="N1132" t="s">
        <v>14</v>
      </c>
    </row>
    <row r="1133" spans="1:14" x14ac:dyDescent="0.25">
      <c r="A1133">
        <v>259.60000000000002</v>
      </c>
      <c r="B1133">
        <v>3265</v>
      </c>
      <c r="C1133">
        <v>5144</v>
      </c>
      <c r="D1133">
        <v>1915</v>
      </c>
      <c r="E1133">
        <v>2040</v>
      </c>
      <c r="F1133">
        <v>1079</v>
      </c>
      <c r="G1133">
        <v>1.5</v>
      </c>
      <c r="H1133">
        <v>6</v>
      </c>
      <c r="I1133">
        <v>2</v>
      </c>
      <c r="J1133">
        <v>1</v>
      </c>
      <c r="K1133">
        <v>0</v>
      </c>
      <c r="L1133">
        <v>1</v>
      </c>
      <c r="M1133">
        <v>0</v>
      </c>
      <c r="N1133" t="s">
        <v>14</v>
      </c>
    </row>
    <row r="1134" spans="1:14" x14ac:dyDescent="0.25">
      <c r="A1134">
        <v>304.5</v>
      </c>
      <c r="B1134">
        <v>3830</v>
      </c>
      <c r="C1134">
        <v>4160</v>
      </c>
      <c r="D1134">
        <v>1935</v>
      </c>
      <c r="E1134">
        <v>2435</v>
      </c>
      <c r="F1134">
        <v>1398</v>
      </c>
      <c r="G1134">
        <v>1.5</v>
      </c>
      <c r="H1134">
        <v>7</v>
      </c>
      <c r="I1134">
        <v>3</v>
      </c>
      <c r="J1134">
        <v>1</v>
      </c>
      <c r="K1134">
        <v>1</v>
      </c>
      <c r="L1134">
        <v>1</v>
      </c>
      <c r="M1134">
        <v>1</v>
      </c>
      <c r="N1134" t="s">
        <v>14</v>
      </c>
    </row>
    <row r="1135" spans="1:14" x14ac:dyDescent="0.25">
      <c r="A1135">
        <v>287.89999999999998</v>
      </c>
      <c r="B1135">
        <v>3621</v>
      </c>
      <c r="C1135">
        <v>2800</v>
      </c>
      <c r="D1135">
        <v>1925</v>
      </c>
      <c r="E1135">
        <v>2392</v>
      </c>
      <c r="F1135">
        <v>1124</v>
      </c>
      <c r="G1135">
        <v>1.5</v>
      </c>
      <c r="H1135">
        <v>7</v>
      </c>
      <c r="I1135">
        <v>3</v>
      </c>
      <c r="J1135">
        <v>1</v>
      </c>
      <c r="K1135">
        <v>1</v>
      </c>
      <c r="L1135">
        <v>1</v>
      </c>
      <c r="M1135">
        <v>0</v>
      </c>
      <c r="N1135" t="s">
        <v>14</v>
      </c>
    </row>
    <row r="1136" spans="1:14" x14ac:dyDescent="0.25">
      <c r="A1136">
        <v>233.6</v>
      </c>
      <c r="B1136">
        <v>2938</v>
      </c>
      <c r="C1136">
        <v>2799</v>
      </c>
      <c r="D1136">
        <v>1928</v>
      </c>
      <c r="E1136">
        <v>1948</v>
      </c>
      <c r="F1136">
        <v>950</v>
      </c>
      <c r="G1136">
        <v>1</v>
      </c>
      <c r="H1136">
        <v>5</v>
      </c>
      <c r="I1136">
        <v>2</v>
      </c>
      <c r="J1136">
        <v>1</v>
      </c>
      <c r="K1136">
        <v>0</v>
      </c>
      <c r="L1136">
        <v>1</v>
      </c>
      <c r="M1136">
        <v>0</v>
      </c>
      <c r="N1136" t="s">
        <v>14</v>
      </c>
    </row>
    <row r="1137" spans="1:14" x14ac:dyDescent="0.25">
      <c r="A1137">
        <v>446.4</v>
      </c>
      <c r="B1137">
        <v>5615</v>
      </c>
      <c r="C1137">
        <v>6000</v>
      </c>
      <c r="D1137">
        <v>1989</v>
      </c>
      <c r="E1137">
        <v>2700</v>
      </c>
      <c r="F1137">
        <v>1740</v>
      </c>
      <c r="G1137">
        <v>2</v>
      </c>
      <c r="H1137">
        <v>7</v>
      </c>
      <c r="I1137">
        <v>4</v>
      </c>
      <c r="J1137">
        <v>1</v>
      </c>
      <c r="K1137">
        <v>2</v>
      </c>
      <c r="L1137">
        <v>1</v>
      </c>
      <c r="M1137">
        <v>1</v>
      </c>
      <c r="N1137" t="s">
        <v>14</v>
      </c>
    </row>
    <row r="1138" spans="1:14" x14ac:dyDescent="0.25">
      <c r="A1138">
        <v>356.7</v>
      </c>
      <c r="B1138">
        <v>4487</v>
      </c>
      <c r="C1138">
        <v>6466</v>
      </c>
      <c r="D1138">
        <v>1950</v>
      </c>
      <c r="E1138">
        <v>2790</v>
      </c>
      <c r="F1138">
        <v>2021</v>
      </c>
      <c r="G1138">
        <v>1</v>
      </c>
      <c r="H1138">
        <v>6</v>
      </c>
      <c r="I1138">
        <v>3</v>
      </c>
      <c r="J1138">
        <v>2</v>
      </c>
      <c r="K1138">
        <v>0</v>
      </c>
      <c r="L1138">
        <v>1</v>
      </c>
      <c r="M1138">
        <v>0</v>
      </c>
      <c r="N1138" t="s">
        <v>14</v>
      </c>
    </row>
    <row r="1139" spans="1:14" x14ac:dyDescent="0.25">
      <c r="A1139">
        <v>370.3</v>
      </c>
      <c r="B1139">
        <v>4658</v>
      </c>
      <c r="C1139">
        <v>10895</v>
      </c>
      <c r="D1139">
        <v>1960</v>
      </c>
      <c r="E1139">
        <v>2722</v>
      </c>
      <c r="F1139">
        <v>1841</v>
      </c>
      <c r="G1139">
        <v>1</v>
      </c>
      <c r="H1139">
        <v>6</v>
      </c>
      <c r="I1139">
        <v>3</v>
      </c>
      <c r="J1139">
        <v>1</v>
      </c>
      <c r="K1139">
        <v>2</v>
      </c>
      <c r="L1139">
        <v>1</v>
      </c>
      <c r="M1139">
        <v>1</v>
      </c>
      <c r="N1139" t="s">
        <v>14</v>
      </c>
    </row>
    <row r="1140" spans="1:14" x14ac:dyDescent="0.25">
      <c r="A1140">
        <v>322.60000000000002</v>
      </c>
      <c r="B1140">
        <v>4058</v>
      </c>
      <c r="C1140">
        <v>2901</v>
      </c>
      <c r="D1140">
        <v>1920</v>
      </c>
      <c r="E1140">
        <v>2018</v>
      </c>
      <c r="F1140">
        <v>1296</v>
      </c>
      <c r="G1140">
        <v>2</v>
      </c>
      <c r="H1140">
        <v>7</v>
      </c>
      <c r="I1140">
        <v>3</v>
      </c>
      <c r="J1140">
        <v>2</v>
      </c>
      <c r="K1140">
        <v>0</v>
      </c>
      <c r="L1140">
        <v>1</v>
      </c>
      <c r="M1140">
        <v>0</v>
      </c>
      <c r="N1140" t="s">
        <v>15</v>
      </c>
    </row>
    <row r="1141" spans="1:14" x14ac:dyDescent="0.25">
      <c r="A1141">
        <v>564.79999999999995</v>
      </c>
      <c r="B1141">
        <v>7105</v>
      </c>
      <c r="C1141">
        <v>6000</v>
      </c>
      <c r="D1141">
        <v>2005</v>
      </c>
      <c r="E1141">
        <v>4398</v>
      </c>
      <c r="F1141">
        <v>2543</v>
      </c>
      <c r="G1141">
        <v>2</v>
      </c>
      <c r="H1141">
        <v>8</v>
      </c>
      <c r="I1141">
        <v>4</v>
      </c>
      <c r="J1141">
        <v>2</v>
      </c>
      <c r="K1141">
        <v>2</v>
      </c>
      <c r="L1141">
        <v>1</v>
      </c>
      <c r="M1141">
        <v>1</v>
      </c>
      <c r="N1141" t="s">
        <v>14</v>
      </c>
    </row>
    <row r="1142" spans="1:14" x14ac:dyDescent="0.25">
      <c r="A1142">
        <v>371.7</v>
      </c>
      <c r="B1142">
        <v>4675</v>
      </c>
      <c r="C1142">
        <v>4160</v>
      </c>
      <c r="D1142">
        <v>1950</v>
      </c>
      <c r="E1142">
        <v>3082</v>
      </c>
      <c r="F1142">
        <v>1410</v>
      </c>
      <c r="G1142">
        <v>1</v>
      </c>
      <c r="H1142">
        <v>8</v>
      </c>
      <c r="I1142">
        <v>4</v>
      </c>
      <c r="J1142">
        <v>2</v>
      </c>
      <c r="K1142">
        <v>0</v>
      </c>
      <c r="L1142">
        <v>1</v>
      </c>
      <c r="M1142">
        <v>1</v>
      </c>
      <c r="N1142" t="s">
        <v>14</v>
      </c>
    </row>
    <row r="1143" spans="1:14" x14ac:dyDescent="0.25">
      <c r="A1143">
        <v>335.9</v>
      </c>
      <c r="B1143">
        <v>4225</v>
      </c>
      <c r="C1143">
        <v>5432</v>
      </c>
      <c r="D1143">
        <v>1920</v>
      </c>
      <c r="E1143">
        <v>2509</v>
      </c>
      <c r="F1143">
        <v>1488</v>
      </c>
      <c r="G1143">
        <v>2</v>
      </c>
      <c r="H1143">
        <v>7</v>
      </c>
      <c r="I1143">
        <v>2</v>
      </c>
      <c r="J1143">
        <v>1</v>
      </c>
      <c r="K1143">
        <v>1</v>
      </c>
      <c r="L1143">
        <v>1</v>
      </c>
      <c r="M1143">
        <v>0</v>
      </c>
      <c r="N1143" t="s">
        <v>16</v>
      </c>
    </row>
    <row r="1144" spans="1:14" x14ac:dyDescent="0.25">
      <c r="A1144">
        <v>272.60000000000002</v>
      </c>
      <c r="B1144">
        <v>3429</v>
      </c>
      <c r="C1144">
        <v>3684</v>
      </c>
      <c r="D1144">
        <v>1969</v>
      </c>
      <c r="E1144">
        <v>2008</v>
      </c>
      <c r="F1144">
        <v>984</v>
      </c>
      <c r="G1144">
        <v>1</v>
      </c>
      <c r="H1144">
        <v>5</v>
      </c>
      <c r="I1144">
        <v>3</v>
      </c>
      <c r="J1144">
        <v>1</v>
      </c>
      <c r="K1144">
        <v>0</v>
      </c>
      <c r="L1144">
        <v>1</v>
      </c>
      <c r="M1144">
        <v>0</v>
      </c>
      <c r="N1144" t="s">
        <v>14</v>
      </c>
    </row>
    <row r="1145" spans="1:14" x14ac:dyDescent="0.25">
      <c r="A1145">
        <v>286.89999999999998</v>
      </c>
      <c r="B1145">
        <v>3609</v>
      </c>
      <c r="C1145">
        <v>2100</v>
      </c>
      <c r="D1145">
        <v>1952</v>
      </c>
      <c r="E1145">
        <v>2552</v>
      </c>
      <c r="F1145">
        <v>1326</v>
      </c>
      <c r="G1145">
        <v>1.5</v>
      </c>
      <c r="H1145">
        <v>8</v>
      </c>
      <c r="I1145">
        <v>3</v>
      </c>
      <c r="J1145">
        <v>2</v>
      </c>
      <c r="K1145">
        <v>0</v>
      </c>
      <c r="L1145">
        <v>1</v>
      </c>
      <c r="M1145">
        <v>1</v>
      </c>
      <c r="N1145" t="s">
        <v>14</v>
      </c>
    </row>
    <row r="1146" spans="1:14" x14ac:dyDescent="0.25">
      <c r="A1146">
        <v>299</v>
      </c>
      <c r="B1146">
        <v>3761</v>
      </c>
      <c r="C1146">
        <v>6343</v>
      </c>
      <c r="D1146">
        <v>1950</v>
      </c>
      <c r="E1146">
        <v>2694</v>
      </c>
      <c r="F1146">
        <v>1201</v>
      </c>
      <c r="G1146">
        <v>1</v>
      </c>
      <c r="H1146">
        <v>4</v>
      </c>
      <c r="I1146">
        <v>2</v>
      </c>
      <c r="J1146">
        <v>1</v>
      </c>
      <c r="K1146">
        <v>1</v>
      </c>
      <c r="L1146">
        <v>1</v>
      </c>
      <c r="M1146">
        <v>0</v>
      </c>
      <c r="N1146" t="s">
        <v>14</v>
      </c>
    </row>
    <row r="1147" spans="1:14" x14ac:dyDescent="0.25">
      <c r="A1147">
        <v>304.2</v>
      </c>
      <c r="B1147">
        <v>3826</v>
      </c>
      <c r="C1147">
        <v>7842</v>
      </c>
      <c r="D1147">
        <v>1958</v>
      </c>
      <c r="E1147">
        <v>2106</v>
      </c>
      <c r="F1147">
        <v>936</v>
      </c>
      <c r="G1147">
        <v>1</v>
      </c>
      <c r="H1147">
        <v>4</v>
      </c>
      <c r="I1147">
        <v>3</v>
      </c>
      <c r="J1147">
        <v>1</v>
      </c>
      <c r="K1147">
        <v>1</v>
      </c>
      <c r="L1147">
        <v>1</v>
      </c>
      <c r="M1147">
        <v>0</v>
      </c>
      <c r="N1147" t="s">
        <v>14</v>
      </c>
    </row>
    <row r="1148" spans="1:14" x14ac:dyDescent="0.25">
      <c r="A1148">
        <v>238.7</v>
      </c>
      <c r="B1148">
        <v>3002</v>
      </c>
      <c r="C1148">
        <v>6658</v>
      </c>
      <c r="D1148">
        <v>1945</v>
      </c>
      <c r="E1148">
        <v>1529</v>
      </c>
      <c r="F1148">
        <v>733</v>
      </c>
      <c r="G1148">
        <v>1</v>
      </c>
      <c r="H1148">
        <v>4</v>
      </c>
      <c r="I1148">
        <v>2</v>
      </c>
      <c r="J1148">
        <v>1</v>
      </c>
      <c r="K1148">
        <v>0</v>
      </c>
      <c r="L1148">
        <v>1</v>
      </c>
      <c r="M1148">
        <v>0</v>
      </c>
      <c r="N1148" t="s">
        <v>14</v>
      </c>
    </row>
    <row r="1149" spans="1:14" x14ac:dyDescent="0.25">
      <c r="A1149">
        <v>230.6</v>
      </c>
      <c r="B1149">
        <v>2900</v>
      </c>
      <c r="C1149">
        <v>2800</v>
      </c>
      <c r="D1149">
        <v>1925</v>
      </c>
      <c r="E1149">
        <v>1988</v>
      </c>
      <c r="F1149">
        <v>912</v>
      </c>
      <c r="G1149">
        <v>1</v>
      </c>
      <c r="H1149">
        <v>5</v>
      </c>
      <c r="I1149">
        <v>2</v>
      </c>
      <c r="J1149">
        <v>1</v>
      </c>
      <c r="K1149">
        <v>0</v>
      </c>
      <c r="L1149">
        <v>1</v>
      </c>
      <c r="M1149">
        <v>0</v>
      </c>
      <c r="N1149" t="s">
        <v>14</v>
      </c>
    </row>
    <row r="1150" spans="1:14" x14ac:dyDescent="0.25">
      <c r="A1150">
        <v>253.5</v>
      </c>
      <c r="B1150">
        <v>3189</v>
      </c>
      <c r="C1150">
        <v>3561</v>
      </c>
      <c r="D1150">
        <v>1928</v>
      </c>
      <c r="E1150">
        <v>1978</v>
      </c>
      <c r="F1150">
        <v>950</v>
      </c>
      <c r="G1150">
        <v>1</v>
      </c>
      <c r="H1150">
        <v>5</v>
      </c>
      <c r="I1150">
        <v>2</v>
      </c>
      <c r="J1150">
        <v>1</v>
      </c>
      <c r="K1150">
        <v>0</v>
      </c>
      <c r="L1150">
        <v>1</v>
      </c>
      <c r="M1150">
        <v>0</v>
      </c>
      <c r="N1150" t="s">
        <v>14</v>
      </c>
    </row>
    <row r="1151" spans="1:14" x14ac:dyDescent="0.25">
      <c r="A1151">
        <v>425.3</v>
      </c>
      <c r="B1151">
        <v>5350</v>
      </c>
      <c r="C1151">
        <v>6000</v>
      </c>
      <c r="D1151">
        <v>1989</v>
      </c>
      <c r="E1151">
        <v>2820</v>
      </c>
      <c r="F1151">
        <v>1800</v>
      </c>
      <c r="G1151">
        <v>2</v>
      </c>
      <c r="H1151">
        <v>7</v>
      </c>
      <c r="I1151">
        <v>4</v>
      </c>
      <c r="J1151">
        <v>2</v>
      </c>
      <c r="K1151">
        <v>1</v>
      </c>
      <c r="L1151">
        <v>1</v>
      </c>
      <c r="M1151">
        <v>1</v>
      </c>
      <c r="N1151" t="s">
        <v>14</v>
      </c>
    </row>
    <row r="1152" spans="1:14" x14ac:dyDescent="0.25">
      <c r="A1152">
        <v>334.1</v>
      </c>
      <c r="B1152">
        <v>4202</v>
      </c>
      <c r="C1152">
        <v>4166</v>
      </c>
      <c r="D1152">
        <v>1935</v>
      </c>
      <c r="E1152">
        <v>3274</v>
      </c>
      <c r="F1152">
        <v>1902</v>
      </c>
      <c r="G1152">
        <v>2</v>
      </c>
      <c r="H1152">
        <v>9</v>
      </c>
      <c r="I1152">
        <v>4</v>
      </c>
      <c r="J1152">
        <v>1</v>
      </c>
      <c r="K1152">
        <v>0</v>
      </c>
      <c r="L1152">
        <v>1</v>
      </c>
      <c r="M1152">
        <v>1</v>
      </c>
      <c r="N1152" t="s">
        <v>14</v>
      </c>
    </row>
    <row r="1153" spans="1:14" x14ac:dyDescent="0.25">
      <c r="A1153">
        <v>591.79999999999995</v>
      </c>
      <c r="B1153">
        <v>7444</v>
      </c>
      <c r="C1153">
        <v>7442</v>
      </c>
      <c r="D1153">
        <v>2011</v>
      </c>
      <c r="E1153">
        <v>5277</v>
      </c>
      <c r="F1153">
        <v>2641</v>
      </c>
      <c r="G1153">
        <v>2</v>
      </c>
      <c r="H1153">
        <v>9</v>
      </c>
      <c r="I1153">
        <v>4</v>
      </c>
      <c r="J1153">
        <v>2</v>
      </c>
      <c r="K1153">
        <v>1</v>
      </c>
      <c r="L1153">
        <v>1</v>
      </c>
      <c r="M1153">
        <v>1</v>
      </c>
      <c r="N1153" t="s">
        <v>14</v>
      </c>
    </row>
    <row r="1154" spans="1:14" x14ac:dyDescent="0.25">
      <c r="A1154">
        <v>433.8</v>
      </c>
      <c r="B1154">
        <v>5457</v>
      </c>
      <c r="C1154">
        <v>6000</v>
      </c>
      <c r="D1154">
        <v>1989</v>
      </c>
      <c r="E1154">
        <v>2580</v>
      </c>
      <c r="F1154">
        <v>1740</v>
      </c>
      <c r="G1154">
        <v>2</v>
      </c>
      <c r="H1154">
        <v>8</v>
      </c>
      <c r="I1154">
        <v>4</v>
      </c>
      <c r="J1154">
        <v>2</v>
      </c>
      <c r="K1154">
        <v>1</v>
      </c>
      <c r="L1154">
        <v>1</v>
      </c>
      <c r="M1154">
        <v>1</v>
      </c>
      <c r="N1154" t="s">
        <v>14</v>
      </c>
    </row>
    <row r="1155" spans="1:14" x14ac:dyDescent="0.25">
      <c r="A1155">
        <v>325</v>
      </c>
      <c r="B1155">
        <v>4088</v>
      </c>
      <c r="C1155">
        <v>3168</v>
      </c>
      <c r="D1155">
        <v>1940</v>
      </c>
      <c r="E1155">
        <v>2152</v>
      </c>
      <c r="F1155">
        <v>1248</v>
      </c>
      <c r="G1155">
        <v>2</v>
      </c>
      <c r="H1155">
        <v>7</v>
      </c>
      <c r="I1155">
        <v>3</v>
      </c>
      <c r="J1155">
        <v>1</v>
      </c>
      <c r="K1155">
        <v>1</v>
      </c>
      <c r="L1155">
        <v>1</v>
      </c>
      <c r="M1155">
        <v>1</v>
      </c>
      <c r="N1155" t="s">
        <v>15</v>
      </c>
    </row>
    <row r="1156" spans="1:14" x14ac:dyDescent="0.25">
      <c r="A1156">
        <v>297.5</v>
      </c>
      <c r="B1156">
        <v>3742</v>
      </c>
      <c r="C1156">
        <v>3905</v>
      </c>
      <c r="D1156">
        <v>1965</v>
      </c>
      <c r="E1156">
        <v>2203</v>
      </c>
      <c r="F1156">
        <v>1300</v>
      </c>
      <c r="G1156">
        <v>2</v>
      </c>
      <c r="H1156">
        <v>7</v>
      </c>
      <c r="I1156">
        <v>3</v>
      </c>
      <c r="J1156">
        <v>1</v>
      </c>
      <c r="K1156">
        <v>0</v>
      </c>
      <c r="L1156">
        <v>1</v>
      </c>
      <c r="M1156">
        <v>0</v>
      </c>
      <c r="N1156" t="s">
        <v>14</v>
      </c>
    </row>
    <row r="1157" spans="1:14" x14ac:dyDescent="0.25">
      <c r="A1157">
        <v>264.60000000000002</v>
      </c>
      <c r="B1157">
        <v>3328</v>
      </c>
      <c r="C1157">
        <v>3083</v>
      </c>
      <c r="D1157">
        <v>1935</v>
      </c>
      <c r="E1157">
        <v>2060</v>
      </c>
      <c r="F1157">
        <v>1248</v>
      </c>
      <c r="G1157">
        <v>2</v>
      </c>
      <c r="H1157">
        <v>6</v>
      </c>
      <c r="I1157">
        <v>3</v>
      </c>
      <c r="J1157">
        <v>1</v>
      </c>
      <c r="K1157">
        <v>0</v>
      </c>
      <c r="L1157">
        <v>1</v>
      </c>
      <c r="M1157">
        <v>0</v>
      </c>
      <c r="N1157" t="s">
        <v>16</v>
      </c>
    </row>
    <row r="1158" spans="1:14" x14ac:dyDescent="0.25">
      <c r="A1158">
        <v>372.7</v>
      </c>
      <c r="B1158">
        <v>4688</v>
      </c>
      <c r="C1158">
        <v>9021</v>
      </c>
      <c r="D1158">
        <v>1960</v>
      </c>
      <c r="E1158">
        <v>2632</v>
      </c>
      <c r="F1158">
        <v>1196</v>
      </c>
      <c r="G1158">
        <v>1</v>
      </c>
      <c r="H1158">
        <v>8</v>
      </c>
      <c r="I1158">
        <v>3</v>
      </c>
      <c r="J1158">
        <v>2</v>
      </c>
      <c r="K1158">
        <v>0</v>
      </c>
      <c r="L1158">
        <v>1</v>
      </c>
      <c r="M1158">
        <v>2</v>
      </c>
      <c r="N1158" t="s">
        <v>16</v>
      </c>
    </row>
    <row r="1159" spans="1:14" x14ac:dyDescent="0.25">
      <c r="A1159">
        <v>716.4</v>
      </c>
      <c r="B1159">
        <v>9012</v>
      </c>
      <c r="C1159">
        <v>13251</v>
      </c>
      <c r="D1159">
        <v>1940</v>
      </c>
      <c r="E1159">
        <v>6487</v>
      </c>
      <c r="F1159">
        <v>3041</v>
      </c>
      <c r="G1159">
        <v>1.5</v>
      </c>
      <c r="H1159">
        <v>10</v>
      </c>
      <c r="I1159">
        <v>4</v>
      </c>
      <c r="J1159">
        <v>2</v>
      </c>
      <c r="K1159">
        <v>0</v>
      </c>
      <c r="L1159">
        <v>1</v>
      </c>
      <c r="M1159">
        <v>1</v>
      </c>
      <c r="N1159" t="s">
        <v>14</v>
      </c>
    </row>
    <row r="1160" spans="1:14" x14ac:dyDescent="0.25">
      <c r="A1160">
        <v>291.10000000000002</v>
      </c>
      <c r="B1160">
        <v>3662</v>
      </c>
      <c r="C1160">
        <v>4160</v>
      </c>
      <c r="D1160">
        <v>1950</v>
      </c>
      <c r="E1160">
        <v>2720</v>
      </c>
      <c r="F1160">
        <v>1498</v>
      </c>
      <c r="G1160">
        <v>1.5</v>
      </c>
      <c r="H1160">
        <v>6</v>
      </c>
      <c r="I1160">
        <v>2</v>
      </c>
      <c r="J1160">
        <v>1</v>
      </c>
      <c r="K1160">
        <v>1</v>
      </c>
      <c r="L1160">
        <v>1</v>
      </c>
      <c r="M1160">
        <v>1</v>
      </c>
      <c r="N1160" t="s">
        <v>14</v>
      </c>
    </row>
    <row r="1161" spans="1:14" x14ac:dyDescent="0.25">
      <c r="A1161">
        <v>294</v>
      </c>
      <c r="B1161">
        <v>3698</v>
      </c>
      <c r="C1161">
        <v>3600</v>
      </c>
      <c r="D1161">
        <v>1910</v>
      </c>
      <c r="E1161">
        <v>2449</v>
      </c>
      <c r="F1161">
        <v>1344</v>
      </c>
      <c r="G1161">
        <v>2</v>
      </c>
      <c r="H1161">
        <v>5</v>
      </c>
      <c r="I1161">
        <v>2</v>
      </c>
      <c r="J1161">
        <v>1</v>
      </c>
      <c r="K1161">
        <v>0</v>
      </c>
      <c r="L1161">
        <v>1</v>
      </c>
      <c r="M1161">
        <v>0</v>
      </c>
      <c r="N1161" t="s">
        <v>14</v>
      </c>
    </row>
    <row r="1162" spans="1:14" x14ac:dyDescent="0.25">
      <c r="A1162">
        <v>349.7</v>
      </c>
      <c r="B1162">
        <v>4399</v>
      </c>
      <c r="C1162">
        <v>10460</v>
      </c>
      <c r="D1162">
        <v>1953</v>
      </c>
      <c r="E1162">
        <v>2544</v>
      </c>
      <c r="F1162">
        <v>1426</v>
      </c>
      <c r="G1162">
        <v>1.5</v>
      </c>
      <c r="H1162">
        <v>6</v>
      </c>
      <c r="I1162">
        <v>3</v>
      </c>
      <c r="J1162">
        <v>2</v>
      </c>
      <c r="K1162">
        <v>0</v>
      </c>
      <c r="L1162">
        <v>1</v>
      </c>
      <c r="M1162">
        <v>1</v>
      </c>
      <c r="N1162" t="s">
        <v>14</v>
      </c>
    </row>
    <row r="1163" spans="1:14" x14ac:dyDescent="0.25">
      <c r="A1163">
        <v>563.70000000000005</v>
      </c>
      <c r="B1163">
        <v>7091</v>
      </c>
      <c r="C1163">
        <v>6000</v>
      </c>
      <c r="D1163">
        <v>2005</v>
      </c>
      <c r="E1163">
        <v>4116</v>
      </c>
      <c r="F1163">
        <v>2422</v>
      </c>
      <c r="G1163">
        <v>2</v>
      </c>
      <c r="H1163">
        <v>8</v>
      </c>
      <c r="I1163">
        <v>4</v>
      </c>
      <c r="J1163">
        <v>2</v>
      </c>
      <c r="K1163">
        <v>1</v>
      </c>
      <c r="L1163">
        <v>1</v>
      </c>
      <c r="M1163">
        <v>1</v>
      </c>
      <c r="N1163" t="s">
        <v>14</v>
      </c>
    </row>
    <row r="1164" spans="1:14" x14ac:dyDescent="0.25">
      <c r="A1164">
        <v>364</v>
      </c>
      <c r="B1164">
        <v>4579</v>
      </c>
      <c r="C1164">
        <v>10050</v>
      </c>
      <c r="D1164">
        <v>1955</v>
      </c>
      <c r="E1164">
        <v>2524</v>
      </c>
      <c r="F1164">
        <v>1232</v>
      </c>
      <c r="G1164">
        <v>1</v>
      </c>
      <c r="H1164">
        <v>9</v>
      </c>
      <c r="I1164">
        <v>3</v>
      </c>
      <c r="J1164">
        <v>2</v>
      </c>
      <c r="K1164">
        <v>0</v>
      </c>
      <c r="L1164">
        <v>2</v>
      </c>
      <c r="M1164">
        <v>2</v>
      </c>
      <c r="N1164" t="s">
        <v>14</v>
      </c>
    </row>
    <row r="1165" spans="1:14" x14ac:dyDescent="0.25">
      <c r="A1165">
        <v>302.89999999999998</v>
      </c>
      <c r="B1165">
        <v>3810</v>
      </c>
      <c r="C1165">
        <v>6690</v>
      </c>
      <c r="D1165">
        <v>1970</v>
      </c>
      <c r="E1165">
        <v>1592</v>
      </c>
      <c r="F1165">
        <v>780</v>
      </c>
      <c r="G1165">
        <v>1</v>
      </c>
      <c r="H1165">
        <v>5</v>
      </c>
      <c r="I1165">
        <v>2</v>
      </c>
      <c r="J1165">
        <v>1</v>
      </c>
      <c r="K1165">
        <v>0</v>
      </c>
      <c r="L1165">
        <v>1</v>
      </c>
      <c r="M1165">
        <v>0</v>
      </c>
      <c r="N1165" t="s">
        <v>14</v>
      </c>
    </row>
    <row r="1166" spans="1:14" x14ac:dyDescent="0.25">
      <c r="A1166">
        <v>280.3</v>
      </c>
      <c r="B1166">
        <v>3526</v>
      </c>
      <c r="C1166">
        <v>5600</v>
      </c>
      <c r="D1166">
        <v>1955</v>
      </c>
      <c r="E1166">
        <v>1761</v>
      </c>
      <c r="F1166">
        <v>832</v>
      </c>
      <c r="G1166">
        <v>1</v>
      </c>
      <c r="H1166">
        <v>4</v>
      </c>
      <c r="I1166">
        <v>1</v>
      </c>
      <c r="J1166">
        <v>2</v>
      </c>
      <c r="K1166">
        <v>0</v>
      </c>
      <c r="L1166">
        <v>1</v>
      </c>
      <c r="M1166">
        <v>0</v>
      </c>
      <c r="N1166" t="s">
        <v>14</v>
      </c>
    </row>
    <row r="1167" spans="1:14" x14ac:dyDescent="0.25">
      <c r="A1167">
        <v>230.9</v>
      </c>
      <c r="B1167">
        <v>2904</v>
      </c>
      <c r="C1167">
        <v>3215</v>
      </c>
      <c r="D1167">
        <v>1925</v>
      </c>
      <c r="E1167">
        <v>1992</v>
      </c>
      <c r="F1167">
        <v>936</v>
      </c>
      <c r="G1167">
        <v>1</v>
      </c>
      <c r="H1167">
        <v>5</v>
      </c>
      <c r="I1167">
        <v>2</v>
      </c>
      <c r="J1167">
        <v>1</v>
      </c>
      <c r="K1167">
        <v>0</v>
      </c>
      <c r="L1167">
        <v>1</v>
      </c>
      <c r="M1167">
        <v>0</v>
      </c>
      <c r="N1167" t="s">
        <v>14</v>
      </c>
    </row>
    <row r="1168" spans="1:14" x14ac:dyDescent="0.25">
      <c r="A1168">
        <v>534.5</v>
      </c>
      <c r="B1168">
        <v>6724</v>
      </c>
      <c r="C1168">
        <v>6109</v>
      </c>
      <c r="D1168">
        <v>2011</v>
      </c>
      <c r="E1168">
        <v>4105</v>
      </c>
      <c r="F1168">
        <v>2244</v>
      </c>
      <c r="G1168">
        <v>2</v>
      </c>
      <c r="H1168">
        <v>8</v>
      </c>
      <c r="I1168">
        <v>4</v>
      </c>
      <c r="J1168">
        <v>2</v>
      </c>
      <c r="K1168">
        <v>1</v>
      </c>
      <c r="L1168">
        <v>1</v>
      </c>
      <c r="M1168">
        <v>0</v>
      </c>
      <c r="N1168" t="s">
        <v>14</v>
      </c>
    </row>
    <row r="1169" spans="1:14" x14ac:dyDescent="0.25">
      <c r="A1169">
        <v>235.2</v>
      </c>
      <c r="B1169">
        <v>2958</v>
      </c>
      <c r="C1169">
        <v>2800</v>
      </c>
      <c r="D1169">
        <v>1925</v>
      </c>
      <c r="E1169">
        <v>2156</v>
      </c>
      <c r="F1169">
        <v>912</v>
      </c>
      <c r="G1169">
        <v>1</v>
      </c>
      <c r="H1169">
        <v>5</v>
      </c>
      <c r="I1169">
        <v>2</v>
      </c>
      <c r="J1169">
        <v>1</v>
      </c>
      <c r="K1169">
        <v>0</v>
      </c>
      <c r="L1169">
        <v>1</v>
      </c>
      <c r="M1169">
        <v>0</v>
      </c>
      <c r="N1169" t="s">
        <v>14</v>
      </c>
    </row>
    <row r="1170" spans="1:14" x14ac:dyDescent="0.25">
      <c r="A1170">
        <v>300.39999999999998</v>
      </c>
      <c r="B1170">
        <v>3779</v>
      </c>
      <c r="C1170">
        <v>5051</v>
      </c>
      <c r="D1170">
        <v>1920</v>
      </c>
      <c r="E1170">
        <v>2130</v>
      </c>
      <c r="F1170">
        <v>1352</v>
      </c>
      <c r="G1170">
        <v>2</v>
      </c>
      <c r="H1170">
        <v>7</v>
      </c>
      <c r="I1170">
        <v>3</v>
      </c>
      <c r="J1170">
        <v>1</v>
      </c>
      <c r="K1170">
        <v>0</v>
      </c>
      <c r="L1170">
        <v>1</v>
      </c>
      <c r="M1170">
        <v>0</v>
      </c>
      <c r="N1170" t="s">
        <v>14</v>
      </c>
    </row>
    <row r="1171" spans="1:14" x14ac:dyDescent="0.25">
      <c r="A1171">
        <v>316.10000000000002</v>
      </c>
      <c r="B1171">
        <v>3976</v>
      </c>
      <c r="C1171">
        <v>8053</v>
      </c>
      <c r="D1171">
        <v>1950</v>
      </c>
      <c r="E1171">
        <v>2088</v>
      </c>
      <c r="F1171">
        <v>1044</v>
      </c>
      <c r="G1171">
        <v>1</v>
      </c>
      <c r="H1171">
        <v>5</v>
      </c>
      <c r="I1171">
        <v>3</v>
      </c>
      <c r="J1171">
        <v>2</v>
      </c>
      <c r="K1171">
        <v>0</v>
      </c>
      <c r="L1171">
        <v>1</v>
      </c>
      <c r="M1171">
        <v>0</v>
      </c>
      <c r="N1171" t="s">
        <v>14</v>
      </c>
    </row>
    <row r="1172" spans="1:14" x14ac:dyDescent="0.25">
      <c r="A1172">
        <v>310.10000000000002</v>
      </c>
      <c r="B1172">
        <v>3901</v>
      </c>
      <c r="C1172">
        <v>4417</v>
      </c>
      <c r="D1172">
        <v>1929</v>
      </c>
      <c r="E1172">
        <v>3160</v>
      </c>
      <c r="F1172">
        <v>1383</v>
      </c>
      <c r="G1172">
        <v>1</v>
      </c>
      <c r="H1172">
        <v>8</v>
      </c>
      <c r="I1172">
        <v>4</v>
      </c>
      <c r="J1172">
        <v>1</v>
      </c>
      <c r="K1172">
        <v>1</v>
      </c>
      <c r="L1172">
        <v>1</v>
      </c>
      <c r="M1172">
        <v>0</v>
      </c>
      <c r="N1172" t="s">
        <v>14</v>
      </c>
    </row>
    <row r="1173" spans="1:14" x14ac:dyDescent="0.25">
      <c r="A1173">
        <v>498.5</v>
      </c>
      <c r="B1173">
        <v>6271</v>
      </c>
      <c r="C1173">
        <v>6000</v>
      </c>
      <c r="D1173">
        <v>1989</v>
      </c>
      <c r="E1173">
        <v>3118</v>
      </c>
      <c r="F1173">
        <v>1995</v>
      </c>
      <c r="G1173">
        <v>2</v>
      </c>
      <c r="H1173">
        <v>6</v>
      </c>
      <c r="I1173">
        <v>3</v>
      </c>
      <c r="J1173">
        <v>1</v>
      </c>
      <c r="K1173">
        <v>1</v>
      </c>
      <c r="L1173">
        <v>1</v>
      </c>
      <c r="M1173">
        <v>1</v>
      </c>
      <c r="N1173" t="s">
        <v>15</v>
      </c>
    </row>
    <row r="1174" spans="1:14" x14ac:dyDescent="0.25">
      <c r="A1174">
        <v>425.1</v>
      </c>
      <c r="B1174">
        <v>5347</v>
      </c>
      <c r="C1174">
        <v>6000</v>
      </c>
      <c r="D1174">
        <v>1989</v>
      </c>
      <c r="E1174">
        <v>2820</v>
      </c>
      <c r="F1174">
        <v>1800</v>
      </c>
      <c r="G1174">
        <v>2</v>
      </c>
      <c r="H1174">
        <v>7</v>
      </c>
      <c r="I1174">
        <v>4</v>
      </c>
      <c r="J1174">
        <v>2</v>
      </c>
      <c r="K1174">
        <v>1</v>
      </c>
      <c r="L1174">
        <v>1</v>
      </c>
      <c r="M1174">
        <v>1</v>
      </c>
      <c r="N1174" t="s">
        <v>14</v>
      </c>
    </row>
    <row r="1175" spans="1:14" x14ac:dyDescent="0.25">
      <c r="A1175">
        <v>396.6</v>
      </c>
      <c r="B1175">
        <v>4989</v>
      </c>
      <c r="C1175">
        <v>5590</v>
      </c>
      <c r="D1175">
        <v>1964</v>
      </c>
      <c r="E1175">
        <v>2815</v>
      </c>
      <c r="F1175">
        <v>1854</v>
      </c>
      <c r="G1175">
        <v>2</v>
      </c>
      <c r="H1175">
        <v>9</v>
      </c>
      <c r="I1175">
        <v>3</v>
      </c>
      <c r="J1175">
        <v>1</v>
      </c>
      <c r="K1175">
        <v>1</v>
      </c>
      <c r="L1175">
        <v>1</v>
      </c>
      <c r="M1175">
        <v>1</v>
      </c>
      <c r="N1175" t="s">
        <v>14</v>
      </c>
    </row>
    <row r="1176" spans="1:14" x14ac:dyDescent="0.25">
      <c r="A1176">
        <v>372.2</v>
      </c>
      <c r="B1176">
        <v>4682</v>
      </c>
      <c r="C1176">
        <v>9208</v>
      </c>
      <c r="D1176">
        <v>1955</v>
      </c>
      <c r="E1176">
        <v>3494</v>
      </c>
      <c r="F1176">
        <v>1773</v>
      </c>
      <c r="G1176">
        <v>1.5</v>
      </c>
      <c r="H1176">
        <v>7</v>
      </c>
      <c r="I1176">
        <v>3</v>
      </c>
      <c r="J1176">
        <v>1</v>
      </c>
      <c r="K1176">
        <v>1</v>
      </c>
      <c r="L1176">
        <v>1</v>
      </c>
      <c r="M1176">
        <v>1</v>
      </c>
      <c r="N1176" t="s">
        <v>14</v>
      </c>
    </row>
    <row r="1177" spans="1:14" x14ac:dyDescent="0.25">
      <c r="A1177">
        <v>317.5</v>
      </c>
      <c r="B1177">
        <v>3994</v>
      </c>
      <c r="C1177">
        <v>8250</v>
      </c>
      <c r="D1177">
        <v>1935</v>
      </c>
      <c r="E1177">
        <v>2276</v>
      </c>
      <c r="F1177">
        <v>1250</v>
      </c>
      <c r="G1177">
        <v>1.5</v>
      </c>
      <c r="H1177">
        <v>6</v>
      </c>
      <c r="I1177">
        <v>2</v>
      </c>
      <c r="J1177">
        <v>2</v>
      </c>
      <c r="K1177">
        <v>0</v>
      </c>
      <c r="L1177">
        <v>1</v>
      </c>
      <c r="M1177">
        <v>1</v>
      </c>
      <c r="N1177" t="s">
        <v>14</v>
      </c>
    </row>
    <row r="1178" spans="1:14" x14ac:dyDescent="0.25">
      <c r="A1178">
        <v>576.9</v>
      </c>
      <c r="B1178">
        <v>7257</v>
      </c>
      <c r="C1178">
        <v>6000</v>
      </c>
      <c r="D1178">
        <v>2004</v>
      </c>
      <c r="E1178">
        <v>4530</v>
      </c>
      <c r="F1178">
        <v>2543</v>
      </c>
      <c r="G1178">
        <v>2</v>
      </c>
      <c r="H1178">
        <v>8</v>
      </c>
      <c r="I1178">
        <v>4</v>
      </c>
      <c r="J1178">
        <v>2</v>
      </c>
      <c r="K1178">
        <v>2</v>
      </c>
      <c r="L1178">
        <v>1</v>
      </c>
      <c r="M1178">
        <v>1</v>
      </c>
      <c r="N1178" t="s">
        <v>14</v>
      </c>
    </row>
    <row r="1179" spans="1:14" x14ac:dyDescent="0.25">
      <c r="A1179">
        <v>349.4</v>
      </c>
      <c r="B1179">
        <v>4395</v>
      </c>
      <c r="C1179">
        <v>6300</v>
      </c>
      <c r="D1179">
        <v>1922</v>
      </c>
      <c r="E1179">
        <v>2472</v>
      </c>
      <c r="F1179">
        <v>1576</v>
      </c>
      <c r="G1179">
        <v>2</v>
      </c>
      <c r="H1179">
        <v>6</v>
      </c>
      <c r="I1179">
        <v>3</v>
      </c>
      <c r="J1179">
        <v>1</v>
      </c>
      <c r="K1179">
        <v>0</v>
      </c>
      <c r="L1179">
        <v>1</v>
      </c>
      <c r="M1179">
        <v>1</v>
      </c>
      <c r="N1179" t="s">
        <v>16</v>
      </c>
    </row>
    <row r="1180" spans="1:14" x14ac:dyDescent="0.25">
      <c r="A1180">
        <v>564.79999999999995</v>
      </c>
      <c r="B1180">
        <v>7105</v>
      </c>
      <c r="C1180">
        <v>6000</v>
      </c>
      <c r="D1180">
        <v>2005</v>
      </c>
      <c r="E1180">
        <v>4398</v>
      </c>
      <c r="F1180">
        <v>2543</v>
      </c>
      <c r="G1180">
        <v>2</v>
      </c>
      <c r="H1180">
        <v>8</v>
      </c>
      <c r="I1180">
        <v>4</v>
      </c>
      <c r="J1180">
        <v>2</v>
      </c>
      <c r="K1180">
        <v>2</v>
      </c>
      <c r="L1180">
        <v>1</v>
      </c>
      <c r="M1180">
        <v>1</v>
      </c>
      <c r="N1180" t="s">
        <v>14</v>
      </c>
    </row>
    <row r="1181" spans="1:14" x14ac:dyDescent="0.25">
      <c r="A1181">
        <v>261.7</v>
      </c>
      <c r="B1181">
        <v>3292</v>
      </c>
      <c r="C1181">
        <v>4226</v>
      </c>
      <c r="D1181">
        <v>1958</v>
      </c>
      <c r="E1181">
        <v>2114</v>
      </c>
      <c r="F1181">
        <v>1025</v>
      </c>
      <c r="G1181">
        <v>1</v>
      </c>
      <c r="H1181">
        <v>5</v>
      </c>
      <c r="I1181">
        <v>3</v>
      </c>
      <c r="J1181">
        <v>1</v>
      </c>
      <c r="K1181">
        <v>0</v>
      </c>
      <c r="L1181">
        <v>1</v>
      </c>
      <c r="M1181">
        <v>1</v>
      </c>
      <c r="N1181" t="s">
        <v>14</v>
      </c>
    </row>
    <row r="1182" spans="1:14" x14ac:dyDescent="0.25">
      <c r="A1182">
        <v>364.8</v>
      </c>
      <c r="B1182">
        <v>4589</v>
      </c>
      <c r="C1182">
        <v>6466</v>
      </c>
      <c r="D1182">
        <v>1958</v>
      </c>
      <c r="E1182">
        <v>2444</v>
      </c>
      <c r="F1182">
        <v>1904</v>
      </c>
      <c r="G1182">
        <v>1</v>
      </c>
      <c r="H1182">
        <v>6</v>
      </c>
      <c r="I1182">
        <v>3</v>
      </c>
      <c r="J1182">
        <v>1</v>
      </c>
      <c r="K1182">
        <v>1</v>
      </c>
      <c r="L1182">
        <v>1</v>
      </c>
      <c r="M1182">
        <v>0</v>
      </c>
      <c r="N1182" t="s">
        <v>14</v>
      </c>
    </row>
    <row r="1183" spans="1:14" x14ac:dyDescent="0.25">
      <c r="A1183">
        <v>368.7</v>
      </c>
      <c r="B1183">
        <v>4638</v>
      </c>
      <c r="C1183">
        <v>8450</v>
      </c>
      <c r="D1183">
        <v>1950</v>
      </c>
      <c r="E1183">
        <v>2736</v>
      </c>
      <c r="F1183">
        <v>1193</v>
      </c>
      <c r="G1183">
        <v>1</v>
      </c>
      <c r="H1183">
        <v>8</v>
      </c>
      <c r="I1183">
        <v>3</v>
      </c>
      <c r="J1183">
        <v>2</v>
      </c>
      <c r="K1183">
        <v>0</v>
      </c>
      <c r="L1183">
        <v>1</v>
      </c>
      <c r="M1183">
        <v>1</v>
      </c>
      <c r="N1183" t="s">
        <v>14</v>
      </c>
    </row>
    <row r="1184" spans="1:14" x14ac:dyDescent="0.25">
      <c r="A1184">
        <v>259.7</v>
      </c>
      <c r="B1184">
        <v>3267</v>
      </c>
      <c r="C1184">
        <v>3178</v>
      </c>
      <c r="D1184">
        <v>1925</v>
      </c>
      <c r="E1184">
        <v>2464</v>
      </c>
      <c r="F1184">
        <v>1206</v>
      </c>
      <c r="G1184">
        <v>1</v>
      </c>
      <c r="H1184">
        <v>6</v>
      </c>
      <c r="I1184">
        <v>2</v>
      </c>
      <c r="J1184">
        <v>1</v>
      </c>
      <c r="K1184">
        <v>0</v>
      </c>
      <c r="L1184">
        <v>1</v>
      </c>
      <c r="M1184">
        <v>0</v>
      </c>
      <c r="N1184" t="s">
        <v>14</v>
      </c>
    </row>
    <row r="1185" spans="1:14" x14ac:dyDescent="0.25">
      <c r="A1185">
        <v>390.5</v>
      </c>
      <c r="B1185">
        <v>4912</v>
      </c>
      <c r="C1185">
        <v>6000</v>
      </c>
      <c r="D1185">
        <v>1989</v>
      </c>
      <c r="E1185">
        <v>2700</v>
      </c>
      <c r="F1185">
        <v>1740</v>
      </c>
      <c r="G1185">
        <v>2</v>
      </c>
      <c r="H1185">
        <v>7</v>
      </c>
      <c r="I1185">
        <v>4</v>
      </c>
      <c r="J1185">
        <v>2</v>
      </c>
      <c r="K1185">
        <v>1</v>
      </c>
      <c r="L1185">
        <v>1</v>
      </c>
      <c r="M1185">
        <v>1</v>
      </c>
      <c r="N1185" t="s">
        <v>14</v>
      </c>
    </row>
    <row r="1186" spans="1:14" x14ac:dyDescent="0.25">
      <c r="A1186">
        <v>289.5</v>
      </c>
      <c r="B1186">
        <v>3641</v>
      </c>
      <c r="C1186">
        <v>4080</v>
      </c>
      <c r="D1186">
        <v>1959</v>
      </c>
      <c r="E1186">
        <v>2680</v>
      </c>
      <c r="F1186">
        <v>1313</v>
      </c>
      <c r="G1186">
        <v>1.5</v>
      </c>
      <c r="H1186">
        <v>6</v>
      </c>
      <c r="I1186">
        <v>3</v>
      </c>
      <c r="J1186">
        <v>2</v>
      </c>
      <c r="K1186">
        <v>0</v>
      </c>
      <c r="L1186">
        <v>1</v>
      </c>
      <c r="M1186">
        <v>0</v>
      </c>
      <c r="N1186" t="s">
        <v>16</v>
      </c>
    </row>
    <row r="1187" spans="1:14" x14ac:dyDescent="0.25">
      <c r="A1187">
        <v>380.7</v>
      </c>
      <c r="B1187">
        <v>4789</v>
      </c>
      <c r="C1187">
        <v>8330</v>
      </c>
      <c r="D1187">
        <v>1940</v>
      </c>
      <c r="E1187">
        <v>3030</v>
      </c>
      <c r="F1187">
        <v>1764</v>
      </c>
      <c r="G1187">
        <v>2</v>
      </c>
      <c r="H1187">
        <v>8</v>
      </c>
      <c r="I1187">
        <v>3</v>
      </c>
      <c r="J1187">
        <v>1</v>
      </c>
      <c r="K1187">
        <v>0</v>
      </c>
      <c r="L1187">
        <v>1</v>
      </c>
      <c r="M1187">
        <v>1</v>
      </c>
      <c r="N1187" t="s">
        <v>15</v>
      </c>
    </row>
    <row r="1188" spans="1:14" x14ac:dyDescent="0.25">
      <c r="A1188">
        <v>416.4</v>
      </c>
      <c r="B1188">
        <v>5238</v>
      </c>
      <c r="C1188">
        <v>6000</v>
      </c>
      <c r="D1188">
        <v>1989</v>
      </c>
      <c r="E1188">
        <v>2700</v>
      </c>
      <c r="F1188">
        <v>1740</v>
      </c>
      <c r="G1188">
        <v>2</v>
      </c>
      <c r="H1188">
        <v>9</v>
      </c>
      <c r="I1188">
        <v>2</v>
      </c>
      <c r="J1188">
        <v>1</v>
      </c>
      <c r="K1188">
        <v>2</v>
      </c>
      <c r="L1188">
        <v>1</v>
      </c>
      <c r="M1188">
        <v>1</v>
      </c>
      <c r="N1188" t="s">
        <v>14</v>
      </c>
    </row>
    <row r="1189" spans="1:14" x14ac:dyDescent="0.25">
      <c r="A1189">
        <v>289</v>
      </c>
      <c r="B1189">
        <v>3635</v>
      </c>
      <c r="C1189">
        <v>4124</v>
      </c>
      <c r="D1189">
        <v>1950</v>
      </c>
      <c r="E1189">
        <v>2496</v>
      </c>
      <c r="F1189">
        <v>1165</v>
      </c>
      <c r="G1189">
        <v>1</v>
      </c>
      <c r="H1189">
        <v>6</v>
      </c>
      <c r="I1189">
        <v>3</v>
      </c>
      <c r="J1189">
        <v>1</v>
      </c>
      <c r="K1189">
        <v>0</v>
      </c>
      <c r="L1189">
        <v>1</v>
      </c>
      <c r="M1189">
        <v>1</v>
      </c>
      <c r="N1189" t="s">
        <v>14</v>
      </c>
    </row>
    <row r="1190" spans="1:14" x14ac:dyDescent="0.25">
      <c r="A1190">
        <v>572.9</v>
      </c>
      <c r="B1190">
        <v>7207</v>
      </c>
      <c r="C1190">
        <v>6000</v>
      </c>
      <c r="D1190">
        <v>2004</v>
      </c>
      <c r="E1190">
        <v>4398</v>
      </c>
      <c r="F1190">
        <v>2543</v>
      </c>
      <c r="G1190">
        <v>2</v>
      </c>
      <c r="H1190">
        <v>8</v>
      </c>
      <c r="I1190">
        <v>4</v>
      </c>
      <c r="J1190">
        <v>2</v>
      </c>
      <c r="K1190">
        <v>2</v>
      </c>
      <c r="L1190">
        <v>1</v>
      </c>
      <c r="M1190">
        <v>1</v>
      </c>
      <c r="N1190" t="s">
        <v>14</v>
      </c>
    </row>
    <row r="1191" spans="1:14" x14ac:dyDescent="0.25">
      <c r="A1191">
        <v>369.4</v>
      </c>
      <c r="B1191">
        <v>4647</v>
      </c>
      <c r="C1191">
        <v>4800</v>
      </c>
      <c r="D1191">
        <v>1950</v>
      </c>
      <c r="E1191">
        <v>2666</v>
      </c>
      <c r="F1191">
        <v>1261</v>
      </c>
      <c r="G1191">
        <v>1</v>
      </c>
      <c r="H1191">
        <v>6</v>
      </c>
      <c r="I1191">
        <v>3</v>
      </c>
      <c r="J1191">
        <v>1</v>
      </c>
      <c r="K1191">
        <v>0</v>
      </c>
      <c r="L1191">
        <v>1</v>
      </c>
      <c r="M1191">
        <v>0</v>
      </c>
      <c r="N1191" t="s">
        <v>15</v>
      </c>
    </row>
    <row r="1192" spans="1:14" x14ac:dyDescent="0.25">
      <c r="A1192">
        <v>284.3</v>
      </c>
      <c r="B1192">
        <v>3576</v>
      </c>
      <c r="C1192">
        <v>2833</v>
      </c>
      <c r="D1192">
        <v>1935</v>
      </c>
      <c r="E1192">
        <v>2384</v>
      </c>
      <c r="F1192">
        <v>1440</v>
      </c>
      <c r="G1192">
        <v>2</v>
      </c>
      <c r="H1192">
        <v>7</v>
      </c>
      <c r="I1192">
        <v>3</v>
      </c>
      <c r="J1192">
        <v>1</v>
      </c>
      <c r="K1192">
        <v>0</v>
      </c>
      <c r="L1192">
        <v>1</v>
      </c>
      <c r="M1192">
        <v>0</v>
      </c>
      <c r="N1192" t="s">
        <v>14</v>
      </c>
    </row>
    <row r="1193" spans="1:14" x14ac:dyDescent="0.25">
      <c r="A1193">
        <v>314.89999999999998</v>
      </c>
      <c r="B1193">
        <v>3961</v>
      </c>
      <c r="C1193">
        <v>3748</v>
      </c>
      <c r="D1193">
        <v>1955</v>
      </c>
      <c r="E1193">
        <v>3067</v>
      </c>
      <c r="F1193">
        <v>1654</v>
      </c>
      <c r="G1193">
        <v>1.5</v>
      </c>
      <c r="H1193">
        <v>6</v>
      </c>
      <c r="I1193">
        <v>3</v>
      </c>
      <c r="J1193">
        <v>2</v>
      </c>
      <c r="K1193">
        <v>1</v>
      </c>
      <c r="L1193">
        <v>1</v>
      </c>
      <c r="M1193">
        <v>1</v>
      </c>
      <c r="N1193" t="s">
        <v>16</v>
      </c>
    </row>
    <row r="1194" spans="1:14" x14ac:dyDescent="0.25">
      <c r="A1194">
        <v>338.9</v>
      </c>
      <c r="B1194">
        <v>4263</v>
      </c>
      <c r="C1194">
        <v>5000</v>
      </c>
      <c r="D1194">
        <v>1940</v>
      </c>
      <c r="E1194">
        <v>2700</v>
      </c>
      <c r="F1194">
        <v>1392</v>
      </c>
      <c r="G1194">
        <v>1.5</v>
      </c>
      <c r="H1194">
        <v>7</v>
      </c>
      <c r="I1194">
        <v>2</v>
      </c>
      <c r="J1194">
        <v>1</v>
      </c>
      <c r="K1194">
        <v>1</v>
      </c>
      <c r="L1194">
        <v>1</v>
      </c>
      <c r="M1194">
        <v>1</v>
      </c>
      <c r="N1194" t="s">
        <v>14</v>
      </c>
    </row>
    <row r="1195" spans="1:14" x14ac:dyDescent="0.25">
      <c r="A1195">
        <v>226.4</v>
      </c>
      <c r="B1195">
        <v>2848</v>
      </c>
      <c r="C1195">
        <v>2965</v>
      </c>
      <c r="D1195">
        <v>1925</v>
      </c>
      <c r="E1195">
        <v>2000</v>
      </c>
      <c r="F1195">
        <v>1002</v>
      </c>
      <c r="G1195">
        <v>1</v>
      </c>
      <c r="H1195">
        <v>5</v>
      </c>
      <c r="I1195">
        <v>2</v>
      </c>
      <c r="J1195">
        <v>1</v>
      </c>
      <c r="K1195">
        <v>0</v>
      </c>
      <c r="L1195">
        <v>1</v>
      </c>
      <c r="M1195">
        <v>0</v>
      </c>
      <c r="N1195" t="s">
        <v>14</v>
      </c>
    </row>
    <row r="1196" spans="1:14" x14ac:dyDescent="0.25">
      <c r="A1196">
        <v>294.5</v>
      </c>
      <c r="B1196">
        <v>3704</v>
      </c>
      <c r="C1196">
        <v>9100</v>
      </c>
      <c r="D1196">
        <v>1950</v>
      </c>
      <c r="E1196">
        <v>2060</v>
      </c>
      <c r="F1196">
        <v>768</v>
      </c>
      <c r="G1196">
        <v>1</v>
      </c>
      <c r="H1196">
        <v>5</v>
      </c>
      <c r="I1196">
        <v>2</v>
      </c>
      <c r="J1196">
        <v>1</v>
      </c>
      <c r="K1196">
        <v>0</v>
      </c>
      <c r="L1196">
        <v>1</v>
      </c>
      <c r="M1196">
        <v>0</v>
      </c>
      <c r="N1196" t="s">
        <v>14</v>
      </c>
    </row>
    <row r="1197" spans="1:14" x14ac:dyDescent="0.25">
      <c r="A1197">
        <v>318.39999999999998</v>
      </c>
      <c r="B1197">
        <v>4005</v>
      </c>
      <c r="C1197">
        <v>4630</v>
      </c>
      <c r="D1197">
        <v>1935</v>
      </c>
      <c r="E1197">
        <v>2314</v>
      </c>
      <c r="F1197">
        <v>1409</v>
      </c>
      <c r="G1197">
        <v>2</v>
      </c>
      <c r="H1197">
        <v>7</v>
      </c>
      <c r="I1197">
        <v>3</v>
      </c>
      <c r="J1197">
        <v>1</v>
      </c>
      <c r="K1197">
        <v>0</v>
      </c>
      <c r="L1197">
        <v>1</v>
      </c>
      <c r="M1197">
        <v>1</v>
      </c>
      <c r="N1197" t="s">
        <v>14</v>
      </c>
    </row>
    <row r="1198" spans="1:14" x14ac:dyDescent="0.25">
      <c r="A1198">
        <v>268</v>
      </c>
      <c r="B1198">
        <v>3371</v>
      </c>
      <c r="C1198">
        <v>4000</v>
      </c>
      <c r="D1198">
        <v>1950</v>
      </c>
      <c r="E1198">
        <v>2742</v>
      </c>
      <c r="F1198">
        <v>1201</v>
      </c>
      <c r="G1198">
        <v>1</v>
      </c>
      <c r="H1198">
        <v>6</v>
      </c>
      <c r="I1198">
        <v>4</v>
      </c>
      <c r="J1198">
        <v>1</v>
      </c>
      <c r="K1198">
        <v>0</v>
      </c>
      <c r="L1198">
        <v>1</v>
      </c>
      <c r="M1198">
        <v>0</v>
      </c>
      <c r="N1198" t="s">
        <v>16</v>
      </c>
    </row>
    <row r="1199" spans="1:14" x14ac:dyDescent="0.25">
      <c r="A1199">
        <v>302.8</v>
      </c>
      <c r="B1199">
        <v>3809</v>
      </c>
      <c r="C1199">
        <v>4116</v>
      </c>
      <c r="D1199">
        <v>1950</v>
      </c>
      <c r="E1199">
        <v>2655</v>
      </c>
      <c r="F1199">
        <v>1190</v>
      </c>
      <c r="G1199">
        <v>1</v>
      </c>
      <c r="H1199">
        <v>6</v>
      </c>
      <c r="I1199">
        <v>4</v>
      </c>
      <c r="J1199">
        <v>1</v>
      </c>
      <c r="K1199">
        <v>0</v>
      </c>
      <c r="L1199">
        <v>1</v>
      </c>
      <c r="M1199">
        <v>1</v>
      </c>
      <c r="N1199" t="s">
        <v>14</v>
      </c>
    </row>
    <row r="1200" spans="1:14" x14ac:dyDescent="0.25">
      <c r="A1200">
        <v>317.60000000000002</v>
      </c>
      <c r="B1200">
        <v>3995</v>
      </c>
      <c r="C1200">
        <v>6400</v>
      </c>
      <c r="D1200">
        <v>1950</v>
      </c>
      <c r="E1200">
        <v>2506</v>
      </c>
      <c r="F1200">
        <v>1088</v>
      </c>
      <c r="G1200">
        <v>1</v>
      </c>
      <c r="H1200">
        <v>7</v>
      </c>
      <c r="I1200">
        <v>3</v>
      </c>
      <c r="J1200">
        <v>1</v>
      </c>
      <c r="K1200">
        <v>1</v>
      </c>
      <c r="L1200">
        <v>1</v>
      </c>
      <c r="M1200">
        <v>0</v>
      </c>
      <c r="N1200" t="s">
        <v>14</v>
      </c>
    </row>
    <row r="1201" spans="1:14" x14ac:dyDescent="0.25">
      <c r="A1201">
        <v>330</v>
      </c>
      <c r="B1201">
        <v>4151</v>
      </c>
      <c r="C1201">
        <v>6020</v>
      </c>
      <c r="D1201">
        <v>1957</v>
      </c>
      <c r="E1201">
        <v>2725</v>
      </c>
      <c r="F1201">
        <v>1495</v>
      </c>
      <c r="G1201">
        <v>1.5</v>
      </c>
      <c r="H1201">
        <v>7</v>
      </c>
      <c r="I1201">
        <v>3</v>
      </c>
      <c r="J1201">
        <v>2</v>
      </c>
      <c r="K1201">
        <v>0</v>
      </c>
      <c r="L1201">
        <v>1</v>
      </c>
      <c r="M1201">
        <v>1</v>
      </c>
      <c r="N1201" t="s">
        <v>14</v>
      </c>
    </row>
    <row r="1202" spans="1:14" x14ac:dyDescent="0.25">
      <c r="A1202">
        <v>294.39999999999998</v>
      </c>
      <c r="B1202">
        <v>3703</v>
      </c>
      <c r="C1202">
        <v>2989</v>
      </c>
      <c r="D1202">
        <v>1920</v>
      </c>
      <c r="E1202">
        <v>2100</v>
      </c>
      <c r="F1202">
        <v>1248</v>
      </c>
      <c r="G1202">
        <v>2</v>
      </c>
      <c r="H1202">
        <v>6</v>
      </c>
      <c r="I1202">
        <v>3</v>
      </c>
      <c r="J1202">
        <v>1</v>
      </c>
      <c r="K1202">
        <v>1</v>
      </c>
      <c r="L1202">
        <v>1</v>
      </c>
      <c r="M1202">
        <v>1</v>
      </c>
      <c r="N1202" t="s">
        <v>14</v>
      </c>
    </row>
    <row r="1203" spans="1:14" x14ac:dyDescent="0.25">
      <c r="A1203">
        <v>423.1</v>
      </c>
      <c r="B1203">
        <v>5322</v>
      </c>
      <c r="C1203">
        <v>6427</v>
      </c>
      <c r="D1203">
        <v>1989</v>
      </c>
      <c r="E1203">
        <v>2860</v>
      </c>
      <c r="F1203">
        <v>1740</v>
      </c>
      <c r="G1203">
        <v>2</v>
      </c>
      <c r="H1203">
        <v>7</v>
      </c>
      <c r="I1203">
        <v>4</v>
      </c>
      <c r="J1203">
        <v>2</v>
      </c>
      <c r="K1203">
        <v>1</v>
      </c>
      <c r="L1203">
        <v>1</v>
      </c>
      <c r="M1203">
        <v>1</v>
      </c>
      <c r="N1203" t="s">
        <v>14</v>
      </c>
    </row>
    <row r="1204" spans="1:14" x14ac:dyDescent="0.25">
      <c r="A1204">
        <v>395.7</v>
      </c>
      <c r="B1204">
        <v>4977</v>
      </c>
      <c r="C1204">
        <v>6000</v>
      </c>
      <c r="D1204">
        <v>1989</v>
      </c>
      <c r="E1204">
        <v>2820</v>
      </c>
      <c r="F1204">
        <v>1800</v>
      </c>
      <c r="G1204">
        <v>2</v>
      </c>
      <c r="H1204">
        <v>7</v>
      </c>
      <c r="I1204">
        <v>3</v>
      </c>
      <c r="J1204">
        <v>2</v>
      </c>
      <c r="K1204">
        <v>1</v>
      </c>
      <c r="L1204">
        <v>1</v>
      </c>
      <c r="M1204">
        <v>1</v>
      </c>
      <c r="N1204" t="s">
        <v>14</v>
      </c>
    </row>
    <row r="1205" spans="1:14" x14ac:dyDescent="0.25">
      <c r="A1205">
        <v>405.4</v>
      </c>
      <c r="B1205">
        <v>5099</v>
      </c>
      <c r="C1205">
        <v>7693</v>
      </c>
      <c r="D1205">
        <v>1970</v>
      </c>
      <c r="E1205">
        <v>2208</v>
      </c>
      <c r="F1205">
        <v>1372</v>
      </c>
      <c r="G1205">
        <v>2</v>
      </c>
      <c r="H1205">
        <v>6</v>
      </c>
      <c r="I1205">
        <v>3</v>
      </c>
      <c r="J1205">
        <v>1</v>
      </c>
      <c r="K1205">
        <v>1</v>
      </c>
      <c r="L1205">
        <v>1</v>
      </c>
      <c r="M1205">
        <v>1</v>
      </c>
      <c r="N1205" t="s">
        <v>14</v>
      </c>
    </row>
    <row r="1206" spans="1:14" x14ac:dyDescent="0.25">
      <c r="A1206">
        <v>310.3</v>
      </c>
      <c r="B1206">
        <v>3903</v>
      </c>
      <c r="C1206">
        <v>4800</v>
      </c>
      <c r="D1206">
        <v>1950</v>
      </c>
      <c r="E1206">
        <v>2367</v>
      </c>
      <c r="F1206">
        <v>1008</v>
      </c>
      <c r="G1206">
        <v>1</v>
      </c>
      <c r="H1206">
        <v>6</v>
      </c>
      <c r="I1206">
        <v>3</v>
      </c>
      <c r="J1206">
        <v>1</v>
      </c>
      <c r="K1206">
        <v>1</v>
      </c>
      <c r="L1206">
        <v>1</v>
      </c>
      <c r="M1206">
        <v>0</v>
      </c>
      <c r="N1206" t="s">
        <v>14</v>
      </c>
    </row>
    <row r="1207" spans="1:14" x14ac:dyDescent="0.25">
      <c r="A1207">
        <v>445.7</v>
      </c>
      <c r="B1207">
        <v>5606</v>
      </c>
      <c r="C1207">
        <v>6001</v>
      </c>
      <c r="D1207">
        <v>1989</v>
      </c>
      <c r="E1207">
        <v>2952</v>
      </c>
      <c r="F1207">
        <v>1740</v>
      </c>
      <c r="G1207">
        <v>2</v>
      </c>
      <c r="H1207">
        <v>7</v>
      </c>
      <c r="I1207">
        <v>4</v>
      </c>
      <c r="J1207">
        <v>2</v>
      </c>
      <c r="K1207">
        <v>1</v>
      </c>
      <c r="L1207">
        <v>1</v>
      </c>
      <c r="M1207">
        <v>1</v>
      </c>
      <c r="N1207" t="s">
        <v>14</v>
      </c>
    </row>
    <row r="1208" spans="1:14" x14ac:dyDescent="0.25">
      <c r="A1208">
        <v>726.1</v>
      </c>
      <c r="B1208">
        <v>9134</v>
      </c>
      <c r="C1208">
        <v>7544</v>
      </c>
      <c r="D1208">
        <v>2011</v>
      </c>
      <c r="E1208">
        <v>5070</v>
      </c>
      <c r="F1208">
        <v>4186</v>
      </c>
      <c r="G1208">
        <v>2</v>
      </c>
      <c r="H1208">
        <v>10</v>
      </c>
      <c r="I1208">
        <v>4</v>
      </c>
      <c r="J1208">
        <v>2</v>
      </c>
      <c r="K1208">
        <v>2</v>
      </c>
      <c r="L1208">
        <v>1</v>
      </c>
      <c r="M1208">
        <v>1</v>
      </c>
      <c r="N1208" t="s">
        <v>14</v>
      </c>
    </row>
    <row r="1209" spans="1:14" x14ac:dyDescent="0.25">
      <c r="A1209">
        <v>297.7</v>
      </c>
      <c r="B1209">
        <v>3745</v>
      </c>
      <c r="C1209">
        <v>3564</v>
      </c>
      <c r="D1209">
        <v>1899</v>
      </c>
      <c r="E1209">
        <v>2369</v>
      </c>
      <c r="F1209">
        <v>1448</v>
      </c>
      <c r="G1209">
        <v>2</v>
      </c>
      <c r="H1209">
        <v>6</v>
      </c>
      <c r="I1209">
        <v>3</v>
      </c>
      <c r="J1209">
        <v>1</v>
      </c>
      <c r="K1209">
        <v>1</v>
      </c>
      <c r="L1209">
        <v>1</v>
      </c>
      <c r="M1209">
        <v>0</v>
      </c>
      <c r="N1209" t="s">
        <v>14</v>
      </c>
    </row>
    <row r="1210" spans="1:14" x14ac:dyDescent="0.25">
      <c r="A1210">
        <v>362.4</v>
      </c>
      <c r="B1210">
        <v>4558</v>
      </c>
      <c r="C1210">
        <v>7300</v>
      </c>
      <c r="D1210">
        <v>1950</v>
      </c>
      <c r="E1210">
        <v>2995</v>
      </c>
      <c r="F1210">
        <v>1772</v>
      </c>
      <c r="G1210">
        <v>2</v>
      </c>
      <c r="H1210">
        <v>7</v>
      </c>
      <c r="I1210">
        <v>3</v>
      </c>
      <c r="J1210">
        <v>1</v>
      </c>
      <c r="K1210">
        <v>0</v>
      </c>
      <c r="L1210">
        <v>1</v>
      </c>
      <c r="M1210">
        <v>2</v>
      </c>
      <c r="N1210" t="s">
        <v>14</v>
      </c>
    </row>
    <row r="1211" spans="1:14" x14ac:dyDescent="0.25">
      <c r="A1211">
        <v>295.60000000000002</v>
      </c>
      <c r="B1211">
        <v>3718</v>
      </c>
      <c r="C1211">
        <v>5879</v>
      </c>
      <c r="D1211">
        <v>1950</v>
      </c>
      <c r="E1211">
        <v>1821</v>
      </c>
      <c r="F1211">
        <v>1559</v>
      </c>
      <c r="G1211">
        <v>1</v>
      </c>
      <c r="H1211">
        <v>5</v>
      </c>
      <c r="I1211">
        <v>3</v>
      </c>
      <c r="J1211">
        <v>1</v>
      </c>
      <c r="K1211">
        <v>0</v>
      </c>
      <c r="L1211">
        <v>1</v>
      </c>
      <c r="M1211">
        <v>0</v>
      </c>
      <c r="N1211" t="s">
        <v>14</v>
      </c>
    </row>
    <row r="1212" spans="1:14" x14ac:dyDescent="0.25">
      <c r="A1212">
        <v>288.8</v>
      </c>
      <c r="B1212">
        <v>3633</v>
      </c>
      <c r="C1212">
        <v>5418</v>
      </c>
      <c r="D1212">
        <v>1925</v>
      </c>
      <c r="E1212">
        <v>2202</v>
      </c>
      <c r="F1212">
        <v>1008</v>
      </c>
      <c r="G1212">
        <v>1</v>
      </c>
      <c r="H1212">
        <v>6</v>
      </c>
      <c r="I1212">
        <v>3</v>
      </c>
      <c r="J1212">
        <v>1</v>
      </c>
      <c r="K1212">
        <v>1</v>
      </c>
      <c r="L1212">
        <v>1</v>
      </c>
      <c r="M1212">
        <v>0</v>
      </c>
      <c r="N1212" t="s">
        <v>14</v>
      </c>
    </row>
    <row r="1213" spans="1:14" x14ac:dyDescent="0.25">
      <c r="A1213">
        <v>281.2</v>
      </c>
      <c r="B1213">
        <v>3537</v>
      </c>
      <c r="C1213">
        <v>4650</v>
      </c>
      <c r="D1213">
        <v>1960</v>
      </c>
      <c r="E1213">
        <v>2098</v>
      </c>
      <c r="F1213">
        <v>1025</v>
      </c>
      <c r="G1213">
        <v>1</v>
      </c>
      <c r="H1213">
        <v>8</v>
      </c>
      <c r="I1213">
        <v>3</v>
      </c>
      <c r="J1213">
        <v>1</v>
      </c>
      <c r="K1213">
        <v>1</v>
      </c>
      <c r="L1213">
        <v>1</v>
      </c>
      <c r="M1213">
        <v>0</v>
      </c>
      <c r="N1213" t="s">
        <v>14</v>
      </c>
    </row>
    <row r="1214" spans="1:14" x14ac:dyDescent="0.25">
      <c r="A1214">
        <v>303.5</v>
      </c>
      <c r="B1214">
        <v>3818</v>
      </c>
      <c r="C1214">
        <v>4572</v>
      </c>
      <c r="D1214">
        <v>1925</v>
      </c>
      <c r="E1214">
        <v>2572</v>
      </c>
      <c r="F1214">
        <v>1299</v>
      </c>
      <c r="G1214">
        <v>1.5</v>
      </c>
      <c r="H1214">
        <v>6</v>
      </c>
      <c r="I1214">
        <v>3</v>
      </c>
      <c r="J1214">
        <v>1</v>
      </c>
      <c r="K1214">
        <v>1</v>
      </c>
      <c r="L1214">
        <v>1</v>
      </c>
      <c r="M1214">
        <v>1</v>
      </c>
      <c r="N1214" t="s">
        <v>14</v>
      </c>
    </row>
    <row r="1215" spans="1:14" x14ac:dyDescent="0.25">
      <c r="A1215">
        <v>381.9</v>
      </c>
      <c r="B1215">
        <v>4804</v>
      </c>
      <c r="C1215">
        <v>3964</v>
      </c>
      <c r="D1215">
        <v>1950</v>
      </c>
      <c r="E1215">
        <v>2964</v>
      </c>
      <c r="F1215">
        <v>1459</v>
      </c>
      <c r="G1215">
        <v>1.5</v>
      </c>
      <c r="H1215">
        <v>7</v>
      </c>
      <c r="I1215">
        <v>3</v>
      </c>
      <c r="J1215">
        <v>2</v>
      </c>
      <c r="K1215">
        <v>0</v>
      </c>
      <c r="L1215">
        <v>1</v>
      </c>
      <c r="M1215">
        <v>0</v>
      </c>
      <c r="N1215" t="s">
        <v>15</v>
      </c>
    </row>
    <row r="1216" spans="1:14" x14ac:dyDescent="0.25">
      <c r="A1216">
        <v>351.5</v>
      </c>
      <c r="B1216">
        <v>4421</v>
      </c>
      <c r="C1216">
        <v>9100</v>
      </c>
      <c r="D1216">
        <v>1950</v>
      </c>
      <c r="E1216">
        <v>2635</v>
      </c>
      <c r="F1216">
        <v>1464</v>
      </c>
      <c r="G1216">
        <v>1</v>
      </c>
      <c r="H1216">
        <v>7</v>
      </c>
      <c r="I1216">
        <v>3</v>
      </c>
      <c r="J1216">
        <v>1</v>
      </c>
      <c r="K1216">
        <v>0</v>
      </c>
      <c r="L1216">
        <v>1</v>
      </c>
      <c r="M1216">
        <v>1</v>
      </c>
      <c r="N1216" t="s">
        <v>14</v>
      </c>
    </row>
    <row r="1217" spans="1:14" x14ac:dyDescent="0.25">
      <c r="A1217">
        <v>267.89999999999998</v>
      </c>
      <c r="B1217">
        <v>3370</v>
      </c>
      <c r="C1217">
        <v>3689</v>
      </c>
      <c r="D1217">
        <v>1950</v>
      </c>
      <c r="E1217">
        <v>2020</v>
      </c>
      <c r="F1217">
        <v>1056</v>
      </c>
      <c r="G1217">
        <v>2</v>
      </c>
      <c r="H1217">
        <v>5</v>
      </c>
      <c r="I1217">
        <v>2</v>
      </c>
      <c r="J1217">
        <v>1</v>
      </c>
      <c r="K1217">
        <v>0</v>
      </c>
      <c r="L1217">
        <v>1</v>
      </c>
      <c r="M1217">
        <v>1</v>
      </c>
      <c r="N1217" t="s">
        <v>14</v>
      </c>
    </row>
    <row r="1218" spans="1:14" x14ac:dyDescent="0.25">
      <c r="A1218">
        <v>289.3</v>
      </c>
      <c r="B1218">
        <v>3639</v>
      </c>
      <c r="C1218">
        <v>4979</v>
      </c>
      <c r="D1218">
        <v>1950</v>
      </c>
      <c r="E1218">
        <v>2091</v>
      </c>
      <c r="F1218">
        <v>999</v>
      </c>
      <c r="G1218">
        <v>1</v>
      </c>
      <c r="H1218">
        <v>6</v>
      </c>
      <c r="I1218">
        <v>3</v>
      </c>
      <c r="J1218">
        <v>1</v>
      </c>
      <c r="K1218">
        <v>1</v>
      </c>
      <c r="L1218">
        <v>1</v>
      </c>
      <c r="M1218">
        <v>1</v>
      </c>
      <c r="N1218" t="s">
        <v>14</v>
      </c>
    </row>
    <row r="1219" spans="1:14" x14ac:dyDescent="0.25">
      <c r="A1219">
        <v>472.4</v>
      </c>
      <c r="B1219">
        <v>5942</v>
      </c>
      <c r="C1219">
        <v>4800</v>
      </c>
      <c r="D1219">
        <v>1950</v>
      </c>
      <c r="E1219">
        <v>4715</v>
      </c>
      <c r="F1219">
        <v>3022</v>
      </c>
      <c r="G1219">
        <v>1.5</v>
      </c>
      <c r="H1219">
        <v>10</v>
      </c>
      <c r="I1219">
        <v>4</v>
      </c>
      <c r="J1219">
        <v>3</v>
      </c>
      <c r="K1219">
        <v>0</v>
      </c>
      <c r="L1219">
        <v>2</v>
      </c>
      <c r="M1219">
        <v>1</v>
      </c>
      <c r="N1219" t="s">
        <v>15</v>
      </c>
    </row>
    <row r="1220" spans="1:14" x14ac:dyDescent="0.25">
      <c r="A1220">
        <v>455.9</v>
      </c>
      <c r="B1220">
        <v>5735</v>
      </c>
      <c r="C1220">
        <v>6000</v>
      </c>
      <c r="D1220">
        <v>1989</v>
      </c>
      <c r="E1220">
        <v>2900</v>
      </c>
      <c r="F1220">
        <v>1860</v>
      </c>
      <c r="G1220">
        <v>2</v>
      </c>
      <c r="H1220">
        <v>7</v>
      </c>
      <c r="I1220">
        <v>4</v>
      </c>
      <c r="J1220">
        <v>2</v>
      </c>
      <c r="K1220">
        <v>1</v>
      </c>
      <c r="L1220">
        <v>1</v>
      </c>
      <c r="M1220">
        <v>1</v>
      </c>
      <c r="N1220" t="s">
        <v>14</v>
      </c>
    </row>
    <row r="1221" spans="1:14" x14ac:dyDescent="0.25">
      <c r="A1221">
        <v>290.39999999999998</v>
      </c>
      <c r="B1221">
        <v>3653</v>
      </c>
      <c r="C1221">
        <v>4535</v>
      </c>
      <c r="D1221">
        <v>1905</v>
      </c>
      <c r="E1221">
        <v>1961</v>
      </c>
      <c r="F1221">
        <v>979</v>
      </c>
      <c r="G1221">
        <v>1.5</v>
      </c>
      <c r="H1221">
        <v>6</v>
      </c>
      <c r="I1221">
        <v>2</v>
      </c>
      <c r="J1221">
        <v>1</v>
      </c>
      <c r="K1221">
        <v>1</v>
      </c>
      <c r="L1221">
        <v>1</v>
      </c>
      <c r="M1221">
        <v>0</v>
      </c>
      <c r="N1221" t="s">
        <v>14</v>
      </c>
    </row>
    <row r="1222" spans="1:14" x14ac:dyDescent="0.25">
      <c r="A1222">
        <v>237</v>
      </c>
      <c r="B1222">
        <v>2981</v>
      </c>
      <c r="C1222">
        <v>4051</v>
      </c>
      <c r="D1222">
        <v>1984</v>
      </c>
      <c r="E1222">
        <v>1760</v>
      </c>
      <c r="F1222">
        <v>840</v>
      </c>
      <c r="G1222">
        <v>1</v>
      </c>
      <c r="H1222">
        <v>5</v>
      </c>
      <c r="I1222">
        <v>3</v>
      </c>
      <c r="J1222">
        <v>1</v>
      </c>
      <c r="K1222">
        <v>0</v>
      </c>
      <c r="L1222">
        <v>1</v>
      </c>
      <c r="M1222">
        <v>0</v>
      </c>
      <c r="N1222" t="s">
        <v>14</v>
      </c>
    </row>
    <row r="1223" spans="1:14" x14ac:dyDescent="0.25">
      <c r="A1223">
        <v>297.60000000000002</v>
      </c>
      <c r="B1223">
        <v>3743</v>
      </c>
      <c r="C1223">
        <v>5040</v>
      </c>
      <c r="D1223">
        <v>1950</v>
      </c>
      <c r="E1223">
        <v>2210</v>
      </c>
      <c r="F1223">
        <v>986</v>
      </c>
      <c r="G1223">
        <v>1</v>
      </c>
      <c r="H1223">
        <v>5</v>
      </c>
      <c r="I1223">
        <v>3</v>
      </c>
      <c r="J1223">
        <v>1</v>
      </c>
      <c r="K1223">
        <v>1</v>
      </c>
      <c r="L1223">
        <v>1</v>
      </c>
      <c r="M1223">
        <v>1</v>
      </c>
      <c r="N1223" t="s">
        <v>14</v>
      </c>
    </row>
    <row r="1224" spans="1:14" x14ac:dyDescent="0.25">
      <c r="A1224">
        <v>370.4</v>
      </c>
      <c r="B1224">
        <v>4659</v>
      </c>
      <c r="C1224">
        <v>12330</v>
      </c>
      <c r="D1224">
        <v>1950</v>
      </c>
      <c r="E1224">
        <v>2380</v>
      </c>
      <c r="F1224">
        <v>1168</v>
      </c>
      <c r="G1224">
        <v>1</v>
      </c>
      <c r="H1224">
        <v>5</v>
      </c>
      <c r="I1224">
        <v>2</v>
      </c>
      <c r="J1224">
        <v>1</v>
      </c>
      <c r="K1224">
        <v>0</v>
      </c>
      <c r="L1224">
        <v>1</v>
      </c>
      <c r="M1224">
        <v>1</v>
      </c>
      <c r="N1224" t="s">
        <v>15</v>
      </c>
    </row>
    <row r="1225" spans="1:14" x14ac:dyDescent="0.25">
      <c r="A1225">
        <v>364.5</v>
      </c>
      <c r="B1225">
        <v>4585</v>
      </c>
      <c r="C1225">
        <v>4000</v>
      </c>
      <c r="D1225">
        <v>1920</v>
      </c>
      <c r="E1225">
        <v>2556</v>
      </c>
      <c r="F1225">
        <v>1490</v>
      </c>
      <c r="G1225">
        <v>2</v>
      </c>
      <c r="H1225">
        <v>7</v>
      </c>
      <c r="I1225">
        <v>3</v>
      </c>
      <c r="J1225">
        <v>1</v>
      </c>
      <c r="K1225">
        <v>1</v>
      </c>
      <c r="L1225">
        <v>1</v>
      </c>
      <c r="M1225">
        <v>0</v>
      </c>
      <c r="N1225" t="s">
        <v>15</v>
      </c>
    </row>
    <row r="1226" spans="1:14" x14ac:dyDescent="0.25">
      <c r="A1226">
        <v>346.7</v>
      </c>
      <c r="B1226">
        <v>4361</v>
      </c>
      <c r="C1226">
        <v>7210</v>
      </c>
      <c r="D1226">
        <v>1950</v>
      </c>
      <c r="E1226">
        <v>3104</v>
      </c>
      <c r="F1226">
        <v>1395</v>
      </c>
      <c r="G1226">
        <v>1</v>
      </c>
      <c r="H1226">
        <v>6</v>
      </c>
      <c r="I1226">
        <v>3</v>
      </c>
      <c r="J1226">
        <v>1</v>
      </c>
      <c r="K1226">
        <v>1</v>
      </c>
      <c r="L1226">
        <v>1</v>
      </c>
      <c r="M1226">
        <v>1</v>
      </c>
      <c r="N1226" t="s">
        <v>14</v>
      </c>
    </row>
    <row r="1227" spans="1:14" x14ac:dyDescent="0.25">
      <c r="A1227">
        <v>275.8</v>
      </c>
      <c r="B1227">
        <v>3469</v>
      </c>
      <c r="C1227">
        <v>3239</v>
      </c>
      <c r="D1227">
        <v>1940</v>
      </c>
      <c r="E1227">
        <v>2298</v>
      </c>
      <c r="F1227">
        <v>1120</v>
      </c>
      <c r="G1227">
        <v>2</v>
      </c>
      <c r="H1227">
        <v>5</v>
      </c>
      <c r="I1227">
        <v>2</v>
      </c>
      <c r="J1227">
        <v>1</v>
      </c>
      <c r="K1227">
        <v>0</v>
      </c>
      <c r="L1227">
        <v>1</v>
      </c>
      <c r="M1227">
        <v>1</v>
      </c>
      <c r="N1227" t="s">
        <v>14</v>
      </c>
    </row>
    <row r="1228" spans="1:14" x14ac:dyDescent="0.25">
      <c r="A1228">
        <v>309.8</v>
      </c>
      <c r="B1228">
        <v>3897</v>
      </c>
      <c r="C1228">
        <v>4946</v>
      </c>
      <c r="D1228">
        <v>1950</v>
      </c>
      <c r="E1228">
        <v>2495</v>
      </c>
      <c r="F1228">
        <v>1403</v>
      </c>
      <c r="G1228">
        <v>1.5</v>
      </c>
      <c r="H1228">
        <v>6</v>
      </c>
      <c r="I1228">
        <v>3</v>
      </c>
      <c r="J1228">
        <v>2</v>
      </c>
      <c r="K1228">
        <v>0</v>
      </c>
      <c r="L1228">
        <v>1</v>
      </c>
      <c r="M1228">
        <v>1</v>
      </c>
      <c r="N1228" t="s">
        <v>14</v>
      </c>
    </row>
    <row r="1229" spans="1:14" x14ac:dyDescent="0.25">
      <c r="A1229">
        <v>258.2</v>
      </c>
      <c r="B1229">
        <v>3248</v>
      </c>
      <c r="C1229">
        <v>2600</v>
      </c>
      <c r="D1229">
        <v>1900</v>
      </c>
      <c r="E1229">
        <v>1616</v>
      </c>
      <c r="F1229">
        <v>845</v>
      </c>
      <c r="G1229">
        <v>1.5</v>
      </c>
      <c r="H1229">
        <v>5</v>
      </c>
      <c r="I1229">
        <v>2</v>
      </c>
      <c r="J1229">
        <v>1</v>
      </c>
      <c r="K1229">
        <v>0</v>
      </c>
      <c r="L1229">
        <v>1</v>
      </c>
      <c r="M1229">
        <v>0</v>
      </c>
      <c r="N1229" t="s">
        <v>14</v>
      </c>
    </row>
    <row r="1230" spans="1:14" x14ac:dyDescent="0.25">
      <c r="A1230">
        <v>277.8</v>
      </c>
      <c r="B1230">
        <v>3494</v>
      </c>
      <c r="C1230">
        <v>5368</v>
      </c>
      <c r="D1230">
        <v>1950</v>
      </c>
      <c r="E1230">
        <v>2400</v>
      </c>
      <c r="F1230">
        <v>1120</v>
      </c>
      <c r="G1230">
        <v>1</v>
      </c>
      <c r="H1230">
        <v>4</v>
      </c>
      <c r="I1230">
        <v>2</v>
      </c>
      <c r="J1230">
        <v>1</v>
      </c>
      <c r="K1230">
        <v>0</v>
      </c>
      <c r="L1230">
        <v>1</v>
      </c>
      <c r="M1230">
        <v>1</v>
      </c>
      <c r="N1230" t="s">
        <v>14</v>
      </c>
    </row>
    <row r="1231" spans="1:14" x14ac:dyDescent="0.25">
      <c r="A1231">
        <v>331.9</v>
      </c>
      <c r="B1231">
        <v>4175</v>
      </c>
      <c r="C1231">
        <v>4772</v>
      </c>
      <c r="D1231">
        <v>1960</v>
      </c>
      <c r="E1231">
        <v>2052</v>
      </c>
      <c r="F1231">
        <v>1300</v>
      </c>
      <c r="G1231">
        <v>2</v>
      </c>
      <c r="H1231">
        <v>7</v>
      </c>
      <c r="I1231">
        <v>3</v>
      </c>
      <c r="J1231">
        <v>1</v>
      </c>
      <c r="K1231">
        <v>1</v>
      </c>
      <c r="L1231">
        <v>1</v>
      </c>
      <c r="M1231">
        <v>1</v>
      </c>
      <c r="N1231" t="s">
        <v>14</v>
      </c>
    </row>
    <row r="1232" spans="1:14" x14ac:dyDescent="0.25">
      <c r="A1232">
        <v>297.3</v>
      </c>
      <c r="B1232">
        <v>3740</v>
      </c>
      <c r="C1232">
        <v>4371</v>
      </c>
      <c r="D1232">
        <v>1960</v>
      </c>
      <c r="E1232">
        <v>2688</v>
      </c>
      <c r="F1232">
        <v>1128</v>
      </c>
      <c r="G1232">
        <v>1</v>
      </c>
      <c r="H1232">
        <v>6</v>
      </c>
      <c r="I1232">
        <v>3</v>
      </c>
      <c r="J1232">
        <v>1</v>
      </c>
      <c r="K1232">
        <v>1</v>
      </c>
      <c r="L1232">
        <v>1</v>
      </c>
      <c r="M1232">
        <v>1</v>
      </c>
      <c r="N1232" t="s">
        <v>14</v>
      </c>
    </row>
    <row r="1233" spans="1:14" x14ac:dyDescent="0.25">
      <c r="A1233">
        <v>304.2</v>
      </c>
      <c r="B1233">
        <v>3826</v>
      </c>
      <c r="C1233">
        <v>7260</v>
      </c>
      <c r="D1233">
        <v>1950</v>
      </c>
      <c r="E1233">
        <v>2706</v>
      </c>
      <c r="F1233">
        <v>1134</v>
      </c>
      <c r="G1233">
        <v>1</v>
      </c>
      <c r="H1233">
        <v>6</v>
      </c>
      <c r="I1233">
        <v>3</v>
      </c>
      <c r="J1233">
        <v>1</v>
      </c>
      <c r="K1233">
        <v>0</v>
      </c>
      <c r="L1233">
        <v>1</v>
      </c>
      <c r="M1233">
        <v>0</v>
      </c>
      <c r="N1233" t="s">
        <v>14</v>
      </c>
    </row>
    <row r="1234" spans="1:14" x14ac:dyDescent="0.25">
      <c r="A1234">
        <v>304.10000000000002</v>
      </c>
      <c r="B1234">
        <v>3825</v>
      </c>
      <c r="C1234">
        <v>4480</v>
      </c>
      <c r="D1234">
        <v>1960</v>
      </c>
      <c r="E1234">
        <v>2507</v>
      </c>
      <c r="F1234">
        <v>1313</v>
      </c>
      <c r="G1234">
        <v>1.5</v>
      </c>
      <c r="H1234">
        <v>6</v>
      </c>
      <c r="I1234">
        <v>3</v>
      </c>
      <c r="J1234">
        <v>2</v>
      </c>
      <c r="K1234">
        <v>0</v>
      </c>
      <c r="L1234">
        <v>1</v>
      </c>
      <c r="M1234">
        <v>1</v>
      </c>
      <c r="N1234" t="s">
        <v>14</v>
      </c>
    </row>
    <row r="1235" spans="1:14" x14ac:dyDescent="0.25">
      <c r="A1235">
        <v>378.8</v>
      </c>
      <c r="B1235">
        <v>4765</v>
      </c>
      <c r="C1235">
        <v>6000</v>
      </c>
      <c r="D1235">
        <v>1985</v>
      </c>
      <c r="E1235">
        <v>2851</v>
      </c>
      <c r="F1235">
        <v>1795</v>
      </c>
      <c r="G1235">
        <v>2</v>
      </c>
      <c r="H1235">
        <v>6</v>
      </c>
      <c r="I1235">
        <v>3</v>
      </c>
      <c r="J1235">
        <v>2</v>
      </c>
      <c r="K1235">
        <v>0</v>
      </c>
      <c r="L1235">
        <v>1</v>
      </c>
      <c r="M1235">
        <v>1</v>
      </c>
      <c r="N1235" t="s">
        <v>14</v>
      </c>
    </row>
    <row r="1236" spans="1:14" x14ac:dyDescent="0.25">
      <c r="A1236">
        <v>353.6</v>
      </c>
      <c r="B1236">
        <v>4448</v>
      </c>
      <c r="C1236">
        <v>4827</v>
      </c>
      <c r="D1236">
        <v>1920</v>
      </c>
      <c r="E1236">
        <v>2799</v>
      </c>
      <c r="F1236">
        <v>1775</v>
      </c>
      <c r="G1236">
        <v>2</v>
      </c>
      <c r="H1236">
        <v>7</v>
      </c>
      <c r="I1236">
        <v>3</v>
      </c>
      <c r="J1236">
        <v>1</v>
      </c>
      <c r="K1236">
        <v>1</v>
      </c>
      <c r="L1236">
        <v>1</v>
      </c>
      <c r="M1236">
        <v>0</v>
      </c>
      <c r="N1236" t="s">
        <v>14</v>
      </c>
    </row>
    <row r="1237" spans="1:14" x14ac:dyDescent="0.25">
      <c r="A1237">
        <v>341</v>
      </c>
      <c r="B1237">
        <v>4289</v>
      </c>
      <c r="C1237">
        <v>4595</v>
      </c>
      <c r="D1237">
        <v>1960</v>
      </c>
      <c r="E1237">
        <v>2230</v>
      </c>
      <c r="F1237">
        <v>1274</v>
      </c>
      <c r="G1237">
        <v>2</v>
      </c>
      <c r="H1237">
        <v>6</v>
      </c>
      <c r="I1237">
        <v>3</v>
      </c>
      <c r="J1237">
        <v>1</v>
      </c>
      <c r="K1237">
        <v>1</v>
      </c>
      <c r="L1237">
        <v>1</v>
      </c>
      <c r="M1237">
        <v>1</v>
      </c>
      <c r="N1237" t="s">
        <v>14</v>
      </c>
    </row>
    <row r="1238" spans="1:14" x14ac:dyDescent="0.25">
      <c r="A1238">
        <v>414.2</v>
      </c>
      <c r="B1238">
        <v>5210</v>
      </c>
      <c r="C1238">
        <v>6000</v>
      </c>
      <c r="D1238">
        <v>1989</v>
      </c>
      <c r="E1238">
        <v>2724</v>
      </c>
      <c r="F1238">
        <v>1740</v>
      </c>
      <c r="G1238">
        <v>2</v>
      </c>
      <c r="H1238">
        <v>7</v>
      </c>
      <c r="I1238">
        <v>4</v>
      </c>
      <c r="J1238">
        <v>1</v>
      </c>
      <c r="K1238">
        <v>1</v>
      </c>
      <c r="L1238">
        <v>1</v>
      </c>
      <c r="M1238">
        <v>1</v>
      </c>
      <c r="N1238" t="s">
        <v>14</v>
      </c>
    </row>
    <row r="1239" spans="1:14" x14ac:dyDescent="0.25">
      <c r="A1239">
        <v>284</v>
      </c>
      <c r="B1239">
        <v>3572</v>
      </c>
      <c r="C1239">
        <v>2600</v>
      </c>
      <c r="D1239">
        <v>1910</v>
      </c>
      <c r="E1239">
        <v>1624</v>
      </c>
      <c r="F1239">
        <v>805</v>
      </c>
      <c r="G1239">
        <v>1.5</v>
      </c>
      <c r="H1239">
        <v>5</v>
      </c>
      <c r="I1239">
        <v>2</v>
      </c>
      <c r="J1239">
        <v>1</v>
      </c>
      <c r="K1239">
        <v>0</v>
      </c>
      <c r="L1239">
        <v>1</v>
      </c>
      <c r="M1239">
        <v>0</v>
      </c>
      <c r="N1239" t="s">
        <v>15</v>
      </c>
    </row>
    <row r="1240" spans="1:14" x14ac:dyDescent="0.25">
      <c r="A1240">
        <v>353.6</v>
      </c>
      <c r="B1240">
        <v>4448</v>
      </c>
      <c r="C1240">
        <v>4467</v>
      </c>
      <c r="D1240">
        <v>1992</v>
      </c>
      <c r="E1240">
        <v>2686</v>
      </c>
      <c r="F1240">
        <v>1716</v>
      </c>
      <c r="G1240">
        <v>2</v>
      </c>
      <c r="H1240">
        <v>5</v>
      </c>
      <c r="I1240">
        <v>3</v>
      </c>
      <c r="J1240">
        <v>2</v>
      </c>
      <c r="K1240">
        <v>0</v>
      </c>
      <c r="L1240">
        <v>1</v>
      </c>
      <c r="M1240">
        <v>0</v>
      </c>
      <c r="N1240" t="s">
        <v>14</v>
      </c>
    </row>
    <row r="1241" spans="1:14" x14ac:dyDescent="0.25">
      <c r="A1241">
        <v>289.3</v>
      </c>
      <c r="B1241">
        <v>3639</v>
      </c>
      <c r="C1241">
        <v>4336</v>
      </c>
      <c r="D1241">
        <v>1945</v>
      </c>
      <c r="E1241">
        <v>2480</v>
      </c>
      <c r="F1241">
        <v>1109</v>
      </c>
      <c r="G1241">
        <v>1</v>
      </c>
      <c r="H1241">
        <v>7</v>
      </c>
      <c r="I1241">
        <v>2</v>
      </c>
      <c r="J1241">
        <v>1</v>
      </c>
      <c r="K1241">
        <v>0</v>
      </c>
      <c r="L1241">
        <v>1</v>
      </c>
      <c r="M1241">
        <v>1</v>
      </c>
      <c r="N1241" t="s">
        <v>14</v>
      </c>
    </row>
    <row r="1242" spans="1:14" x14ac:dyDescent="0.25">
      <c r="A1242">
        <v>367.7</v>
      </c>
      <c r="B1242">
        <v>4625</v>
      </c>
      <c r="C1242">
        <v>7661</v>
      </c>
      <c r="D1242">
        <v>1920</v>
      </c>
      <c r="E1242">
        <v>1866</v>
      </c>
      <c r="F1242">
        <v>752</v>
      </c>
      <c r="G1242">
        <v>1</v>
      </c>
      <c r="H1242">
        <v>7</v>
      </c>
      <c r="I1242">
        <v>3</v>
      </c>
      <c r="J1242">
        <v>1</v>
      </c>
      <c r="K1242">
        <v>0</v>
      </c>
      <c r="L1242">
        <v>1</v>
      </c>
      <c r="M1242">
        <v>0</v>
      </c>
      <c r="N1242" t="s">
        <v>15</v>
      </c>
    </row>
    <row r="1243" spans="1:14" x14ac:dyDescent="0.25">
      <c r="A1243">
        <v>265.2</v>
      </c>
      <c r="B1243">
        <v>3336</v>
      </c>
      <c r="C1243">
        <v>5164</v>
      </c>
      <c r="D1243">
        <v>1950</v>
      </c>
      <c r="E1243">
        <v>1808</v>
      </c>
      <c r="F1243">
        <v>864</v>
      </c>
      <c r="G1243">
        <v>1</v>
      </c>
      <c r="H1243">
        <v>5</v>
      </c>
      <c r="I1243">
        <v>2</v>
      </c>
      <c r="J1243">
        <v>1</v>
      </c>
      <c r="K1243">
        <v>0</v>
      </c>
      <c r="L1243">
        <v>1</v>
      </c>
      <c r="M1243">
        <v>1</v>
      </c>
      <c r="N1243" t="s">
        <v>14</v>
      </c>
    </row>
    <row r="1244" spans="1:14" x14ac:dyDescent="0.25">
      <c r="A1244">
        <v>311.39999999999998</v>
      </c>
      <c r="B1244">
        <v>3917</v>
      </c>
      <c r="C1244">
        <v>4461</v>
      </c>
      <c r="D1244">
        <v>1925</v>
      </c>
      <c r="E1244">
        <v>2248</v>
      </c>
      <c r="F1244">
        <v>1365</v>
      </c>
      <c r="G1244">
        <v>2</v>
      </c>
      <c r="H1244">
        <v>6</v>
      </c>
      <c r="I1244">
        <v>3</v>
      </c>
      <c r="J1244">
        <v>1</v>
      </c>
      <c r="K1244">
        <v>1</v>
      </c>
      <c r="L1244">
        <v>1</v>
      </c>
      <c r="M1244">
        <v>0</v>
      </c>
      <c r="N1244" t="s">
        <v>14</v>
      </c>
    </row>
    <row r="1245" spans="1:14" x14ac:dyDescent="0.25">
      <c r="A1245">
        <v>481.8</v>
      </c>
      <c r="B1245">
        <v>6061</v>
      </c>
      <c r="C1245">
        <v>9296</v>
      </c>
      <c r="D1245">
        <v>1978</v>
      </c>
      <c r="E1245">
        <v>3274</v>
      </c>
      <c r="F1245">
        <v>1500</v>
      </c>
      <c r="G1245">
        <v>1</v>
      </c>
      <c r="H1245">
        <v>9</v>
      </c>
      <c r="I1245">
        <v>3</v>
      </c>
      <c r="J1245">
        <v>2</v>
      </c>
      <c r="K1245">
        <v>0</v>
      </c>
      <c r="L1245">
        <v>1</v>
      </c>
      <c r="M1245">
        <v>1</v>
      </c>
      <c r="N1245" t="s">
        <v>14</v>
      </c>
    </row>
    <row r="1246" spans="1:14" x14ac:dyDescent="0.25">
      <c r="A1246">
        <v>423.9</v>
      </c>
      <c r="B1246">
        <v>5332</v>
      </c>
      <c r="C1246">
        <v>4820</v>
      </c>
      <c r="D1246">
        <v>1959</v>
      </c>
      <c r="E1246">
        <v>3200</v>
      </c>
      <c r="F1246">
        <v>2106</v>
      </c>
      <c r="G1246">
        <v>2</v>
      </c>
      <c r="H1246">
        <v>8</v>
      </c>
      <c r="I1246">
        <v>3</v>
      </c>
      <c r="J1246">
        <v>2</v>
      </c>
      <c r="K1246">
        <v>0</v>
      </c>
      <c r="L1246">
        <v>1</v>
      </c>
      <c r="M1246">
        <v>1</v>
      </c>
      <c r="N1246" t="s">
        <v>15</v>
      </c>
    </row>
    <row r="1247" spans="1:14" x14ac:dyDescent="0.25">
      <c r="A1247">
        <v>274.10000000000002</v>
      </c>
      <c r="B1247">
        <v>3448</v>
      </c>
      <c r="C1247">
        <v>4816</v>
      </c>
      <c r="D1247">
        <v>1920</v>
      </c>
      <c r="E1247">
        <v>2300</v>
      </c>
      <c r="F1247">
        <v>988</v>
      </c>
      <c r="G1247">
        <v>1</v>
      </c>
      <c r="H1247">
        <v>5</v>
      </c>
      <c r="I1247">
        <v>2</v>
      </c>
      <c r="J1247">
        <v>1</v>
      </c>
      <c r="K1247">
        <v>0</v>
      </c>
      <c r="L1247">
        <v>1</v>
      </c>
      <c r="M1247">
        <v>1</v>
      </c>
      <c r="N1247" t="s">
        <v>14</v>
      </c>
    </row>
    <row r="1248" spans="1:14" x14ac:dyDescent="0.25">
      <c r="A1248">
        <v>300.60000000000002</v>
      </c>
      <c r="B1248">
        <v>3781</v>
      </c>
      <c r="C1248">
        <v>4342</v>
      </c>
      <c r="D1248">
        <v>1950</v>
      </c>
      <c r="E1248">
        <v>3235</v>
      </c>
      <c r="F1248">
        <v>1436</v>
      </c>
      <c r="G1248">
        <v>1</v>
      </c>
      <c r="H1248">
        <v>8</v>
      </c>
      <c r="I1248">
        <v>4</v>
      </c>
      <c r="J1248">
        <v>1</v>
      </c>
      <c r="K1248">
        <v>0</v>
      </c>
      <c r="L1248">
        <v>1</v>
      </c>
      <c r="M1248">
        <v>1</v>
      </c>
      <c r="N1248" t="s">
        <v>14</v>
      </c>
    </row>
    <row r="1249" spans="1:14" x14ac:dyDescent="0.25">
      <c r="A1249">
        <v>338.5</v>
      </c>
      <c r="B1249">
        <v>4258</v>
      </c>
      <c r="C1249">
        <v>5986</v>
      </c>
      <c r="D1249">
        <v>1953</v>
      </c>
      <c r="E1249">
        <v>3360</v>
      </c>
      <c r="F1249">
        <v>1565</v>
      </c>
      <c r="G1249">
        <v>1</v>
      </c>
      <c r="H1249">
        <v>7</v>
      </c>
      <c r="I1249">
        <v>4</v>
      </c>
      <c r="J1249">
        <v>1</v>
      </c>
      <c r="K1249">
        <v>0</v>
      </c>
      <c r="L1249">
        <v>1</v>
      </c>
      <c r="M1249">
        <v>1</v>
      </c>
      <c r="N1249" t="s">
        <v>14</v>
      </c>
    </row>
    <row r="1250" spans="1:14" x14ac:dyDescent="0.25">
      <c r="A1250">
        <v>328.1</v>
      </c>
      <c r="B1250">
        <v>4127</v>
      </c>
      <c r="C1250">
        <v>6400</v>
      </c>
      <c r="D1250">
        <v>1960</v>
      </c>
      <c r="E1250">
        <v>2278</v>
      </c>
      <c r="F1250">
        <v>1056</v>
      </c>
      <c r="G1250">
        <v>1</v>
      </c>
      <c r="H1250">
        <v>6</v>
      </c>
      <c r="I1250">
        <v>3</v>
      </c>
      <c r="J1250">
        <v>1</v>
      </c>
      <c r="K1250">
        <v>1</v>
      </c>
      <c r="L1250">
        <v>1</v>
      </c>
      <c r="M1250">
        <v>0</v>
      </c>
      <c r="N1250" t="s">
        <v>14</v>
      </c>
    </row>
    <row r="1251" spans="1:14" x14ac:dyDescent="0.25">
      <c r="A1251">
        <v>415</v>
      </c>
      <c r="B1251">
        <v>5220</v>
      </c>
      <c r="C1251">
        <v>6000</v>
      </c>
      <c r="D1251">
        <v>1985</v>
      </c>
      <c r="E1251">
        <v>3222</v>
      </c>
      <c r="F1251">
        <v>1862</v>
      </c>
      <c r="G1251">
        <v>2</v>
      </c>
      <c r="H1251">
        <v>8</v>
      </c>
      <c r="I1251">
        <v>4</v>
      </c>
      <c r="J1251">
        <v>2</v>
      </c>
      <c r="K1251">
        <v>0</v>
      </c>
      <c r="L1251">
        <v>1</v>
      </c>
      <c r="M1251">
        <v>1</v>
      </c>
      <c r="N1251" t="s">
        <v>14</v>
      </c>
    </row>
    <row r="1252" spans="1:14" x14ac:dyDescent="0.25">
      <c r="A1252">
        <v>325</v>
      </c>
      <c r="B1252">
        <v>4088</v>
      </c>
      <c r="C1252">
        <v>9714</v>
      </c>
      <c r="D1252">
        <v>1890</v>
      </c>
      <c r="E1252">
        <v>3036</v>
      </c>
      <c r="F1252">
        <v>1932</v>
      </c>
      <c r="G1252">
        <v>2</v>
      </c>
      <c r="H1252">
        <v>8</v>
      </c>
      <c r="I1252">
        <v>4</v>
      </c>
      <c r="J1252">
        <v>2</v>
      </c>
      <c r="K1252">
        <v>0</v>
      </c>
      <c r="L1252">
        <v>1</v>
      </c>
      <c r="M1252">
        <v>0</v>
      </c>
      <c r="N1252" t="s">
        <v>14</v>
      </c>
    </row>
    <row r="1253" spans="1:14" x14ac:dyDescent="0.25">
      <c r="A1253">
        <v>289.10000000000002</v>
      </c>
      <c r="B1253">
        <v>3636</v>
      </c>
      <c r="C1253">
        <v>6000</v>
      </c>
      <c r="D1253">
        <v>1950</v>
      </c>
      <c r="E1253">
        <v>2532</v>
      </c>
      <c r="F1253">
        <v>1160</v>
      </c>
      <c r="G1253">
        <v>1</v>
      </c>
      <c r="H1253">
        <v>5</v>
      </c>
      <c r="I1253">
        <v>2</v>
      </c>
      <c r="J1253">
        <v>1</v>
      </c>
      <c r="K1253">
        <v>1</v>
      </c>
      <c r="L1253">
        <v>1</v>
      </c>
      <c r="M1253">
        <v>0</v>
      </c>
      <c r="N1253" t="s">
        <v>14</v>
      </c>
    </row>
    <row r="1254" spans="1:14" x14ac:dyDescent="0.25">
      <c r="A1254">
        <v>291.7</v>
      </c>
      <c r="B1254">
        <v>3669</v>
      </c>
      <c r="C1254">
        <v>2806</v>
      </c>
      <c r="D1254">
        <v>1894</v>
      </c>
      <c r="E1254">
        <v>2004</v>
      </c>
      <c r="F1254">
        <v>1344</v>
      </c>
      <c r="G1254">
        <v>2</v>
      </c>
      <c r="H1254">
        <v>5</v>
      </c>
      <c r="I1254">
        <v>3</v>
      </c>
      <c r="J1254">
        <v>1</v>
      </c>
      <c r="K1254">
        <v>1</v>
      </c>
      <c r="L1254">
        <v>1</v>
      </c>
      <c r="M1254">
        <v>1</v>
      </c>
      <c r="N1254" t="s">
        <v>16</v>
      </c>
    </row>
    <row r="1255" spans="1:14" x14ac:dyDescent="0.25">
      <c r="A1255">
        <v>419.3</v>
      </c>
      <c r="B1255">
        <v>5274</v>
      </c>
      <c r="C1255">
        <v>7956</v>
      </c>
      <c r="D1255">
        <v>1900</v>
      </c>
      <c r="E1255">
        <v>2637</v>
      </c>
      <c r="F1255">
        <v>1605</v>
      </c>
      <c r="G1255">
        <v>2</v>
      </c>
      <c r="H1255">
        <v>7</v>
      </c>
      <c r="I1255">
        <v>3</v>
      </c>
      <c r="J1255">
        <v>1</v>
      </c>
      <c r="K1255">
        <v>1</v>
      </c>
      <c r="L1255">
        <v>1</v>
      </c>
      <c r="M1255">
        <v>0</v>
      </c>
      <c r="N1255" t="s">
        <v>14</v>
      </c>
    </row>
    <row r="1256" spans="1:14" x14ac:dyDescent="0.25">
      <c r="A1256">
        <v>512.79999999999995</v>
      </c>
      <c r="B1256">
        <v>6451</v>
      </c>
      <c r="C1256">
        <v>11382</v>
      </c>
      <c r="D1256">
        <v>1990</v>
      </c>
      <c r="E1256">
        <v>3840</v>
      </c>
      <c r="F1256">
        <v>2160</v>
      </c>
      <c r="G1256">
        <v>2</v>
      </c>
      <c r="H1256">
        <v>7</v>
      </c>
      <c r="I1256">
        <v>3</v>
      </c>
      <c r="J1256">
        <v>2</v>
      </c>
      <c r="K1256">
        <v>1</v>
      </c>
      <c r="L1256">
        <v>1</v>
      </c>
      <c r="M1256">
        <v>0</v>
      </c>
      <c r="N1256" t="s">
        <v>14</v>
      </c>
    </row>
    <row r="1257" spans="1:14" x14ac:dyDescent="0.25">
      <c r="A1257">
        <v>425.3</v>
      </c>
      <c r="B1257">
        <v>5350</v>
      </c>
      <c r="C1257">
        <v>6303</v>
      </c>
      <c r="D1257">
        <v>1989</v>
      </c>
      <c r="E1257">
        <v>2820</v>
      </c>
      <c r="F1257">
        <v>1800</v>
      </c>
      <c r="G1257">
        <v>2</v>
      </c>
      <c r="H1257">
        <v>7</v>
      </c>
      <c r="I1257">
        <v>3</v>
      </c>
      <c r="J1257">
        <v>2</v>
      </c>
      <c r="K1257">
        <v>1</v>
      </c>
      <c r="L1257">
        <v>1</v>
      </c>
      <c r="M1257">
        <v>0</v>
      </c>
      <c r="N1257" t="s">
        <v>14</v>
      </c>
    </row>
    <row r="1258" spans="1:14" x14ac:dyDescent="0.25">
      <c r="A1258">
        <v>242.1</v>
      </c>
      <c r="B1258">
        <v>3045</v>
      </c>
      <c r="C1258">
        <v>1885</v>
      </c>
      <c r="D1258">
        <v>1900</v>
      </c>
      <c r="E1258">
        <v>1825</v>
      </c>
      <c r="F1258">
        <v>1093</v>
      </c>
      <c r="G1258">
        <v>2</v>
      </c>
      <c r="H1258">
        <v>7</v>
      </c>
      <c r="I1258">
        <v>3</v>
      </c>
      <c r="J1258">
        <v>1</v>
      </c>
      <c r="K1258">
        <v>0</v>
      </c>
      <c r="L1258">
        <v>1</v>
      </c>
      <c r="M1258">
        <v>0</v>
      </c>
      <c r="N1258" t="s">
        <v>14</v>
      </c>
    </row>
    <row r="1259" spans="1:14" x14ac:dyDescent="0.25">
      <c r="A1259">
        <v>433.7</v>
      </c>
      <c r="B1259">
        <v>5455</v>
      </c>
      <c r="C1259">
        <v>9336</v>
      </c>
      <c r="D1259">
        <v>1991</v>
      </c>
      <c r="E1259">
        <v>2772</v>
      </c>
      <c r="F1259">
        <v>1629</v>
      </c>
      <c r="G1259">
        <v>1</v>
      </c>
      <c r="H1259">
        <v>5</v>
      </c>
      <c r="I1259">
        <v>3</v>
      </c>
      <c r="J1259">
        <v>2</v>
      </c>
      <c r="K1259">
        <v>1</v>
      </c>
      <c r="L1259">
        <v>1</v>
      </c>
      <c r="M1259">
        <v>1</v>
      </c>
      <c r="N1259" t="s">
        <v>14</v>
      </c>
    </row>
    <row r="1260" spans="1:14" x14ac:dyDescent="0.25">
      <c r="A1260">
        <v>320.5</v>
      </c>
      <c r="B1260">
        <v>4031</v>
      </c>
      <c r="C1260">
        <v>4816</v>
      </c>
      <c r="D1260">
        <v>1925</v>
      </c>
      <c r="E1260">
        <v>2964</v>
      </c>
      <c r="F1260">
        <v>1553</v>
      </c>
      <c r="G1260">
        <v>1.5</v>
      </c>
      <c r="H1260">
        <v>7</v>
      </c>
      <c r="I1260">
        <v>3</v>
      </c>
      <c r="J1260">
        <v>1</v>
      </c>
      <c r="K1260">
        <v>1</v>
      </c>
      <c r="L1260">
        <v>1</v>
      </c>
      <c r="M1260">
        <v>0</v>
      </c>
      <c r="N1260" t="s">
        <v>14</v>
      </c>
    </row>
    <row r="1261" spans="1:14" x14ac:dyDescent="0.25">
      <c r="A1261">
        <v>255.3</v>
      </c>
      <c r="B1261">
        <v>3211</v>
      </c>
      <c r="C1261">
        <v>4273</v>
      </c>
      <c r="D1261">
        <v>1925</v>
      </c>
      <c r="E1261">
        <v>1864</v>
      </c>
      <c r="F1261">
        <v>864</v>
      </c>
      <c r="G1261">
        <v>1</v>
      </c>
      <c r="H1261">
        <v>5</v>
      </c>
      <c r="I1261">
        <v>2</v>
      </c>
      <c r="J1261">
        <v>1</v>
      </c>
      <c r="K1261">
        <v>0</v>
      </c>
      <c r="L1261">
        <v>1</v>
      </c>
      <c r="M1261">
        <v>0</v>
      </c>
      <c r="N1261" t="s">
        <v>14</v>
      </c>
    </row>
    <row r="1262" spans="1:14" x14ac:dyDescent="0.25">
      <c r="A1262">
        <v>378.3</v>
      </c>
      <c r="B1262">
        <v>4759</v>
      </c>
      <c r="C1262">
        <v>9331</v>
      </c>
      <c r="D1262">
        <v>1900</v>
      </c>
      <c r="E1262">
        <v>3451</v>
      </c>
      <c r="F1262">
        <v>2113</v>
      </c>
      <c r="G1262">
        <v>2</v>
      </c>
      <c r="H1262">
        <v>10</v>
      </c>
      <c r="I1262">
        <v>5</v>
      </c>
      <c r="J1262">
        <v>2</v>
      </c>
      <c r="K1262">
        <v>0</v>
      </c>
      <c r="L1262">
        <v>1</v>
      </c>
      <c r="M1262">
        <v>0</v>
      </c>
      <c r="N1262" t="s">
        <v>14</v>
      </c>
    </row>
    <row r="1263" spans="1:14" x14ac:dyDescent="0.25">
      <c r="A1263">
        <v>304.39999999999998</v>
      </c>
      <c r="B1263">
        <v>3829</v>
      </c>
      <c r="C1263">
        <v>4400</v>
      </c>
      <c r="D1263">
        <v>1925</v>
      </c>
      <c r="E1263">
        <v>2215</v>
      </c>
      <c r="F1263">
        <v>1000</v>
      </c>
      <c r="G1263">
        <v>1</v>
      </c>
      <c r="H1263">
        <v>7</v>
      </c>
      <c r="I1263">
        <v>3</v>
      </c>
      <c r="J1263">
        <v>2</v>
      </c>
      <c r="K1263">
        <v>0</v>
      </c>
      <c r="L1263">
        <v>1</v>
      </c>
      <c r="M1263">
        <v>1</v>
      </c>
      <c r="N1263" t="s">
        <v>14</v>
      </c>
    </row>
    <row r="1264" spans="1:14" x14ac:dyDescent="0.25">
      <c r="A1264">
        <v>317.5</v>
      </c>
      <c r="B1264">
        <v>3994</v>
      </c>
      <c r="C1264">
        <v>5200</v>
      </c>
      <c r="D1264">
        <v>1950</v>
      </c>
      <c r="E1264">
        <v>2234</v>
      </c>
      <c r="F1264">
        <v>864</v>
      </c>
      <c r="G1264">
        <v>1</v>
      </c>
      <c r="H1264">
        <v>5</v>
      </c>
      <c r="I1264">
        <v>3</v>
      </c>
      <c r="J1264">
        <v>1</v>
      </c>
      <c r="K1264">
        <v>0</v>
      </c>
      <c r="L1264">
        <v>1</v>
      </c>
      <c r="M1264">
        <v>1</v>
      </c>
      <c r="N1264" t="s">
        <v>15</v>
      </c>
    </row>
    <row r="1265" spans="1:14" x14ac:dyDescent="0.25">
      <c r="A1265">
        <v>287.39999999999998</v>
      </c>
      <c r="B1265">
        <v>3615</v>
      </c>
      <c r="C1265">
        <v>4896</v>
      </c>
      <c r="D1265">
        <v>1950</v>
      </c>
      <c r="E1265">
        <v>3024</v>
      </c>
      <c r="F1265">
        <v>1396</v>
      </c>
      <c r="G1265">
        <v>1</v>
      </c>
      <c r="H1265">
        <v>6</v>
      </c>
      <c r="I1265">
        <v>3</v>
      </c>
      <c r="J1265">
        <v>1</v>
      </c>
      <c r="K1265">
        <v>0</v>
      </c>
      <c r="L1265">
        <v>1</v>
      </c>
      <c r="M1265">
        <v>0</v>
      </c>
      <c r="N1265" t="s">
        <v>14</v>
      </c>
    </row>
    <row r="1266" spans="1:14" x14ac:dyDescent="0.25">
      <c r="A1266">
        <v>355</v>
      </c>
      <c r="B1266">
        <v>4465</v>
      </c>
      <c r="C1266">
        <v>9331</v>
      </c>
      <c r="D1266">
        <v>1950</v>
      </c>
      <c r="E1266">
        <v>2522</v>
      </c>
      <c r="F1266">
        <v>1428</v>
      </c>
      <c r="G1266">
        <v>1.5</v>
      </c>
      <c r="H1266">
        <v>6</v>
      </c>
      <c r="I1266">
        <v>2</v>
      </c>
      <c r="J1266">
        <v>1</v>
      </c>
      <c r="K1266">
        <v>1</v>
      </c>
      <c r="L1266">
        <v>1</v>
      </c>
      <c r="M1266">
        <v>1</v>
      </c>
      <c r="N1266" t="s">
        <v>14</v>
      </c>
    </row>
    <row r="1267" spans="1:14" x14ac:dyDescent="0.25">
      <c r="A1267">
        <v>283.8</v>
      </c>
      <c r="B1267">
        <v>3570</v>
      </c>
      <c r="C1267">
        <v>4235</v>
      </c>
      <c r="D1267">
        <v>1925</v>
      </c>
      <c r="E1267">
        <v>2339</v>
      </c>
      <c r="F1267">
        <v>1052</v>
      </c>
      <c r="G1267">
        <v>1</v>
      </c>
      <c r="H1267">
        <v>6</v>
      </c>
      <c r="I1267">
        <v>3</v>
      </c>
      <c r="J1267">
        <v>1</v>
      </c>
      <c r="K1267">
        <v>0</v>
      </c>
      <c r="L1267">
        <v>1</v>
      </c>
      <c r="M1267">
        <v>0</v>
      </c>
      <c r="N1267" t="s">
        <v>14</v>
      </c>
    </row>
    <row r="1268" spans="1:14" x14ac:dyDescent="0.25">
      <c r="A1268">
        <v>306.5</v>
      </c>
      <c r="B1268">
        <v>3855</v>
      </c>
      <c r="C1268">
        <v>3699</v>
      </c>
      <c r="D1268">
        <v>1935</v>
      </c>
      <c r="E1268">
        <v>1903</v>
      </c>
      <c r="F1268">
        <v>1150</v>
      </c>
      <c r="G1268">
        <v>2</v>
      </c>
      <c r="H1268">
        <v>7</v>
      </c>
      <c r="I1268">
        <v>4</v>
      </c>
      <c r="J1268">
        <v>1</v>
      </c>
      <c r="K1268">
        <v>0</v>
      </c>
      <c r="L1268">
        <v>1</v>
      </c>
      <c r="M1268">
        <v>0</v>
      </c>
      <c r="N1268" t="s">
        <v>16</v>
      </c>
    </row>
    <row r="1269" spans="1:14" x14ac:dyDescent="0.25">
      <c r="A1269">
        <v>458.4</v>
      </c>
      <c r="B1269">
        <v>5766</v>
      </c>
      <c r="C1269">
        <v>9100</v>
      </c>
      <c r="D1269">
        <v>1900</v>
      </c>
      <c r="E1269">
        <v>3009</v>
      </c>
      <c r="F1269">
        <v>1780</v>
      </c>
      <c r="G1269">
        <v>2</v>
      </c>
      <c r="H1269">
        <v>7</v>
      </c>
      <c r="I1269">
        <v>3</v>
      </c>
      <c r="J1269">
        <v>2</v>
      </c>
      <c r="K1269">
        <v>1</v>
      </c>
      <c r="L1269">
        <v>1</v>
      </c>
      <c r="M1269">
        <v>0</v>
      </c>
      <c r="N1269" t="s">
        <v>15</v>
      </c>
    </row>
    <row r="1270" spans="1:14" x14ac:dyDescent="0.25">
      <c r="A1270">
        <v>288.8</v>
      </c>
      <c r="B1270">
        <v>3633</v>
      </c>
      <c r="C1270">
        <v>9331</v>
      </c>
      <c r="D1270">
        <v>1950</v>
      </c>
      <c r="E1270">
        <v>1656</v>
      </c>
      <c r="F1270">
        <v>828</v>
      </c>
      <c r="G1270">
        <v>1</v>
      </c>
      <c r="H1270">
        <v>4</v>
      </c>
      <c r="I1270">
        <v>2</v>
      </c>
      <c r="J1270">
        <v>1</v>
      </c>
      <c r="K1270">
        <v>0</v>
      </c>
      <c r="L1270">
        <v>1</v>
      </c>
      <c r="M1270">
        <v>1</v>
      </c>
      <c r="N1270" t="s">
        <v>14</v>
      </c>
    </row>
    <row r="1271" spans="1:14" x14ac:dyDescent="0.25">
      <c r="A1271">
        <v>318.60000000000002</v>
      </c>
      <c r="B1271">
        <v>4007</v>
      </c>
      <c r="C1271">
        <v>4816</v>
      </c>
      <c r="D1271">
        <v>1920</v>
      </c>
      <c r="E1271">
        <v>2013</v>
      </c>
      <c r="F1271">
        <v>1232</v>
      </c>
      <c r="G1271">
        <v>2</v>
      </c>
      <c r="H1271">
        <v>7</v>
      </c>
      <c r="I1271">
        <v>3</v>
      </c>
      <c r="J1271">
        <v>1</v>
      </c>
      <c r="K1271">
        <v>2</v>
      </c>
      <c r="L1271">
        <v>1</v>
      </c>
      <c r="M1271">
        <v>1</v>
      </c>
      <c r="N1271" t="s">
        <v>14</v>
      </c>
    </row>
    <row r="1272" spans="1:14" x14ac:dyDescent="0.25">
      <c r="A1272">
        <v>303.10000000000002</v>
      </c>
      <c r="B1272">
        <v>3813</v>
      </c>
      <c r="C1272">
        <v>4522</v>
      </c>
      <c r="D1272">
        <v>1955</v>
      </c>
      <c r="E1272">
        <v>2048</v>
      </c>
      <c r="F1272">
        <v>1274</v>
      </c>
      <c r="G1272">
        <v>2</v>
      </c>
      <c r="H1272">
        <v>6</v>
      </c>
      <c r="I1272">
        <v>3</v>
      </c>
      <c r="J1272">
        <v>1</v>
      </c>
      <c r="K1272">
        <v>1</v>
      </c>
      <c r="L1272">
        <v>1</v>
      </c>
      <c r="M1272">
        <v>1</v>
      </c>
      <c r="N1272" t="s">
        <v>14</v>
      </c>
    </row>
    <row r="1273" spans="1:14" x14ac:dyDescent="0.25">
      <c r="A1273">
        <v>316.10000000000002</v>
      </c>
      <c r="B1273">
        <v>3976</v>
      </c>
      <c r="C1273">
        <v>4550</v>
      </c>
      <c r="D1273">
        <v>1960</v>
      </c>
      <c r="E1273">
        <v>2820</v>
      </c>
      <c r="F1273">
        <v>1649</v>
      </c>
      <c r="G1273">
        <v>1.5</v>
      </c>
      <c r="H1273">
        <v>7</v>
      </c>
      <c r="I1273">
        <v>3</v>
      </c>
      <c r="J1273">
        <v>1</v>
      </c>
      <c r="K1273">
        <v>1</v>
      </c>
      <c r="L1273">
        <v>1</v>
      </c>
      <c r="M1273">
        <v>1</v>
      </c>
      <c r="N1273" t="s">
        <v>14</v>
      </c>
    </row>
    <row r="1274" spans="1:14" x14ac:dyDescent="0.25">
      <c r="A1274">
        <v>449.6</v>
      </c>
      <c r="B1274">
        <v>5655</v>
      </c>
      <c r="C1274">
        <v>6000</v>
      </c>
      <c r="D1274">
        <v>1985</v>
      </c>
      <c r="E1274">
        <v>3486</v>
      </c>
      <c r="F1274">
        <v>2170</v>
      </c>
      <c r="G1274">
        <v>2</v>
      </c>
      <c r="H1274">
        <v>8</v>
      </c>
      <c r="I1274">
        <v>3</v>
      </c>
      <c r="J1274">
        <v>1</v>
      </c>
      <c r="K1274">
        <v>1</v>
      </c>
      <c r="L1274">
        <v>1</v>
      </c>
      <c r="M1274">
        <v>1</v>
      </c>
      <c r="N1274" t="s">
        <v>14</v>
      </c>
    </row>
    <row r="1275" spans="1:14" x14ac:dyDescent="0.25">
      <c r="A1275">
        <v>311</v>
      </c>
      <c r="B1275">
        <v>3912</v>
      </c>
      <c r="C1275">
        <v>9331</v>
      </c>
      <c r="D1275">
        <v>1950</v>
      </c>
      <c r="E1275">
        <v>1656</v>
      </c>
      <c r="F1275">
        <v>828</v>
      </c>
      <c r="G1275">
        <v>1</v>
      </c>
      <c r="H1275">
        <v>4</v>
      </c>
      <c r="I1275">
        <v>2</v>
      </c>
      <c r="J1275">
        <v>1</v>
      </c>
      <c r="K1275">
        <v>0</v>
      </c>
      <c r="L1275">
        <v>1</v>
      </c>
      <c r="M1275">
        <v>1</v>
      </c>
      <c r="N1275" t="s">
        <v>14</v>
      </c>
    </row>
    <row r="1276" spans="1:14" x14ac:dyDescent="0.25">
      <c r="A1276">
        <v>355.8</v>
      </c>
      <c r="B1276">
        <v>4475</v>
      </c>
      <c r="C1276">
        <v>4000</v>
      </c>
      <c r="D1276">
        <v>1920</v>
      </c>
      <c r="E1276">
        <v>2510</v>
      </c>
      <c r="F1276">
        <v>1498</v>
      </c>
      <c r="G1276">
        <v>2</v>
      </c>
      <c r="H1276">
        <v>7</v>
      </c>
      <c r="I1276">
        <v>3</v>
      </c>
      <c r="J1276">
        <v>1</v>
      </c>
      <c r="K1276">
        <v>1</v>
      </c>
      <c r="L1276">
        <v>1</v>
      </c>
      <c r="M1276">
        <v>1</v>
      </c>
      <c r="N1276" t="s">
        <v>14</v>
      </c>
    </row>
    <row r="1277" spans="1:14" x14ac:dyDescent="0.25">
      <c r="A1277">
        <v>377.2</v>
      </c>
      <c r="B1277">
        <v>4745</v>
      </c>
      <c r="C1277">
        <v>6000</v>
      </c>
      <c r="D1277">
        <v>1985</v>
      </c>
      <c r="E1277">
        <v>2548</v>
      </c>
      <c r="F1277">
        <v>1400</v>
      </c>
      <c r="G1277">
        <v>2</v>
      </c>
      <c r="H1277">
        <v>7</v>
      </c>
      <c r="I1277">
        <v>3</v>
      </c>
      <c r="J1277">
        <v>1</v>
      </c>
      <c r="K1277">
        <v>1</v>
      </c>
      <c r="L1277">
        <v>1</v>
      </c>
      <c r="M1277">
        <v>1</v>
      </c>
      <c r="N1277" t="s">
        <v>14</v>
      </c>
    </row>
    <row r="1278" spans="1:14" x14ac:dyDescent="0.25">
      <c r="A1278">
        <v>296.7</v>
      </c>
      <c r="B1278">
        <v>3732</v>
      </c>
      <c r="C1278">
        <v>7088</v>
      </c>
      <c r="D1278">
        <v>1955</v>
      </c>
      <c r="E1278">
        <v>1656</v>
      </c>
      <c r="F1278">
        <v>828</v>
      </c>
      <c r="G1278">
        <v>1</v>
      </c>
      <c r="H1278">
        <v>4</v>
      </c>
      <c r="I1278">
        <v>2</v>
      </c>
      <c r="J1278">
        <v>1</v>
      </c>
      <c r="K1278">
        <v>0</v>
      </c>
      <c r="L1278">
        <v>1</v>
      </c>
      <c r="M1278">
        <v>1</v>
      </c>
      <c r="N1278" t="s">
        <v>14</v>
      </c>
    </row>
    <row r="1279" spans="1:14" x14ac:dyDescent="0.25">
      <c r="A1279">
        <v>328.6</v>
      </c>
      <c r="B1279">
        <v>4133</v>
      </c>
      <c r="C1279">
        <v>3929</v>
      </c>
      <c r="D1279">
        <v>1920</v>
      </c>
      <c r="E1279">
        <v>2575</v>
      </c>
      <c r="F1279">
        <v>1489</v>
      </c>
      <c r="G1279">
        <v>2</v>
      </c>
      <c r="H1279">
        <v>7</v>
      </c>
      <c r="I1279">
        <v>3</v>
      </c>
      <c r="J1279">
        <v>1</v>
      </c>
      <c r="K1279">
        <v>1</v>
      </c>
      <c r="L1279">
        <v>1</v>
      </c>
      <c r="M1279">
        <v>0</v>
      </c>
      <c r="N1279" t="s">
        <v>14</v>
      </c>
    </row>
    <row r="1280" spans="1:14" x14ac:dyDescent="0.25">
      <c r="A1280">
        <v>320.5</v>
      </c>
      <c r="B1280">
        <v>4031</v>
      </c>
      <c r="C1280">
        <v>3600</v>
      </c>
      <c r="D1280">
        <v>1925</v>
      </c>
      <c r="E1280">
        <v>2437</v>
      </c>
      <c r="F1280">
        <v>1536</v>
      </c>
      <c r="G1280">
        <v>2</v>
      </c>
      <c r="H1280">
        <v>6</v>
      </c>
      <c r="I1280">
        <v>3</v>
      </c>
      <c r="J1280">
        <v>1</v>
      </c>
      <c r="K1280">
        <v>1</v>
      </c>
      <c r="L1280">
        <v>1</v>
      </c>
      <c r="M1280">
        <v>0</v>
      </c>
      <c r="N1280" t="s">
        <v>16</v>
      </c>
    </row>
    <row r="1281" spans="1:14" x14ac:dyDescent="0.25">
      <c r="A1281">
        <v>296.5</v>
      </c>
      <c r="B1281">
        <v>3729</v>
      </c>
      <c r="C1281">
        <v>4355</v>
      </c>
      <c r="D1281">
        <v>1925</v>
      </c>
      <c r="E1281">
        <v>3118</v>
      </c>
      <c r="F1281">
        <v>1400</v>
      </c>
      <c r="G1281">
        <v>1</v>
      </c>
      <c r="H1281">
        <v>7</v>
      </c>
      <c r="I1281">
        <v>4</v>
      </c>
      <c r="J1281">
        <v>1</v>
      </c>
      <c r="K1281">
        <v>1</v>
      </c>
      <c r="L1281">
        <v>1</v>
      </c>
      <c r="M1281">
        <v>1</v>
      </c>
      <c r="N1281" t="s">
        <v>14</v>
      </c>
    </row>
    <row r="1282" spans="1:14" x14ac:dyDescent="0.25">
      <c r="A1282">
        <v>459.6</v>
      </c>
      <c r="B1282">
        <v>5781</v>
      </c>
      <c r="C1282">
        <v>12116</v>
      </c>
      <c r="D1282">
        <v>1984</v>
      </c>
      <c r="E1282">
        <v>3245</v>
      </c>
      <c r="F1282">
        <v>1470</v>
      </c>
      <c r="G1282">
        <v>1</v>
      </c>
      <c r="H1282">
        <v>7</v>
      </c>
      <c r="I1282">
        <v>3</v>
      </c>
      <c r="J1282">
        <v>2</v>
      </c>
      <c r="K1282">
        <v>1</v>
      </c>
      <c r="L1282">
        <v>1</v>
      </c>
      <c r="M1282">
        <v>1</v>
      </c>
      <c r="N1282" t="s">
        <v>14</v>
      </c>
    </row>
    <row r="1283" spans="1:14" x14ac:dyDescent="0.25">
      <c r="A1283">
        <v>360.2</v>
      </c>
      <c r="B1283">
        <v>4531</v>
      </c>
      <c r="C1283">
        <v>4649</v>
      </c>
      <c r="D1283">
        <v>1950</v>
      </c>
      <c r="E1283">
        <v>2682</v>
      </c>
      <c r="F1283">
        <v>1201</v>
      </c>
      <c r="G1283">
        <v>1</v>
      </c>
      <c r="H1283">
        <v>7</v>
      </c>
      <c r="I1283">
        <v>3</v>
      </c>
      <c r="J1283">
        <v>2</v>
      </c>
      <c r="K1283">
        <v>0</v>
      </c>
      <c r="L1283">
        <v>1</v>
      </c>
      <c r="M1283">
        <v>0</v>
      </c>
      <c r="N1283" t="s">
        <v>14</v>
      </c>
    </row>
    <row r="1284" spans="1:14" x14ac:dyDescent="0.25">
      <c r="A1284">
        <v>306.3</v>
      </c>
      <c r="B1284">
        <v>3853</v>
      </c>
      <c r="C1284">
        <v>5378</v>
      </c>
      <c r="D1284">
        <v>1920</v>
      </c>
      <c r="E1284">
        <v>2158</v>
      </c>
      <c r="F1284">
        <v>1276</v>
      </c>
      <c r="G1284">
        <v>2</v>
      </c>
      <c r="H1284">
        <v>7</v>
      </c>
      <c r="I1284">
        <v>3</v>
      </c>
      <c r="J1284">
        <v>1</v>
      </c>
      <c r="K1284">
        <v>0</v>
      </c>
      <c r="L1284">
        <v>1</v>
      </c>
      <c r="M1284">
        <v>1</v>
      </c>
      <c r="N1284" t="s">
        <v>16</v>
      </c>
    </row>
    <row r="1285" spans="1:14" x14ac:dyDescent="0.25">
      <c r="A1285">
        <v>363.8</v>
      </c>
      <c r="B1285">
        <v>4576</v>
      </c>
      <c r="C1285">
        <v>5194</v>
      </c>
      <c r="D1285">
        <v>1930</v>
      </c>
      <c r="E1285">
        <v>2779</v>
      </c>
      <c r="F1285">
        <v>1242</v>
      </c>
      <c r="G1285">
        <v>1.5</v>
      </c>
      <c r="H1285">
        <v>7</v>
      </c>
      <c r="I1285">
        <v>3</v>
      </c>
      <c r="J1285">
        <v>1</v>
      </c>
      <c r="K1285">
        <v>1</v>
      </c>
      <c r="L1285">
        <v>1</v>
      </c>
      <c r="M1285">
        <v>1</v>
      </c>
      <c r="N1285" t="s">
        <v>14</v>
      </c>
    </row>
    <row r="1286" spans="1:14" x14ac:dyDescent="0.25">
      <c r="A1286">
        <v>430.3</v>
      </c>
      <c r="B1286">
        <v>5413</v>
      </c>
      <c r="C1286">
        <v>8840</v>
      </c>
      <c r="D1286">
        <v>1890</v>
      </c>
      <c r="E1286">
        <v>2989</v>
      </c>
      <c r="F1286">
        <v>1646</v>
      </c>
      <c r="G1286">
        <v>2</v>
      </c>
      <c r="H1286">
        <v>8</v>
      </c>
      <c r="I1286">
        <v>3</v>
      </c>
      <c r="J1286">
        <v>2</v>
      </c>
      <c r="K1286">
        <v>0</v>
      </c>
      <c r="L1286">
        <v>1</v>
      </c>
      <c r="M1286">
        <v>0</v>
      </c>
      <c r="N1286" t="s">
        <v>14</v>
      </c>
    </row>
    <row r="1287" spans="1:14" x14ac:dyDescent="0.25">
      <c r="A1287">
        <v>573.70000000000005</v>
      </c>
      <c r="B1287">
        <v>7217</v>
      </c>
      <c r="C1287">
        <v>8742</v>
      </c>
      <c r="D1287">
        <v>2003</v>
      </c>
      <c r="E1287">
        <v>3833</v>
      </c>
      <c r="F1287">
        <v>2158</v>
      </c>
      <c r="G1287">
        <v>2</v>
      </c>
      <c r="H1287">
        <v>10</v>
      </c>
      <c r="I1287">
        <v>5</v>
      </c>
      <c r="J1287">
        <v>2</v>
      </c>
      <c r="K1287">
        <v>1</v>
      </c>
      <c r="L1287">
        <v>1</v>
      </c>
      <c r="M1287">
        <v>1</v>
      </c>
      <c r="N1287" t="s">
        <v>14</v>
      </c>
    </row>
    <row r="1288" spans="1:14" x14ac:dyDescent="0.25">
      <c r="A1288">
        <v>310.39999999999998</v>
      </c>
      <c r="B1288">
        <v>3904</v>
      </c>
      <c r="C1288">
        <v>6525</v>
      </c>
      <c r="D1288">
        <v>1925</v>
      </c>
      <c r="E1288">
        <v>2585</v>
      </c>
      <c r="F1288">
        <v>1430</v>
      </c>
      <c r="G1288">
        <v>2</v>
      </c>
      <c r="H1288">
        <v>7</v>
      </c>
      <c r="I1288">
        <v>2</v>
      </c>
      <c r="J1288">
        <v>1</v>
      </c>
      <c r="K1288">
        <v>0</v>
      </c>
      <c r="L1288">
        <v>1</v>
      </c>
      <c r="M1288">
        <v>1</v>
      </c>
      <c r="N1288" t="s">
        <v>14</v>
      </c>
    </row>
    <row r="1289" spans="1:14" x14ac:dyDescent="0.25">
      <c r="A1289">
        <v>285.3</v>
      </c>
      <c r="B1289">
        <v>3589</v>
      </c>
      <c r="C1289">
        <v>3856</v>
      </c>
      <c r="D1289">
        <v>1920</v>
      </c>
      <c r="E1289">
        <v>2112</v>
      </c>
      <c r="F1289">
        <v>1232</v>
      </c>
      <c r="G1289">
        <v>2</v>
      </c>
      <c r="H1289">
        <v>7</v>
      </c>
      <c r="I1289">
        <v>3</v>
      </c>
      <c r="J1289">
        <v>1</v>
      </c>
      <c r="K1289">
        <v>0</v>
      </c>
      <c r="L1289">
        <v>1</v>
      </c>
      <c r="M1289">
        <v>1</v>
      </c>
      <c r="N1289" t="s">
        <v>14</v>
      </c>
    </row>
    <row r="1290" spans="1:14" x14ac:dyDescent="0.25">
      <c r="A1290">
        <v>357.4</v>
      </c>
      <c r="B1290">
        <v>4496</v>
      </c>
      <c r="C1290">
        <v>4000</v>
      </c>
      <c r="D1290">
        <v>1915</v>
      </c>
      <c r="E1290">
        <v>3954</v>
      </c>
      <c r="F1290">
        <v>1725</v>
      </c>
      <c r="G1290">
        <v>1</v>
      </c>
      <c r="H1290">
        <v>7</v>
      </c>
      <c r="I1290">
        <v>4</v>
      </c>
      <c r="J1290">
        <v>1</v>
      </c>
      <c r="K1290">
        <v>1</v>
      </c>
      <c r="L1290">
        <v>1</v>
      </c>
      <c r="M1290">
        <v>1</v>
      </c>
      <c r="N1290" t="s">
        <v>16</v>
      </c>
    </row>
    <row r="1291" spans="1:14" x14ac:dyDescent="0.25">
      <c r="A1291">
        <v>301.89999999999998</v>
      </c>
      <c r="B1291">
        <v>3797</v>
      </c>
      <c r="C1291">
        <v>6382</v>
      </c>
      <c r="D1291">
        <v>1940</v>
      </c>
      <c r="E1291">
        <v>2470</v>
      </c>
      <c r="F1291">
        <v>1084</v>
      </c>
      <c r="G1291">
        <v>1</v>
      </c>
      <c r="H1291">
        <v>6</v>
      </c>
      <c r="I1291">
        <v>3</v>
      </c>
      <c r="J1291">
        <v>1</v>
      </c>
      <c r="K1291">
        <v>0</v>
      </c>
      <c r="L1291">
        <v>1</v>
      </c>
      <c r="M1291">
        <v>1</v>
      </c>
      <c r="N1291" t="s">
        <v>14</v>
      </c>
    </row>
    <row r="1292" spans="1:14" x14ac:dyDescent="0.25">
      <c r="A1292">
        <v>364</v>
      </c>
      <c r="B1292">
        <v>4579</v>
      </c>
      <c r="C1292">
        <v>6000</v>
      </c>
      <c r="D1292">
        <v>1922</v>
      </c>
      <c r="E1292">
        <v>3628</v>
      </c>
      <c r="F1292">
        <v>2021</v>
      </c>
      <c r="G1292">
        <v>2</v>
      </c>
      <c r="H1292">
        <v>10</v>
      </c>
      <c r="I1292">
        <v>6</v>
      </c>
      <c r="J1292">
        <v>1</v>
      </c>
      <c r="K1292">
        <v>1</v>
      </c>
      <c r="L1292">
        <v>1</v>
      </c>
      <c r="M1292">
        <v>0</v>
      </c>
      <c r="N1292" t="s">
        <v>16</v>
      </c>
    </row>
    <row r="1293" spans="1:14" x14ac:dyDescent="0.25">
      <c r="A1293">
        <v>451.5</v>
      </c>
      <c r="B1293">
        <v>5679</v>
      </c>
      <c r="C1293">
        <v>6000</v>
      </c>
      <c r="D1293">
        <v>1984</v>
      </c>
      <c r="E1293">
        <v>3856</v>
      </c>
      <c r="F1293">
        <v>2248</v>
      </c>
      <c r="G1293">
        <v>2</v>
      </c>
      <c r="H1293">
        <v>9</v>
      </c>
      <c r="I1293">
        <v>4</v>
      </c>
      <c r="J1293">
        <v>1</v>
      </c>
      <c r="K1293">
        <v>1</v>
      </c>
      <c r="L1293">
        <v>1</v>
      </c>
      <c r="M1293">
        <v>1</v>
      </c>
      <c r="N1293" t="s">
        <v>15</v>
      </c>
    </row>
    <row r="1294" spans="1:14" x14ac:dyDescent="0.25">
      <c r="A1294">
        <v>534</v>
      </c>
      <c r="B1294">
        <v>6717</v>
      </c>
      <c r="C1294">
        <v>5852</v>
      </c>
      <c r="D1294">
        <v>2010</v>
      </c>
      <c r="E1294">
        <v>3976</v>
      </c>
      <c r="F1294">
        <v>2197</v>
      </c>
      <c r="G1294">
        <v>2</v>
      </c>
      <c r="H1294">
        <v>8</v>
      </c>
      <c r="I1294">
        <v>4</v>
      </c>
      <c r="J1294">
        <v>2</v>
      </c>
      <c r="K1294">
        <v>1</v>
      </c>
      <c r="L1294">
        <v>1</v>
      </c>
      <c r="M1294">
        <v>1</v>
      </c>
      <c r="N1294" t="s">
        <v>14</v>
      </c>
    </row>
    <row r="1295" spans="1:14" x14ac:dyDescent="0.25">
      <c r="A1295">
        <v>329.6</v>
      </c>
      <c r="B1295">
        <v>4146</v>
      </c>
      <c r="C1295">
        <v>5355</v>
      </c>
      <c r="D1295">
        <v>1955</v>
      </c>
      <c r="E1295">
        <v>2204</v>
      </c>
      <c r="F1295">
        <v>1300</v>
      </c>
      <c r="G1295">
        <v>2</v>
      </c>
      <c r="H1295">
        <v>6</v>
      </c>
      <c r="I1295">
        <v>3</v>
      </c>
      <c r="J1295">
        <v>1</v>
      </c>
      <c r="K1295">
        <v>1</v>
      </c>
      <c r="L1295">
        <v>1</v>
      </c>
      <c r="M1295">
        <v>1</v>
      </c>
      <c r="N1295" t="s">
        <v>14</v>
      </c>
    </row>
    <row r="1296" spans="1:14" x14ac:dyDescent="0.25">
      <c r="A1296">
        <v>310.5</v>
      </c>
      <c r="B1296">
        <v>3906</v>
      </c>
      <c r="C1296">
        <v>2275</v>
      </c>
      <c r="D1296">
        <v>1895</v>
      </c>
      <c r="E1296">
        <v>2760</v>
      </c>
      <c r="F1296">
        <v>2138</v>
      </c>
      <c r="G1296">
        <v>2.5</v>
      </c>
      <c r="H1296">
        <v>8</v>
      </c>
      <c r="I1296">
        <v>4</v>
      </c>
      <c r="J1296">
        <v>2</v>
      </c>
      <c r="K1296">
        <v>0</v>
      </c>
      <c r="L1296">
        <v>1</v>
      </c>
      <c r="M1296">
        <v>0</v>
      </c>
      <c r="N1296" t="s">
        <v>15</v>
      </c>
    </row>
    <row r="1297" spans="1:14" x14ac:dyDescent="0.25">
      <c r="A1297">
        <v>326.89999999999998</v>
      </c>
      <c r="B1297">
        <v>4112</v>
      </c>
      <c r="C1297">
        <v>4163</v>
      </c>
      <c r="D1297">
        <v>1961</v>
      </c>
      <c r="E1297">
        <v>3019</v>
      </c>
      <c r="F1297">
        <v>1586</v>
      </c>
      <c r="G1297">
        <v>1.5</v>
      </c>
      <c r="H1297">
        <v>7</v>
      </c>
      <c r="I1297">
        <v>3</v>
      </c>
      <c r="J1297">
        <v>1</v>
      </c>
      <c r="K1297">
        <v>1</v>
      </c>
      <c r="L1297">
        <v>1</v>
      </c>
      <c r="M1297">
        <v>0</v>
      </c>
      <c r="N1297" t="s">
        <v>14</v>
      </c>
    </row>
    <row r="1298" spans="1:14" x14ac:dyDescent="0.25">
      <c r="A1298">
        <v>366.2</v>
      </c>
      <c r="B1298">
        <v>4606</v>
      </c>
      <c r="C1298">
        <v>3584</v>
      </c>
      <c r="D1298">
        <v>1920</v>
      </c>
      <c r="E1298">
        <v>2823</v>
      </c>
      <c r="F1298">
        <v>1814</v>
      </c>
      <c r="G1298">
        <v>2</v>
      </c>
      <c r="H1298">
        <v>9</v>
      </c>
      <c r="I1298">
        <v>4</v>
      </c>
      <c r="J1298">
        <v>1</v>
      </c>
      <c r="K1298">
        <v>1</v>
      </c>
      <c r="L1298">
        <v>1</v>
      </c>
      <c r="M1298">
        <v>0</v>
      </c>
      <c r="N1298" t="s">
        <v>14</v>
      </c>
    </row>
    <row r="1299" spans="1:14" x14ac:dyDescent="0.25">
      <c r="A1299">
        <v>268.10000000000002</v>
      </c>
      <c r="B1299">
        <v>3372</v>
      </c>
      <c r="C1299">
        <v>2275</v>
      </c>
      <c r="D1299">
        <v>1920</v>
      </c>
      <c r="E1299">
        <v>2821</v>
      </c>
      <c r="F1299">
        <v>1411</v>
      </c>
      <c r="G1299">
        <v>2</v>
      </c>
      <c r="H1299">
        <v>6</v>
      </c>
      <c r="I1299">
        <v>3</v>
      </c>
      <c r="J1299">
        <v>1</v>
      </c>
      <c r="K1299">
        <v>0</v>
      </c>
      <c r="L1299">
        <v>1</v>
      </c>
      <c r="M1299">
        <v>0</v>
      </c>
      <c r="N1299" t="s">
        <v>14</v>
      </c>
    </row>
    <row r="1300" spans="1:14" x14ac:dyDescent="0.25">
      <c r="A1300">
        <v>450.1</v>
      </c>
      <c r="B1300">
        <v>5662</v>
      </c>
      <c r="C1300">
        <v>7312</v>
      </c>
      <c r="D1300">
        <v>1989</v>
      </c>
      <c r="E1300">
        <v>2948</v>
      </c>
      <c r="F1300">
        <v>1740</v>
      </c>
      <c r="G1300">
        <v>2</v>
      </c>
      <c r="H1300">
        <v>7</v>
      </c>
      <c r="I1300">
        <v>4</v>
      </c>
      <c r="J1300">
        <v>2</v>
      </c>
      <c r="K1300">
        <v>1</v>
      </c>
      <c r="L1300">
        <v>1</v>
      </c>
      <c r="M1300">
        <v>1</v>
      </c>
      <c r="N1300" t="s">
        <v>14</v>
      </c>
    </row>
    <row r="1301" spans="1:14" x14ac:dyDescent="0.25">
      <c r="A1301">
        <v>336.2</v>
      </c>
      <c r="B1301">
        <v>4229</v>
      </c>
      <c r="C1301">
        <v>7196</v>
      </c>
      <c r="D1301">
        <v>1960</v>
      </c>
      <c r="E1301">
        <v>2776</v>
      </c>
      <c r="F1301">
        <v>1346</v>
      </c>
      <c r="G1301">
        <v>1.5</v>
      </c>
      <c r="H1301">
        <v>6</v>
      </c>
      <c r="I1301">
        <v>2</v>
      </c>
      <c r="J1301">
        <v>1</v>
      </c>
      <c r="K1301">
        <v>1</v>
      </c>
      <c r="L1301">
        <v>1</v>
      </c>
      <c r="M1301">
        <v>2</v>
      </c>
      <c r="N1301" t="s">
        <v>14</v>
      </c>
    </row>
    <row r="1302" spans="1:14" x14ac:dyDescent="0.25">
      <c r="A1302">
        <v>359.1</v>
      </c>
      <c r="B1302">
        <v>4517</v>
      </c>
      <c r="C1302">
        <v>5577</v>
      </c>
      <c r="D1302">
        <v>1970</v>
      </c>
      <c r="E1302">
        <v>2573</v>
      </c>
      <c r="F1302">
        <v>1560</v>
      </c>
      <c r="G1302">
        <v>2</v>
      </c>
      <c r="H1302">
        <v>9</v>
      </c>
      <c r="I1302">
        <v>6</v>
      </c>
      <c r="J1302">
        <v>3</v>
      </c>
      <c r="K1302">
        <v>1</v>
      </c>
      <c r="L1302">
        <v>1</v>
      </c>
      <c r="M1302">
        <v>1</v>
      </c>
      <c r="N1302" t="s">
        <v>14</v>
      </c>
    </row>
    <row r="1303" spans="1:14" x14ac:dyDescent="0.25">
      <c r="A1303">
        <v>496</v>
      </c>
      <c r="B1303">
        <v>6239</v>
      </c>
      <c r="C1303">
        <v>6483</v>
      </c>
      <c r="D1303">
        <v>2003</v>
      </c>
      <c r="E1303">
        <v>3165</v>
      </c>
      <c r="F1303">
        <v>1933</v>
      </c>
      <c r="G1303">
        <v>2</v>
      </c>
      <c r="H1303">
        <v>8</v>
      </c>
      <c r="I1303">
        <v>4</v>
      </c>
      <c r="J1303">
        <v>3</v>
      </c>
      <c r="K1303">
        <v>1</v>
      </c>
      <c r="L1303">
        <v>1</v>
      </c>
      <c r="M1303">
        <v>1</v>
      </c>
      <c r="N1303" t="s">
        <v>14</v>
      </c>
    </row>
    <row r="1304" spans="1:14" x14ac:dyDescent="0.25">
      <c r="A1304">
        <v>435.8</v>
      </c>
      <c r="B1304">
        <v>5482</v>
      </c>
      <c r="C1304">
        <v>6000</v>
      </c>
      <c r="D1304">
        <v>1985</v>
      </c>
      <c r="E1304">
        <v>2814</v>
      </c>
      <c r="F1304">
        <v>1862</v>
      </c>
      <c r="G1304">
        <v>2</v>
      </c>
      <c r="H1304">
        <v>8</v>
      </c>
      <c r="I1304">
        <v>4</v>
      </c>
      <c r="J1304">
        <v>2</v>
      </c>
      <c r="K1304">
        <v>1</v>
      </c>
      <c r="L1304">
        <v>1</v>
      </c>
      <c r="M1304">
        <v>1</v>
      </c>
      <c r="N1304" t="s">
        <v>14</v>
      </c>
    </row>
    <row r="1305" spans="1:14" x14ac:dyDescent="0.25">
      <c r="A1305">
        <v>285.8</v>
      </c>
      <c r="B1305">
        <v>3595</v>
      </c>
      <c r="C1305">
        <v>3256</v>
      </c>
      <c r="D1305">
        <v>1920</v>
      </c>
      <c r="E1305">
        <v>2513</v>
      </c>
      <c r="F1305">
        <v>1359</v>
      </c>
      <c r="G1305">
        <v>1.5</v>
      </c>
      <c r="H1305">
        <v>6</v>
      </c>
      <c r="I1305">
        <v>3</v>
      </c>
      <c r="J1305">
        <v>1</v>
      </c>
      <c r="K1305">
        <v>1</v>
      </c>
      <c r="L1305">
        <v>1</v>
      </c>
      <c r="M1305">
        <v>0</v>
      </c>
      <c r="N1305" t="s">
        <v>14</v>
      </c>
    </row>
    <row r="1306" spans="1:14" x14ac:dyDescent="0.25">
      <c r="A1306">
        <v>435.4</v>
      </c>
      <c r="B1306">
        <v>5477</v>
      </c>
      <c r="C1306">
        <v>12679</v>
      </c>
      <c r="D1306">
        <v>1845</v>
      </c>
      <c r="E1306">
        <v>4236</v>
      </c>
      <c r="F1306">
        <v>2332</v>
      </c>
      <c r="G1306">
        <v>2</v>
      </c>
      <c r="H1306">
        <v>9</v>
      </c>
      <c r="I1306">
        <v>3</v>
      </c>
      <c r="J1306">
        <v>2</v>
      </c>
      <c r="K1306">
        <v>1</v>
      </c>
      <c r="L1306">
        <v>1</v>
      </c>
      <c r="M1306">
        <v>0</v>
      </c>
      <c r="N1306" t="s">
        <v>16</v>
      </c>
    </row>
    <row r="1307" spans="1:14" x14ac:dyDescent="0.25">
      <c r="A1307">
        <v>408.5</v>
      </c>
      <c r="B1307">
        <v>5138</v>
      </c>
      <c r="C1307">
        <v>6000</v>
      </c>
      <c r="D1307">
        <v>1984</v>
      </c>
      <c r="E1307">
        <v>2966</v>
      </c>
      <c r="F1307">
        <v>1862</v>
      </c>
      <c r="G1307">
        <v>2</v>
      </c>
      <c r="H1307">
        <v>8</v>
      </c>
      <c r="I1307">
        <v>4</v>
      </c>
      <c r="J1307">
        <v>1</v>
      </c>
      <c r="K1307">
        <v>1</v>
      </c>
      <c r="L1307">
        <v>1</v>
      </c>
      <c r="M1307">
        <v>1</v>
      </c>
      <c r="N1307" t="s">
        <v>14</v>
      </c>
    </row>
    <row r="1308" spans="1:14" x14ac:dyDescent="0.25">
      <c r="A1308">
        <v>336.1</v>
      </c>
      <c r="B1308">
        <v>4228</v>
      </c>
      <c r="C1308">
        <v>9100</v>
      </c>
      <c r="D1308">
        <v>1908</v>
      </c>
      <c r="E1308">
        <v>2050</v>
      </c>
      <c r="F1308">
        <v>1207</v>
      </c>
      <c r="G1308">
        <v>2</v>
      </c>
      <c r="H1308">
        <v>6</v>
      </c>
      <c r="I1308">
        <v>3</v>
      </c>
      <c r="J1308">
        <v>1</v>
      </c>
      <c r="K1308">
        <v>0</v>
      </c>
      <c r="L1308">
        <v>1</v>
      </c>
      <c r="M1308">
        <v>0</v>
      </c>
      <c r="N1308" t="s">
        <v>14</v>
      </c>
    </row>
    <row r="1309" spans="1:14" x14ac:dyDescent="0.25">
      <c r="A1309">
        <v>327.39999999999998</v>
      </c>
      <c r="B1309">
        <v>4118</v>
      </c>
      <c r="C1309">
        <v>6697</v>
      </c>
      <c r="D1309">
        <v>1920</v>
      </c>
      <c r="E1309">
        <v>2317</v>
      </c>
      <c r="F1309">
        <v>1396</v>
      </c>
      <c r="G1309">
        <v>2</v>
      </c>
      <c r="H1309">
        <v>7</v>
      </c>
      <c r="I1309">
        <v>3</v>
      </c>
      <c r="J1309">
        <v>1</v>
      </c>
      <c r="K1309">
        <v>0</v>
      </c>
      <c r="L1309">
        <v>1</v>
      </c>
      <c r="M1309">
        <v>1</v>
      </c>
      <c r="N1309" t="s">
        <v>14</v>
      </c>
    </row>
    <row r="1310" spans="1:14" x14ac:dyDescent="0.25">
      <c r="A1310">
        <v>276.2</v>
      </c>
      <c r="B1310">
        <v>3474</v>
      </c>
      <c r="C1310">
        <v>4464</v>
      </c>
      <c r="D1310">
        <v>1950</v>
      </c>
      <c r="E1310">
        <v>1776</v>
      </c>
      <c r="F1310">
        <v>888</v>
      </c>
      <c r="G1310">
        <v>1</v>
      </c>
      <c r="H1310">
        <v>4</v>
      </c>
      <c r="I1310">
        <v>2</v>
      </c>
      <c r="J1310">
        <v>1</v>
      </c>
      <c r="K1310">
        <v>0</v>
      </c>
      <c r="L1310">
        <v>1</v>
      </c>
      <c r="M1310">
        <v>1</v>
      </c>
      <c r="N1310" t="s">
        <v>14</v>
      </c>
    </row>
    <row r="1311" spans="1:14" x14ac:dyDescent="0.25">
      <c r="A1311">
        <v>443.1</v>
      </c>
      <c r="B1311">
        <v>5574</v>
      </c>
      <c r="C1311">
        <v>9377</v>
      </c>
      <c r="D1311">
        <v>1914</v>
      </c>
      <c r="E1311">
        <v>2782</v>
      </c>
      <c r="F1311">
        <v>1533</v>
      </c>
      <c r="G1311">
        <v>1.5</v>
      </c>
      <c r="H1311">
        <v>7</v>
      </c>
      <c r="I1311">
        <v>3</v>
      </c>
      <c r="J1311">
        <v>1</v>
      </c>
      <c r="K1311">
        <v>1</v>
      </c>
      <c r="L1311">
        <v>1</v>
      </c>
      <c r="M1311">
        <v>0</v>
      </c>
      <c r="N1311" t="s">
        <v>16</v>
      </c>
    </row>
    <row r="1312" spans="1:14" x14ac:dyDescent="0.25">
      <c r="A1312">
        <v>297.8</v>
      </c>
      <c r="B1312">
        <v>3746</v>
      </c>
      <c r="C1312">
        <v>8307</v>
      </c>
      <c r="D1312">
        <v>1925</v>
      </c>
      <c r="E1312">
        <v>1810</v>
      </c>
      <c r="F1312">
        <v>800</v>
      </c>
      <c r="G1312">
        <v>1</v>
      </c>
      <c r="H1312">
        <v>5</v>
      </c>
      <c r="I1312">
        <v>2</v>
      </c>
      <c r="J1312">
        <v>1</v>
      </c>
      <c r="K1312">
        <v>0</v>
      </c>
      <c r="L1312">
        <v>1</v>
      </c>
      <c r="M1312">
        <v>0</v>
      </c>
      <c r="N1312" t="s">
        <v>14</v>
      </c>
    </row>
    <row r="1313" spans="1:14" x14ac:dyDescent="0.25">
      <c r="A1313">
        <v>363.7</v>
      </c>
      <c r="B1313">
        <v>4575</v>
      </c>
      <c r="C1313">
        <v>6059</v>
      </c>
      <c r="D1313">
        <v>1960</v>
      </c>
      <c r="E1313">
        <v>3401</v>
      </c>
      <c r="F1313">
        <v>1459</v>
      </c>
      <c r="G1313">
        <v>1.5</v>
      </c>
      <c r="H1313">
        <v>6</v>
      </c>
      <c r="I1313">
        <v>3</v>
      </c>
      <c r="J1313">
        <v>2</v>
      </c>
      <c r="K1313">
        <v>1</v>
      </c>
      <c r="L1313">
        <v>1</v>
      </c>
      <c r="M1313">
        <v>0</v>
      </c>
      <c r="N1313" t="s">
        <v>16</v>
      </c>
    </row>
    <row r="1314" spans="1:14" x14ac:dyDescent="0.25">
      <c r="A1314">
        <v>472.6</v>
      </c>
      <c r="B1314">
        <v>5945</v>
      </c>
      <c r="C1314">
        <v>8520</v>
      </c>
      <c r="D1314">
        <v>1960</v>
      </c>
      <c r="E1314">
        <v>3557</v>
      </c>
      <c r="F1314">
        <v>2598</v>
      </c>
      <c r="G1314">
        <v>1</v>
      </c>
      <c r="H1314">
        <v>10</v>
      </c>
      <c r="I1314">
        <v>4</v>
      </c>
      <c r="J1314">
        <v>2</v>
      </c>
      <c r="K1314">
        <v>1</v>
      </c>
      <c r="L1314">
        <v>1</v>
      </c>
      <c r="M1314">
        <v>1</v>
      </c>
      <c r="N1314" t="s">
        <v>15</v>
      </c>
    </row>
    <row r="1315" spans="1:14" x14ac:dyDescent="0.25">
      <c r="A1315">
        <v>348.3</v>
      </c>
      <c r="B1315">
        <v>4381</v>
      </c>
      <c r="C1315">
        <v>3400</v>
      </c>
      <c r="D1315">
        <v>1920</v>
      </c>
      <c r="E1315">
        <v>2540</v>
      </c>
      <c r="F1315">
        <v>1632</v>
      </c>
      <c r="G1315">
        <v>2</v>
      </c>
      <c r="H1315">
        <v>9</v>
      </c>
      <c r="I1315">
        <v>4</v>
      </c>
      <c r="J1315">
        <v>1</v>
      </c>
      <c r="K1315">
        <v>1</v>
      </c>
      <c r="L1315">
        <v>1</v>
      </c>
      <c r="M1315">
        <v>1</v>
      </c>
      <c r="N1315" t="s">
        <v>14</v>
      </c>
    </row>
    <row r="1316" spans="1:14" x14ac:dyDescent="0.25">
      <c r="A1316">
        <v>510.3</v>
      </c>
      <c r="B1316">
        <v>6419</v>
      </c>
      <c r="C1316">
        <v>4550</v>
      </c>
      <c r="D1316">
        <v>2003</v>
      </c>
      <c r="E1316">
        <v>4034</v>
      </c>
      <c r="F1316">
        <v>2381</v>
      </c>
      <c r="G1316">
        <v>2</v>
      </c>
      <c r="H1316">
        <v>8</v>
      </c>
      <c r="I1316">
        <v>5</v>
      </c>
      <c r="J1316">
        <v>2</v>
      </c>
      <c r="K1316">
        <v>1</v>
      </c>
      <c r="L1316">
        <v>1</v>
      </c>
      <c r="M1316">
        <v>0</v>
      </c>
      <c r="N1316" t="s">
        <v>14</v>
      </c>
    </row>
    <row r="1317" spans="1:14" x14ac:dyDescent="0.25">
      <c r="A1317">
        <v>247.2</v>
      </c>
      <c r="B1317">
        <v>3109</v>
      </c>
      <c r="C1317">
        <v>4883</v>
      </c>
      <c r="D1317">
        <v>1993</v>
      </c>
      <c r="E1317">
        <v>2192</v>
      </c>
      <c r="F1317">
        <v>1072</v>
      </c>
      <c r="G1317">
        <v>1</v>
      </c>
      <c r="H1317">
        <v>4</v>
      </c>
      <c r="I1317">
        <v>2</v>
      </c>
      <c r="J1317">
        <v>1</v>
      </c>
      <c r="K1317">
        <v>1</v>
      </c>
      <c r="L1317">
        <v>1</v>
      </c>
      <c r="M1317">
        <v>0</v>
      </c>
      <c r="N1317" t="s">
        <v>14</v>
      </c>
    </row>
    <row r="1318" spans="1:14" x14ac:dyDescent="0.25">
      <c r="A1318">
        <v>370.3</v>
      </c>
      <c r="B1318">
        <v>4658</v>
      </c>
      <c r="C1318">
        <v>10400</v>
      </c>
      <c r="D1318">
        <v>1940</v>
      </c>
      <c r="E1318">
        <v>3008</v>
      </c>
      <c r="F1318">
        <v>1366</v>
      </c>
      <c r="G1318">
        <v>1</v>
      </c>
      <c r="H1318">
        <v>6</v>
      </c>
      <c r="I1318">
        <v>3</v>
      </c>
      <c r="J1318">
        <v>1</v>
      </c>
      <c r="K1318">
        <v>1</v>
      </c>
      <c r="L1318">
        <v>1</v>
      </c>
      <c r="M1318">
        <v>0</v>
      </c>
      <c r="N1318" t="s">
        <v>14</v>
      </c>
    </row>
    <row r="1319" spans="1:14" x14ac:dyDescent="0.25">
      <c r="A1319">
        <v>440.3</v>
      </c>
      <c r="B1319">
        <v>5538</v>
      </c>
      <c r="C1319">
        <v>7750</v>
      </c>
      <c r="D1319">
        <v>1985</v>
      </c>
      <c r="E1319">
        <v>3236</v>
      </c>
      <c r="F1319">
        <v>2016</v>
      </c>
      <c r="G1319">
        <v>2</v>
      </c>
      <c r="H1319">
        <v>9</v>
      </c>
      <c r="I1319">
        <v>4</v>
      </c>
      <c r="J1319">
        <v>1</v>
      </c>
      <c r="K1319">
        <v>1</v>
      </c>
      <c r="L1319">
        <v>1</v>
      </c>
      <c r="M1319">
        <v>1</v>
      </c>
      <c r="N1319" t="s">
        <v>14</v>
      </c>
    </row>
    <row r="1320" spans="1:14" x14ac:dyDescent="0.25">
      <c r="A1320">
        <v>292.5</v>
      </c>
      <c r="B1320">
        <v>3679</v>
      </c>
      <c r="C1320">
        <v>5464</v>
      </c>
      <c r="D1320">
        <v>1960</v>
      </c>
      <c r="E1320">
        <v>2476</v>
      </c>
      <c r="F1320">
        <v>1118</v>
      </c>
      <c r="G1320">
        <v>1</v>
      </c>
      <c r="H1320">
        <v>6</v>
      </c>
      <c r="I1320">
        <v>3</v>
      </c>
      <c r="J1320">
        <v>1</v>
      </c>
      <c r="K1320">
        <v>0</v>
      </c>
      <c r="L1320">
        <v>1</v>
      </c>
      <c r="M1320">
        <v>0</v>
      </c>
      <c r="N1320" t="s">
        <v>16</v>
      </c>
    </row>
    <row r="1321" spans="1:14" x14ac:dyDescent="0.25">
      <c r="A1321">
        <v>543.5</v>
      </c>
      <c r="B1321">
        <v>6837</v>
      </c>
      <c r="C1321">
        <v>6000</v>
      </c>
      <c r="D1321">
        <v>2008</v>
      </c>
      <c r="E1321">
        <v>4392</v>
      </c>
      <c r="F1321">
        <v>2486</v>
      </c>
      <c r="G1321">
        <v>2</v>
      </c>
      <c r="H1321">
        <v>7</v>
      </c>
      <c r="I1321">
        <v>4</v>
      </c>
      <c r="J1321">
        <v>2</v>
      </c>
      <c r="K1321">
        <v>1</v>
      </c>
      <c r="L1321">
        <v>1</v>
      </c>
      <c r="M1321">
        <v>1</v>
      </c>
      <c r="N1321" t="s">
        <v>14</v>
      </c>
    </row>
    <row r="1322" spans="1:14" x14ac:dyDescent="0.25">
      <c r="A1322">
        <v>475.2</v>
      </c>
      <c r="B1322">
        <v>5978</v>
      </c>
      <c r="C1322">
        <v>7831</v>
      </c>
      <c r="D1322">
        <v>1989</v>
      </c>
      <c r="E1322">
        <v>2844</v>
      </c>
      <c r="F1322">
        <v>1908</v>
      </c>
      <c r="G1322">
        <v>2</v>
      </c>
      <c r="H1322">
        <v>8</v>
      </c>
      <c r="I1322">
        <v>4</v>
      </c>
      <c r="J1322">
        <v>2</v>
      </c>
      <c r="K1322">
        <v>1</v>
      </c>
      <c r="L1322">
        <v>1</v>
      </c>
      <c r="M1322">
        <v>1</v>
      </c>
      <c r="N1322" t="s">
        <v>14</v>
      </c>
    </row>
    <row r="1323" spans="1:14" x14ac:dyDescent="0.25">
      <c r="A1323">
        <v>327.3</v>
      </c>
      <c r="B1323">
        <v>4117</v>
      </c>
      <c r="C1323">
        <v>9551</v>
      </c>
      <c r="D1323">
        <v>1950</v>
      </c>
      <c r="E1323">
        <v>2964</v>
      </c>
      <c r="F1323">
        <v>1238</v>
      </c>
      <c r="G1323">
        <v>1</v>
      </c>
      <c r="H1323">
        <v>6</v>
      </c>
      <c r="I1323">
        <v>2</v>
      </c>
      <c r="J1323">
        <v>1</v>
      </c>
      <c r="K1323">
        <v>1</v>
      </c>
      <c r="L1323">
        <v>1</v>
      </c>
      <c r="M1323">
        <v>0</v>
      </c>
      <c r="N1323" t="s">
        <v>14</v>
      </c>
    </row>
    <row r="1324" spans="1:14" x14ac:dyDescent="0.25">
      <c r="A1324">
        <v>404.6</v>
      </c>
      <c r="B1324">
        <v>5089</v>
      </c>
      <c r="C1324">
        <v>6000</v>
      </c>
      <c r="D1324">
        <v>1984</v>
      </c>
      <c r="E1324">
        <v>3352</v>
      </c>
      <c r="F1324">
        <v>1550</v>
      </c>
      <c r="G1324">
        <v>1.5</v>
      </c>
      <c r="H1324">
        <v>6</v>
      </c>
      <c r="I1324">
        <v>3</v>
      </c>
      <c r="J1324">
        <v>1</v>
      </c>
      <c r="K1324">
        <v>1</v>
      </c>
      <c r="L1324">
        <v>1</v>
      </c>
      <c r="M1324">
        <v>1</v>
      </c>
      <c r="N1324" t="s">
        <v>14</v>
      </c>
    </row>
    <row r="1325" spans="1:14" x14ac:dyDescent="0.25">
      <c r="A1325">
        <v>300.10000000000002</v>
      </c>
      <c r="B1325">
        <v>3775</v>
      </c>
      <c r="C1325">
        <v>5675</v>
      </c>
      <c r="D1325">
        <v>1953</v>
      </c>
      <c r="E1325">
        <v>2614</v>
      </c>
      <c r="F1325">
        <v>1326</v>
      </c>
      <c r="G1325">
        <v>1.5</v>
      </c>
      <c r="H1325">
        <v>6</v>
      </c>
      <c r="I1325">
        <v>2</v>
      </c>
      <c r="J1325">
        <v>1</v>
      </c>
      <c r="K1325">
        <v>1</v>
      </c>
      <c r="L1325">
        <v>1</v>
      </c>
      <c r="M1325">
        <v>1</v>
      </c>
      <c r="N1325" t="s">
        <v>14</v>
      </c>
    </row>
    <row r="1326" spans="1:14" x14ac:dyDescent="0.25">
      <c r="A1326">
        <v>425.6</v>
      </c>
      <c r="B1326">
        <v>5354</v>
      </c>
      <c r="C1326">
        <v>9576</v>
      </c>
      <c r="D1326">
        <v>1973</v>
      </c>
      <c r="E1326">
        <v>2604</v>
      </c>
      <c r="F1326">
        <v>1144</v>
      </c>
      <c r="G1326">
        <v>1</v>
      </c>
      <c r="H1326">
        <v>5</v>
      </c>
      <c r="I1326">
        <v>3</v>
      </c>
      <c r="J1326">
        <v>2</v>
      </c>
      <c r="K1326">
        <v>0</v>
      </c>
      <c r="L1326">
        <v>2</v>
      </c>
      <c r="M1326">
        <v>1</v>
      </c>
      <c r="N1326" t="s">
        <v>15</v>
      </c>
    </row>
    <row r="1327" spans="1:14" x14ac:dyDescent="0.25">
      <c r="A1327">
        <v>275.8</v>
      </c>
      <c r="B1327">
        <v>3469</v>
      </c>
      <c r="C1327">
        <v>2277</v>
      </c>
      <c r="D1327">
        <v>1940</v>
      </c>
      <c r="E1327">
        <v>2262</v>
      </c>
      <c r="F1327">
        <v>1308</v>
      </c>
      <c r="G1327">
        <v>2</v>
      </c>
      <c r="H1327">
        <v>6</v>
      </c>
      <c r="I1327">
        <v>3</v>
      </c>
      <c r="J1327">
        <v>1</v>
      </c>
      <c r="K1327">
        <v>1</v>
      </c>
      <c r="L1327">
        <v>1</v>
      </c>
      <c r="M1327">
        <v>0</v>
      </c>
      <c r="N1327" t="s">
        <v>14</v>
      </c>
    </row>
    <row r="1328" spans="1:14" x14ac:dyDescent="0.25">
      <c r="A1328">
        <v>372.3</v>
      </c>
      <c r="B1328">
        <v>4683</v>
      </c>
      <c r="C1328">
        <v>9100</v>
      </c>
      <c r="D1328">
        <v>1920</v>
      </c>
      <c r="E1328">
        <v>3084</v>
      </c>
      <c r="F1328">
        <v>1791</v>
      </c>
      <c r="G1328">
        <v>2</v>
      </c>
      <c r="H1328">
        <v>6</v>
      </c>
      <c r="I1328">
        <v>3</v>
      </c>
      <c r="J1328">
        <v>1</v>
      </c>
      <c r="K1328">
        <v>1</v>
      </c>
      <c r="L1328">
        <v>1</v>
      </c>
      <c r="M1328">
        <v>0</v>
      </c>
      <c r="N1328" t="s">
        <v>14</v>
      </c>
    </row>
    <row r="1329" spans="1:14" x14ac:dyDescent="0.25">
      <c r="A1329">
        <v>380.9</v>
      </c>
      <c r="B1329">
        <v>4791</v>
      </c>
      <c r="C1329">
        <v>6458</v>
      </c>
      <c r="D1329">
        <v>1950</v>
      </c>
      <c r="E1329">
        <v>3000</v>
      </c>
      <c r="F1329">
        <v>1238</v>
      </c>
      <c r="G1329">
        <v>1</v>
      </c>
      <c r="H1329">
        <v>4</v>
      </c>
      <c r="I1329">
        <v>2</v>
      </c>
      <c r="J1329">
        <v>1</v>
      </c>
      <c r="K1329">
        <v>0</v>
      </c>
      <c r="L1329">
        <v>1</v>
      </c>
      <c r="M1329">
        <v>0</v>
      </c>
      <c r="N1329" t="s">
        <v>16</v>
      </c>
    </row>
    <row r="1330" spans="1:14" x14ac:dyDescent="0.25">
      <c r="A1330">
        <v>498.7</v>
      </c>
      <c r="B1330">
        <v>6273</v>
      </c>
      <c r="C1330">
        <v>7984</v>
      </c>
      <c r="D1330">
        <v>1950</v>
      </c>
      <c r="E1330">
        <v>3482</v>
      </c>
      <c r="F1330">
        <v>2102</v>
      </c>
      <c r="G1330">
        <v>1.5</v>
      </c>
      <c r="H1330">
        <v>10</v>
      </c>
      <c r="I1330">
        <v>4</v>
      </c>
      <c r="J1330">
        <v>3</v>
      </c>
      <c r="K1330">
        <v>1</v>
      </c>
      <c r="L1330">
        <v>2</v>
      </c>
      <c r="M1330">
        <v>1</v>
      </c>
      <c r="N1330" t="s">
        <v>16</v>
      </c>
    </row>
    <row r="1331" spans="1:14" x14ac:dyDescent="0.25">
      <c r="A1331">
        <v>404.6</v>
      </c>
      <c r="B1331">
        <v>5089</v>
      </c>
      <c r="C1331">
        <v>11651</v>
      </c>
      <c r="D1331">
        <v>1900</v>
      </c>
      <c r="E1331">
        <v>2684</v>
      </c>
      <c r="F1331">
        <v>1510</v>
      </c>
      <c r="G1331">
        <v>2</v>
      </c>
      <c r="H1331">
        <v>7</v>
      </c>
      <c r="I1331">
        <v>2</v>
      </c>
      <c r="J1331">
        <v>1</v>
      </c>
      <c r="K1331">
        <v>1</v>
      </c>
      <c r="L1331">
        <v>1</v>
      </c>
      <c r="M1331">
        <v>0</v>
      </c>
      <c r="N1331" t="s">
        <v>14</v>
      </c>
    </row>
    <row r="1332" spans="1:14" x14ac:dyDescent="0.25">
      <c r="A1332">
        <v>304.10000000000002</v>
      </c>
      <c r="B1332">
        <v>3825</v>
      </c>
      <c r="C1332">
        <v>5433</v>
      </c>
      <c r="D1332">
        <v>1955</v>
      </c>
      <c r="E1332">
        <v>2304</v>
      </c>
      <c r="F1332">
        <v>1075</v>
      </c>
      <c r="G1332">
        <v>1</v>
      </c>
      <c r="H1332">
        <v>6</v>
      </c>
      <c r="I1332">
        <v>3</v>
      </c>
      <c r="J1332">
        <v>1</v>
      </c>
      <c r="K1332">
        <v>0</v>
      </c>
      <c r="L1332">
        <v>1</v>
      </c>
      <c r="M1332">
        <v>0</v>
      </c>
      <c r="N1332" t="s">
        <v>14</v>
      </c>
    </row>
    <row r="1333" spans="1:14" x14ac:dyDescent="0.25">
      <c r="A1333">
        <v>466.9</v>
      </c>
      <c r="B1333">
        <v>5873</v>
      </c>
      <c r="C1333">
        <v>8720</v>
      </c>
      <c r="D1333">
        <v>1993</v>
      </c>
      <c r="E1333">
        <v>3216</v>
      </c>
      <c r="F1333">
        <v>1772</v>
      </c>
      <c r="G1333">
        <v>2</v>
      </c>
      <c r="H1333">
        <v>6</v>
      </c>
      <c r="I1333">
        <v>3</v>
      </c>
      <c r="J1333">
        <v>2</v>
      </c>
      <c r="K1333">
        <v>1</v>
      </c>
      <c r="L1333">
        <v>1</v>
      </c>
      <c r="M1333">
        <v>1</v>
      </c>
      <c r="N1333" t="s">
        <v>14</v>
      </c>
    </row>
    <row r="1334" spans="1:14" x14ac:dyDescent="0.25">
      <c r="A1334">
        <v>291.10000000000002</v>
      </c>
      <c r="B1334">
        <v>3662</v>
      </c>
      <c r="C1334">
        <v>10400</v>
      </c>
      <c r="D1334">
        <v>1925</v>
      </c>
      <c r="E1334">
        <v>3203</v>
      </c>
      <c r="F1334">
        <v>1680</v>
      </c>
      <c r="G1334">
        <v>1.5</v>
      </c>
      <c r="H1334">
        <v>8</v>
      </c>
      <c r="I1334">
        <v>4</v>
      </c>
      <c r="J1334">
        <v>2</v>
      </c>
      <c r="K1334">
        <v>0</v>
      </c>
      <c r="L1334">
        <v>1</v>
      </c>
      <c r="M1334">
        <v>0</v>
      </c>
      <c r="N1334" t="s">
        <v>14</v>
      </c>
    </row>
    <row r="1335" spans="1:14" x14ac:dyDescent="0.25">
      <c r="A1335">
        <v>299.5</v>
      </c>
      <c r="B1335">
        <v>3767</v>
      </c>
      <c r="C1335">
        <v>3075</v>
      </c>
      <c r="D1335">
        <v>1955</v>
      </c>
      <c r="E1335">
        <v>1888</v>
      </c>
      <c r="F1335">
        <v>1200</v>
      </c>
      <c r="G1335">
        <v>2</v>
      </c>
      <c r="H1335">
        <v>6</v>
      </c>
      <c r="I1335">
        <v>3</v>
      </c>
      <c r="J1335">
        <v>1</v>
      </c>
      <c r="K1335">
        <v>1</v>
      </c>
      <c r="L1335">
        <v>1</v>
      </c>
      <c r="M1335">
        <v>1</v>
      </c>
      <c r="N1335" t="s">
        <v>16</v>
      </c>
    </row>
    <row r="1336" spans="1:14" x14ac:dyDescent="0.25">
      <c r="A1336">
        <v>315.7</v>
      </c>
      <c r="B1336">
        <v>3971</v>
      </c>
      <c r="C1336">
        <v>2691</v>
      </c>
      <c r="D1336">
        <v>1962</v>
      </c>
      <c r="E1336">
        <v>2184</v>
      </c>
      <c r="F1336">
        <v>1368</v>
      </c>
      <c r="G1336">
        <v>2</v>
      </c>
      <c r="H1336">
        <v>6</v>
      </c>
      <c r="I1336">
        <v>3</v>
      </c>
      <c r="J1336">
        <v>1</v>
      </c>
      <c r="K1336">
        <v>1</v>
      </c>
      <c r="L1336">
        <v>1</v>
      </c>
      <c r="M1336">
        <v>1</v>
      </c>
      <c r="N1336" t="s">
        <v>15</v>
      </c>
    </row>
    <row r="1337" spans="1:14" x14ac:dyDescent="0.25">
      <c r="A1337">
        <v>406.1</v>
      </c>
      <c r="B1337">
        <v>5108</v>
      </c>
      <c r="C1337">
        <v>5343</v>
      </c>
      <c r="D1337">
        <v>1917</v>
      </c>
      <c r="E1337">
        <v>2978</v>
      </c>
      <c r="F1337">
        <v>1756</v>
      </c>
      <c r="G1337">
        <v>2</v>
      </c>
      <c r="H1337">
        <v>7</v>
      </c>
      <c r="I1337">
        <v>4</v>
      </c>
      <c r="J1337">
        <v>1</v>
      </c>
      <c r="K1337">
        <v>1</v>
      </c>
      <c r="L1337">
        <v>1</v>
      </c>
      <c r="M1337">
        <v>1</v>
      </c>
      <c r="N1337" t="s">
        <v>15</v>
      </c>
    </row>
    <row r="1338" spans="1:14" x14ac:dyDescent="0.25">
      <c r="A1338">
        <v>294.2</v>
      </c>
      <c r="B1338">
        <v>3701</v>
      </c>
      <c r="C1338">
        <v>6289</v>
      </c>
      <c r="D1338">
        <v>1940</v>
      </c>
      <c r="E1338">
        <v>2194</v>
      </c>
      <c r="F1338">
        <v>952</v>
      </c>
      <c r="G1338">
        <v>1</v>
      </c>
      <c r="H1338">
        <v>6</v>
      </c>
      <c r="I1338">
        <v>2</v>
      </c>
      <c r="J1338">
        <v>1</v>
      </c>
      <c r="K1338">
        <v>0</v>
      </c>
      <c r="L1338">
        <v>1</v>
      </c>
      <c r="M1338">
        <v>0</v>
      </c>
      <c r="N1338" t="s">
        <v>14</v>
      </c>
    </row>
    <row r="1339" spans="1:14" x14ac:dyDescent="0.25">
      <c r="A1339">
        <v>468.7</v>
      </c>
      <c r="B1339">
        <v>5896</v>
      </c>
      <c r="C1339">
        <v>9100</v>
      </c>
      <c r="D1339">
        <v>1993</v>
      </c>
      <c r="E1339">
        <v>3216</v>
      </c>
      <c r="F1339">
        <v>1772</v>
      </c>
      <c r="G1339">
        <v>2</v>
      </c>
      <c r="H1339">
        <v>6</v>
      </c>
      <c r="I1339">
        <v>3</v>
      </c>
      <c r="J1339">
        <v>2</v>
      </c>
      <c r="K1339">
        <v>1</v>
      </c>
      <c r="L1339">
        <v>1</v>
      </c>
      <c r="M1339">
        <v>1</v>
      </c>
      <c r="N1339" t="s">
        <v>14</v>
      </c>
    </row>
    <row r="1340" spans="1:14" x14ac:dyDescent="0.25">
      <c r="A1340">
        <v>297.39999999999998</v>
      </c>
      <c r="B1340">
        <v>3741</v>
      </c>
      <c r="C1340">
        <v>3218</v>
      </c>
      <c r="D1340">
        <v>1955</v>
      </c>
      <c r="E1340">
        <v>2181</v>
      </c>
      <c r="F1340">
        <v>1200</v>
      </c>
      <c r="G1340">
        <v>2</v>
      </c>
      <c r="H1340">
        <v>6</v>
      </c>
      <c r="I1340">
        <v>3</v>
      </c>
      <c r="J1340">
        <v>1</v>
      </c>
      <c r="K1340">
        <v>1</v>
      </c>
      <c r="L1340">
        <v>1</v>
      </c>
      <c r="M1340">
        <v>1</v>
      </c>
      <c r="N1340" t="s">
        <v>14</v>
      </c>
    </row>
    <row r="1341" spans="1:14" x14ac:dyDescent="0.25">
      <c r="A1341">
        <v>304.89999999999998</v>
      </c>
      <c r="B1341">
        <v>3835</v>
      </c>
      <c r="C1341">
        <v>2841</v>
      </c>
      <c r="D1341">
        <v>1955</v>
      </c>
      <c r="E1341">
        <v>2192</v>
      </c>
      <c r="F1341">
        <v>1392</v>
      </c>
      <c r="G1341">
        <v>2</v>
      </c>
      <c r="H1341">
        <v>6</v>
      </c>
      <c r="I1341">
        <v>3</v>
      </c>
      <c r="J1341">
        <v>1</v>
      </c>
      <c r="K1341">
        <v>1</v>
      </c>
      <c r="L1341">
        <v>1</v>
      </c>
      <c r="M1341">
        <v>1</v>
      </c>
      <c r="N1341" t="s">
        <v>14</v>
      </c>
    </row>
    <row r="1342" spans="1:14" x14ac:dyDescent="0.25">
      <c r="A1342">
        <v>413.8</v>
      </c>
      <c r="B1342">
        <v>5205</v>
      </c>
      <c r="C1342">
        <v>6000</v>
      </c>
      <c r="D1342">
        <v>1984</v>
      </c>
      <c r="E1342">
        <v>3155</v>
      </c>
      <c r="F1342">
        <v>1862</v>
      </c>
      <c r="G1342">
        <v>2</v>
      </c>
      <c r="H1342">
        <v>8</v>
      </c>
      <c r="I1342">
        <v>4</v>
      </c>
      <c r="J1342">
        <v>1</v>
      </c>
      <c r="K1342">
        <v>1</v>
      </c>
      <c r="L1342">
        <v>1</v>
      </c>
      <c r="M1342">
        <v>1</v>
      </c>
      <c r="N1342" t="s">
        <v>14</v>
      </c>
    </row>
    <row r="1343" spans="1:14" x14ac:dyDescent="0.25">
      <c r="A1343">
        <v>378.9</v>
      </c>
      <c r="B1343">
        <v>4766</v>
      </c>
      <c r="C1343">
        <v>9118</v>
      </c>
      <c r="D1343">
        <v>1950</v>
      </c>
      <c r="E1343">
        <v>3526</v>
      </c>
      <c r="F1343">
        <v>1645</v>
      </c>
      <c r="G1343">
        <v>1.5</v>
      </c>
      <c r="H1343">
        <v>6</v>
      </c>
      <c r="I1343">
        <v>3</v>
      </c>
      <c r="J1343">
        <v>1</v>
      </c>
      <c r="K1343">
        <v>1</v>
      </c>
      <c r="L1343">
        <v>1</v>
      </c>
      <c r="M1343">
        <v>1</v>
      </c>
      <c r="N1343" t="s">
        <v>14</v>
      </c>
    </row>
    <row r="1344" spans="1:14" x14ac:dyDescent="0.25">
      <c r="A1344">
        <v>386.1</v>
      </c>
      <c r="B1344">
        <v>4857</v>
      </c>
      <c r="C1344">
        <v>4600</v>
      </c>
      <c r="D1344">
        <v>1940</v>
      </c>
      <c r="E1344">
        <v>2786</v>
      </c>
      <c r="F1344">
        <v>1550</v>
      </c>
      <c r="G1344">
        <v>1.5</v>
      </c>
      <c r="H1344">
        <v>7</v>
      </c>
      <c r="I1344">
        <v>3</v>
      </c>
      <c r="J1344">
        <v>1</v>
      </c>
      <c r="K1344">
        <v>1</v>
      </c>
      <c r="L1344">
        <v>1</v>
      </c>
      <c r="M1344">
        <v>0</v>
      </c>
      <c r="N1344" t="s">
        <v>15</v>
      </c>
    </row>
    <row r="1345" spans="1:14" x14ac:dyDescent="0.25">
      <c r="A1345">
        <v>528.20000000000005</v>
      </c>
      <c r="B1345">
        <v>6644</v>
      </c>
      <c r="C1345">
        <v>6454</v>
      </c>
      <c r="D1345">
        <v>1994</v>
      </c>
      <c r="E1345">
        <v>3038</v>
      </c>
      <c r="F1345">
        <v>2180</v>
      </c>
      <c r="G1345">
        <v>2</v>
      </c>
      <c r="H1345">
        <v>8</v>
      </c>
      <c r="I1345">
        <v>4</v>
      </c>
      <c r="J1345">
        <v>2</v>
      </c>
      <c r="K1345">
        <v>2</v>
      </c>
      <c r="L1345">
        <v>1</v>
      </c>
      <c r="M1345">
        <v>1</v>
      </c>
      <c r="N1345" t="s">
        <v>15</v>
      </c>
    </row>
    <row r="1346" spans="1:14" x14ac:dyDescent="0.25">
      <c r="A1346">
        <v>416.9</v>
      </c>
      <c r="B1346">
        <v>5244</v>
      </c>
      <c r="C1346">
        <v>8930</v>
      </c>
      <c r="D1346">
        <v>1972</v>
      </c>
      <c r="E1346">
        <v>2304</v>
      </c>
      <c r="F1346">
        <v>1032</v>
      </c>
      <c r="G1346">
        <v>1</v>
      </c>
      <c r="H1346">
        <v>5</v>
      </c>
      <c r="I1346">
        <v>3</v>
      </c>
      <c r="J1346">
        <v>1</v>
      </c>
      <c r="K1346">
        <v>1</v>
      </c>
      <c r="L1346">
        <v>1</v>
      </c>
      <c r="M1346">
        <v>2</v>
      </c>
      <c r="N1346" t="s">
        <v>16</v>
      </c>
    </row>
    <row r="1347" spans="1:14" x14ac:dyDescent="0.25">
      <c r="A1347">
        <v>486.3</v>
      </c>
      <c r="B1347">
        <v>6117</v>
      </c>
      <c r="C1347">
        <v>9100</v>
      </c>
      <c r="D1347">
        <v>1993</v>
      </c>
      <c r="E1347">
        <v>3216</v>
      </c>
      <c r="F1347">
        <v>1772</v>
      </c>
      <c r="G1347">
        <v>2</v>
      </c>
      <c r="H1347">
        <v>9</v>
      </c>
      <c r="I1347">
        <v>3</v>
      </c>
      <c r="J1347">
        <v>2</v>
      </c>
      <c r="K1347">
        <v>1</v>
      </c>
      <c r="L1347">
        <v>1</v>
      </c>
      <c r="M1347">
        <v>1</v>
      </c>
      <c r="N1347" t="s">
        <v>14</v>
      </c>
    </row>
    <row r="1348" spans="1:14" x14ac:dyDescent="0.25">
      <c r="A1348">
        <v>381.1</v>
      </c>
      <c r="B1348">
        <v>4794</v>
      </c>
      <c r="C1348">
        <v>10380</v>
      </c>
      <c r="D1348">
        <v>1933</v>
      </c>
      <c r="E1348">
        <v>2780</v>
      </c>
      <c r="F1348">
        <v>1479</v>
      </c>
      <c r="G1348">
        <v>1.5</v>
      </c>
      <c r="H1348">
        <v>6</v>
      </c>
      <c r="I1348">
        <v>2</v>
      </c>
      <c r="J1348">
        <v>1</v>
      </c>
      <c r="K1348">
        <v>1</v>
      </c>
      <c r="L1348">
        <v>1</v>
      </c>
      <c r="M1348">
        <v>1</v>
      </c>
      <c r="N1348" t="s">
        <v>15</v>
      </c>
    </row>
    <row r="1349" spans="1:14" x14ac:dyDescent="0.25">
      <c r="A1349">
        <v>341.1</v>
      </c>
      <c r="B1349">
        <v>4291</v>
      </c>
      <c r="C1349">
        <v>5822</v>
      </c>
      <c r="D1349">
        <v>1960</v>
      </c>
      <c r="E1349">
        <v>2382</v>
      </c>
      <c r="F1349">
        <v>1104</v>
      </c>
      <c r="G1349">
        <v>1</v>
      </c>
      <c r="H1349">
        <v>6</v>
      </c>
      <c r="I1349">
        <v>3</v>
      </c>
      <c r="J1349">
        <v>2</v>
      </c>
      <c r="K1349">
        <v>0</v>
      </c>
      <c r="L1349">
        <v>1</v>
      </c>
      <c r="M1349">
        <v>1</v>
      </c>
      <c r="N1349" t="s">
        <v>14</v>
      </c>
    </row>
    <row r="1350" spans="1:14" x14ac:dyDescent="0.25">
      <c r="A1350">
        <v>241.8</v>
      </c>
      <c r="B1350">
        <v>3041</v>
      </c>
      <c r="C1350">
        <v>5230</v>
      </c>
      <c r="D1350">
        <v>1954</v>
      </c>
      <c r="E1350">
        <v>1836</v>
      </c>
      <c r="F1350">
        <v>918</v>
      </c>
      <c r="G1350">
        <v>1</v>
      </c>
      <c r="H1350">
        <v>5</v>
      </c>
      <c r="I1350">
        <v>3</v>
      </c>
      <c r="J1350">
        <v>1</v>
      </c>
      <c r="K1350">
        <v>0</v>
      </c>
      <c r="L1350">
        <v>1</v>
      </c>
      <c r="M1350">
        <v>0</v>
      </c>
      <c r="N1350" t="s">
        <v>14</v>
      </c>
    </row>
    <row r="1351" spans="1:14" x14ac:dyDescent="0.25">
      <c r="A1351">
        <v>269.5</v>
      </c>
      <c r="B1351">
        <v>3390</v>
      </c>
      <c r="C1351">
        <v>3716</v>
      </c>
      <c r="D1351">
        <v>1925</v>
      </c>
      <c r="E1351">
        <v>2598</v>
      </c>
      <c r="F1351">
        <v>1190</v>
      </c>
      <c r="G1351">
        <v>1</v>
      </c>
      <c r="H1351">
        <v>4</v>
      </c>
      <c r="I1351">
        <v>2</v>
      </c>
      <c r="J1351">
        <v>1</v>
      </c>
      <c r="K1351">
        <v>0</v>
      </c>
      <c r="L1351">
        <v>1</v>
      </c>
      <c r="M1351">
        <v>1</v>
      </c>
      <c r="N1351" t="s">
        <v>14</v>
      </c>
    </row>
    <row r="1352" spans="1:14" x14ac:dyDescent="0.25">
      <c r="A1352">
        <v>262.8</v>
      </c>
      <c r="B1352">
        <v>3306</v>
      </c>
      <c r="C1352">
        <v>6913</v>
      </c>
      <c r="D1352">
        <v>1950</v>
      </c>
      <c r="E1352">
        <v>1722</v>
      </c>
      <c r="F1352">
        <v>852</v>
      </c>
      <c r="G1352">
        <v>1</v>
      </c>
      <c r="H1352">
        <v>5</v>
      </c>
      <c r="I1352">
        <v>2</v>
      </c>
      <c r="J1352">
        <v>1</v>
      </c>
      <c r="K1352">
        <v>0</v>
      </c>
      <c r="L1352">
        <v>1</v>
      </c>
      <c r="M1352">
        <v>1</v>
      </c>
      <c r="N1352" t="s">
        <v>14</v>
      </c>
    </row>
    <row r="1353" spans="1:14" x14ac:dyDescent="0.25">
      <c r="A1353">
        <v>334.7</v>
      </c>
      <c r="B1353">
        <v>4210</v>
      </c>
      <c r="C1353">
        <v>6269</v>
      </c>
      <c r="D1353">
        <v>1950</v>
      </c>
      <c r="E1353">
        <v>2764</v>
      </c>
      <c r="F1353">
        <v>1268</v>
      </c>
      <c r="G1353">
        <v>1</v>
      </c>
      <c r="H1353">
        <v>6</v>
      </c>
      <c r="I1353">
        <v>3</v>
      </c>
      <c r="J1353">
        <v>2</v>
      </c>
      <c r="K1353">
        <v>0</v>
      </c>
      <c r="L1353">
        <v>1</v>
      </c>
      <c r="M1353">
        <v>1</v>
      </c>
      <c r="N1353" t="s">
        <v>14</v>
      </c>
    </row>
    <row r="1354" spans="1:14" x14ac:dyDescent="0.25">
      <c r="A1354">
        <v>356.6</v>
      </c>
      <c r="B1354">
        <v>4486</v>
      </c>
      <c r="C1354">
        <v>6000</v>
      </c>
      <c r="D1354">
        <v>1984</v>
      </c>
      <c r="E1354">
        <v>2204</v>
      </c>
      <c r="F1354">
        <v>1400</v>
      </c>
      <c r="G1354">
        <v>2</v>
      </c>
      <c r="H1354">
        <v>6</v>
      </c>
      <c r="I1354">
        <v>3</v>
      </c>
      <c r="J1354">
        <v>2</v>
      </c>
      <c r="K1354">
        <v>0</v>
      </c>
      <c r="L1354">
        <v>1</v>
      </c>
      <c r="M1354">
        <v>1</v>
      </c>
      <c r="N1354" t="s">
        <v>14</v>
      </c>
    </row>
    <row r="1355" spans="1:14" x14ac:dyDescent="0.25">
      <c r="A1355">
        <v>602.5</v>
      </c>
      <c r="B1355">
        <v>7579</v>
      </c>
      <c r="C1355">
        <v>8031</v>
      </c>
      <c r="D1355">
        <v>2009</v>
      </c>
      <c r="E1355">
        <v>4842</v>
      </c>
      <c r="F1355">
        <v>2639</v>
      </c>
      <c r="G1355">
        <v>2</v>
      </c>
      <c r="H1355">
        <v>7</v>
      </c>
      <c r="I1355">
        <v>4</v>
      </c>
      <c r="J1355">
        <v>2</v>
      </c>
      <c r="K1355">
        <v>1</v>
      </c>
      <c r="L1355">
        <v>1</v>
      </c>
      <c r="M1355">
        <v>2</v>
      </c>
      <c r="N1355" t="s">
        <v>14</v>
      </c>
    </row>
    <row r="1356" spans="1:14" x14ac:dyDescent="0.25">
      <c r="A1356">
        <v>376.2</v>
      </c>
      <c r="B1356">
        <v>4732</v>
      </c>
      <c r="C1356">
        <v>6692</v>
      </c>
      <c r="D1356">
        <v>1963</v>
      </c>
      <c r="E1356">
        <v>2412</v>
      </c>
      <c r="F1356">
        <v>1104</v>
      </c>
      <c r="G1356">
        <v>1</v>
      </c>
      <c r="H1356">
        <v>5</v>
      </c>
      <c r="I1356">
        <v>2</v>
      </c>
      <c r="J1356">
        <v>1</v>
      </c>
      <c r="K1356">
        <v>0</v>
      </c>
      <c r="L1356">
        <v>1</v>
      </c>
      <c r="M1356">
        <v>1</v>
      </c>
      <c r="N1356" t="s">
        <v>14</v>
      </c>
    </row>
    <row r="1357" spans="1:14" x14ac:dyDescent="0.25">
      <c r="A1357">
        <v>346.8</v>
      </c>
      <c r="B1357">
        <v>4362</v>
      </c>
      <c r="C1357">
        <v>5496</v>
      </c>
      <c r="D1357">
        <v>1960</v>
      </c>
      <c r="E1357">
        <v>2338</v>
      </c>
      <c r="F1357">
        <v>1593</v>
      </c>
      <c r="G1357">
        <v>1</v>
      </c>
      <c r="H1357">
        <v>6</v>
      </c>
      <c r="I1357">
        <v>3</v>
      </c>
      <c r="J1357">
        <v>1</v>
      </c>
      <c r="K1357">
        <v>1</v>
      </c>
      <c r="L1357">
        <v>1</v>
      </c>
      <c r="M1357">
        <v>1</v>
      </c>
      <c r="N1357" t="s">
        <v>14</v>
      </c>
    </row>
    <row r="1358" spans="1:14" x14ac:dyDescent="0.25">
      <c r="A1358">
        <v>382.9</v>
      </c>
      <c r="B1358">
        <v>4816</v>
      </c>
      <c r="C1358">
        <v>4400</v>
      </c>
      <c r="D1358">
        <v>1920</v>
      </c>
      <c r="E1358">
        <v>1664</v>
      </c>
      <c r="F1358">
        <v>990</v>
      </c>
      <c r="G1358">
        <v>2</v>
      </c>
      <c r="H1358">
        <v>6</v>
      </c>
      <c r="I1358">
        <v>3</v>
      </c>
      <c r="J1358">
        <v>1</v>
      </c>
      <c r="K1358">
        <v>1</v>
      </c>
      <c r="L1358">
        <v>1</v>
      </c>
      <c r="M1358">
        <v>0</v>
      </c>
      <c r="N1358" t="s">
        <v>14</v>
      </c>
    </row>
    <row r="1359" spans="1:14" x14ac:dyDescent="0.25">
      <c r="A1359">
        <v>284.2</v>
      </c>
      <c r="B1359">
        <v>3575</v>
      </c>
      <c r="C1359">
        <v>3403</v>
      </c>
      <c r="D1359">
        <v>1920</v>
      </c>
      <c r="E1359">
        <v>3100</v>
      </c>
      <c r="F1359">
        <v>1296</v>
      </c>
      <c r="G1359">
        <v>1</v>
      </c>
      <c r="H1359">
        <v>5</v>
      </c>
      <c r="I1359">
        <v>2</v>
      </c>
      <c r="J1359">
        <v>1</v>
      </c>
      <c r="K1359">
        <v>0</v>
      </c>
      <c r="L1359">
        <v>1</v>
      </c>
      <c r="M1359">
        <v>1</v>
      </c>
      <c r="N1359" t="s">
        <v>14</v>
      </c>
    </row>
    <row r="1360" spans="1:14" x14ac:dyDescent="0.25">
      <c r="A1360">
        <v>288.5</v>
      </c>
      <c r="B1360">
        <v>3629</v>
      </c>
      <c r="C1360">
        <v>2669</v>
      </c>
      <c r="D1360">
        <v>1940</v>
      </c>
      <c r="E1360">
        <v>3303</v>
      </c>
      <c r="F1360">
        <v>1747</v>
      </c>
      <c r="G1360">
        <v>1.5</v>
      </c>
      <c r="H1360">
        <v>6</v>
      </c>
      <c r="I1360">
        <v>3</v>
      </c>
      <c r="J1360">
        <v>1</v>
      </c>
      <c r="K1360">
        <v>1</v>
      </c>
      <c r="L1360">
        <v>1</v>
      </c>
      <c r="M1360">
        <v>0</v>
      </c>
      <c r="N1360" t="s">
        <v>16</v>
      </c>
    </row>
    <row r="1361" spans="1:14" x14ac:dyDescent="0.25">
      <c r="A1361">
        <v>410.9</v>
      </c>
      <c r="B1361">
        <v>5169</v>
      </c>
      <c r="C1361">
        <v>8325</v>
      </c>
      <c r="D1361">
        <v>1930</v>
      </c>
      <c r="E1361">
        <v>3190</v>
      </c>
      <c r="F1361">
        <v>1990</v>
      </c>
      <c r="G1361">
        <v>2</v>
      </c>
      <c r="H1361">
        <v>6</v>
      </c>
      <c r="I1361">
        <v>3</v>
      </c>
      <c r="J1361">
        <v>1</v>
      </c>
      <c r="K1361">
        <v>1</v>
      </c>
      <c r="L1361">
        <v>1</v>
      </c>
      <c r="M1361">
        <v>0</v>
      </c>
      <c r="N1361" t="s">
        <v>16</v>
      </c>
    </row>
    <row r="1362" spans="1:14" x14ac:dyDescent="0.25">
      <c r="A1362">
        <v>351.7</v>
      </c>
      <c r="B1362">
        <v>4424</v>
      </c>
      <c r="C1362">
        <v>6600</v>
      </c>
      <c r="D1362">
        <v>1916</v>
      </c>
      <c r="E1362">
        <v>2551</v>
      </c>
      <c r="F1362">
        <v>1596</v>
      </c>
      <c r="G1362">
        <v>2</v>
      </c>
      <c r="H1362">
        <v>7</v>
      </c>
      <c r="I1362">
        <v>3</v>
      </c>
      <c r="J1362">
        <v>1</v>
      </c>
      <c r="K1362">
        <v>0</v>
      </c>
      <c r="L1362">
        <v>1</v>
      </c>
      <c r="M1362">
        <v>1</v>
      </c>
      <c r="N1362" t="s">
        <v>14</v>
      </c>
    </row>
    <row r="1363" spans="1:14" x14ac:dyDescent="0.25">
      <c r="A1363">
        <v>427</v>
      </c>
      <c r="B1363">
        <v>5371</v>
      </c>
      <c r="C1363">
        <v>4080</v>
      </c>
      <c r="D1363">
        <v>1988</v>
      </c>
      <c r="E1363">
        <v>4374</v>
      </c>
      <c r="F1363">
        <v>1968</v>
      </c>
      <c r="G1363">
        <v>1.5</v>
      </c>
      <c r="H1363">
        <v>6</v>
      </c>
      <c r="I1363">
        <v>3</v>
      </c>
      <c r="J1363">
        <v>2</v>
      </c>
      <c r="K1363">
        <v>0</v>
      </c>
      <c r="L1363">
        <v>1</v>
      </c>
      <c r="M1363">
        <v>1</v>
      </c>
      <c r="N1363" t="s">
        <v>14</v>
      </c>
    </row>
    <row r="1364" spans="1:14" x14ac:dyDescent="0.25">
      <c r="A1364">
        <v>279.5</v>
      </c>
      <c r="B1364">
        <v>3516</v>
      </c>
      <c r="C1364">
        <v>3835</v>
      </c>
      <c r="D1364">
        <v>1945</v>
      </c>
      <c r="E1364">
        <v>2442</v>
      </c>
      <c r="F1364">
        <v>1047</v>
      </c>
      <c r="G1364">
        <v>1</v>
      </c>
      <c r="H1364">
        <v>5</v>
      </c>
      <c r="I1364">
        <v>2</v>
      </c>
      <c r="J1364">
        <v>1</v>
      </c>
      <c r="K1364">
        <v>1</v>
      </c>
      <c r="L1364">
        <v>1</v>
      </c>
      <c r="M1364">
        <v>1</v>
      </c>
      <c r="N1364" t="s">
        <v>14</v>
      </c>
    </row>
    <row r="1365" spans="1:14" x14ac:dyDescent="0.25">
      <c r="A1365">
        <v>273.60000000000002</v>
      </c>
      <c r="B1365">
        <v>3441</v>
      </c>
      <c r="C1365">
        <v>4888</v>
      </c>
      <c r="D1365">
        <v>1960</v>
      </c>
      <c r="E1365">
        <v>2430</v>
      </c>
      <c r="F1365">
        <v>1075</v>
      </c>
      <c r="G1365">
        <v>1</v>
      </c>
      <c r="H1365">
        <v>5</v>
      </c>
      <c r="I1365">
        <v>4</v>
      </c>
      <c r="J1365">
        <v>1</v>
      </c>
      <c r="K1365">
        <v>1</v>
      </c>
      <c r="L1365">
        <v>1</v>
      </c>
      <c r="M1365">
        <v>0</v>
      </c>
      <c r="N1365" t="s">
        <v>14</v>
      </c>
    </row>
    <row r="1366" spans="1:14" x14ac:dyDescent="0.25">
      <c r="A1366">
        <v>334.8</v>
      </c>
      <c r="B1366">
        <v>4211</v>
      </c>
      <c r="C1366">
        <v>8414</v>
      </c>
      <c r="D1366">
        <v>1950</v>
      </c>
      <c r="E1366">
        <v>2320</v>
      </c>
      <c r="F1366">
        <v>1224</v>
      </c>
      <c r="G1366">
        <v>1.5</v>
      </c>
      <c r="H1366">
        <v>6</v>
      </c>
      <c r="I1366">
        <v>3</v>
      </c>
      <c r="J1366">
        <v>2</v>
      </c>
      <c r="K1366">
        <v>0</v>
      </c>
      <c r="L1366">
        <v>1</v>
      </c>
      <c r="M1366">
        <v>1</v>
      </c>
      <c r="N1366" t="s">
        <v>15</v>
      </c>
    </row>
    <row r="1367" spans="1:14" x14ac:dyDescent="0.25">
      <c r="A1367">
        <v>378.9</v>
      </c>
      <c r="B1367">
        <v>4766</v>
      </c>
      <c r="C1367">
        <v>7782</v>
      </c>
      <c r="D1367">
        <v>1960</v>
      </c>
      <c r="E1367">
        <v>2644</v>
      </c>
      <c r="F1367">
        <v>1832</v>
      </c>
      <c r="G1367">
        <v>1</v>
      </c>
      <c r="H1367">
        <v>8</v>
      </c>
      <c r="I1367">
        <v>3</v>
      </c>
      <c r="J1367">
        <v>1</v>
      </c>
      <c r="K1367">
        <v>1</v>
      </c>
      <c r="L1367">
        <v>1</v>
      </c>
      <c r="M1367">
        <v>1</v>
      </c>
      <c r="N1367" t="s">
        <v>14</v>
      </c>
    </row>
    <row r="1368" spans="1:14" x14ac:dyDescent="0.25">
      <c r="A1368">
        <v>251.1</v>
      </c>
      <c r="B1368">
        <v>3158</v>
      </c>
      <c r="C1368">
        <v>4098</v>
      </c>
      <c r="D1368">
        <v>1930</v>
      </c>
      <c r="E1368">
        <v>1960</v>
      </c>
      <c r="F1368">
        <v>980</v>
      </c>
      <c r="G1368">
        <v>1</v>
      </c>
      <c r="H1368">
        <v>5</v>
      </c>
      <c r="I1368">
        <v>2</v>
      </c>
      <c r="J1368">
        <v>2</v>
      </c>
      <c r="K1368">
        <v>0</v>
      </c>
      <c r="L1368">
        <v>1</v>
      </c>
      <c r="M1368">
        <v>0</v>
      </c>
      <c r="N1368" t="s">
        <v>14</v>
      </c>
    </row>
    <row r="1369" spans="1:14" x14ac:dyDescent="0.25">
      <c r="A1369">
        <v>309.60000000000002</v>
      </c>
      <c r="B1369">
        <v>3894</v>
      </c>
      <c r="C1369">
        <v>5975</v>
      </c>
      <c r="D1369">
        <v>1965</v>
      </c>
      <c r="E1369">
        <v>2366</v>
      </c>
      <c r="F1369">
        <v>1104</v>
      </c>
      <c r="G1369">
        <v>1</v>
      </c>
      <c r="H1369">
        <v>5</v>
      </c>
      <c r="I1369">
        <v>2</v>
      </c>
      <c r="J1369">
        <v>1</v>
      </c>
      <c r="K1369">
        <v>0</v>
      </c>
      <c r="L1369">
        <v>1</v>
      </c>
      <c r="M1369">
        <v>0</v>
      </c>
      <c r="N1369" t="s">
        <v>14</v>
      </c>
    </row>
    <row r="1370" spans="1:14" x14ac:dyDescent="0.25">
      <c r="A1370">
        <v>478.7</v>
      </c>
      <c r="B1370">
        <v>6022</v>
      </c>
      <c r="C1370">
        <v>10400</v>
      </c>
      <c r="D1370">
        <v>1950</v>
      </c>
      <c r="E1370">
        <v>3010</v>
      </c>
      <c r="F1370">
        <v>1944</v>
      </c>
      <c r="G1370">
        <v>2</v>
      </c>
      <c r="H1370">
        <v>7</v>
      </c>
      <c r="I1370">
        <v>3</v>
      </c>
      <c r="J1370">
        <v>2</v>
      </c>
      <c r="K1370">
        <v>1</v>
      </c>
      <c r="L1370">
        <v>1</v>
      </c>
      <c r="M1370">
        <v>0</v>
      </c>
      <c r="N1370" t="s">
        <v>15</v>
      </c>
    </row>
    <row r="1371" spans="1:14" x14ac:dyDescent="0.25">
      <c r="A1371">
        <v>271.10000000000002</v>
      </c>
      <c r="B1371">
        <v>3410</v>
      </c>
      <c r="C1371">
        <v>6971</v>
      </c>
      <c r="D1371">
        <v>1960</v>
      </c>
      <c r="E1371">
        <v>1440</v>
      </c>
      <c r="F1371">
        <v>720</v>
      </c>
      <c r="G1371">
        <v>1</v>
      </c>
      <c r="H1371">
        <v>4</v>
      </c>
      <c r="I1371">
        <v>2</v>
      </c>
      <c r="J1371">
        <v>1</v>
      </c>
      <c r="K1371">
        <v>0</v>
      </c>
      <c r="L1371">
        <v>1</v>
      </c>
      <c r="M1371">
        <v>0</v>
      </c>
      <c r="N1371" t="s">
        <v>14</v>
      </c>
    </row>
    <row r="1372" spans="1:14" x14ac:dyDescent="0.25">
      <c r="A1372">
        <v>384.3</v>
      </c>
      <c r="B1372">
        <v>4834</v>
      </c>
      <c r="C1372">
        <v>6000</v>
      </c>
      <c r="D1372">
        <v>1984</v>
      </c>
      <c r="E1372">
        <v>2918</v>
      </c>
      <c r="F1372">
        <v>1862</v>
      </c>
      <c r="G1372">
        <v>2</v>
      </c>
      <c r="H1372">
        <v>7</v>
      </c>
      <c r="I1372">
        <v>5</v>
      </c>
      <c r="J1372">
        <v>1</v>
      </c>
      <c r="K1372">
        <v>1</v>
      </c>
      <c r="L1372">
        <v>1</v>
      </c>
      <c r="M1372">
        <v>1</v>
      </c>
      <c r="N1372" t="s">
        <v>14</v>
      </c>
    </row>
    <row r="1373" spans="1:14" x14ac:dyDescent="0.25">
      <c r="A1373">
        <v>306</v>
      </c>
      <c r="B1373">
        <v>3849</v>
      </c>
      <c r="C1373">
        <v>4950</v>
      </c>
      <c r="D1373">
        <v>1960</v>
      </c>
      <c r="E1373">
        <v>2338</v>
      </c>
      <c r="F1373">
        <v>1080</v>
      </c>
      <c r="G1373">
        <v>1</v>
      </c>
      <c r="H1373">
        <v>5</v>
      </c>
      <c r="I1373">
        <v>2</v>
      </c>
      <c r="J1373">
        <v>1</v>
      </c>
      <c r="K1373">
        <v>0</v>
      </c>
      <c r="L1373">
        <v>1</v>
      </c>
      <c r="M1373">
        <v>0</v>
      </c>
      <c r="N1373" t="s">
        <v>14</v>
      </c>
    </row>
    <row r="1374" spans="1:14" x14ac:dyDescent="0.25">
      <c r="A1374">
        <v>304.3</v>
      </c>
      <c r="B1374">
        <v>3828</v>
      </c>
      <c r="C1374">
        <v>3710</v>
      </c>
      <c r="D1374">
        <v>1930</v>
      </c>
      <c r="E1374">
        <v>1873</v>
      </c>
      <c r="F1374">
        <v>1144</v>
      </c>
      <c r="G1374">
        <v>2</v>
      </c>
      <c r="H1374">
        <v>8</v>
      </c>
      <c r="I1374">
        <v>4</v>
      </c>
      <c r="J1374">
        <v>1</v>
      </c>
      <c r="K1374">
        <v>0</v>
      </c>
      <c r="L1374">
        <v>1</v>
      </c>
      <c r="M1374">
        <v>0</v>
      </c>
      <c r="N1374" t="s">
        <v>14</v>
      </c>
    </row>
    <row r="1375" spans="1:14" x14ac:dyDescent="0.25">
      <c r="A1375">
        <v>253.8</v>
      </c>
      <c r="B1375">
        <v>3192</v>
      </c>
      <c r="C1375">
        <v>3675</v>
      </c>
      <c r="D1375">
        <v>1925</v>
      </c>
      <c r="E1375">
        <v>1732</v>
      </c>
      <c r="F1375">
        <v>810</v>
      </c>
      <c r="G1375">
        <v>1</v>
      </c>
      <c r="H1375">
        <v>5</v>
      </c>
      <c r="I1375">
        <v>2</v>
      </c>
      <c r="J1375">
        <v>1</v>
      </c>
      <c r="K1375">
        <v>0</v>
      </c>
      <c r="L1375">
        <v>1</v>
      </c>
      <c r="M1375">
        <v>1</v>
      </c>
      <c r="N1375" t="s">
        <v>14</v>
      </c>
    </row>
    <row r="1376" spans="1:14" x14ac:dyDescent="0.25">
      <c r="A1376">
        <v>283.7</v>
      </c>
      <c r="B1376">
        <v>3568</v>
      </c>
      <c r="C1376">
        <v>6533</v>
      </c>
      <c r="D1376">
        <v>1920</v>
      </c>
      <c r="E1376">
        <v>2200</v>
      </c>
      <c r="F1376">
        <v>1000</v>
      </c>
      <c r="G1376">
        <v>1</v>
      </c>
      <c r="H1376">
        <v>5</v>
      </c>
      <c r="I1376">
        <v>2</v>
      </c>
      <c r="J1376">
        <v>1</v>
      </c>
      <c r="K1376">
        <v>0</v>
      </c>
      <c r="L1376">
        <v>1</v>
      </c>
      <c r="M1376">
        <v>0</v>
      </c>
      <c r="N1376" t="s">
        <v>14</v>
      </c>
    </row>
    <row r="1377" spans="1:14" x14ac:dyDescent="0.25">
      <c r="A1377">
        <v>294.3</v>
      </c>
      <c r="B1377">
        <v>3702</v>
      </c>
      <c r="C1377">
        <v>4160</v>
      </c>
      <c r="D1377">
        <v>1940</v>
      </c>
      <c r="E1377">
        <v>1964</v>
      </c>
      <c r="F1377">
        <v>912</v>
      </c>
      <c r="G1377">
        <v>1</v>
      </c>
      <c r="H1377">
        <v>5</v>
      </c>
      <c r="I1377">
        <v>2</v>
      </c>
      <c r="J1377">
        <v>1</v>
      </c>
      <c r="K1377">
        <v>0</v>
      </c>
      <c r="L1377">
        <v>1</v>
      </c>
      <c r="M1377">
        <v>0</v>
      </c>
      <c r="N1377" t="s">
        <v>15</v>
      </c>
    </row>
    <row r="1378" spans="1:14" x14ac:dyDescent="0.25">
      <c r="A1378">
        <v>501.8</v>
      </c>
      <c r="B1378">
        <v>6312</v>
      </c>
      <c r="C1378">
        <v>10400</v>
      </c>
      <c r="D1378">
        <v>1880</v>
      </c>
      <c r="E1378">
        <v>3670</v>
      </c>
      <c r="F1378">
        <v>2425</v>
      </c>
      <c r="G1378">
        <v>2</v>
      </c>
      <c r="H1378">
        <v>7</v>
      </c>
      <c r="I1378">
        <v>3</v>
      </c>
      <c r="J1378">
        <v>2</v>
      </c>
      <c r="K1378">
        <v>1</v>
      </c>
      <c r="L1378">
        <v>1</v>
      </c>
      <c r="M1378">
        <v>2</v>
      </c>
      <c r="N1378" t="s">
        <v>15</v>
      </c>
    </row>
    <row r="1379" spans="1:14" x14ac:dyDescent="0.25">
      <c r="A1379">
        <v>730.3</v>
      </c>
      <c r="B1379">
        <v>9187</v>
      </c>
      <c r="C1379">
        <v>5818</v>
      </c>
      <c r="D1379">
        <v>2003</v>
      </c>
      <c r="E1379">
        <v>6180</v>
      </c>
      <c r="F1379">
        <v>3970</v>
      </c>
      <c r="G1379">
        <v>2.5</v>
      </c>
      <c r="H1379">
        <v>9</v>
      </c>
      <c r="I1379">
        <v>4</v>
      </c>
      <c r="J1379">
        <v>2</v>
      </c>
      <c r="K1379">
        <v>1</v>
      </c>
      <c r="L1379">
        <v>1</v>
      </c>
      <c r="M1379">
        <v>0</v>
      </c>
      <c r="N1379" t="s">
        <v>14</v>
      </c>
    </row>
    <row r="1380" spans="1:14" x14ac:dyDescent="0.25">
      <c r="A1380">
        <v>281.60000000000002</v>
      </c>
      <c r="B1380">
        <v>3542</v>
      </c>
      <c r="C1380">
        <v>3086</v>
      </c>
      <c r="D1380">
        <v>1925</v>
      </c>
      <c r="E1380">
        <v>2331</v>
      </c>
      <c r="F1380">
        <v>1142</v>
      </c>
      <c r="G1380">
        <v>1.5</v>
      </c>
      <c r="H1380">
        <v>7</v>
      </c>
      <c r="I1380">
        <v>3</v>
      </c>
      <c r="J1380">
        <v>1</v>
      </c>
      <c r="K1380">
        <v>0</v>
      </c>
      <c r="L1380">
        <v>1</v>
      </c>
      <c r="M1380">
        <v>0</v>
      </c>
      <c r="N1380" t="s">
        <v>16</v>
      </c>
    </row>
    <row r="1381" spans="1:14" x14ac:dyDescent="0.25">
      <c r="A1381">
        <v>423.5</v>
      </c>
      <c r="B1381">
        <v>5327</v>
      </c>
      <c r="C1381">
        <v>6840</v>
      </c>
      <c r="D1381">
        <v>1917</v>
      </c>
      <c r="E1381">
        <v>3687</v>
      </c>
      <c r="F1381">
        <v>2339</v>
      </c>
      <c r="G1381">
        <v>2</v>
      </c>
      <c r="H1381">
        <v>8</v>
      </c>
      <c r="I1381">
        <v>4</v>
      </c>
      <c r="J1381">
        <v>2</v>
      </c>
      <c r="K1381">
        <v>1</v>
      </c>
      <c r="L1381">
        <v>1</v>
      </c>
      <c r="M1381">
        <v>1</v>
      </c>
      <c r="N1381" t="s">
        <v>15</v>
      </c>
    </row>
    <row r="1382" spans="1:14" x14ac:dyDescent="0.25">
      <c r="A1382">
        <v>286.7</v>
      </c>
      <c r="B1382">
        <v>3606</v>
      </c>
      <c r="C1382">
        <v>4241</v>
      </c>
      <c r="D1382">
        <v>1950</v>
      </c>
      <c r="E1382">
        <v>2400</v>
      </c>
      <c r="F1382">
        <v>1075</v>
      </c>
      <c r="G1382">
        <v>1</v>
      </c>
      <c r="H1382">
        <v>6</v>
      </c>
      <c r="I1382">
        <v>3</v>
      </c>
      <c r="J1382">
        <v>1</v>
      </c>
      <c r="K1382">
        <v>0</v>
      </c>
      <c r="L1382">
        <v>1</v>
      </c>
      <c r="M1382">
        <v>1</v>
      </c>
      <c r="N1382" t="s">
        <v>14</v>
      </c>
    </row>
    <row r="1383" spans="1:14" x14ac:dyDescent="0.25">
      <c r="A1383">
        <v>332.2</v>
      </c>
      <c r="B1383">
        <v>4179</v>
      </c>
      <c r="C1383">
        <v>6292</v>
      </c>
      <c r="D1383">
        <v>1960</v>
      </c>
      <c r="E1383">
        <v>2304</v>
      </c>
      <c r="F1383">
        <v>1075</v>
      </c>
      <c r="G1383">
        <v>1</v>
      </c>
      <c r="H1383">
        <v>6</v>
      </c>
      <c r="I1383">
        <v>3</v>
      </c>
      <c r="J1383">
        <v>1</v>
      </c>
      <c r="K1383">
        <v>1</v>
      </c>
      <c r="L1383">
        <v>1</v>
      </c>
      <c r="M1383">
        <v>0</v>
      </c>
      <c r="N1383" t="s">
        <v>15</v>
      </c>
    </row>
    <row r="1384" spans="1:14" x14ac:dyDescent="0.25">
      <c r="A1384">
        <v>381</v>
      </c>
      <c r="B1384">
        <v>4792</v>
      </c>
      <c r="C1384">
        <v>6700</v>
      </c>
      <c r="D1384">
        <v>1955</v>
      </c>
      <c r="E1384">
        <v>2366</v>
      </c>
      <c r="F1384">
        <v>1889</v>
      </c>
      <c r="G1384">
        <v>1</v>
      </c>
      <c r="H1384">
        <v>8</v>
      </c>
      <c r="I1384">
        <v>4</v>
      </c>
      <c r="J1384">
        <v>1</v>
      </c>
      <c r="K1384">
        <v>1</v>
      </c>
      <c r="L1384">
        <v>1</v>
      </c>
      <c r="M1384">
        <v>1</v>
      </c>
      <c r="N1384" t="s">
        <v>14</v>
      </c>
    </row>
    <row r="1385" spans="1:14" x14ac:dyDescent="0.25">
      <c r="A1385">
        <v>481.8</v>
      </c>
      <c r="B1385">
        <v>6061</v>
      </c>
      <c r="C1385">
        <v>8727</v>
      </c>
      <c r="D1385">
        <v>1994</v>
      </c>
      <c r="E1385">
        <v>3953</v>
      </c>
      <c r="F1385">
        <v>2052</v>
      </c>
      <c r="G1385">
        <v>2</v>
      </c>
      <c r="H1385">
        <v>7</v>
      </c>
      <c r="I1385">
        <v>3</v>
      </c>
      <c r="J1385">
        <v>2</v>
      </c>
      <c r="K1385">
        <v>1</v>
      </c>
      <c r="L1385">
        <v>1</v>
      </c>
      <c r="M1385">
        <v>1</v>
      </c>
      <c r="N1385" t="s">
        <v>15</v>
      </c>
    </row>
    <row r="1386" spans="1:14" x14ac:dyDescent="0.25">
      <c r="A1386">
        <v>369.6</v>
      </c>
      <c r="B1386">
        <v>4649</v>
      </c>
      <c r="C1386">
        <v>6948</v>
      </c>
      <c r="D1386">
        <v>1973</v>
      </c>
      <c r="E1386">
        <v>2658</v>
      </c>
      <c r="F1386">
        <v>1075</v>
      </c>
      <c r="G1386">
        <v>1</v>
      </c>
      <c r="H1386">
        <v>6</v>
      </c>
      <c r="I1386">
        <v>3</v>
      </c>
      <c r="J1386">
        <v>1</v>
      </c>
      <c r="K1386">
        <v>1</v>
      </c>
      <c r="L1386">
        <v>1</v>
      </c>
      <c r="M1386">
        <v>1</v>
      </c>
      <c r="N1386" t="s">
        <v>14</v>
      </c>
    </row>
    <row r="1387" spans="1:14" x14ac:dyDescent="0.25">
      <c r="A1387">
        <v>338.2</v>
      </c>
      <c r="B1387">
        <v>4254</v>
      </c>
      <c r="C1387">
        <v>5825</v>
      </c>
      <c r="D1387">
        <v>1960</v>
      </c>
      <c r="E1387">
        <v>2322</v>
      </c>
      <c r="F1387">
        <v>1080</v>
      </c>
      <c r="G1387">
        <v>1</v>
      </c>
      <c r="H1387">
        <v>6</v>
      </c>
      <c r="I1387">
        <v>3</v>
      </c>
      <c r="J1387">
        <v>1</v>
      </c>
      <c r="K1387">
        <v>0</v>
      </c>
      <c r="L1387">
        <v>1</v>
      </c>
      <c r="M1387">
        <v>0</v>
      </c>
      <c r="N1387" t="s">
        <v>15</v>
      </c>
    </row>
    <row r="1388" spans="1:14" x14ac:dyDescent="0.25">
      <c r="A1388">
        <v>270.7</v>
      </c>
      <c r="B1388">
        <v>3405</v>
      </c>
      <c r="C1388">
        <v>3280</v>
      </c>
      <c r="D1388">
        <v>1910</v>
      </c>
      <c r="E1388">
        <v>1902</v>
      </c>
      <c r="F1388">
        <v>880</v>
      </c>
      <c r="G1388">
        <v>1</v>
      </c>
      <c r="H1388">
        <v>5</v>
      </c>
      <c r="I1388">
        <v>2</v>
      </c>
      <c r="J1388">
        <v>1</v>
      </c>
      <c r="K1388">
        <v>0</v>
      </c>
      <c r="L1388">
        <v>1</v>
      </c>
      <c r="M1388">
        <v>0</v>
      </c>
      <c r="N1388" t="s">
        <v>15</v>
      </c>
    </row>
    <row r="1389" spans="1:14" x14ac:dyDescent="0.25">
      <c r="A1389">
        <v>398.8</v>
      </c>
      <c r="B1389">
        <v>5016</v>
      </c>
      <c r="C1389">
        <v>6000</v>
      </c>
      <c r="D1389">
        <v>1985</v>
      </c>
      <c r="E1389">
        <v>3320</v>
      </c>
      <c r="F1389">
        <v>1938</v>
      </c>
      <c r="G1389">
        <v>2</v>
      </c>
      <c r="H1389">
        <v>8</v>
      </c>
      <c r="I1389">
        <v>4</v>
      </c>
      <c r="J1389">
        <v>1</v>
      </c>
      <c r="K1389">
        <v>1</v>
      </c>
      <c r="L1389">
        <v>1</v>
      </c>
      <c r="M1389">
        <v>1</v>
      </c>
      <c r="N1389" t="s">
        <v>14</v>
      </c>
    </row>
    <row r="1390" spans="1:14" x14ac:dyDescent="0.25">
      <c r="A1390">
        <v>537.5</v>
      </c>
      <c r="B1390">
        <v>6761</v>
      </c>
      <c r="C1390">
        <v>10400</v>
      </c>
      <c r="D1390">
        <v>1890</v>
      </c>
      <c r="E1390">
        <v>4198</v>
      </c>
      <c r="F1390">
        <v>2658</v>
      </c>
      <c r="G1390">
        <v>2</v>
      </c>
      <c r="H1390">
        <v>8</v>
      </c>
      <c r="I1390">
        <v>4</v>
      </c>
      <c r="J1390">
        <v>2</v>
      </c>
      <c r="K1390">
        <v>1</v>
      </c>
      <c r="L1390">
        <v>1</v>
      </c>
      <c r="M1390">
        <v>1</v>
      </c>
      <c r="N1390" t="s">
        <v>16</v>
      </c>
    </row>
    <row r="1391" spans="1:14" x14ac:dyDescent="0.25">
      <c r="A1391">
        <v>462.9</v>
      </c>
      <c r="B1391">
        <v>5823</v>
      </c>
      <c r="C1391">
        <v>8720</v>
      </c>
      <c r="D1391">
        <v>1994</v>
      </c>
      <c r="E1391">
        <v>3182</v>
      </c>
      <c r="F1391">
        <v>1738</v>
      </c>
      <c r="G1391">
        <v>2</v>
      </c>
      <c r="H1391">
        <v>6</v>
      </c>
      <c r="I1391">
        <v>3</v>
      </c>
      <c r="J1391">
        <v>2</v>
      </c>
      <c r="K1391">
        <v>1</v>
      </c>
      <c r="L1391">
        <v>1</v>
      </c>
      <c r="M1391">
        <v>1</v>
      </c>
      <c r="N1391" t="s">
        <v>14</v>
      </c>
    </row>
    <row r="1392" spans="1:14" x14ac:dyDescent="0.25">
      <c r="A1392">
        <v>469.5</v>
      </c>
      <c r="B1392">
        <v>5906</v>
      </c>
      <c r="C1392">
        <v>9100</v>
      </c>
      <c r="D1392">
        <v>1994</v>
      </c>
      <c r="E1392">
        <v>3216</v>
      </c>
      <c r="F1392">
        <v>1772</v>
      </c>
      <c r="G1392">
        <v>2</v>
      </c>
      <c r="H1392">
        <v>8</v>
      </c>
      <c r="I1392">
        <v>3</v>
      </c>
      <c r="J1392">
        <v>2</v>
      </c>
      <c r="K1392">
        <v>1</v>
      </c>
      <c r="L1392">
        <v>1</v>
      </c>
      <c r="M1392">
        <v>1</v>
      </c>
      <c r="N1392" t="s">
        <v>14</v>
      </c>
    </row>
    <row r="1393" spans="1:14" x14ac:dyDescent="0.25">
      <c r="A1393">
        <v>285.2</v>
      </c>
      <c r="B1393">
        <v>3587</v>
      </c>
      <c r="C1393">
        <v>5409</v>
      </c>
      <c r="D1393">
        <v>1960</v>
      </c>
      <c r="E1393">
        <v>1950</v>
      </c>
      <c r="F1393">
        <v>878</v>
      </c>
      <c r="G1393">
        <v>1</v>
      </c>
      <c r="H1393">
        <v>5</v>
      </c>
      <c r="I1393">
        <v>3</v>
      </c>
      <c r="J1393">
        <v>1</v>
      </c>
      <c r="K1393">
        <v>1</v>
      </c>
      <c r="L1393">
        <v>1</v>
      </c>
      <c r="M1393">
        <v>2</v>
      </c>
      <c r="N1393" t="s">
        <v>14</v>
      </c>
    </row>
    <row r="1394" spans="1:14" x14ac:dyDescent="0.25">
      <c r="A1394">
        <v>353.1</v>
      </c>
      <c r="B1394">
        <v>4442</v>
      </c>
      <c r="C1394">
        <v>8450</v>
      </c>
      <c r="D1394">
        <v>1950</v>
      </c>
      <c r="E1394">
        <v>2766</v>
      </c>
      <c r="F1394">
        <v>1120</v>
      </c>
      <c r="G1394">
        <v>1</v>
      </c>
      <c r="H1394">
        <v>7</v>
      </c>
      <c r="I1394">
        <v>3</v>
      </c>
      <c r="J1394">
        <v>2</v>
      </c>
      <c r="K1394">
        <v>0</v>
      </c>
      <c r="L1394">
        <v>1</v>
      </c>
      <c r="M1394">
        <v>1</v>
      </c>
      <c r="N1394" t="s">
        <v>14</v>
      </c>
    </row>
    <row r="1395" spans="1:14" x14ac:dyDescent="0.25">
      <c r="A1395">
        <v>344.7</v>
      </c>
      <c r="B1395">
        <v>4336</v>
      </c>
      <c r="C1395">
        <v>7242</v>
      </c>
      <c r="D1395">
        <v>1950</v>
      </c>
      <c r="E1395">
        <v>2255</v>
      </c>
      <c r="F1395">
        <v>1576</v>
      </c>
      <c r="G1395">
        <v>1</v>
      </c>
      <c r="H1395">
        <v>8</v>
      </c>
      <c r="I1395">
        <v>5</v>
      </c>
      <c r="J1395">
        <v>2</v>
      </c>
      <c r="K1395">
        <v>0</v>
      </c>
      <c r="L1395">
        <v>1</v>
      </c>
      <c r="M1395">
        <v>1</v>
      </c>
      <c r="N1395" t="s">
        <v>14</v>
      </c>
    </row>
    <row r="1396" spans="1:14" x14ac:dyDescent="0.25">
      <c r="A1396">
        <v>271.2</v>
      </c>
      <c r="B1396">
        <v>3411</v>
      </c>
      <c r="C1396">
        <v>3200</v>
      </c>
      <c r="D1396">
        <v>1955</v>
      </c>
      <c r="E1396">
        <v>1857</v>
      </c>
      <c r="F1396">
        <v>1225</v>
      </c>
      <c r="G1396">
        <v>2</v>
      </c>
      <c r="H1396">
        <v>6</v>
      </c>
      <c r="I1396">
        <v>3</v>
      </c>
      <c r="J1396">
        <v>1</v>
      </c>
      <c r="K1396">
        <v>1</v>
      </c>
      <c r="L1396">
        <v>1</v>
      </c>
      <c r="M1396">
        <v>1</v>
      </c>
      <c r="N1396" t="s">
        <v>14</v>
      </c>
    </row>
    <row r="1397" spans="1:14" x14ac:dyDescent="0.25">
      <c r="A1397">
        <v>313.39999999999998</v>
      </c>
      <c r="B1397">
        <v>3942</v>
      </c>
      <c r="C1397">
        <v>4050</v>
      </c>
      <c r="D1397">
        <v>1920</v>
      </c>
      <c r="E1397">
        <v>2536</v>
      </c>
      <c r="F1397">
        <v>1582</v>
      </c>
      <c r="G1397">
        <v>2</v>
      </c>
      <c r="H1397">
        <v>6</v>
      </c>
      <c r="I1397">
        <v>3</v>
      </c>
      <c r="J1397">
        <v>1</v>
      </c>
      <c r="K1397">
        <v>1</v>
      </c>
      <c r="L1397">
        <v>1</v>
      </c>
      <c r="M1397">
        <v>1</v>
      </c>
      <c r="N1397" t="s">
        <v>14</v>
      </c>
    </row>
    <row r="1398" spans="1:14" x14ac:dyDescent="0.25">
      <c r="A1398">
        <v>347.22500000000002</v>
      </c>
      <c r="B1398">
        <v>4368</v>
      </c>
      <c r="C1398">
        <v>5006</v>
      </c>
      <c r="D1398">
        <v>1951</v>
      </c>
      <c r="E1398">
        <v>2602</v>
      </c>
      <c r="F1398">
        <v>1628</v>
      </c>
      <c r="G1398">
        <v>2</v>
      </c>
      <c r="H1398">
        <v>8</v>
      </c>
      <c r="I1398">
        <v>3</v>
      </c>
      <c r="J1398">
        <v>1</v>
      </c>
      <c r="K1398">
        <v>1</v>
      </c>
      <c r="L1398">
        <v>1</v>
      </c>
      <c r="M1398">
        <v>0</v>
      </c>
      <c r="N1398" t="s">
        <v>16</v>
      </c>
    </row>
    <row r="1399" spans="1:14" x14ac:dyDescent="0.25">
      <c r="A1399">
        <v>342.1</v>
      </c>
      <c r="B1399">
        <v>4303</v>
      </c>
      <c r="C1399">
        <v>6518</v>
      </c>
      <c r="D1399">
        <v>1930</v>
      </c>
      <c r="E1399">
        <v>2359</v>
      </c>
      <c r="F1399">
        <v>1434</v>
      </c>
      <c r="G1399">
        <v>2</v>
      </c>
      <c r="H1399">
        <v>6</v>
      </c>
      <c r="I1399">
        <v>3</v>
      </c>
      <c r="J1399">
        <v>1</v>
      </c>
      <c r="K1399">
        <v>0</v>
      </c>
      <c r="L1399">
        <v>1</v>
      </c>
      <c r="M1399">
        <v>1</v>
      </c>
      <c r="N1399" t="s">
        <v>14</v>
      </c>
    </row>
    <row r="1400" spans="1:14" x14ac:dyDescent="0.25">
      <c r="A1400">
        <v>401.6</v>
      </c>
      <c r="B1400">
        <v>5052</v>
      </c>
      <c r="C1400">
        <v>10103</v>
      </c>
      <c r="D1400">
        <v>1950</v>
      </c>
      <c r="E1400">
        <v>2566</v>
      </c>
      <c r="F1400">
        <v>1430</v>
      </c>
      <c r="G1400">
        <v>1.5</v>
      </c>
      <c r="H1400">
        <v>6</v>
      </c>
      <c r="I1400">
        <v>2</v>
      </c>
      <c r="J1400">
        <v>2</v>
      </c>
      <c r="K1400">
        <v>0</v>
      </c>
      <c r="L1400">
        <v>1</v>
      </c>
      <c r="M1400">
        <v>1</v>
      </c>
      <c r="N1400" t="s">
        <v>15</v>
      </c>
    </row>
    <row r="1401" spans="1:14" x14ac:dyDescent="0.25">
      <c r="A1401">
        <v>277</v>
      </c>
      <c r="B1401">
        <v>3484</v>
      </c>
      <c r="C1401">
        <v>3495</v>
      </c>
      <c r="D1401">
        <v>1915</v>
      </c>
      <c r="E1401">
        <v>3066</v>
      </c>
      <c r="F1401">
        <v>1310</v>
      </c>
      <c r="G1401">
        <v>1</v>
      </c>
      <c r="H1401">
        <v>6</v>
      </c>
      <c r="I1401">
        <v>3</v>
      </c>
      <c r="J1401">
        <v>1</v>
      </c>
      <c r="K1401">
        <v>0</v>
      </c>
      <c r="L1401">
        <v>1</v>
      </c>
      <c r="M1401">
        <v>0</v>
      </c>
      <c r="N1401" t="s">
        <v>14</v>
      </c>
    </row>
    <row r="1402" spans="1:14" x14ac:dyDescent="0.25">
      <c r="A1402">
        <v>439.8</v>
      </c>
      <c r="B1402">
        <v>5532</v>
      </c>
      <c r="C1402">
        <v>8048</v>
      </c>
      <c r="D1402">
        <v>1900</v>
      </c>
      <c r="E1402">
        <v>3393</v>
      </c>
      <c r="F1402">
        <v>1977</v>
      </c>
      <c r="G1402">
        <v>2</v>
      </c>
      <c r="H1402">
        <v>8</v>
      </c>
      <c r="I1402">
        <v>4</v>
      </c>
      <c r="J1402">
        <v>3</v>
      </c>
      <c r="K1402">
        <v>1</v>
      </c>
      <c r="L1402">
        <v>1</v>
      </c>
      <c r="M1402">
        <v>0</v>
      </c>
      <c r="N1402" t="s">
        <v>15</v>
      </c>
    </row>
    <row r="1403" spans="1:14" x14ac:dyDescent="0.25">
      <c r="A1403">
        <v>348.1</v>
      </c>
      <c r="B1403">
        <v>4379</v>
      </c>
      <c r="C1403">
        <v>7680</v>
      </c>
      <c r="D1403">
        <v>1960</v>
      </c>
      <c r="E1403">
        <v>2383</v>
      </c>
      <c r="F1403">
        <v>1090</v>
      </c>
      <c r="G1403">
        <v>1</v>
      </c>
      <c r="H1403">
        <v>5</v>
      </c>
      <c r="I1403">
        <v>4</v>
      </c>
      <c r="J1403">
        <v>1</v>
      </c>
      <c r="K1403">
        <v>0</v>
      </c>
      <c r="L1403">
        <v>1</v>
      </c>
      <c r="M1403">
        <v>1</v>
      </c>
      <c r="N1403" t="s">
        <v>16</v>
      </c>
    </row>
    <row r="1404" spans="1:14" x14ac:dyDescent="0.25">
      <c r="A1404">
        <v>290.7</v>
      </c>
      <c r="B1404">
        <v>3657</v>
      </c>
      <c r="C1404">
        <v>4225</v>
      </c>
      <c r="D1404">
        <v>1950</v>
      </c>
      <c r="E1404">
        <v>2384</v>
      </c>
      <c r="F1404">
        <v>1075</v>
      </c>
      <c r="G1404">
        <v>1</v>
      </c>
      <c r="H1404">
        <v>6</v>
      </c>
      <c r="I1404">
        <v>3</v>
      </c>
      <c r="J1404">
        <v>1</v>
      </c>
      <c r="K1404">
        <v>0</v>
      </c>
      <c r="L1404">
        <v>1</v>
      </c>
      <c r="M1404">
        <v>0</v>
      </c>
      <c r="N1404" t="s">
        <v>14</v>
      </c>
    </row>
    <row r="1405" spans="1:14" x14ac:dyDescent="0.25">
      <c r="A1405">
        <v>372.7</v>
      </c>
      <c r="B1405">
        <v>4688</v>
      </c>
      <c r="C1405">
        <v>9408</v>
      </c>
      <c r="D1405">
        <v>1961</v>
      </c>
      <c r="E1405">
        <v>2222</v>
      </c>
      <c r="F1405">
        <v>1056</v>
      </c>
      <c r="G1405">
        <v>1</v>
      </c>
      <c r="H1405">
        <v>6</v>
      </c>
      <c r="I1405">
        <v>3</v>
      </c>
      <c r="J1405">
        <v>1</v>
      </c>
      <c r="K1405">
        <v>0</v>
      </c>
      <c r="L1405">
        <v>1</v>
      </c>
      <c r="M1405">
        <v>1</v>
      </c>
      <c r="N1405" t="s">
        <v>14</v>
      </c>
    </row>
    <row r="1406" spans="1:14" x14ac:dyDescent="0.25">
      <c r="A1406">
        <v>226.26499999999999</v>
      </c>
      <c r="B1406">
        <v>2846</v>
      </c>
      <c r="C1406">
        <v>4815</v>
      </c>
      <c r="D1406">
        <v>1960</v>
      </c>
      <c r="E1406">
        <v>2208</v>
      </c>
      <c r="F1406">
        <v>1080</v>
      </c>
      <c r="G1406">
        <v>1</v>
      </c>
      <c r="H1406">
        <v>5</v>
      </c>
      <c r="I1406">
        <v>2</v>
      </c>
      <c r="J1406">
        <v>1</v>
      </c>
      <c r="K1406">
        <v>1</v>
      </c>
      <c r="L1406">
        <v>1</v>
      </c>
      <c r="M1406">
        <v>0</v>
      </c>
      <c r="N1406" t="s">
        <v>15</v>
      </c>
    </row>
    <row r="1407" spans="1:14" x14ac:dyDescent="0.25">
      <c r="A1407">
        <v>280</v>
      </c>
      <c r="B1407">
        <v>3522</v>
      </c>
      <c r="C1407">
        <v>4600</v>
      </c>
      <c r="D1407">
        <v>1920</v>
      </c>
      <c r="E1407">
        <v>1861</v>
      </c>
      <c r="F1407">
        <v>864</v>
      </c>
      <c r="G1407">
        <v>1</v>
      </c>
      <c r="H1407">
        <v>6</v>
      </c>
      <c r="I1407">
        <v>3</v>
      </c>
      <c r="J1407">
        <v>1</v>
      </c>
      <c r="K1407">
        <v>0</v>
      </c>
      <c r="L1407">
        <v>1</v>
      </c>
      <c r="M1407">
        <v>1</v>
      </c>
      <c r="N1407" t="s">
        <v>14</v>
      </c>
    </row>
    <row r="1408" spans="1:14" x14ac:dyDescent="0.25">
      <c r="A1408">
        <v>334.4</v>
      </c>
      <c r="B1408">
        <v>4206</v>
      </c>
      <c r="C1408">
        <v>3200</v>
      </c>
      <c r="D1408">
        <v>1955</v>
      </c>
      <c r="E1408">
        <v>1796</v>
      </c>
      <c r="F1408">
        <v>1176</v>
      </c>
      <c r="G1408">
        <v>2</v>
      </c>
      <c r="H1408">
        <v>7</v>
      </c>
      <c r="I1408">
        <v>3</v>
      </c>
      <c r="J1408">
        <v>1</v>
      </c>
      <c r="K1408">
        <v>1</v>
      </c>
      <c r="L1408">
        <v>1</v>
      </c>
      <c r="M1408">
        <v>1</v>
      </c>
      <c r="N1408" t="s">
        <v>15</v>
      </c>
    </row>
    <row r="1409" spans="1:14" x14ac:dyDescent="0.25">
      <c r="A1409">
        <v>412.7</v>
      </c>
      <c r="B1409">
        <v>5191</v>
      </c>
      <c r="C1409">
        <v>7000</v>
      </c>
      <c r="D1409">
        <v>1984</v>
      </c>
      <c r="E1409">
        <v>3248</v>
      </c>
      <c r="F1409">
        <v>1938</v>
      </c>
      <c r="G1409">
        <v>2</v>
      </c>
      <c r="H1409">
        <v>8</v>
      </c>
      <c r="I1409">
        <v>4</v>
      </c>
      <c r="J1409">
        <v>1</v>
      </c>
      <c r="K1409">
        <v>1</v>
      </c>
      <c r="L1409">
        <v>1</v>
      </c>
      <c r="M1409">
        <v>1</v>
      </c>
      <c r="N1409" t="s">
        <v>14</v>
      </c>
    </row>
    <row r="1410" spans="1:14" x14ac:dyDescent="0.25">
      <c r="A1410">
        <v>440.1</v>
      </c>
      <c r="B1410">
        <v>5536</v>
      </c>
      <c r="C1410">
        <v>4712</v>
      </c>
      <c r="D1410">
        <v>1927</v>
      </c>
      <c r="E1410">
        <v>4224</v>
      </c>
      <c r="F1410">
        <v>2291</v>
      </c>
      <c r="G1410">
        <v>1.5</v>
      </c>
      <c r="H1410">
        <v>9</v>
      </c>
      <c r="I1410">
        <v>3</v>
      </c>
      <c r="J1410">
        <v>2</v>
      </c>
      <c r="K1410">
        <v>0</v>
      </c>
      <c r="L1410">
        <v>1</v>
      </c>
      <c r="M1410">
        <v>0</v>
      </c>
      <c r="N1410" t="s">
        <v>14</v>
      </c>
    </row>
    <row r="1411" spans="1:14" x14ac:dyDescent="0.25">
      <c r="A1411">
        <v>302.89999999999998</v>
      </c>
      <c r="B1411">
        <v>3810</v>
      </c>
      <c r="C1411">
        <v>5759</v>
      </c>
      <c r="D1411">
        <v>1955</v>
      </c>
      <c r="E1411">
        <v>2424</v>
      </c>
      <c r="F1411">
        <v>1075</v>
      </c>
      <c r="G1411">
        <v>1</v>
      </c>
      <c r="H1411">
        <v>6</v>
      </c>
      <c r="I1411">
        <v>3</v>
      </c>
      <c r="J1411">
        <v>1</v>
      </c>
      <c r="K1411">
        <v>1</v>
      </c>
      <c r="L1411">
        <v>1</v>
      </c>
      <c r="M1411">
        <v>0</v>
      </c>
      <c r="N1411" t="s">
        <v>14</v>
      </c>
    </row>
    <row r="1412" spans="1:14" x14ac:dyDescent="0.25">
      <c r="A1412">
        <v>632.4</v>
      </c>
      <c r="B1412">
        <v>7955</v>
      </c>
      <c r="C1412">
        <v>5368</v>
      </c>
      <c r="D1412">
        <v>1987</v>
      </c>
      <c r="E1412">
        <v>6184</v>
      </c>
      <c r="F1412">
        <v>3880</v>
      </c>
      <c r="G1412">
        <v>2</v>
      </c>
      <c r="H1412">
        <v>9</v>
      </c>
      <c r="I1412">
        <v>3</v>
      </c>
      <c r="J1412">
        <v>2</v>
      </c>
      <c r="K1412">
        <v>0</v>
      </c>
      <c r="L1412">
        <v>1</v>
      </c>
      <c r="M1412">
        <v>1</v>
      </c>
      <c r="N1412" t="s">
        <v>14</v>
      </c>
    </row>
    <row r="1413" spans="1:14" x14ac:dyDescent="0.25">
      <c r="A1413">
        <v>365.6</v>
      </c>
      <c r="B1413">
        <v>4599</v>
      </c>
      <c r="C1413">
        <v>14200</v>
      </c>
      <c r="D1413">
        <v>1960</v>
      </c>
      <c r="E1413">
        <v>2812</v>
      </c>
      <c r="F1413">
        <v>1204</v>
      </c>
      <c r="G1413">
        <v>1</v>
      </c>
      <c r="H1413">
        <v>5</v>
      </c>
      <c r="I1413">
        <v>2</v>
      </c>
      <c r="J1413">
        <v>1</v>
      </c>
      <c r="K1413">
        <v>1</v>
      </c>
      <c r="L1413">
        <v>1</v>
      </c>
      <c r="M1413">
        <v>1</v>
      </c>
      <c r="N1413" t="s">
        <v>14</v>
      </c>
    </row>
    <row r="1414" spans="1:14" x14ac:dyDescent="0.25">
      <c r="A1414">
        <v>381.9</v>
      </c>
      <c r="B1414">
        <v>4804</v>
      </c>
      <c r="C1414">
        <v>5720</v>
      </c>
      <c r="D1414">
        <v>1970</v>
      </c>
      <c r="E1414">
        <v>2544</v>
      </c>
      <c r="F1414">
        <v>1620</v>
      </c>
      <c r="G1414">
        <v>2</v>
      </c>
      <c r="H1414">
        <v>7</v>
      </c>
      <c r="I1414">
        <v>3</v>
      </c>
      <c r="J1414">
        <v>1</v>
      </c>
      <c r="K1414">
        <v>1</v>
      </c>
      <c r="L1414">
        <v>1</v>
      </c>
      <c r="M1414">
        <v>1</v>
      </c>
      <c r="N1414" t="s">
        <v>14</v>
      </c>
    </row>
    <row r="1415" spans="1:14" x14ac:dyDescent="0.25">
      <c r="A1415">
        <v>333.4</v>
      </c>
      <c r="B1415">
        <v>4194</v>
      </c>
      <c r="C1415">
        <v>11013</v>
      </c>
      <c r="D1415">
        <v>1900</v>
      </c>
      <c r="E1415">
        <v>2645</v>
      </c>
      <c r="F1415">
        <v>1532</v>
      </c>
      <c r="G1415">
        <v>2</v>
      </c>
      <c r="H1415">
        <v>6</v>
      </c>
      <c r="I1415">
        <v>3</v>
      </c>
      <c r="J1415">
        <v>1</v>
      </c>
      <c r="K1415">
        <v>1</v>
      </c>
      <c r="L1415">
        <v>1</v>
      </c>
      <c r="M1415">
        <v>0</v>
      </c>
      <c r="N1415" t="s">
        <v>14</v>
      </c>
    </row>
    <row r="1416" spans="1:14" x14ac:dyDescent="0.25">
      <c r="A1416">
        <v>254.8</v>
      </c>
      <c r="B1416">
        <v>3205</v>
      </c>
      <c r="C1416">
        <v>3685</v>
      </c>
      <c r="D1416">
        <v>1960</v>
      </c>
      <c r="E1416">
        <v>1830</v>
      </c>
      <c r="F1416">
        <v>869</v>
      </c>
      <c r="G1416">
        <v>1</v>
      </c>
      <c r="H1416">
        <v>5</v>
      </c>
      <c r="I1416">
        <v>2</v>
      </c>
      <c r="J1416">
        <v>1</v>
      </c>
      <c r="K1416">
        <v>0</v>
      </c>
      <c r="L1416">
        <v>1</v>
      </c>
      <c r="M1416">
        <v>1</v>
      </c>
      <c r="N1416" t="s">
        <v>14</v>
      </c>
    </row>
    <row r="1417" spans="1:14" x14ac:dyDescent="0.25">
      <c r="A1417">
        <v>298.5</v>
      </c>
      <c r="B1417">
        <v>3755</v>
      </c>
      <c r="C1417">
        <v>3200</v>
      </c>
      <c r="D1417">
        <v>1930</v>
      </c>
      <c r="E1417">
        <v>2102</v>
      </c>
      <c r="F1417">
        <v>1303</v>
      </c>
      <c r="G1417">
        <v>2</v>
      </c>
      <c r="H1417">
        <v>7</v>
      </c>
      <c r="I1417">
        <v>3</v>
      </c>
      <c r="J1417">
        <v>1</v>
      </c>
      <c r="K1417">
        <v>1</v>
      </c>
      <c r="L1417">
        <v>1</v>
      </c>
      <c r="M1417">
        <v>0</v>
      </c>
      <c r="N1417" t="s">
        <v>15</v>
      </c>
    </row>
    <row r="1418" spans="1:14" x14ac:dyDescent="0.25">
      <c r="A1418">
        <v>353</v>
      </c>
      <c r="B1418">
        <v>4440</v>
      </c>
      <c r="C1418">
        <v>7617</v>
      </c>
      <c r="D1418">
        <v>1955</v>
      </c>
      <c r="E1418">
        <v>2424</v>
      </c>
      <c r="F1418">
        <v>1075</v>
      </c>
      <c r="G1418">
        <v>1</v>
      </c>
      <c r="H1418">
        <v>6</v>
      </c>
      <c r="I1418">
        <v>2</v>
      </c>
      <c r="J1418">
        <v>1</v>
      </c>
      <c r="K1418">
        <v>1</v>
      </c>
      <c r="L1418">
        <v>1</v>
      </c>
      <c r="M1418">
        <v>0</v>
      </c>
      <c r="N1418" t="s">
        <v>14</v>
      </c>
    </row>
    <row r="1419" spans="1:14" x14ac:dyDescent="0.25">
      <c r="A1419">
        <v>317.8</v>
      </c>
      <c r="B1419">
        <v>3997</v>
      </c>
      <c r="C1419">
        <v>6004</v>
      </c>
      <c r="D1419">
        <v>1850</v>
      </c>
      <c r="E1419">
        <v>3235</v>
      </c>
      <c r="F1419">
        <v>1802</v>
      </c>
      <c r="G1419">
        <v>2</v>
      </c>
      <c r="H1419">
        <v>7</v>
      </c>
      <c r="I1419">
        <v>4</v>
      </c>
      <c r="J1419">
        <v>2</v>
      </c>
      <c r="K1419">
        <v>0</v>
      </c>
      <c r="L1419">
        <v>1</v>
      </c>
      <c r="M1419">
        <v>0</v>
      </c>
      <c r="N1419" t="s">
        <v>14</v>
      </c>
    </row>
    <row r="1420" spans="1:14" x14ac:dyDescent="0.25">
      <c r="A1420">
        <v>333.8</v>
      </c>
      <c r="B1420">
        <v>4199</v>
      </c>
      <c r="C1420">
        <v>4913</v>
      </c>
      <c r="D1420">
        <v>1950</v>
      </c>
      <c r="E1420">
        <v>2310</v>
      </c>
      <c r="F1420">
        <v>1372</v>
      </c>
      <c r="G1420">
        <v>2</v>
      </c>
      <c r="H1420">
        <v>6</v>
      </c>
      <c r="I1420">
        <v>3</v>
      </c>
      <c r="J1420">
        <v>1</v>
      </c>
      <c r="K1420">
        <v>1</v>
      </c>
      <c r="L1420">
        <v>1</v>
      </c>
      <c r="M1420">
        <v>1</v>
      </c>
      <c r="N1420" t="s">
        <v>14</v>
      </c>
    </row>
    <row r="1421" spans="1:14" x14ac:dyDescent="0.25">
      <c r="A1421">
        <v>314.7</v>
      </c>
      <c r="B1421">
        <v>3958</v>
      </c>
      <c r="C1421">
        <v>8612</v>
      </c>
      <c r="D1421">
        <v>1950</v>
      </c>
      <c r="E1421">
        <v>2430</v>
      </c>
      <c r="F1421">
        <v>1075</v>
      </c>
      <c r="G1421">
        <v>1</v>
      </c>
      <c r="H1421">
        <v>6</v>
      </c>
      <c r="I1421">
        <v>2</v>
      </c>
      <c r="J1421">
        <v>1</v>
      </c>
      <c r="K1421">
        <v>0</v>
      </c>
      <c r="L1421">
        <v>1</v>
      </c>
      <c r="M1421">
        <v>1</v>
      </c>
      <c r="N1421" t="s">
        <v>16</v>
      </c>
    </row>
    <row r="1422" spans="1:14" x14ac:dyDescent="0.25">
      <c r="A1422">
        <v>354.2</v>
      </c>
      <c r="B1422">
        <v>4455</v>
      </c>
      <c r="C1422">
        <v>8450</v>
      </c>
      <c r="D1422">
        <v>1950</v>
      </c>
      <c r="E1422">
        <v>2812</v>
      </c>
      <c r="F1422">
        <v>1474</v>
      </c>
      <c r="G1422">
        <v>1.5</v>
      </c>
      <c r="H1422">
        <v>7</v>
      </c>
      <c r="I1422">
        <v>4</v>
      </c>
      <c r="J1422">
        <v>1</v>
      </c>
      <c r="K1422">
        <v>1</v>
      </c>
      <c r="L1422">
        <v>1</v>
      </c>
      <c r="M1422">
        <v>1</v>
      </c>
      <c r="N1422" t="s">
        <v>14</v>
      </c>
    </row>
    <row r="1423" spans="1:14" x14ac:dyDescent="0.25">
      <c r="A1423">
        <v>429.2</v>
      </c>
      <c r="B1423">
        <v>5399</v>
      </c>
      <c r="C1423">
        <v>7156</v>
      </c>
      <c r="D1423">
        <v>1965</v>
      </c>
      <c r="E1423">
        <v>3414</v>
      </c>
      <c r="F1423">
        <v>1795</v>
      </c>
      <c r="G1423">
        <v>1.5</v>
      </c>
      <c r="H1423">
        <v>10</v>
      </c>
      <c r="I1423">
        <v>4</v>
      </c>
      <c r="J1423">
        <v>2</v>
      </c>
      <c r="K1423">
        <v>1</v>
      </c>
      <c r="L1423">
        <v>1</v>
      </c>
      <c r="M1423">
        <v>0</v>
      </c>
      <c r="N1423" t="s">
        <v>14</v>
      </c>
    </row>
    <row r="1424" spans="1:14" x14ac:dyDescent="0.25">
      <c r="A1424">
        <v>292.3</v>
      </c>
      <c r="B1424">
        <v>3677</v>
      </c>
      <c r="C1424">
        <v>9391</v>
      </c>
      <c r="D1424">
        <v>1935</v>
      </c>
      <c r="E1424">
        <v>1989</v>
      </c>
      <c r="F1424">
        <v>912</v>
      </c>
      <c r="G1424">
        <v>1</v>
      </c>
      <c r="H1424">
        <v>5</v>
      </c>
      <c r="I1424">
        <v>2</v>
      </c>
      <c r="J1424">
        <v>1</v>
      </c>
      <c r="K1424">
        <v>0</v>
      </c>
      <c r="L1424">
        <v>1</v>
      </c>
      <c r="M1424">
        <v>0</v>
      </c>
      <c r="N1424" t="s">
        <v>14</v>
      </c>
    </row>
    <row r="1425" spans="1:14" x14ac:dyDescent="0.25">
      <c r="A1425">
        <v>365</v>
      </c>
      <c r="B1425">
        <v>4591</v>
      </c>
      <c r="C1425">
        <v>9334</v>
      </c>
      <c r="D1425">
        <v>1950</v>
      </c>
      <c r="E1425">
        <v>2888</v>
      </c>
      <c r="F1425">
        <v>1285</v>
      </c>
      <c r="G1425">
        <v>1</v>
      </c>
      <c r="H1425">
        <v>6</v>
      </c>
      <c r="I1425">
        <v>3</v>
      </c>
      <c r="J1425">
        <v>1</v>
      </c>
      <c r="K1425">
        <v>1</v>
      </c>
      <c r="L1425">
        <v>1</v>
      </c>
      <c r="M1425">
        <v>1</v>
      </c>
      <c r="N1425" t="s">
        <v>14</v>
      </c>
    </row>
    <row r="1426" spans="1:14" x14ac:dyDescent="0.25">
      <c r="A1426">
        <v>324.10000000000002</v>
      </c>
      <c r="B1426">
        <v>4077</v>
      </c>
      <c r="C1426">
        <v>5668</v>
      </c>
      <c r="D1426">
        <v>1950</v>
      </c>
      <c r="E1426">
        <v>3263</v>
      </c>
      <c r="F1426">
        <v>1347</v>
      </c>
      <c r="G1426">
        <v>1</v>
      </c>
      <c r="H1426">
        <v>7</v>
      </c>
      <c r="I1426">
        <v>3</v>
      </c>
      <c r="J1426">
        <v>1</v>
      </c>
      <c r="K1426">
        <v>0</v>
      </c>
      <c r="L1426">
        <v>1</v>
      </c>
      <c r="M1426">
        <v>1</v>
      </c>
      <c r="N1426" t="s">
        <v>16</v>
      </c>
    </row>
    <row r="1427" spans="1:14" x14ac:dyDescent="0.25">
      <c r="A1427">
        <v>307</v>
      </c>
      <c r="B1427">
        <v>3862</v>
      </c>
      <c r="C1427">
        <v>5606</v>
      </c>
      <c r="D1427">
        <v>1950</v>
      </c>
      <c r="E1427">
        <v>2496</v>
      </c>
      <c r="F1427">
        <v>1171</v>
      </c>
      <c r="G1427">
        <v>1</v>
      </c>
      <c r="H1427">
        <v>6</v>
      </c>
      <c r="I1427">
        <v>3</v>
      </c>
      <c r="J1427">
        <v>1</v>
      </c>
      <c r="K1427">
        <v>1</v>
      </c>
      <c r="L1427">
        <v>1</v>
      </c>
      <c r="M1427">
        <v>0</v>
      </c>
      <c r="N1427" t="s">
        <v>14</v>
      </c>
    </row>
    <row r="1428" spans="1:14" x14ac:dyDescent="0.25">
      <c r="A1428">
        <v>275</v>
      </c>
      <c r="B1428">
        <v>3459</v>
      </c>
      <c r="C1428">
        <v>6778</v>
      </c>
      <c r="D1428">
        <v>1951</v>
      </c>
      <c r="E1428">
        <v>1649</v>
      </c>
      <c r="F1428">
        <v>966</v>
      </c>
      <c r="G1428">
        <v>1</v>
      </c>
      <c r="H1428">
        <v>5</v>
      </c>
      <c r="I1428">
        <v>3</v>
      </c>
      <c r="J1428">
        <v>1</v>
      </c>
      <c r="K1428">
        <v>0</v>
      </c>
      <c r="L1428">
        <v>1</v>
      </c>
      <c r="M1428">
        <v>0</v>
      </c>
      <c r="N1428" t="s">
        <v>14</v>
      </c>
    </row>
    <row r="1429" spans="1:14" x14ac:dyDescent="0.25">
      <c r="A1429">
        <v>368.1</v>
      </c>
      <c r="B1429">
        <v>4630</v>
      </c>
      <c r="C1429">
        <v>4965</v>
      </c>
      <c r="D1429">
        <v>1960</v>
      </c>
      <c r="E1429">
        <v>2954</v>
      </c>
      <c r="F1429">
        <v>1571</v>
      </c>
      <c r="G1429">
        <v>1.5</v>
      </c>
      <c r="H1429">
        <v>6</v>
      </c>
      <c r="I1429">
        <v>3</v>
      </c>
      <c r="J1429">
        <v>2</v>
      </c>
      <c r="K1429">
        <v>0</v>
      </c>
      <c r="L1429">
        <v>1</v>
      </c>
      <c r="M1429">
        <v>1</v>
      </c>
      <c r="N1429" t="s">
        <v>16</v>
      </c>
    </row>
    <row r="1430" spans="1:14" x14ac:dyDescent="0.25">
      <c r="A1430">
        <v>331.9</v>
      </c>
      <c r="B1430">
        <v>4175</v>
      </c>
      <c r="C1430">
        <v>8530</v>
      </c>
      <c r="D1430">
        <v>1961</v>
      </c>
      <c r="E1430">
        <v>2262</v>
      </c>
      <c r="F1430">
        <v>1056</v>
      </c>
      <c r="G1430">
        <v>1</v>
      </c>
      <c r="H1430">
        <v>6</v>
      </c>
      <c r="I1430">
        <v>3</v>
      </c>
      <c r="J1430">
        <v>1</v>
      </c>
      <c r="K1430">
        <v>0</v>
      </c>
      <c r="L1430">
        <v>1</v>
      </c>
      <c r="M1430">
        <v>1</v>
      </c>
      <c r="N1430" t="s">
        <v>14</v>
      </c>
    </row>
    <row r="1431" spans="1:14" x14ac:dyDescent="0.25">
      <c r="A1431">
        <v>315.3</v>
      </c>
      <c r="B1431">
        <v>3966</v>
      </c>
      <c r="C1431">
        <v>8040</v>
      </c>
      <c r="D1431">
        <v>1960</v>
      </c>
      <c r="E1431">
        <v>1756</v>
      </c>
      <c r="F1431">
        <v>864</v>
      </c>
      <c r="G1431">
        <v>1</v>
      </c>
      <c r="H1431">
        <v>6</v>
      </c>
      <c r="I1431">
        <v>3</v>
      </c>
      <c r="J1431">
        <v>1</v>
      </c>
      <c r="K1431">
        <v>0</v>
      </c>
      <c r="L1431">
        <v>1</v>
      </c>
      <c r="M1431">
        <v>1</v>
      </c>
      <c r="N1431" t="s">
        <v>14</v>
      </c>
    </row>
    <row r="1432" spans="1:14" x14ac:dyDescent="0.25">
      <c r="A1432">
        <v>332.9</v>
      </c>
      <c r="B1432">
        <v>4187</v>
      </c>
      <c r="C1432">
        <v>4250</v>
      </c>
      <c r="D1432">
        <v>1955</v>
      </c>
      <c r="E1432">
        <v>2622</v>
      </c>
      <c r="F1432">
        <v>1360</v>
      </c>
      <c r="G1432">
        <v>1.5</v>
      </c>
      <c r="H1432">
        <v>8</v>
      </c>
      <c r="I1432">
        <v>3</v>
      </c>
      <c r="J1432">
        <v>2</v>
      </c>
      <c r="K1432">
        <v>0</v>
      </c>
      <c r="L1432">
        <v>1</v>
      </c>
      <c r="M1432">
        <v>1</v>
      </c>
      <c r="N1432" t="s">
        <v>14</v>
      </c>
    </row>
    <row r="1433" spans="1:14" x14ac:dyDescent="0.25">
      <c r="A1433">
        <v>354.9</v>
      </c>
      <c r="B1433">
        <v>4464</v>
      </c>
      <c r="C1433">
        <v>3200</v>
      </c>
      <c r="D1433">
        <v>1929</v>
      </c>
      <c r="E1433">
        <v>3653</v>
      </c>
      <c r="F1433">
        <v>2404</v>
      </c>
      <c r="G1433">
        <v>1</v>
      </c>
      <c r="H1433">
        <v>7</v>
      </c>
      <c r="I1433">
        <v>3</v>
      </c>
      <c r="J1433">
        <v>1</v>
      </c>
      <c r="K1433">
        <v>2</v>
      </c>
      <c r="L1433">
        <v>1</v>
      </c>
      <c r="M1433">
        <v>0</v>
      </c>
      <c r="N1433" t="s">
        <v>15</v>
      </c>
    </row>
    <row r="1434" spans="1:14" x14ac:dyDescent="0.25">
      <c r="A1434">
        <v>266.39999999999998</v>
      </c>
      <c r="B1434">
        <v>3351</v>
      </c>
      <c r="C1434">
        <v>5522</v>
      </c>
      <c r="D1434">
        <v>1954</v>
      </c>
      <c r="E1434">
        <v>1266</v>
      </c>
      <c r="F1434">
        <v>1246</v>
      </c>
      <c r="G1434">
        <v>1</v>
      </c>
      <c r="H1434">
        <v>6</v>
      </c>
      <c r="I1434">
        <v>3</v>
      </c>
      <c r="J1434">
        <v>1</v>
      </c>
      <c r="K1434">
        <v>0</v>
      </c>
      <c r="L1434">
        <v>1</v>
      </c>
      <c r="M1434">
        <v>1</v>
      </c>
      <c r="N1434" t="s">
        <v>16</v>
      </c>
    </row>
    <row r="1435" spans="1:14" x14ac:dyDescent="0.25">
      <c r="A1435">
        <v>258.60000000000002</v>
      </c>
      <c r="B1435">
        <v>3253</v>
      </c>
      <c r="C1435">
        <v>4052</v>
      </c>
      <c r="D1435">
        <v>1955</v>
      </c>
      <c r="E1435">
        <v>1654</v>
      </c>
      <c r="F1435">
        <v>827</v>
      </c>
      <c r="G1435">
        <v>1</v>
      </c>
      <c r="H1435">
        <v>4</v>
      </c>
      <c r="I1435">
        <v>2</v>
      </c>
      <c r="J1435">
        <v>1</v>
      </c>
      <c r="K1435">
        <v>0</v>
      </c>
      <c r="L1435">
        <v>1</v>
      </c>
      <c r="M1435">
        <v>1</v>
      </c>
      <c r="N1435" t="s">
        <v>14</v>
      </c>
    </row>
    <row r="1436" spans="1:14" x14ac:dyDescent="0.25">
      <c r="A1436">
        <v>482.8</v>
      </c>
      <c r="B1436">
        <v>6073</v>
      </c>
      <c r="C1436">
        <v>5832</v>
      </c>
      <c r="D1436">
        <v>1989</v>
      </c>
      <c r="E1436">
        <v>3268</v>
      </c>
      <c r="F1436">
        <v>2016</v>
      </c>
      <c r="G1436">
        <v>2</v>
      </c>
      <c r="H1436">
        <v>7</v>
      </c>
      <c r="I1436">
        <v>3</v>
      </c>
      <c r="J1436">
        <v>2</v>
      </c>
      <c r="K1436">
        <v>1</v>
      </c>
      <c r="L1436">
        <v>1</v>
      </c>
      <c r="M1436">
        <v>1</v>
      </c>
      <c r="N1436" t="s">
        <v>14</v>
      </c>
    </row>
    <row r="1437" spans="1:14" x14ac:dyDescent="0.25">
      <c r="A1437">
        <v>298.60000000000002</v>
      </c>
      <c r="B1437">
        <v>3756</v>
      </c>
      <c r="C1437">
        <v>3928</v>
      </c>
      <c r="D1437">
        <v>1950</v>
      </c>
      <c r="E1437">
        <v>2460</v>
      </c>
      <c r="F1437">
        <v>1346</v>
      </c>
      <c r="G1437">
        <v>1.5</v>
      </c>
      <c r="H1437">
        <v>6</v>
      </c>
      <c r="I1437">
        <v>2</v>
      </c>
      <c r="J1437">
        <v>1</v>
      </c>
      <c r="K1437">
        <v>1</v>
      </c>
      <c r="L1437">
        <v>1</v>
      </c>
      <c r="M1437">
        <v>1</v>
      </c>
      <c r="N1437" t="s">
        <v>14</v>
      </c>
    </row>
    <row r="1438" spans="1:14" x14ac:dyDescent="0.25">
      <c r="A1438">
        <v>352.6</v>
      </c>
      <c r="B1438">
        <v>4435</v>
      </c>
      <c r="C1438">
        <v>5304</v>
      </c>
      <c r="D1438">
        <v>1954</v>
      </c>
      <c r="E1438">
        <v>2994</v>
      </c>
      <c r="F1438">
        <v>1672</v>
      </c>
      <c r="G1438">
        <v>2</v>
      </c>
      <c r="H1438">
        <v>7</v>
      </c>
      <c r="I1438">
        <v>3</v>
      </c>
      <c r="J1438">
        <v>1</v>
      </c>
      <c r="K1438">
        <v>1</v>
      </c>
      <c r="L1438">
        <v>1</v>
      </c>
      <c r="M1438">
        <v>1</v>
      </c>
      <c r="N1438" t="s">
        <v>14</v>
      </c>
    </row>
    <row r="1439" spans="1:14" x14ac:dyDescent="0.25">
      <c r="A1439">
        <v>365.8</v>
      </c>
      <c r="B1439">
        <v>4601</v>
      </c>
      <c r="C1439">
        <v>10354</v>
      </c>
      <c r="D1439">
        <v>1958</v>
      </c>
      <c r="E1439">
        <v>3048</v>
      </c>
      <c r="F1439">
        <v>1422</v>
      </c>
      <c r="G1439">
        <v>1</v>
      </c>
      <c r="H1439">
        <v>6</v>
      </c>
      <c r="I1439">
        <v>4</v>
      </c>
      <c r="J1439">
        <v>2</v>
      </c>
      <c r="K1439">
        <v>0</v>
      </c>
      <c r="L1439">
        <v>1</v>
      </c>
      <c r="M1439">
        <v>0</v>
      </c>
      <c r="N1439" t="s">
        <v>14</v>
      </c>
    </row>
    <row r="1440" spans="1:14" x14ac:dyDescent="0.25">
      <c r="A1440">
        <v>415.1</v>
      </c>
      <c r="B1440">
        <v>5221</v>
      </c>
      <c r="C1440">
        <v>6460</v>
      </c>
      <c r="D1440">
        <v>1980</v>
      </c>
      <c r="E1440">
        <v>3084</v>
      </c>
      <c r="F1440">
        <v>1666</v>
      </c>
      <c r="G1440">
        <v>1.5</v>
      </c>
      <c r="H1440">
        <v>9</v>
      </c>
      <c r="I1440">
        <v>4</v>
      </c>
      <c r="J1440">
        <v>2</v>
      </c>
      <c r="K1440">
        <v>0</v>
      </c>
      <c r="L1440">
        <v>1</v>
      </c>
      <c r="M1440">
        <v>0</v>
      </c>
      <c r="N1440" t="s">
        <v>15</v>
      </c>
    </row>
    <row r="1441" spans="1:14" x14ac:dyDescent="0.25">
      <c r="A1441">
        <v>432.8</v>
      </c>
      <c r="B1441">
        <v>5444</v>
      </c>
      <c r="C1441">
        <v>10400</v>
      </c>
      <c r="D1441">
        <v>1910</v>
      </c>
      <c r="E1441">
        <v>3484</v>
      </c>
      <c r="F1441">
        <v>2282</v>
      </c>
      <c r="G1441">
        <v>2</v>
      </c>
      <c r="H1441">
        <v>9</v>
      </c>
      <c r="I1441">
        <v>3</v>
      </c>
      <c r="J1441">
        <v>2</v>
      </c>
      <c r="K1441">
        <v>0</v>
      </c>
      <c r="L1441">
        <v>1</v>
      </c>
      <c r="M1441">
        <v>1</v>
      </c>
      <c r="N1441" t="s">
        <v>15</v>
      </c>
    </row>
    <row r="1442" spans="1:14" x14ac:dyDescent="0.25">
      <c r="A1442">
        <v>307.89999999999998</v>
      </c>
      <c r="B1442">
        <v>3873</v>
      </c>
      <c r="C1442">
        <v>3914</v>
      </c>
      <c r="D1442">
        <v>1920</v>
      </c>
      <c r="E1442">
        <v>2026</v>
      </c>
      <c r="F1442">
        <v>1288</v>
      </c>
      <c r="G1442">
        <v>2</v>
      </c>
      <c r="H1442">
        <v>8</v>
      </c>
      <c r="I1442">
        <v>4</v>
      </c>
      <c r="J1442">
        <v>1</v>
      </c>
      <c r="K1442">
        <v>0</v>
      </c>
      <c r="L1442">
        <v>1</v>
      </c>
      <c r="M1442">
        <v>0</v>
      </c>
      <c r="N1442" t="s">
        <v>14</v>
      </c>
    </row>
    <row r="1443" spans="1:14" x14ac:dyDescent="0.25">
      <c r="A1443">
        <v>298.10000000000002</v>
      </c>
      <c r="B1443">
        <v>3750</v>
      </c>
      <c r="C1443">
        <v>4052</v>
      </c>
      <c r="D1443">
        <v>1959</v>
      </c>
      <c r="E1443">
        <v>2463</v>
      </c>
      <c r="F1443">
        <v>1313</v>
      </c>
      <c r="G1443">
        <v>1.5</v>
      </c>
      <c r="H1443">
        <v>6</v>
      </c>
      <c r="I1443">
        <v>3</v>
      </c>
      <c r="J1443">
        <v>2</v>
      </c>
      <c r="K1443">
        <v>0</v>
      </c>
      <c r="L1443">
        <v>1</v>
      </c>
      <c r="M1443">
        <v>1</v>
      </c>
      <c r="N1443" t="s">
        <v>15</v>
      </c>
    </row>
    <row r="1444" spans="1:14" x14ac:dyDescent="0.25">
      <c r="A1444">
        <v>431.3</v>
      </c>
      <c r="B1444">
        <v>5425</v>
      </c>
      <c r="C1444">
        <v>23115</v>
      </c>
      <c r="D1444">
        <v>1903</v>
      </c>
      <c r="E1444">
        <v>2448</v>
      </c>
      <c r="F1444">
        <v>1488</v>
      </c>
      <c r="G1444">
        <v>2</v>
      </c>
      <c r="H1444">
        <v>6</v>
      </c>
      <c r="I1444">
        <v>3</v>
      </c>
      <c r="J1444">
        <v>1</v>
      </c>
      <c r="K1444">
        <v>1</v>
      </c>
      <c r="L1444">
        <v>1</v>
      </c>
      <c r="M1444">
        <v>1</v>
      </c>
      <c r="N1444" t="s">
        <v>14</v>
      </c>
    </row>
    <row r="1445" spans="1:14" x14ac:dyDescent="0.25">
      <c r="A1445">
        <v>270.60000000000002</v>
      </c>
      <c r="B1445">
        <v>3404</v>
      </c>
      <c r="C1445">
        <v>4550</v>
      </c>
      <c r="D1445">
        <v>1950</v>
      </c>
      <c r="E1445">
        <v>2374</v>
      </c>
      <c r="F1445">
        <v>1075</v>
      </c>
      <c r="G1445">
        <v>1</v>
      </c>
      <c r="H1445">
        <v>6</v>
      </c>
      <c r="I1445">
        <v>3</v>
      </c>
      <c r="J1445">
        <v>1</v>
      </c>
      <c r="K1445">
        <v>0</v>
      </c>
      <c r="L1445">
        <v>1</v>
      </c>
      <c r="M1445">
        <v>1</v>
      </c>
      <c r="N1445" t="s">
        <v>14</v>
      </c>
    </row>
    <row r="1446" spans="1:14" x14ac:dyDescent="0.25">
      <c r="A1446">
        <v>315.89999999999998</v>
      </c>
      <c r="B1446">
        <v>3974</v>
      </c>
      <c r="C1446">
        <v>6821</v>
      </c>
      <c r="D1446">
        <v>1951</v>
      </c>
      <c r="E1446">
        <v>1394</v>
      </c>
      <c r="F1446">
        <v>1360</v>
      </c>
      <c r="G1446">
        <v>1</v>
      </c>
      <c r="H1446">
        <v>7</v>
      </c>
      <c r="I1446">
        <v>3</v>
      </c>
      <c r="J1446">
        <v>2</v>
      </c>
      <c r="K1446">
        <v>1</v>
      </c>
      <c r="L1446">
        <v>1</v>
      </c>
      <c r="M1446">
        <v>1</v>
      </c>
      <c r="N1446" t="s">
        <v>14</v>
      </c>
    </row>
    <row r="1447" spans="1:14" x14ac:dyDescent="0.25">
      <c r="A1447">
        <v>599.1</v>
      </c>
      <c r="B1447">
        <v>7536</v>
      </c>
      <c r="C1447">
        <v>4968</v>
      </c>
      <c r="D1447">
        <v>1989</v>
      </c>
      <c r="E1447">
        <v>5076</v>
      </c>
      <c r="F1447">
        <v>2870</v>
      </c>
      <c r="G1447">
        <v>2</v>
      </c>
      <c r="H1447">
        <v>10</v>
      </c>
      <c r="I1447">
        <v>4</v>
      </c>
      <c r="J1447">
        <v>2</v>
      </c>
      <c r="K1447">
        <v>2</v>
      </c>
      <c r="L1447">
        <v>1</v>
      </c>
      <c r="M1447">
        <v>1</v>
      </c>
      <c r="N1447" t="s">
        <v>14</v>
      </c>
    </row>
    <row r="1448" spans="1:14" x14ac:dyDescent="0.25">
      <c r="A1448">
        <v>470.8</v>
      </c>
      <c r="B1448">
        <v>5922</v>
      </c>
      <c r="C1448">
        <v>6070</v>
      </c>
      <c r="D1448">
        <v>1930</v>
      </c>
      <c r="E1448">
        <v>4028</v>
      </c>
      <c r="F1448">
        <v>2256</v>
      </c>
      <c r="G1448">
        <v>2.5</v>
      </c>
      <c r="H1448">
        <v>7</v>
      </c>
      <c r="I1448">
        <v>4</v>
      </c>
      <c r="J1448">
        <v>2</v>
      </c>
      <c r="K1448">
        <v>0</v>
      </c>
      <c r="L1448">
        <v>1</v>
      </c>
      <c r="M1448">
        <v>0</v>
      </c>
      <c r="N1448" t="s">
        <v>15</v>
      </c>
    </row>
    <row r="1449" spans="1:14" x14ac:dyDescent="0.25">
      <c r="A1449">
        <v>303.3</v>
      </c>
      <c r="B1449">
        <v>3815</v>
      </c>
      <c r="C1449">
        <v>5931</v>
      </c>
      <c r="D1449">
        <v>1950</v>
      </c>
      <c r="E1449">
        <v>2707</v>
      </c>
      <c r="F1449">
        <v>1415</v>
      </c>
      <c r="G1449">
        <v>1</v>
      </c>
      <c r="H1449">
        <v>6</v>
      </c>
      <c r="I1449">
        <v>3</v>
      </c>
      <c r="J1449">
        <v>1</v>
      </c>
      <c r="K1449">
        <v>1</v>
      </c>
      <c r="L1449">
        <v>1</v>
      </c>
      <c r="M1449">
        <v>1</v>
      </c>
      <c r="N1449" t="s">
        <v>14</v>
      </c>
    </row>
    <row r="1450" spans="1:14" x14ac:dyDescent="0.25">
      <c r="A1450">
        <v>334.5</v>
      </c>
      <c r="B1450">
        <v>4208</v>
      </c>
      <c r="C1450">
        <v>5652</v>
      </c>
      <c r="D1450">
        <v>1961</v>
      </c>
      <c r="E1450">
        <v>2643</v>
      </c>
      <c r="F1450">
        <v>1155</v>
      </c>
      <c r="G1450">
        <v>1</v>
      </c>
      <c r="H1450">
        <v>6</v>
      </c>
      <c r="I1450">
        <v>2</v>
      </c>
      <c r="J1450">
        <v>1</v>
      </c>
      <c r="K1450">
        <v>1</v>
      </c>
      <c r="L1450">
        <v>1</v>
      </c>
      <c r="M1450">
        <v>1</v>
      </c>
      <c r="N1450" t="s">
        <v>14</v>
      </c>
    </row>
    <row r="1451" spans="1:14" x14ac:dyDescent="0.25">
      <c r="A1451">
        <v>346.8</v>
      </c>
      <c r="B1451">
        <v>4362</v>
      </c>
      <c r="C1451">
        <v>8415</v>
      </c>
      <c r="D1451">
        <v>1960</v>
      </c>
      <c r="E1451">
        <v>2650</v>
      </c>
      <c r="F1451">
        <v>1148</v>
      </c>
      <c r="G1451">
        <v>1</v>
      </c>
      <c r="H1451">
        <v>5</v>
      </c>
      <c r="I1451">
        <v>3</v>
      </c>
      <c r="J1451">
        <v>1</v>
      </c>
      <c r="K1451">
        <v>0</v>
      </c>
      <c r="L1451">
        <v>1</v>
      </c>
      <c r="M1451">
        <v>1</v>
      </c>
      <c r="N1451" t="s">
        <v>14</v>
      </c>
    </row>
    <row r="1452" spans="1:14" x14ac:dyDescent="0.25">
      <c r="A1452">
        <v>377.6</v>
      </c>
      <c r="B1452">
        <v>4750</v>
      </c>
      <c r="C1452">
        <v>7077</v>
      </c>
      <c r="D1452">
        <v>1920</v>
      </c>
      <c r="E1452">
        <v>2487</v>
      </c>
      <c r="F1452">
        <v>1436</v>
      </c>
      <c r="G1452">
        <v>2</v>
      </c>
      <c r="H1452">
        <v>9</v>
      </c>
      <c r="I1452">
        <v>3</v>
      </c>
      <c r="J1452">
        <v>2</v>
      </c>
      <c r="K1452">
        <v>0</v>
      </c>
      <c r="L1452">
        <v>1</v>
      </c>
      <c r="M1452">
        <v>0</v>
      </c>
      <c r="N1452" t="s">
        <v>14</v>
      </c>
    </row>
    <row r="1453" spans="1:14" x14ac:dyDescent="0.25">
      <c r="A1453">
        <v>438.9</v>
      </c>
      <c r="B1453">
        <v>5521</v>
      </c>
      <c r="C1453">
        <v>7400</v>
      </c>
      <c r="D1453">
        <v>1910</v>
      </c>
      <c r="E1453">
        <v>2900</v>
      </c>
      <c r="F1453">
        <v>1666</v>
      </c>
      <c r="G1453">
        <v>2</v>
      </c>
      <c r="H1453">
        <v>6</v>
      </c>
      <c r="I1453">
        <v>3</v>
      </c>
      <c r="J1453">
        <v>1</v>
      </c>
      <c r="K1453">
        <v>1</v>
      </c>
      <c r="L1453">
        <v>1</v>
      </c>
      <c r="M1453">
        <v>0</v>
      </c>
      <c r="N1453" t="s">
        <v>14</v>
      </c>
    </row>
    <row r="1454" spans="1:14" x14ac:dyDescent="0.25">
      <c r="A1454">
        <v>279.10000000000002</v>
      </c>
      <c r="B1454">
        <v>3511</v>
      </c>
      <c r="C1454">
        <v>8527</v>
      </c>
      <c r="D1454">
        <v>1950</v>
      </c>
      <c r="E1454">
        <v>1700</v>
      </c>
      <c r="F1454">
        <v>768</v>
      </c>
      <c r="G1454">
        <v>1</v>
      </c>
      <c r="H1454">
        <v>5</v>
      </c>
      <c r="I1454">
        <v>2</v>
      </c>
      <c r="J1454">
        <v>1</v>
      </c>
      <c r="K1454">
        <v>0</v>
      </c>
      <c r="L1454">
        <v>1</v>
      </c>
      <c r="M1454">
        <v>0</v>
      </c>
      <c r="N1454" t="s">
        <v>16</v>
      </c>
    </row>
    <row r="1455" spans="1:14" x14ac:dyDescent="0.25">
      <c r="A1455">
        <v>247.8</v>
      </c>
      <c r="B1455">
        <v>3117</v>
      </c>
      <c r="C1455">
        <v>3300</v>
      </c>
      <c r="D1455">
        <v>1963</v>
      </c>
      <c r="E1455">
        <v>1818</v>
      </c>
      <c r="F1455">
        <v>864</v>
      </c>
      <c r="G1455">
        <v>1</v>
      </c>
      <c r="H1455">
        <v>5</v>
      </c>
      <c r="I1455">
        <v>2</v>
      </c>
      <c r="J1455">
        <v>1</v>
      </c>
      <c r="K1455">
        <v>0</v>
      </c>
      <c r="L1455">
        <v>1</v>
      </c>
      <c r="M1455">
        <v>1</v>
      </c>
      <c r="N1455" t="s">
        <v>14</v>
      </c>
    </row>
    <row r="1456" spans="1:14" x14ac:dyDescent="0.25">
      <c r="A1456">
        <v>404.7</v>
      </c>
      <c r="B1456">
        <v>5091</v>
      </c>
      <c r="C1456">
        <v>6066</v>
      </c>
      <c r="D1456">
        <v>1963</v>
      </c>
      <c r="E1456">
        <v>2526</v>
      </c>
      <c r="F1456">
        <v>1470</v>
      </c>
      <c r="G1456">
        <v>2</v>
      </c>
      <c r="H1456">
        <v>8</v>
      </c>
      <c r="I1456">
        <v>4</v>
      </c>
      <c r="J1456">
        <v>1</v>
      </c>
      <c r="K1456">
        <v>2</v>
      </c>
      <c r="L1456">
        <v>1</v>
      </c>
      <c r="M1456">
        <v>1</v>
      </c>
      <c r="N1456" t="s">
        <v>14</v>
      </c>
    </row>
    <row r="1457" spans="1:14" x14ac:dyDescent="0.25">
      <c r="A1457">
        <v>323.5</v>
      </c>
      <c r="B1457">
        <v>4069</v>
      </c>
      <c r="C1457">
        <v>4171</v>
      </c>
      <c r="D1457">
        <v>1922</v>
      </c>
      <c r="E1457">
        <v>3239</v>
      </c>
      <c r="F1457">
        <v>1456</v>
      </c>
      <c r="G1457">
        <v>1</v>
      </c>
      <c r="H1457">
        <v>8</v>
      </c>
      <c r="I1457">
        <v>4</v>
      </c>
      <c r="J1457">
        <v>2</v>
      </c>
      <c r="K1457">
        <v>0</v>
      </c>
      <c r="L1457">
        <v>1</v>
      </c>
      <c r="M1457">
        <v>0</v>
      </c>
      <c r="N1457" t="s">
        <v>15</v>
      </c>
    </row>
    <row r="1458" spans="1:14" x14ac:dyDescent="0.25">
      <c r="A1458">
        <v>346</v>
      </c>
      <c r="B1458">
        <v>4352</v>
      </c>
      <c r="C1458">
        <v>10400</v>
      </c>
      <c r="D1458">
        <v>1960</v>
      </c>
      <c r="E1458">
        <v>2304</v>
      </c>
      <c r="F1458">
        <v>1120</v>
      </c>
      <c r="G1458">
        <v>1</v>
      </c>
      <c r="H1458">
        <v>6</v>
      </c>
      <c r="I1458">
        <v>3</v>
      </c>
      <c r="J1458">
        <v>1</v>
      </c>
      <c r="K1458">
        <v>0</v>
      </c>
      <c r="L1458">
        <v>1</v>
      </c>
      <c r="M1458">
        <v>1</v>
      </c>
      <c r="N1458" t="s">
        <v>14</v>
      </c>
    </row>
    <row r="1459" spans="1:14" x14ac:dyDescent="0.25">
      <c r="A1459">
        <v>332.8</v>
      </c>
      <c r="B1459">
        <v>4186</v>
      </c>
      <c r="C1459">
        <v>6016</v>
      </c>
      <c r="D1459">
        <v>1960</v>
      </c>
      <c r="E1459">
        <v>1912</v>
      </c>
      <c r="F1459">
        <v>864</v>
      </c>
      <c r="G1459">
        <v>1</v>
      </c>
      <c r="H1459">
        <v>6</v>
      </c>
      <c r="I1459">
        <v>3</v>
      </c>
      <c r="J1459">
        <v>2</v>
      </c>
      <c r="K1459">
        <v>0</v>
      </c>
      <c r="L1459">
        <v>1</v>
      </c>
      <c r="M1459">
        <v>1</v>
      </c>
      <c r="N1459" t="s">
        <v>14</v>
      </c>
    </row>
    <row r="1460" spans="1:14" x14ac:dyDescent="0.25">
      <c r="A1460">
        <v>412</v>
      </c>
      <c r="B1460">
        <v>5182</v>
      </c>
      <c r="C1460">
        <v>6067</v>
      </c>
      <c r="D1460">
        <v>1963</v>
      </c>
      <c r="E1460">
        <v>3153</v>
      </c>
      <c r="F1460">
        <v>1834</v>
      </c>
      <c r="G1460">
        <v>2</v>
      </c>
      <c r="H1460">
        <v>9</v>
      </c>
      <c r="I1460">
        <v>4</v>
      </c>
      <c r="J1460">
        <v>2</v>
      </c>
      <c r="K1460">
        <v>1</v>
      </c>
      <c r="L1460">
        <v>1</v>
      </c>
      <c r="M1460">
        <v>1</v>
      </c>
      <c r="N1460" t="s">
        <v>15</v>
      </c>
    </row>
    <row r="1461" spans="1:14" x14ac:dyDescent="0.25">
      <c r="A1461">
        <v>319</v>
      </c>
      <c r="B1461">
        <v>4013</v>
      </c>
      <c r="C1461">
        <v>6576</v>
      </c>
      <c r="D1461">
        <v>1955</v>
      </c>
      <c r="E1461">
        <v>2726</v>
      </c>
      <c r="F1461">
        <v>1220</v>
      </c>
      <c r="G1461">
        <v>1</v>
      </c>
      <c r="H1461">
        <v>6</v>
      </c>
      <c r="I1461">
        <v>2</v>
      </c>
      <c r="J1461">
        <v>1</v>
      </c>
      <c r="K1461">
        <v>0</v>
      </c>
      <c r="L1461">
        <v>1</v>
      </c>
      <c r="M1461">
        <v>0</v>
      </c>
      <c r="N1461" t="s">
        <v>14</v>
      </c>
    </row>
    <row r="1462" spans="1:14" x14ac:dyDescent="0.25">
      <c r="A1462">
        <v>388.1</v>
      </c>
      <c r="B1462">
        <v>4882</v>
      </c>
      <c r="C1462">
        <v>4840</v>
      </c>
      <c r="D1462">
        <v>1950</v>
      </c>
      <c r="E1462">
        <v>2928</v>
      </c>
      <c r="F1462">
        <v>1538</v>
      </c>
      <c r="G1462">
        <v>1</v>
      </c>
      <c r="H1462">
        <v>5</v>
      </c>
      <c r="I1462">
        <v>2</v>
      </c>
      <c r="J1462">
        <v>1</v>
      </c>
      <c r="K1462">
        <v>0</v>
      </c>
      <c r="L1462">
        <v>1</v>
      </c>
      <c r="M1462">
        <v>1</v>
      </c>
      <c r="N1462" t="s">
        <v>14</v>
      </c>
    </row>
    <row r="1463" spans="1:14" x14ac:dyDescent="0.25">
      <c r="A1463">
        <v>384.6</v>
      </c>
      <c r="B1463">
        <v>4838</v>
      </c>
      <c r="C1463">
        <v>10400</v>
      </c>
      <c r="D1463">
        <v>1910</v>
      </c>
      <c r="E1463">
        <v>2811</v>
      </c>
      <c r="F1463">
        <v>1728</v>
      </c>
      <c r="G1463">
        <v>2</v>
      </c>
      <c r="H1463">
        <v>8</v>
      </c>
      <c r="I1463">
        <v>2</v>
      </c>
      <c r="J1463">
        <v>2</v>
      </c>
      <c r="K1463">
        <v>0</v>
      </c>
      <c r="L1463">
        <v>1</v>
      </c>
      <c r="M1463">
        <v>0</v>
      </c>
      <c r="N1463" t="s">
        <v>14</v>
      </c>
    </row>
    <row r="1464" spans="1:14" x14ac:dyDescent="0.25">
      <c r="A1464">
        <v>308.3</v>
      </c>
      <c r="B1464">
        <v>3878</v>
      </c>
      <c r="C1464">
        <v>4137</v>
      </c>
      <c r="D1464">
        <v>1890</v>
      </c>
      <c r="E1464">
        <v>2940</v>
      </c>
      <c r="F1464">
        <v>1706</v>
      </c>
      <c r="G1464">
        <v>2</v>
      </c>
      <c r="H1464">
        <v>8</v>
      </c>
      <c r="I1464">
        <v>4</v>
      </c>
      <c r="J1464">
        <v>1</v>
      </c>
      <c r="K1464">
        <v>1</v>
      </c>
      <c r="L1464">
        <v>1</v>
      </c>
      <c r="M1464">
        <v>1</v>
      </c>
      <c r="N1464" t="s">
        <v>14</v>
      </c>
    </row>
    <row r="1465" spans="1:14" x14ac:dyDescent="0.25">
      <c r="A1465">
        <v>345.4</v>
      </c>
      <c r="B1465">
        <v>4345</v>
      </c>
      <c r="C1465">
        <v>6067</v>
      </c>
      <c r="D1465">
        <v>1963</v>
      </c>
      <c r="E1465">
        <v>2190</v>
      </c>
      <c r="F1465">
        <v>1470</v>
      </c>
      <c r="G1465">
        <v>2</v>
      </c>
      <c r="H1465">
        <v>7</v>
      </c>
      <c r="I1465">
        <v>4</v>
      </c>
      <c r="J1465">
        <v>1</v>
      </c>
      <c r="K1465">
        <v>2</v>
      </c>
      <c r="L1465">
        <v>1</v>
      </c>
      <c r="M1465">
        <v>1</v>
      </c>
      <c r="N1465" t="s">
        <v>14</v>
      </c>
    </row>
    <row r="1466" spans="1:14" x14ac:dyDescent="0.25">
      <c r="A1466">
        <v>317.2</v>
      </c>
      <c r="B1466">
        <v>3990</v>
      </c>
      <c r="C1466">
        <v>5559</v>
      </c>
      <c r="D1466">
        <v>1960</v>
      </c>
      <c r="E1466">
        <v>2220</v>
      </c>
      <c r="F1466">
        <v>1377</v>
      </c>
      <c r="G1466">
        <v>2</v>
      </c>
      <c r="H1466">
        <v>6</v>
      </c>
      <c r="I1466">
        <v>3</v>
      </c>
      <c r="J1466">
        <v>1</v>
      </c>
      <c r="K1466">
        <v>1</v>
      </c>
      <c r="L1466">
        <v>1</v>
      </c>
      <c r="M1466">
        <v>1</v>
      </c>
      <c r="N1466" t="s">
        <v>14</v>
      </c>
    </row>
    <row r="1467" spans="1:14" x14ac:dyDescent="0.25">
      <c r="A1467">
        <v>409.6</v>
      </c>
      <c r="B1467">
        <v>5152</v>
      </c>
      <c r="C1467">
        <v>5431</v>
      </c>
      <c r="D1467">
        <v>1950</v>
      </c>
      <c r="E1467">
        <v>3684</v>
      </c>
      <c r="F1467">
        <v>1712</v>
      </c>
      <c r="G1467">
        <v>2</v>
      </c>
      <c r="H1467">
        <v>8</v>
      </c>
      <c r="I1467">
        <v>4</v>
      </c>
      <c r="J1467">
        <v>1</v>
      </c>
      <c r="K1467">
        <v>1</v>
      </c>
      <c r="L1467">
        <v>1</v>
      </c>
      <c r="M1467">
        <v>0</v>
      </c>
      <c r="N1467" t="s">
        <v>16</v>
      </c>
    </row>
    <row r="1468" spans="1:14" x14ac:dyDescent="0.25">
      <c r="A1468">
        <v>378.7</v>
      </c>
      <c r="B1468">
        <v>4764</v>
      </c>
      <c r="C1468">
        <v>6500</v>
      </c>
      <c r="D1468">
        <v>1960</v>
      </c>
      <c r="E1468">
        <v>4040</v>
      </c>
      <c r="F1468">
        <v>2560</v>
      </c>
      <c r="G1468">
        <v>2</v>
      </c>
      <c r="H1468">
        <v>10</v>
      </c>
      <c r="I1468">
        <v>3</v>
      </c>
      <c r="J1468">
        <v>1</v>
      </c>
      <c r="K1468">
        <v>1</v>
      </c>
      <c r="L1468">
        <v>1</v>
      </c>
      <c r="M1468">
        <v>1</v>
      </c>
      <c r="N1468" t="s">
        <v>15</v>
      </c>
    </row>
    <row r="1469" spans="1:14" x14ac:dyDescent="0.25">
      <c r="A1469">
        <v>773.5</v>
      </c>
      <c r="B1469">
        <v>9730</v>
      </c>
      <c r="C1469">
        <v>7449</v>
      </c>
      <c r="D1469">
        <v>2004</v>
      </c>
      <c r="E1469">
        <v>6960</v>
      </c>
      <c r="F1469">
        <v>3929</v>
      </c>
      <c r="G1469">
        <v>2</v>
      </c>
      <c r="H1469">
        <v>12</v>
      </c>
      <c r="I1469">
        <v>4</v>
      </c>
      <c r="J1469">
        <v>5</v>
      </c>
      <c r="K1469">
        <v>0</v>
      </c>
      <c r="L1469">
        <v>1</v>
      </c>
      <c r="M1469">
        <v>1</v>
      </c>
      <c r="N1469" t="s">
        <v>14</v>
      </c>
    </row>
    <row r="1470" spans="1:14" x14ac:dyDescent="0.25">
      <c r="A1470">
        <v>318.39999999999998</v>
      </c>
      <c r="B1470">
        <v>4005</v>
      </c>
      <c r="C1470">
        <v>3300</v>
      </c>
      <c r="D1470">
        <v>1963</v>
      </c>
      <c r="E1470">
        <v>2447</v>
      </c>
      <c r="F1470">
        <v>1306</v>
      </c>
      <c r="G1470">
        <v>1.5</v>
      </c>
      <c r="H1470">
        <v>6</v>
      </c>
      <c r="I1470">
        <v>3</v>
      </c>
      <c r="J1470">
        <v>2</v>
      </c>
      <c r="K1470">
        <v>0</v>
      </c>
      <c r="L1470">
        <v>1</v>
      </c>
      <c r="M1470">
        <v>1</v>
      </c>
      <c r="N1470" t="s">
        <v>14</v>
      </c>
    </row>
    <row r="1471" spans="1:14" x14ac:dyDescent="0.25">
      <c r="A1471">
        <v>294.3</v>
      </c>
      <c r="B1471">
        <v>3702</v>
      </c>
      <c r="C1471">
        <v>6500</v>
      </c>
      <c r="D1471">
        <v>1960</v>
      </c>
      <c r="E1471">
        <v>2348</v>
      </c>
      <c r="F1471">
        <v>1075</v>
      </c>
      <c r="G1471">
        <v>1</v>
      </c>
      <c r="H1471">
        <v>6</v>
      </c>
      <c r="I1471">
        <v>3</v>
      </c>
      <c r="J1471">
        <v>1</v>
      </c>
      <c r="K1471">
        <v>0</v>
      </c>
      <c r="L1471">
        <v>1</v>
      </c>
      <c r="M1471">
        <v>1</v>
      </c>
      <c r="N1471" t="s">
        <v>14</v>
      </c>
    </row>
    <row r="1472" spans="1:14" x14ac:dyDescent="0.25">
      <c r="A1472">
        <v>319</v>
      </c>
      <c r="B1472">
        <v>4013</v>
      </c>
      <c r="C1472">
        <v>4514</v>
      </c>
      <c r="D1472">
        <v>1935</v>
      </c>
      <c r="E1472">
        <v>2988</v>
      </c>
      <c r="F1472">
        <v>1571</v>
      </c>
      <c r="G1472">
        <v>1.5</v>
      </c>
      <c r="H1472">
        <v>6</v>
      </c>
      <c r="I1472">
        <v>3</v>
      </c>
      <c r="J1472">
        <v>2</v>
      </c>
      <c r="K1472">
        <v>0</v>
      </c>
      <c r="L1472">
        <v>1</v>
      </c>
      <c r="M1472">
        <v>0</v>
      </c>
      <c r="N1472" t="s">
        <v>14</v>
      </c>
    </row>
    <row r="1473" spans="1:14" x14ac:dyDescent="0.25">
      <c r="A1473">
        <v>545.4</v>
      </c>
      <c r="B1473">
        <v>6861</v>
      </c>
      <c r="C1473">
        <v>4968</v>
      </c>
      <c r="D1473">
        <v>1989</v>
      </c>
      <c r="E1473">
        <v>3909</v>
      </c>
      <c r="F1473">
        <v>2312</v>
      </c>
      <c r="G1473">
        <v>2</v>
      </c>
      <c r="H1473">
        <v>7</v>
      </c>
      <c r="I1473">
        <v>3</v>
      </c>
      <c r="J1473">
        <v>3</v>
      </c>
      <c r="K1473">
        <v>1</v>
      </c>
      <c r="L1473">
        <v>1</v>
      </c>
      <c r="M1473">
        <v>2</v>
      </c>
      <c r="N1473" t="s">
        <v>14</v>
      </c>
    </row>
    <row r="1474" spans="1:14" x14ac:dyDescent="0.25">
      <c r="A1474">
        <v>593.4</v>
      </c>
      <c r="B1474">
        <v>7464</v>
      </c>
      <c r="C1474">
        <v>7196</v>
      </c>
      <c r="D1474">
        <v>2010</v>
      </c>
      <c r="E1474">
        <v>4531</v>
      </c>
      <c r="F1474">
        <v>2850</v>
      </c>
      <c r="G1474">
        <v>2</v>
      </c>
      <c r="H1474">
        <v>8</v>
      </c>
      <c r="I1474">
        <v>4</v>
      </c>
      <c r="J1474">
        <v>2</v>
      </c>
      <c r="K1474">
        <v>1</v>
      </c>
      <c r="L1474">
        <v>1</v>
      </c>
      <c r="M1474">
        <v>1</v>
      </c>
      <c r="N1474" t="s">
        <v>14</v>
      </c>
    </row>
    <row r="1475" spans="1:14" x14ac:dyDescent="0.25">
      <c r="A1475">
        <v>353.7</v>
      </c>
      <c r="B1475">
        <v>4449</v>
      </c>
      <c r="C1475">
        <v>5552</v>
      </c>
      <c r="D1475">
        <v>1915</v>
      </c>
      <c r="E1475">
        <v>3601</v>
      </c>
      <c r="F1475">
        <v>1973</v>
      </c>
      <c r="G1475">
        <v>2</v>
      </c>
      <c r="H1475">
        <v>7</v>
      </c>
      <c r="I1475">
        <v>3</v>
      </c>
      <c r="J1475">
        <v>1</v>
      </c>
      <c r="K1475">
        <v>0</v>
      </c>
      <c r="L1475">
        <v>1</v>
      </c>
      <c r="M1475">
        <v>0</v>
      </c>
      <c r="N1475" t="s">
        <v>14</v>
      </c>
    </row>
    <row r="1476" spans="1:14" x14ac:dyDescent="0.25">
      <c r="A1476">
        <v>388.9</v>
      </c>
      <c r="B1476">
        <v>4892</v>
      </c>
      <c r="C1476">
        <v>3700</v>
      </c>
      <c r="D1476">
        <v>1987</v>
      </c>
      <c r="E1476">
        <v>2456</v>
      </c>
      <c r="F1476">
        <v>1380</v>
      </c>
      <c r="G1476">
        <v>2</v>
      </c>
      <c r="H1476">
        <v>7</v>
      </c>
      <c r="I1476">
        <v>3</v>
      </c>
      <c r="J1476">
        <v>2</v>
      </c>
      <c r="K1476">
        <v>1</v>
      </c>
      <c r="L1476">
        <v>1</v>
      </c>
      <c r="M1476">
        <v>0</v>
      </c>
      <c r="N1476" t="s">
        <v>14</v>
      </c>
    </row>
    <row r="1477" spans="1:14" x14ac:dyDescent="0.25">
      <c r="A1477">
        <v>279.5</v>
      </c>
      <c r="B1477">
        <v>3516</v>
      </c>
      <c r="C1477">
        <v>5729</v>
      </c>
      <c r="D1477">
        <v>1950</v>
      </c>
      <c r="E1477">
        <v>1920</v>
      </c>
      <c r="F1477">
        <v>960</v>
      </c>
      <c r="G1477">
        <v>1</v>
      </c>
      <c r="H1477">
        <v>5</v>
      </c>
      <c r="I1477">
        <v>3</v>
      </c>
      <c r="J1477">
        <v>1</v>
      </c>
      <c r="K1477">
        <v>1</v>
      </c>
      <c r="L1477">
        <v>1</v>
      </c>
      <c r="M1477">
        <v>1</v>
      </c>
      <c r="N1477" t="s">
        <v>14</v>
      </c>
    </row>
    <row r="1478" spans="1:14" x14ac:dyDescent="0.25">
      <c r="A1478">
        <v>297.60000000000002</v>
      </c>
      <c r="B1478">
        <v>3743</v>
      </c>
      <c r="C1478">
        <v>10305</v>
      </c>
      <c r="D1478">
        <v>1960</v>
      </c>
      <c r="E1478">
        <v>1726</v>
      </c>
      <c r="F1478">
        <v>850</v>
      </c>
      <c r="G1478">
        <v>1</v>
      </c>
      <c r="H1478">
        <v>4</v>
      </c>
      <c r="I1478">
        <v>2</v>
      </c>
      <c r="J1478">
        <v>1</v>
      </c>
      <c r="K1478">
        <v>0</v>
      </c>
      <c r="L1478">
        <v>1</v>
      </c>
      <c r="M1478">
        <v>1</v>
      </c>
      <c r="N1478" t="s">
        <v>14</v>
      </c>
    </row>
    <row r="1479" spans="1:14" x14ac:dyDescent="0.25">
      <c r="A1479">
        <v>335.3</v>
      </c>
      <c r="B1479">
        <v>4218</v>
      </c>
      <c r="C1479">
        <v>5610</v>
      </c>
      <c r="D1479">
        <v>1955</v>
      </c>
      <c r="E1479">
        <v>3036</v>
      </c>
      <c r="F1479">
        <v>1637</v>
      </c>
      <c r="G1479">
        <v>1.5</v>
      </c>
      <c r="H1479">
        <v>6</v>
      </c>
      <c r="I1479">
        <v>3</v>
      </c>
      <c r="J1479">
        <v>2</v>
      </c>
      <c r="K1479">
        <v>0</v>
      </c>
      <c r="L1479">
        <v>1</v>
      </c>
      <c r="M1479">
        <v>2</v>
      </c>
      <c r="N1479" t="s">
        <v>16</v>
      </c>
    </row>
    <row r="1480" spans="1:14" x14ac:dyDescent="0.25">
      <c r="A1480">
        <v>341.2</v>
      </c>
      <c r="B1480">
        <v>4292</v>
      </c>
      <c r="C1480">
        <v>5000</v>
      </c>
      <c r="D1480">
        <v>1910</v>
      </c>
      <c r="E1480">
        <v>2058</v>
      </c>
      <c r="F1480">
        <v>1095</v>
      </c>
      <c r="G1480">
        <v>1.5</v>
      </c>
      <c r="H1480">
        <v>6</v>
      </c>
      <c r="I1480">
        <v>2</v>
      </c>
      <c r="J1480">
        <v>1</v>
      </c>
      <c r="K1480">
        <v>1</v>
      </c>
      <c r="L1480">
        <v>1</v>
      </c>
      <c r="M1480">
        <v>0</v>
      </c>
      <c r="N1480" t="s">
        <v>16</v>
      </c>
    </row>
    <row r="1481" spans="1:14" x14ac:dyDescent="0.25">
      <c r="A1481">
        <v>328.9</v>
      </c>
      <c r="B1481">
        <v>4137</v>
      </c>
      <c r="C1481">
        <v>6600</v>
      </c>
      <c r="D1481">
        <v>1950</v>
      </c>
      <c r="E1481">
        <v>2446</v>
      </c>
      <c r="F1481">
        <v>1152</v>
      </c>
      <c r="G1481">
        <v>1</v>
      </c>
      <c r="H1481">
        <v>7</v>
      </c>
      <c r="I1481">
        <v>3</v>
      </c>
      <c r="J1481">
        <v>1</v>
      </c>
      <c r="K1481">
        <v>0</v>
      </c>
      <c r="L1481">
        <v>1</v>
      </c>
      <c r="M1481">
        <v>1</v>
      </c>
      <c r="N1481" t="s">
        <v>14</v>
      </c>
    </row>
    <row r="1482" spans="1:14" x14ac:dyDescent="0.25">
      <c r="A1482">
        <v>357.4</v>
      </c>
      <c r="B1482">
        <v>4496</v>
      </c>
      <c r="C1482">
        <v>3364</v>
      </c>
      <c r="D1482">
        <v>1920</v>
      </c>
      <c r="E1482">
        <v>2717</v>
      </c>
      <c r="F1482">
        <v>1389</v>
      </c>
      <c r="G1482">
        <v>1.5</v>
      </c>
      <c r="H1482">
        <v>6</v>
      </c>
      <c r="I1482">
        <v>3</v>
      </c>
      <c r="J1482">
        <v>1</v>
      </c>
      <c r="K1482">
        <v>1</v>
      </c>
      <c r="L1482">
        <v>1</v>
      </c>
      <c r="M1482">
        <v>2</v>
      </c>
      <c r="N1482" t="s">
        <v>14</v>
      </c>
    </row>
    <row r="1483" spans="1:14" x14ac:dyDescent="0.25">
      <c r="A1483">
        <v>282.5</v>
      </c>
      <c r="B1483">
        <v>3553</v>
      </c>
      <c r="C1483">
        <v>4013</v>
      </c>
      <c r="D1483">
        <v>1960</v>
      </c>
      <c r="E1483">
        <v>2736</v>
      </c>
      <c r="F1483">
        <v>1210</v>
      </c>
      <c r="G1483">
        <v>1</v>
      </c>
      <c r="H1483">
        <v>6</v>
      </c>
      <c r="I1483">
        <v>3</v>
      </c>
      <c r="J1483">
        <v>1</v>
      </c>
      <c r="K1483">
        <v>0</v>
      </c>
      <c r="L1483">
        <v>1</v>
      </c>
      <c r="M1483">
        <v>1</v>
      </c>
      <c r="N1483" t="s">
        <v>14</v>
      </c>
    </row>
    <row r="1484" spans="1:14" x14ac:dyDescent="0.25">
      <c r="A1484">
        <v>229.1</v>
      </c>
      <c r="B1484">
        <v>2882</v>
      </c>
      <c r="C1484">
        <v>3620</v>
      </c>
      <c r="D1484">
        <v>1936</v>
      </c>
      <c r="E1484">
        <v>1996</v>
      </c>
      <c r="F1484">
        <v>950</v>
      </c>
      <c r="G1484">
        <v>1</v>
      </c>
      <c r="H1484">
        <v>5</v>
      </c>
      <c r="I1484">
        <v>2</v>
      </c>
      <c r="J1484">
        <v>1</v>
      </c>
      <c r="K1484">
        <v>0</v>
      </c>
      <c r="L1484">
        <v>1</v>
      </c>
      <c r="M1484">
        <v>0</v>
      </c>
      <c r="N1484" t="s">
        <v>16</v>
      </c>
    </row>
    <row r="1485" spans="1:14" x14ac:dyDescent="0.25">
      <c r="A1485">
        <v>333</v>
      </c>
      <c r="B1485">
        <v>4189</v>
      </c>
      <c r="C1485">
        <v>5900</v>
      </c>
      <c r="D1485">
        <v>1960</v>
      </c>
      <c r="E1485">
        <v>2880</v>
      </c>
      <c r="F1485">
        <v>1357</v>
      </c>
      <c r="G1485">
        <v>1</v>
      </c>
      <c r="H1485">
        <v>5</v>
      </c>
      <c r="I1485">
        <v>2</v>
      </c>
      <c r="J1485">
        <v>1</v>
      </c>
      <c r="K1485">
        <v>0</v>
      </c>
      <c r="L1485">
        <v>1</v>
      </c>
      <c r="M1485">
        <v>0</v>
      </c>
      <c r="N1485" t="s">
        <v>16</v>
      </c>
    </row>
    <row r="1486" spans="1:14" x14ac:dyDescent="0.25">
      <c r="A1486">
        <v>333.7</v>
      </c>
      <c r="B1486">
        <v>4197</v>
      </c>
      <c r="C1486">
        <v>3737</v>
      </c>
      <c r="D1486">
        <v>1945</v>
      </c>
      <c r="E1486">
        <v>2686</v>
      </c>
      <c r="F1486">
        <v>1251</v>
      </c>
      <c r="G1486">
        <v>1</v>
      </c>
      <c r="H1486">
        <v>7</v>
      </c>
      <c r="I1486">
        <v>4</v>
      </c>
      <c r="J1486">
        <v>2</v>
      </c>
      <c r="K1486">
        <v>0</v>
      </c>
      <c r="L1486">
        <v>1</v>
      </c>
      <c r="M1486">
        <v>0</v>
      </c>
      <c r="N1486" t="s">
        <v>14</v>
      </c>
    </row>
    <row r="1487" spans="1:14" x14ac:dyDescent="0.25">
      <c r="A1487">
        <v>530.6</v>
      </c>
      <c r="B1487">
        <v>6674</v>
      </c>
      <c r="C1487">
        <v>5076</v>
      </c>
      <c r="D1487">
        <v>1989</v>
      </c>
      <c r="E1487">
        <v>3900</v>
      </c>
      <c r="F1487">
        <v>2354</v>
      </c>
      <c r="G1487">
        <v>2</v>
      </c>
      <c r="H1487">
        <v>7</v>
      </c>
      <c r="I1487">
        <v>3</v>
      </c>
      <c r="J1487">
        <v>3</v>
      </c>
      <c r="K1487">
        <v>1</v>
      </c>
      <c r="L1487">
        <v>1</v>
      </c>
      <c r="M1487">
        <v>1</v>
      </c>
      <c r="N1487" t="s">
        <v>14</v>
      </c>
    </row>
    <row r="1488" spans="1:14" x14ac:dyDescent="0.25">
      <c r="A1488">
        <v>468.3</v>
      </c>
      <c r="B1488">
        <v>5891</v>
      </c>
      <c r="C1488">
        <v>13065</v>
      </c>
      <c r="D1488">
        <v>1965</v>
      </c>
      <c r="E1488">
        <v>2880</v>
      </c>
      <c r="F1488">
        <v>1469</v>
      </c>
      <c r="G1488">
        <v>1.5</v>
      </c>
      <c r="H1488">
        <v>7</v>
      </c>
      <c r="I1488">
        <v>3</v>
      </c>
      <c r="J1488">
        <v>2</v>
      </c>
      <c r="K1488">
        <v>0</v>
      </c>
      <c r="L1488">
        <v>1</v>
      </c>
      <c r="M1488">
        <v>1</v>
      </c>
      <c r="N1488" t="s">
        <v>14</v>
      </c>
    </row>
    <row r="1489" spans="1:14" x14ac:dyDescent="0.25">
      <c r="A1489">
        <v>448.3</v>
      </c>
      <c r="B1489">
        <v>5639</v>
      </c>
      <c r="C1489">
        <v>6799</v>
      </c>
      <c r="D1489">
        <v>1940</v>
      </c>
      <c r="E1489">
        <v>2708</v>
      </c>
      <c r="F1489">
        <v>1568</v>
      </c>
      <c r="G1489">
        <v>2</v>
      </c>
      <c r="H1489">
        <v>7</v>
      </c>
      <c r="I1489">
        <v>4</v>
      </c>
      <c r="J1489">
        <v>2</v>
      </c>
      <c r="K1489">
        <v>0</v>
      </c>
      <c r="L1489">
        <v>1</v>
      </c>
      <c r="M1489">
        <v>1</v>
      </c>
      <c r="N1489" t="s">
        <v>16</v>
      </c>
    </row>
    <row r="1490" spans="1:14" x14ac:dyDescent="0.25">
      <c r="A1490">
        <v>252.3</v>
      </c>
      <c r="B1490">
        <v>3173</v>
      </c>
      <c r="C1490">
        <v>5203</v>
      </c>
      <c r="D1490">
        <v>1950</v>
      </c>
      <c r="E1490">
        <v>1896</v>
      </c>
      <c r="F1490">
        <v>948</v>
      </c>
      <c r="G1490">
        <v>1</v>
      </c>
      <c r="H1490">
        <v>5</v>
      </c>
      <c r="I1490">
        <v>2</v>
      </c>
      <c r="J1490">
        <v>1</v>
      </c>
      <c r="K1490">
        <v>1</v>
      </c>
      <c r="L1490">
        <v>1</v>
      </c>
      <c r="M1490">
        <v>0</v>
      </c>
      <c r="N1490" t="s">
        <v>14</v>
      </c>
    </row>
    <row r="1491" spans="1:14" x14ac:dyDescent="0.25">
      <c r="A1491">
        <v>388.9</v>
      </c>
      <c r="B1491">
        <v>4892</v>
      </c>
      <c r="C1491">
        <v>4293</v>
      </c>
      <c r="D1491">
        <v>1920</v>
      </c>
      <c r="E1491">
        <v>2778</v>
      </c>
      <c r="F1491">
        <v>1422</v>
      </c>
      <c r="G1491">
        <v>1.5</v>
      </c>
      <c r="H1491">
        <v>6</v>
      </c>
      <c r="I1491">
        <v>2</v>
      </c>
      <c r="J1491">
        <v>1</v>
      </c>
      <c r="K1491">
        <v>2</v>
      </c>
      <c r="L1491">
        <v>1</v>
      </c>
      <c r="M1491">
        <v>0</v>
      </c>
      <c r="N1491" t="s">
        <v>16</v>
      </c>
    </row>
    <row r="1492" spans="1:14" x14ac:dyDescent="0.25">
      <c r="A1492">
        <v>374.1</v>
      </c>
      <c r="B1492">
        <v>4706</v>
      </c>
      <c r="C1492">
        <v>5387</v>
      </c>
      <c r="D1492">
        <v>1959</v>
      </c>
      <c r="E1492">
        <v>3086</v>
      </c>
      <c r="F1492">
        <v>1666</v>
      </c>
      <c r="G1492">
        <v>1.5</v>
      </c>
      <c r="H1492">
        <v>6</v>
      </c>
      <c r="I1492">
        <v>3</v>
      </c>
      <c r="J1492">
        <v>1</v>
      </c>
      <c r="K1492">
        <v>1</v>
      </c>
      <c r="L1492">
        <v>1</v>
      </c>
      <c r="M1492">
        <v>1</v>
      </c>
      <c r="N1492" t="s">
        <v>16</v>
      </c>
    </row>
    <row r="1493" spans="1:14" x14ac:dyDescent="0.25">
      <c r="A1493">
        <v>442.1</v>
      </c>
      <c r="B1493">
        <v>5561</v>
      </c>
      <c r="C1493">
        <v>5500</v>
      </c>
      <c r="D1493">
        <v>1981</v>
      </c>
      <c r="E1493">
        <v>2528</v>
      </c>
      <c r="F1493">
        <v>1306</v>
      </c>
      <c r="G1493">
        <v>1.5</v>
      </c>
      <c r="H1493">
        <v>7</v>
      </c>
      <c r="I1493">
        <v>3</v>
      </c>
      <c r="J1493">
        <v>2</v>
      </c>
      <c r="K1493">
        <v>0</v>
      </c>
      <c r="L1493">
        <v>1</v>
      </c>
      <c r="M1493">
        <v>0</v>
      </c>
      <c r="N1493" t="s">
        <v>16</v>
      </c>
    </row>
    <row r="1494" spans="1:14" x14ac:dyDescent="0.25">
      <c r="A1494">
        <v>265.60000000000002</v>
      </c>
      <c r="B1494">
        <v>3341</v>
      </c>
      <c r="C1494">
        <v>4639</v>
      </c>
      <c r="D1494">
        <v>1960</v>
      </c>
      <c r="E1494">
        <v>2062</v>
      </c>
      <c r="F1494">
        <v>988</v>
      </c>
      <c r="G1494">
        <v>1</v>
      </c>
      <c r="H1494">
        <v>5</v>
      </c>
      <c r="I1494">
        <v>3</v>
      </c>
      <c r="J1494">
        <v>1</v>
      </c>
      <c r="K1494">
        <v>0</v>
      </c>
      <c r="L1494">
        <v>1</v>
      </c>
      <c r="M1494">
        <v>1</v>
      </c>
      <c r="N1494" t="s">
        <v>14</v>
      </c>
    </row>
    <row r="1495" spans="1:14" x14ac:dyDescent="0.25">
      <c r="A1495">
        <v>279.60000000000002</v>
      </c>
      <c r="B1495">
        <v>3517</v>
      </c>
      <c r="C1495">
        <v>3043</v>
      </c>
      <c r="D1495">
        <v>1925</v>
      </c>
      <c r="E1495">
        <v>1926</v>
      </c>
      <c r="F1495">
        <v>1200</v>
      </c>
      <c r="G1495">
        <v>2</v>
      </c>
      <c r="H1495">
        <v>7</v>
      </c>
      <c r="I1495">
        <v>3</v>
      </c>
      <c r="J1495">
        <v>1</v>
      </c>
      <c r="K1495">
        <v>0</v>
      </c>
      <c r="L1495">
        <v>1</v>
      </c>
      <c r="M1495">
        <v>0</v>
      </c>
      <c r="N1495" t="s">
        <v>14</v>
      </c>
    </row>
    <row r="1496" spans="1:14" x14ac:dyDescent="0.25">
      <c r="A1496">
        <v>339.4</v>
      </c>
      <c r="B1496">
        <v>4269</v>
      </c>
      <c r="C1496">
        <v>3442</v>
      </c>
      <c r="D1496">
        <v>1959</v>
      </c>
      <c r="E1496">
        <v>2488</v>
      </c>
      <c r="F1496">
        <v>1536</v>
      </c>
      <c r="G1496">
        <v>2</v>
      </c>
      <c r="H1496">
        <v>7</v>
      </c>
      <c r="I1496">
        <v>3</v>
      </c>
      <c r="J1496">
        <v>2</v>
      </c>
      <c r="K1496">
        <v>0</v>
      </c>
      <c r="L1496">
        <v>1</v>
      </c>
      <c r="M1496">
        <v>1</v>
      </c>
      <c r="N1496" t="s">
        <v>16</v>
      </c>
    </row>
    <row r="1497" spans="1:14" x14ac:dyDescent="0.25">
      <c r="A1497">
        <v>302.89999999999998</v>
      </c>
      <c r="B1497">
        <v>3810</v>
      </c>
      <c r="C1497">
        <v>3854</v>
      </c>
      <c r="D1497">
        <v>1951</v>
      </c>
      <c r="E1497">
        <v>2722</v>
      </c>
      <c r="F1497">
        <v>1484</v>
      </c>
      <c r="G1497">
        <v>2</v>
      </c>
      <c r="H1497">
        <v>6</v>
      </c>
      <c r="I1497">
        <v>3</v>
      </c>
      <c r="J1497">
        <v>1</v>
      </c>
      <c r="K1497">
        <v>1</v>
      </c>
      <c r="L1497">
        <v>1</v>
      </c>
      <c r="M1497">
        <v>0</v>
      </c>
      <c r="N1497" t="s">
        <v>14</v>
      </c>
    </row>
    <row r="1498" spans="1:14" x14ac:dyDescent="0.25">
      <c r="A1498">
        <v>397.7</v>
      </c>
      <c r="B1498">
        <v>5003</v>
      </c>
      <c r="C1498">
        <v>6427</v>
      </c>
      <c r="D1498">
        <v>1992</v>
      </c>
      <c r="E1498">
        <v>2758</v>
      </c>
      <c r="F1498">
        <v>1690</v>
      </c>
      <c r="G1498">
        <v>2</v>
      </c>
      <c r="H1498">
        <v>7</v>
      </c>
      <c r="I1498">
        <v>4</v>
      </c>
      <c r="J1498">
        <v>2</v>
      </c>
      <c r="K1498">
        <v>1</v>
      </c>
      <c r="L1498">
        <v>1</v>
      </c>
      <c r="M1498">
        <v>1</v>
      </c>
      <c r="N1498" t="s">
        <v>14</v>
      </c>
    </row>
    <row r="1499" spans="1:14" x14ac:dyDescent="0.25">
      <c r="A1499">
        <v>269.3</v>
      </c>
      <c r="B1499">
        <v>3387</v>
      </c>
      <c r="C1499">
        <v>4200</v>
      </c>
      <c r="D1499">
        <v>1925</v>
      </c>
      <c r="E1499">
        <v>1814</v>
      </c>
      <c r="F1499">
        <v>857</v>
      </c>
      <c r="G1499">
        <v>1.5</v>
      </c>
      <c r="H1499">
        <v>6</v>
      </c>
      <c r="I1499">
        <v>3</v>
      </c>
      <c r="J1499">
        <v>1</v>
      </c>
      <c r="K1499">
        <v>0</v>
      </c>
      <c r="L1499">
        <v>1</v>
      </c>
      <c r="M1499">
        <v>0</v>
      </c>
      <c r="N1499" t="s">
        <v>15</v>
      </c>
    </row>
    <row r="1500" spans="1:14" x14ac:dyDescent="0.25">
      <c r="A1500">
        <v>356.1</v>
      </c>
      <c r="B1500">
        <v>4479</v>
      </c>
      <c r="C1500">
        <v>7120</v>
      </c>
      <c r="D1500">
        <v>1920</v>
      </c>
      <c r="E1500">
        <v>2326</v>
      </c>
      <c r="F1500">
        <v>1194</v>
      </c>
      <c r="G1500">
        <v>1.5</v>
      </c>
      <c r="H1500">
        <v>6</v>
      </c>
      <c r="I1500">
        <v>3</v>
      </c>
      <c r="J1500">
        <v>1</v>
      </c>
      <c r="K1500">
        <v>0</v>
      </c>
      <c r="L1500">
        <v>1</v>
      </c>
      <c r="M1500">
        <v>0</v>
      </c>
      <c r="N1500" t="s">
        <v>15</v>
      </c>
    </row>
    <row r="1501" spans="1:14" x14ac:dyDescent="0.25">
      <c r="A1501">
        <v>228.7</v>
      </c>
      <c r="B1501">
        <v>2877</v>
      </c>
      <c r="C1501">
        <v>3760</v>
      </c>
      <c r="D1501">
        <v>1936</v>
      </c>
      <c r="E1501">
        <v>2118</v>
      </c>
      <c r="F1501">
        <v>950</v>
      </c>
      <c r="G1501">
        <v>1</v>
      </c>
      <c r="H1501">
        <v>5</v>
      </c>
      <c r="I1501">
        <v>2</v>
      </c>
      <c r="J1501">
        <v>1</v>
      </c>
      <c r="K1501">
        <v>0</v>
      </c>
      <c r="L1501">
        <v>1</v>
      </c>
      <c r="M1501">
        <v>0</v>
      </c>
      <c r="N1501" t="s">
        <v>14</v>
      </c>
    </row>
    <row r="1502" spans="1:14" x14ac:dyDescent="0.25">
      <c r="A1502">
        <v>363.2</v>
      </c>
      <c r="B1502">
        <v>4569</v>
      </c>
      <c r="C1502">
        <v>6600</v>
      </c>
      <c r="D1502">
        <v>1960</v>
      </c>
      <c r="E1502">
        <v>2916</v>
      </c>
      <c r="F1502">
        <v>1350</v>
      </c>
      <c r="G1502">
        <v>1</v>
      </c>
      <c r="H1502">
        <v>7</v>
      </c>
      <c r="I1502">
        <v>3</v>
      </c>
      <c r="J1502">
        <v>1</v>
      </c>
      <c r="K1502">
        <v>0</v>
      </c>
      <c r="L1502">
        <v>1</v>
      </c>
      <c r="M1502">
        <v>1</v>
      </c>
      <c r="N1502" t="s">
        <v>14</v>
      </c>
    </row>
    <row r="1503" spans="1:14" x14ac:dyDescent="0.25">
      <c r="A1503">
        <v>281.7</v>
      </c>
      <c r="B1503">
        <v>3543</v>
      </c>
      <c r="C1503">
        <v>6920</v>
      </c>
      <c r="D1503">
        <v>1960</v>
      </c>
      <c r="E1503">
        <v>2610</v>
      </c>
      <c r="F1503">
        <v>1190</v>
      </c>
      <c r="G1503">
        <v>1</v>
      </c>
      <c r="H1503">
        <v>6</v>
      </c>
      <c r="I1503">
        <v>3</v>
      </c>
      <c r="J1503">
        <v>1</v>
      </c>
      <c r="K1503">
        <v>0</v>
      </c>
      <c r="L1503">
        <v>1</v>
      </c>
      <c r="M1503">
        <v>1</v>
      </c>
      <c r="N1503" t="s">
        <v>14</v>
      </c>
    </row>
    <row r="1504" spans="1:14" x14ac:dyDescent="0.25">
      <c r="A1504">
        <v>401.4</v>
      </c>
      <c r="B1504">
        <v>5049</v>
      </c>
      <c r="C1504">
        <v>9230</v>
      </c>
      <c r="D1504">
        <v>1930</v>
      </c>
      <c r="E1504">
        <v>2487</v>
      </c>
      <c r="F1504">
        <v>1554</v>
      </c>
      <c r="G1504">
        <v>2</v>
      </c>
      <c r="H1504">
        <v>7</v>
      </c>
      <c r="I1504">
        <v>3</v>
      </c>
      <c r="J1504">
        <v>2</v>
      </c>
      <c r="K1504">
        <v>1</v>
      </c>
      <c r="L1504">
        <v>1</v>
      </c>
      <c r="M1504">
        <v>1</v>
      </c>
      <c r="N1504" t="s">
        <v>14</v>
      </c>
    </row>
    <row r="1505" spans="1:14" x14ac:dyDescent="0.25">
      <c r="A1505">
        <v>507.9</v>
      </c>
      <c r="B1505">
        <v>6389</v>
      </c>
      <c r="C1505">
        <v>4968</v>
      </c>
      <c r="D1505">
        <v>1993</v>
      </c>
      <c r="E1505">
        <v>3620</v>
      </c>
      <c r="F1505">
        <v>2240</v>
      </c>
      <c r="G1505">
        <v>2</v>
      </c>
      <c r="H1505">
        <v>7</v>
      </c>
      <c r="I1505">
        <v>3</v>
      </c>
      <c r="J1505">
        <v>3</v>
      </c>
      <c r="K1505">
        <v>1</v>
      </c>
      <c r="L1505">
        <v>1</v>
      </c>
      <c r="M1505">
        <v>2</v>
      </c>
      <c r="N1505" t="s">
        <v>14</v>
      </c>
    </row>
    <row r="1506" spans="1:14" x14ac:dyDescent="0.25">
      <c r="A1506">
        <v>327.10000000000002</v>
      </c>
      <c r="B1506">
        <v>4114</v>
      </c>
      <c r="C1506">
        <v>5850</v>
      </c>
      <c r="D1506">
        <v>1950</v>
      </c>
      <c r="E1506">
        <v>2447</v>
      </c>
      <c r="F1506">
        <v>1075</v>
      </c>
      <c r="G1506">
        <v>1</v>
      </c>
      <c r="H1506">
        <v>5</v>
      </c>
      <c r="I1506">
        <v>2</v>
      </c>
      <c r="J1506">
        <v>1</v>
      </c>
      <c r="K1506">
        <v>0</v>
      </c>
      <c r="L1506">
        <v>1</v>
      </c>
      <c r="M1506">
        <v>1</v>
      </c>
      <c r="N1506" t="s">
        <v>14</v>
      </c>
    </row>
    <row r="1507" spans="1:14" x14ac:dyDescent="0.25">
      <c r="A1507">
        <v>283.3</v>
      </c>
      <c r="B1507">
        <v>3563</v>
      </c>
      <c r="C1507">
        <v>4059</v>
      </c>
      <c r="D1507">
        <v>1960</v>
      </c>
      <c r="E1507">
        <v>2609</v>
      </c>
      <c r="F1507">
        <v>1092</v>
      </c>
      <c r="G1507">
        <v>1</v>
      </c>
      <c r="H1507">
        <v>6</v>
      </c>
      <c r="I1507">
        <v>3</v>
      </c>
      <c r="J1507">
        <v>1</v>
      </c>
      <c r="K1507">
        <v>0</v>
      </c>
      <c r="L1507">
        <v>1</v>
      </c>
      <c r="M1507">
        <v>1</v>
      </c>
      <c r="N1507" t="s">
        <v>14</v>
      </c>
    </row>
    <row r="1508" spans="1:14" x14ac:dyDescent="0.25">
      <c r="A1508">
        <v>272.3</v>
      </c>
      <c r="B1508">
        <v>3425</v>
      </c>
      <c r="C1508">
        <v>5400</v>
      </c>
      <c r="D1508">
        <v>1960</v>
      </c>
      <c r="E1508">
        <v>2132</v>
      </c>
      <c r="F1508">
        <v>1056</v>
      </c>
      <c r="G1508">
        <v>1</v>
      </c>
      <c r="H1508">
        <v>5</v>
      </c>
      <c r="I1508">
        <v>2</v>
      </c>
      <c r="J1508">
        <v>1</v>
      </c>
      <c r="K1508">
        <v>0</v>
      </c>
      <c r="L1508">
        <v>1</v>
      </c>
      <c r="M1508">
        <v>1</v>
      </c>
      <c r="N1508" t="s">
        <v>14</v>
      </c>
    </row>
    <row r="1509" spans="1:14" x14ac:dyDescent="0.25">
      <c r="A1509">
        <v>355.8</v>
      </c>
      <c r="B1509">
        <v>4475</v>
      </c>
      <c r="C1509">
        <v>4500</v>
      </c>
      <c r="D1509">
        <v>1973</v>
      </c>
      <c r="E1509">
        <v>2389</v>
      </c>
      <c r="F1509">
        <v>1545</v>
      </c>
      <c r="G1509">
        <v>2</v>
      </c>
      <c r="H1509">
        <v>7</v>
      </c>
      <c r="I1509">
        <v>3</v>
      </c>
      <c r="J1509">
        <v>1</v>
      </c>
      <c r="K1509">
        <v>1</v>
      </c>
      <c r="L1509">
        <v>1</v>
      </c>
      <c r="M1509">
        <v>1</v>
      </c>
      <c r="N1509" t="s">
        <v>16</v>
      </c>
    </row>
    <row r="1510" spans="1:14" x14ac:dyDescent="0.25">
      <c r="A1510">
        <v>373.6</v>
      </c>
      <c r="B1510">
        <v>4699</v>
      </c>
      <c r="C1510">
        <v>9344</v>
      </c>
      <c r="D1510">
        <v>1955</v>
      </c>
      <c r="E1510">
        <v>2768</v>
      </c>
      <c r="F1510">
        <v>1387</v>
      </c>
      <c r="G1510">
        <v>1.5</v>
      </c>
      <c r="H1510">
        <v>6</v>
      </c>
      <c r="I1510">
        <v>3</v>
      </c>
      <c r="J1510">
        <v>1</v>
      </c>
      <c r="K1510">
        <v>1</v>
      </c>
      <c r="L1510">
        <v>1</v>
      </c>
      <c r="M1510">
        <v>1</v>
      </c>
      <c r="N1510" t="s">
        <v>15</v>
      </c>
    </row>
    <row r="1511" spans="1:14" x14ac:dyDescent="0.25">
      <c r="A1511">
        <v>552.20000000000005</v>
      </c>
      <c r="B1511">
        <v>6946</v>
      </c>
      <c r="C1511">
        <v>6932</v>
      </c>
      <c r="D1511">
        <v>2002</v>
      </c>
      <c r="E1511">
        <v>4436</v>
      </c>
      <c r="F1511">
        <v>2832</v>
      </c>
      <c r="G1511">
        <v>2</v>
      </c>
      <c r="H1511">
        <v>7</v>
      </c>
      <c r="I1511">
        <v>3</v>
      </c>
      <c r="J1511">
        <v>3</v>
      </c>
      <c r="K1511">
        <v>0</v>
      </c>
      <c r="L1511">
        <v>1</v>
      </c>
      <c r="M1511">
        <v>1</v>
      </c>
      <c r="N1511" t="s">
        <v>14</v>
      </c>
    </row>
    <row r="1512" spans="1:14" x14ac:dyDescent="0.25">
      <c r="A1512">
        <v>328.1</v>
      </c>
      <c r="B1512">
        <v>4127</v>
      </c>
      <c r="C1512">
        <v>4147</v>
      </c>
      <c r="D1512">
        <v>1929</v>
      </c>
      <c r="E1512">
        <v>3410</v>
      </c>
      <c r="F1512">
        <v>1295</v>
      </c>
      <c r="G1512">
        <v>1</v>
      </c>
      <c r="H1512">
        <v>5</v>
      </c>
      <c r="I1512">
        <v>2</v>
      </c>
      <c r="J1512">
        <v>1</v>
      </c>
      <c r="K1512">
        <v>0</v>
      </c>
      <c r="L1512">
        <v>1</v>
      </c>
      <c r="M1512">
        <v>1</v>
      </c>
      <c r="N1512" t="s">
        <v>15</v>
      </c>
    </row>
    <row r="1513" spans="1:14" x14ac:dyDescent="0.25">
      <c r="A1513">
        <v>280.10000000000002</v>
      </c>
      <c r="B1513">
        <v>3523</v>
      </c>
      <c r="C1513">
        <v>4013</v>
      </c>
      <c r="D1513">
        <v>1960</v>
      </c>
      <c r="E1513">
        <v>2372</v>
      </c>
      <c r="F1513">
        <v>1042</v>
      </c>
      <c r="G1513">
        <v>1</v>
      </c>
      <c r="H1513">
        <v>6</v>
      </c>
      <c r="I1513">
        <v>2</v>
      </c>
      <c r="J1513">
        <v>1</v>
      </c>
      <c r="K1513">
        <v>0</v>
      </c>
      <c r="L1513">
        <v>1</v>
      </c>
      <c r="M1513">
        <v>1</v>
      </c>
      <c r="N1513" t="s">
        <v>16</v>
      </c>
    </row>
    <row r="1514" spans="1:14" x14ac:dyDescent="0.25">
      <c r="A1514">
        <v>394</v>
      </c>
      <c r="B1514">
        <v>4956</v>
      </c>
      <c r="C1514">
        <v>6600</v>
      </c>
      <c r="D1514">
        <v>1981</v>
      </c>
      <c r="E1514">
        <v>2502</v>
      </c>
      <c r="F1514">
        <v>1306</v>
      </c>
      <c r="G1514">
        <v>1.5</v>
      </c>
      <c r="H1514">
        <v>6</v>
      </c>
      <c r="I1514">
        <v>3</v>
      </c>
      <c r="J1514">
        <v>2</v>
      </c>
      <c r="K1514">
        <v>0</v>
      </c>
      <c r="L1514">
        <v>1</v>
      </c>
      <c r="M1514">
        <v>0</v>
      </c>
      <c r="N1514" t="s">
        <v>14</v>
      </c>
    </row>
    <row r="1515" spans="1:14" x14ac:dyDescent="0.25">
      <c r="A1515">
        <v>343.4</v>
      </c>
      <c r="B1515">
        <v>4319</v>
      </c>
      <c r="C1515">
        <v>6106</v>
      </c>
      <c r="D1515">
        <v>1920</v>
      </c>
      <c r="E1515">
        <v>2598</v>
      </c>
      <c r="F1515">
        <v>1437</v>
      </c>
      <c r="G1515">
        <v>2</v>
      </c>
      <c r="H1515">
        <v>7</v>
      </c>
      <c r="I1515">
        <v>3</v>
      </c>
      <c r="J1515">
        <v>1</v>
      </c>
      <c r="K1515">
        <v>0</v>
      </c>
      <c r="L1515">
        <v>1</v>
      </c>
      <c r="M1515">
        <v>0</v>
      </c>
      <c r="N1515" t="s">
        <v>14</v>
      </c>
    </row>
    <row r="1516" spans="1:14" x14ac:dyDescent="0.25">
      <c r="A1516">
        <v>544.4</v>
      </c>
      <c r="B1516">
        <v>6848</v>
      </c>
      <c r="C1516">
        <v>4968</v>
      </c>
      <c r="D1516">
        <v>2006</v>
      </c>
      <c r="E1516">
        <v>3769</v>
      </c>
      <c r="F1516">
        <v>2167</v>
      </c>
      <c r="G1516">
        <v>2</v>
      </c>
      <c r="H1516">
        <v>7</v>
      </c>
      <c r="I1516">
        <v>4</v>
      </c>
      <c r="J1516">
        <v>3</v>
      </c>
      <c r="K1516">
        <v>1</v>
      </c>
      <c r="L1516">
        <v>1</v>
      </c>
      <c r="M1516">
        <v>1</v>
      </c>
      <c r="N1516" t="s">
        <v>14</v>
      </c>
    </row>
    <row r="1517" spans="1:14" x14ac:dyDescent="0.25">
      <c r="A1517">
        <v>304.8</v>
      </c>
      <c r="B1517">
        <v>3834</v>
      </c>
      <c r="C1517">
        <v>9368</v>
      </c>
      <c r="D1517">
        <v>1960</v>
      </c>
      <c r="E1517">
        <v>2164</v>
      </c>
      <c r="F1517">
        <v>912</v>
      </c>
      <c r="G1517">
        <v>1</v>
      </c>
      <c r="H1517">
        <v>5</v>
      </c>
      <c r="I1517">
        <v>2</v>
      </c>
      <c r="J1517">
        <v>1</v>
      </c>
      <c r="K1517">
        <v>0</v>
      </c>
      <c r="L1517">
        <v>1</v>
      </c>
      <c r="M1517">
        <v>1</v>
      </c>
      <c r="N1517" t="s">
        <v>14</v>
      </c>
    </row>
    <row r="1518" spans="1:14" x14ac:dyDescent="0.25">
      <c r="A1518">
        <v>347.5</v>
      </c>
      <c r="B1518">
        <v>4371</v>
      </c>
      <c r="C1518">
        <v>6346</v>
      </c>
      <c r="D1518">
        <v>1957</v>
      </c>
      <c r="E1518">
        <v>2242</v>
      </c>
      <c r="F1518">
        <v>1056</v>
      </c>
      <c r="G1518">
        <v>1</v>
      </c>
      <c r="H1518">
        <v>5</v>
      </c>
      <c r="I1518">
        <v>3</v>
      </c>
      <c r="J1518">
        <v>1</v>
      </c>
      <c r="K1518">
        <v>0</v>
      </c>
      <c r="L1518">
        <v>1</v>
      </c>
      <c r="M1518">
        <v>0</v>
      </c>
      <c r="N1518" t="s">
        <v>15</v>
      </c>
    </row>
    <row r="1519" spans="1:14" x14ac:dyDescent="0.25">
      <c r="A1519">
        <v>296.3</v>
      </c>
      <c r="B1519">
        <v>3727</v>
      </c>
      <c r="C1519">
        <v>7800</v>
      </c>
      <c r="D1519">
        <v>1960</v>
      </c>
      <c r="E1519">
        <v>1944</v>
      </c>
      <c r="F1519">
        <v>960</v>
      </c>
      <c r="G1519">
        <v>1</v>
      </c>
      <c r="H1519">
        <v>5</v>
      </c>
      <c r="I1519">
        <v>2</v>
      </c>
      <c r="J1519">
        <v>1</v>
      </c>
      <c r="K1519">
        <v>1</v>
      </c>
      <c r="L1519">
        <v>1</v>
      </c>
      <c r="M1519">
        <v>1</v>
      </c>
      <c r="N1519" t="s">
        <v>14</v>
      </c>
    </row>
    <row r="1520" spans="1:14" x14ac:dyDescent="0.25">
      <c r="A1520">
        <v>266</v>
      </c>
      <c r="B1520">
        <v>3346</v>
      </c>
      <c r="C1520">
        <v>4026</v>
      </c>
      <c r="D1520">
        <v>1940</v>
      </c>
      <c r="E1520">
        <v>2520</v>
      </c>
      <c r="F1520">
        <v>1047</v>
      </c>
      <c r="G1520">
        <v>1</v>
      </c>
      <c r="H1520">
        <v>6</v>
      </c>
      <c r="I1520">
        <v>3</v>
      </c>
      <c r="J1520">
        <v>1</v>
      </c>
      <c r="K1520">
        <v>1</v>
      </c>
      <c r="L1520">
        <v>1</v>
      </c>
      <c r="M1520">
        <v>1</v>
      </c>
      <c r="N1520" t="s">
        <v>14</v>
      </c>
    </row>
    <row r="1521" spans="1:14" x14ac:dyDescent="0.25">
      <c r="A1521">
        <v>514.4</v>
      </c>
      <c r="B1521">
        <v>6471</v>
      </c>
      <c r="C1521">
        <v>11232</v>
      </c>
      <c r="D1521">
        <v>1970</v>
      </c>
      <c r="E1521">
        <v>4176</v>
      </c>
      <c r="F1521">
        <v>2820</v>
      </c>
      <c r="G1521">
        <v>1</v>
      </c>
      <c r="H1521">
        <v>8</v>
      </c>
      <c r="I1521">
        <v>4</v>
      </c>
      <c r="J1521">
        <v>1</v>
      </c>
      <c r="K1521">
        <v>1</v>
      </c>
      <c r="L1521">
        <v>1</v>
      </c>
      <c r="M1521">
        <v>0</v>
      </c>
      <c r="N1521" t="s">
        <v>16</v>
      </c>
    </row>
    <row r="1522" spans="1:14" x14ac:dyDescent="0.25">
      <c r="A1522">
        <v>299.7</v>
      </c>
      <c r="B1522">
        <v>3770</v>
      </c>
      <c r="C1522">
        <v>5525</v>
      </c>
      <c r="D1522">
        <v>1894</v>
      </c>
      <c r="E1522">
        <v>2626</v>
      </c>
      <c r="F1522">
        <v>1427</v>
      </c>
      <c r="G1522">
        <v>1.5</v>
      </c>
      <c r="H1522">
        <v>7</v>
      </c>
      <c r="I1522">
        <v>2</v>
      </c>
      <c r="J1522">
        <v>1</v>
      </c>
      <c r="K1522">
        <v>1</v>
      </c>
      <c r="L1522">
        <v>1</v>
      </c>
      <c r="M1522">
        <v>0</v>
      </c>
      <c r="N1522" t="s">
        <v>14</v>
      </c>
    </row>
    <row r="1523" spans="1:14" x14ac:dyDescent="0.25">
      <c r="A1523">
        <v>269.5</v>
      </c>
      <c r="B1523">
        <v>3390</v>
      </c>
      <c r="C1523">
        <v>4585</v>
      </c>
      <c r="D1523">
        <v>1960</v>
      </c>
      <c r="E1523">
        <v>1944</v>
      </c>
      <c r="F1523">
        <v>960</v>
      </c>
      <c r="G1523">
        <v>1</v>
      </c>
      <c r="H1523">
        <v>5</v>
      </c>
      <c r="I1523">
        <v>3</v>
      </c>
      <c r="J1523">
        <v>1</v>
      </c>
      <c r="K1523">
        <v>0</v>
      </c>
      <c r="L1523">
        <v>1</v>
      </c>
      <c r="M1523">
        <v>1</v>
      </c>
      <c r="N1523" t="s">
        <v>14</v>
      </c>
    </row>
    <row r="1524" spans="1:14" x14ac:dyDescent="0.25">
      <c r="A1524">
        <v>341.8</v>
      </c>
      <c r="B1524">
        <v>4299</v>
      </c>
      <c r="C1524">
        <v>9230</v>
      </c>
      <c r="D1524">
        <v>1913</v>
      </c>
      <c r="E1524">
        <v>3289</v>
      </c>
      <c r="F1524">
        <v>1517</v>
      </c>
      <c r="G1524">
        <v>1</v>
      </c>
      <c r="H1524">
        <v>7</v>
      </c>
      <c r="I1524">
        <v>2</v>
      </c>
      <c r="J1524">
        <v>1</v>
      </c>
      <c r="K1524">
        <v>0</v>
      </c>
      <c r="L1524">
        <v>1</v>
      </c>
      <c r="M1524">
        <v>0</v>
      </c>
      <c r="N1524" t="s">
        <v>15</v>
      </c>
    </row>
    <row r="1525" spans="1:14" x14ac:dyDescent="0.25">
      <c r="A1525">
        <v>518.29999999999995</v>
      </c>
      <c r="B1525">
        <v>6520</v>
      </c>
      <c r="C1525">
        <v>7877</v>
      </c>
      <c r="D1525">
        <v>1951</v>
      </c>
      <c r="E1525">
        <v>3644</v>
      </c>
      <c r="F1525">
        <v>2150</v>
      </c>
      <c r="G1525">
        <v>2</v>
      </c>
      <c r="H1525">
        <v>9</v>
      </c>
      <c r="I1525">
        <v>6</v>
      </c>
      <c r="J1525">
        <v>2</v>
      </c>
      <c r="K1525">
        <v>0</v>
      </c>
      <c r="L1525">
        <v>1</v>
      </c>
      <c r="M1525">
        <v>0</v>
      </c>
      <c r="N1525" t="s">
        <v>15</v>
      </c>
    </row>
    <row r="1526" spans="1:14" x14ac:dyDescent="0.25">
      <c r="A1526">
        <v>395.5</v>
      </c>
      <c r="B1526">
        <v>4975</v>
      </c>
      <c r="C1526">
        <v>4714</v>
      </c>
      <c r="D1526">
        <v>1960</v>
      </c>
      <c r="E1526">
        <v>3072</v>
      </c>
      <c r="F1526">
        <v>2000</v>
      </c>
      <c r="G1526">
        <v>2</v>
      </c>
      <c r="H1526">
        <v>6</v>
      </c>
      <c r="I1526">
        <v>4</v>
      </c>
      <c r="J1526">
        <v>2</v>
      </c>
      <c r="K1526">
        <v>1</v>
      </c>
      <c r="L1526">
        <v>1</v>
      </c>
      <c r="M1526">
        <v>1</v>
      </c>
      <c r="N1526" t="s">
        <v>16</v>
      </c>
    </row>
    <row r="1527" spans="1:14" x14ac:dyDescent="0.25">
      <c r="A1527">
        <v>296.60000000000002</v>
      </c>
      <c r="B1527">
        <v>3731</v>
      </c>
      <c r="C1527">
        <v>4500</v>
      </c>
      <c r="D1527">
        <v>1905</v>
      </c>
      <c r="E1527">
        <v>2296</v>
      </c>
      <c r="F1527">
        <v>1121</v>
      </c>
      <c r="G1527">
        <v>1.5</v>
      </c>
      <c r="H1527">
        <v>6</v>
      </c>
      <c r="I1527">
        <v>3</v>
      </c>
      <c r="J1527">
        <v>1</v>
      </c>
      <c r="K1527">
        <v>0</v>
      </c>
      <c r="L1527">
        <v>1</v>
      </c>
      <c r="M1527">
        <v>0</v>
      </c>
      <c r="N1527" t="s">
        <v>16</v>
      </c>
    </row>
    <row r="1528" spans="1:14" x14ac:dyDescent="0.25">
      <c r="A1528">
        <v>300.60000000000002</v>
      </c>
      <c r="B1528">
        <v>3781</v>
      </c>
      <c r="C1528">
        <v>5588</v>
      </c>
      <c r="D1528">
        <v>1960</v>
      </c>
      <c r="E1528">
        <v>2437</v>
      </c>
      <c r="F1528">
        <v>1265</v>
      </c>
      <c r="G1528">
        <v>1.5</v>
      </c>
      <c r="H1528">
        <v>6</v>
      </c>
      <c r="I1528">
        <v>3</v>
      </c>
      <c r="J1528">
        <v>1</v>
      </c>
      <c r="K1528">
        <v>1</v>
      </c>
      <c r="L1528">
        <v>1</v>
      </c>
      <c r="M1528">
        <v>1</v>
      </c>
      <c r="N1528" t="s">
        <v>16</v>
      </c>
    </row>
    <row r="1529" spans="1:14" x14ac:dyDescent="0.25">
      <c r="A1529">
        <v>323.60000000000002</v>
      </c>
      <c r="B1529">
        <v>4070</v>
      </c>
      <c r="C1529">
        <v>4050</v>
      </c>
      <c r="D1529">
        <v>1920</v>
      </c>
      <c r="E1529">
        <v>1910</v>
      </c>
      <c r="F1529">
        <v>984</v>
      </c>
      <c r="G1529">
        <v>2</v>
      </c>
      <c r="H1529">
        <v>6</v>
      </c>
      <c r="I1529">
        <v>3</v>
      </c>
      <c r="J1529">
        <v>1</v>
      </c>
      <c r="K1529">
        <v>0</v>
      </c>
      <c r="L1529">
        <v>1</v>
      </c>
      <c r="M1529">
        <v>1</v>
      </c>
      <c r="N1529" t="s">
        <v>14</v>
      </c>
    </row>
    <row r="1530" spans="1:14" x14ac:dyDescent="0.25">
      <c r="A1530">
        <v>476</v>
      </c>
      <c r="B1530">
        <v>5988</v>
      </c>
      <c r="C1530">
        <v>12180</v>
      </c>
      <c r="D1530">
        <v>1965</v>
      </c>
      <c r="E1530">
        <v>3591</v>
      </c>
      <c r="F1530">
        <v>2167</v>
      </c>
      <c r="G1530">
        <v>1</v>
      </c>
      <c r="H1530">
        <v>8</v>
      </c>
      <c r="I1530">
        <v>3</v>
      </c>
      <c r="J1530">
        <v>2</v>
      </c>
      <c r="K1530">
        <v>0</v>
      </c>
      <c r="L1530">
        <v>1</v>
      </c>
      <c r="M1530">
        <v>1</v>
      </c>
      <c r="N1530" t="s">
        <v>15</v>
      </c>
    </row>
    <row r="1531" spans="1:14" x14ac:dyDescent="0.25">
      <c r="A1531">
        <v>267.3</v>
      </c>
      <c r="B1531">
        <v>3362</v>
      </c>
      <c r="C1531">
        <v>3704</v>
      </c>
      <c r="D1531">
        <v>1950</v>
      </c>
      <c r="E1531">
        <v>1748</v>
      </c>
      <c r="F1531">
        <v>864</v>
      </c>
      <c r="G1531">
        <v>1</v>
      </c>
      <c r="H1531">
        <v>5</v>
      </c>
      <c r="I1531">
        <v>2</v>
      </c>
      <c r="J1531">
        <v>1</v>
      </c>
      <c r="K1531">
        <v>0</v>
      </c>
      <c r="L1531">
        <v>1</v>
      </c>
      <c r="M1531">
        <v>1</v>
      </c>
      <c r="N1531" t="s">
        <v>14</v>
      </c>
    </row>
    <row r="1532" spans="1:14" x14ac:dyDescent="0.25">
      <c r="A1532">
        <v>298.3</v>
      </c>
      <c r="B1532">
        <v>3752</v>
      </c>
      <c r="C1532">
        <v>4400</v>
      </c>
      <c r="D1532">
        <v>1956</v>
      </c>
      <c r="E1532">
        <v>2339</v>
      </c>
      <c r="F1532">
        <v>960</v>
      </c>
      <c r="G1532">
        <v>1</v>
      </c>
      <c r="H1532">
        <v>5</v>
      </c>
      <c r="I1532">
        <v>3</v>
      </c>
      <c r="J1532">
        <v>1</v>
      </c>
      <c r="K1532">
        <v>0</v>
      </c>
      <c r="L1532">
        <v>1</v>
      </c>
      <c r="M1532">
        <v>0</v>
      </c>
      <c r="N1532" t="s">
        <v>14</v>
      </c>
    </row>
    <row r="1533" spans="1:14" x14ac:dyDescent="0.25">
      <c r="A1533">
        <v>383</v>
      </c>
      <c r="B1533">
        <v>4818</v>
      </c>
      <c r="C1533">
        <v>4764</v>
      </c>
      <c r="D1533">
        <v>1920</v>
      </c>
      <c r="E1533">
        <v>3753</v>
      </c>
      <c r="F1533">
        <v>2177</v>
      </c>
      <c r="G1533">
        <v>2</v>
      </c>
      <c r="H1533">
        <v>6</v>
      </c>
      <c r="I1533">
        <v>3</v>
      </c>
      <c r="J1533">
        <v>1</v>
      </c>
      <c r="K1533">
        <v>1</v>
      </c>
      <c r="L1533">
        <v>1</v>
      </c>
      <c r="M1533">
        <v>1</v>
      </c>
      <c r="N1533" t="s">
        <v>16</v>
      </c>
    </row>
    <row r="1534" spans="1:14" x14ac:dyDescent="0.25">
      <c r="A1534">
        <v>359.5</v>
      </c>
      <c r="B1534">
        <v>4522</v>
      </c>
      <c r="C1534">
        <v>6600</v>
      </c>
      <c r="D1534">
        <v>1981</v>
      </c>
      <c r="E1534">
        <v>2732</v>
      </c>
      <c r="F1534">
        <v>1306</v>
      </c>
      <c r="G1534">
        <v>1.5</v>
      </c>
      <c r="H1534">
        <v>6</v>
      </c>
      <c r="I1534">
        <v>2</v>
      </c>
      <c r="J1534">
        <v>2</v>
      </c>
      <c r="K1534">
        <v>0</v>
      </c>
      <c r="L1534">
        <v>1</v>
      </c>
      <c r="M1534">
        <v>0</v>
      </c>
      <c r="N1534" t="s">
        <v>14</v>
      </c>
    </row>
    <row r="1535" spans="1:14" x14ac:dyDescent="0.25">
      <c r="A1535">
        <v>282.8</v>
      </c>
      <c r="B1535">
        <v>3557</v>
      </c>
      <c r="C1535">
        <v>3750</v>
      </c>
      <c r="D1535">
        <v>1945</v>
      </c>
      <c r="E1535">
        <v>2286</v>
      </c>
      <c r="F1535">
        <v>1254</v>
      </c>
      <c r="G1535">
        <v>1.5</v>
      </c>
      <c r="H1535">
        <v>6</v>
      </c>
      <c r="I1535">
        <v>3</v>
      </c>
      <c r="J1535">
        <v>2</v>
      </c>
      <c r="K1535">
        <v>0</v>
      </c>
      <c r="L1535">
        <v>1</v>
      </c>
      <c r="M1535">
        <v>1</v>
      </c>
      <c r="N1535" t="s">
        <v>14</v>
      </c>
    </row>
    <row r="1536" spans="1:14" x14ac:dyDescent="0.25">
      <c r="A1536">
        <v>354.8</v>
      </c>
      <c r="B1536">
        <v>4463</v>
      </c>
      <c r="C1536">
        <v>5063</v>
      </c>
      <c r="D1536">
        <v>1966</v>
      </c>
      <c r="E1536">
        <v>2549</v>
      </c>
      <c r="F1536">
        <v>1306</v>
      </c>
      <c r="G1536">
        <v>1.5</v>
      </c>
      <c r="H1536">
        <v>7</v>
      </c>
      <c r="I1536">
        <v>3</v>
      </c>
      <c r="J1536">
        <v>2</v>
      </c>
      <c r="K1536">
        <v>0</v>
      </c>
      <c r="L1536">
        <v>1</v>
      </c>
      <c r="M1536">
        <v>0</v>
      </c>
      <c r="N1536" t="s">
        <v>14</v>
      </c>
    </row>
    <row r="1537" spans="1:14" x14ac:dyDescent="0.25">
      <c r="A1537">
        <v>365.3</v>
      </c>
      <c r="B1537">
        <v>4595</v>
      </c>
      <c r="C1537">
        <v>6624</v>
      </c>
      <c r="D1537">
        <v>1983</v>
      </c>
      <c r="E1537">
        <v>2635</v>
      </c>
      <c r="F1537">
        <v>1387</v>
      </c>
      <c r="G1537">
        <v>1.5</v>
      </c>
      <c r="H1537">
        <v>5</v>
      </c>
      <c r="I1537">
        <v>3</v>
      </c>
      <c r="J1537">
        <v>1</v>
      </c>
      <c r="K1537">
        <v>1</v>
      </c>
      <c r="L1537">
        <v>1</v>
      </c>
      <c r="M1537">
        <v>1</v>
      </c>
      <c r="N1537" t="s">
        <v>15</v>
      </c>
    </row>
    <row r="1538" spans="1:14" x14ac:dyDescent="0.25">
      <c r="A1538">
        <v>290.10000000000002</v>
      </c>
      <c r="B1538">
        <v>3649</v>
      </c>
      <c r="C1538">
        <v>4527</v>
      </c>
      <c r="D1538">
        <v>1933</v>
      </c>
      <c r="E1538">
        <v>2142</v>
      </c>
      <c r="F1538">
        <v>1344</v>
      </c>
      <c r="G1538">
        <v>2</v>
      </c>
      <c r="H1538">
        <v>6</v>
      </c>
      <c r="I1538">
        <v>3</v>
      </c>
      <c r="J1538">
        <v>1</v>
      </c>
      <c r="K1538">
        <v>0</v>
      </c>
      <c r="L1538">
        <v>1</v>
      </c>
      <c r="M1538">
        <v>0</v>
      </c>
      <c r="N1538" t="s">
        <v>14</v>
      </c>
    </row>
    <row r="1539" spans="1:14" x14ac:dyDescent="0.25">
      <c r="A1539">
        <v>541.1</v>
      </c>
      <c r="B1539">
        <v>6807</v>
      </c>
      <c r="C1539">
        <v>7616</v>
      </c>
      <c r="D1539">
        <v>2001</v>
      </c>
      <c r="E1539">
        <v>4442</v>
      </c>
      <c r="F1539">
        <v>2591</v>
      </c>
      <c r="G1539">
        <v>2</v>
      </c>
      <c r="H1539">
        <v>8</v>
      </c>
      <c r="I1539">
        <v>4</v>
      </c>
      <c r="J1539">
        <v>2</v>
      </c>
      <c r="K1539">
        <v>1</v>
      </c>
      <c r="L1539">
        <v>1</v>
      </c>
      <c r="M1539">
        <v>1</v>
      </c>
      <c r="N1539" t="s">
        <v>14</v>
      </c>
    </row>
    <row r="1540" spans="1:14" x14ac:dyDescent="0.25">
      <c r="A1540">
        <v>399.8</v>
      </c>
      <c r="B1540">
        <v>5029</v>
      </c>
      <c r="C1540">
        <v>13865</v>
      </c>
      <c r="D1540">
        <v>1925</v>
      </c>
      <c r="E1540">
        <v>3192</v>
      </c>
      <c r="F1540">
        <v>1650</v>
      </c>
      <c r="G1540">
        <v>1.5</v>
      </c>
      <c r="H1540">
        <v>8</v>
      </c>
      <c r="I1540">
        <v>3</v>
      </c>
      <c r="J1540">
        <v>1</v>
      </c>
      <c r="K1540">
        <v>1</v>
      </c>
      <c r="L1540">
        <v>1</v>
      </c>
      <c r="M1540">
        <v>0</v>
      </c>
      <c r="N1540" t="s">
        <v>15</v>
      </c>
    </row>
    <row r="1541" spans="1:14" x14ac:dyDescent="0.25">
      <c r="A1541">
        <v>381.9</v>
      </c>
      <c r="B1541">
        <v>4804</v>
      </c>
      <c r="C1541">
        <v>5841</v>
      </c>
      <c r="D1541">
        <v>1920</v>
      </c>
      <c r="E1541">
        <v>2661</v>
      </c>
      <c r="F1541">
        <v>1758</v>
      </c>
      <c r="G1541">
        <v>2</v>
      </c>
      <c r="H1541">
        <v>7</v>
      </c>
      <c r="I1541">
        <v>3</v>
      </c>
      <c r="J1541">
        <v>1</v>
      </c>
      <c r="K1541">
        <v>1</v>
      </c>
      <c r="L1541">
        <v>1</v>
      </c>
      <c r="M1541">
        <v>1</v>
      </c>
      <c r="N1541" t="s">
        <v>14</v>
      </c>
    </row>
    <row r="1542" spans="1:14" x14ac:dyDescent="0.25">
      <c r="A1542">
        <v>469.3</v>
      </c>
      <c r="B1542">
        <v>5903</v>
      </c>
      <c r="C1542">
        <v>5500</v>
      </c>
      <c r="D1542">
        <v>1907</v>
      </c>
      <c r="E1542">
        <v>2976</v>
      </c>
      <c r="F1542">
        <v>1984</v>
      </c>
      <c r="G1542">
        <v>2.5</v>
      </c>
      <c r="H1542">
        <v>8</v>
      </c>
      <c r="I1542">
        <v>4</v>
      </c>
      <c r="J1542">
        <v>2</v>
      </c>
      <c r="K1542">
        <v>1</v>
      </c>
      <c r="L1542">
        <v>1</v>
      </c>
      <c r="M1542">
        <v>0</v>
      </c>
      <c r="N1542" t="s">
        <v>15</v>
      </c>
    </row>
    <row r="1543" spans="1:14" x14ac:dyDescent="0.25">
      <c r="A1543">
        <v>300</v>
      </c>
      <c r="B1543">
        <v>3774</v>
      </c>
      <c r="C1543">
        <v>4780</v>
      </c>
      <c r="D1543">
        <v>1950</v>
      </c>
      <c r="E1543">
        <v>2072</v>
      </c>
      <c r="F1543">
        <v>864</v>
      </c>
      <c r="G1543">
        <v>1</v>
      </c>
      <c r="H1543">
        <v>7</v>
      </c>
      <c r="I1543">
        <v>2</v>
      </c>
      <c r="J1543">
        <v>1</v>
      </c>
      <c r="K1543">
        <v>1</v>
      </c>
      <c r="L1543">
        <v>1</v>
      </c>
      <c r="M1543">
        <v>1</v>
      </c>
      <c r="N1543" t="s">
        <v>14</v>
      </c>
    </row>
    <row r="1544" spans="1:14" x14ac:dyDescent="0.25">
      <c r="A1544">
        <v>393.4</v>
      </c>
      <c r="B1544">
        <v>4948</v>
      </c>
      <c r="C1544">
        <v>7104</v>
      </c>
      <c r="D1544">
        <v>1930</v>
      </c>
      <c r="E1544">
        <v>3729</v>
      </c>
      <c r="F1544">
        <v>2081</v>
      </c>
      <c r="G1544">
        <v>2</v>
      </c>
      <c r="H1544">
        <v>7</v>
      </c>
      <c r="I1544">
        <v>3</v>
      </c>
      <c r="J1544">
        <v>1</v>
      </c>
      <c r="K1544">
        <v>1</v>
      </c>
      <c r="L1544">
        <v>1</v>
      </c>
      <c r="M1544">
        <v>0</v>
      </c>
      <c r="N1544" t="s">
        <v>14</v>
      </c>
    </row>
    <row r="1545" spans="1:14" x14ac:dyDescent="0.25">
      <c r="A1545">
        <v>276.7</v>
      </c>
      <c r="B1545">
        <v>3480</v>
      </c>
      <c r="C1545">
        <v>3750</v>
      </c>
      <c r="D1545">
        <v>1950</v>
      </c>
      <c r="E1545">
        <v>2263</v>
      </c>
      <c r="F1545">
        <v>1050</v>
      </c>
      <c r="G1545">
        <v>1</v>
      </c>
      <c r="H1545">
        <v>5</v>
      </c>
      <c r="I1545">
        <v>3</v>
      </c>
      <c r="J1545">
        <v>1</v>
      </c>
      <c r="K1545">
        <v>0</v>
      </c>
      <c r="L1545">
        <v>1</v>
      </c>
      <c r="M1545">
        <v>0</v>
      </c>
      <c r="N1545" t="s">
        <v>14</v>
      </c>
    </row>
    <row r="1546" spans="1:14" x14ac:dyDescent="0.25">
      <c r="A1546">
        <v>277.2</v>
      </c>
      <c r="B1546">
        <v>3487</v>
      </c>
      <c r="C1546">
        <v>4680</v>
      </c>
      <c r="D1546">
        <v>1950</v>
      </c>
      <c r="E1546">
        <v>1788</v>
      </c>
      <c r="F1546">
        <v>864</v>
      </c>
      <c r="G1546">
        <v>1</v>
      </c>
      <c r="H1546">
        <v>5</v>
      </c>
      <c r="I1546">
        <v>2</v>
      </c>
      <c r="J1546">
        <v>1</v>
      </c>
      <c r="K1546">
        <v>0</v>
      </c>
      <c r="L1546">
        <v>1</v>
      </c>
      <c r="M1546">
        <v>1</v>
      </c>
      <c r="N1546" t="s">
        <v>14</v>
      </c>
    </row>
    <row r="1547" spans="1:14" x14ac:dyDescent="0.25">
      <c r="A1547">
        <v>266.2</v>
      </c>
      <c r="B1547">
        <v>3348</v>
      </c>
      <c r="C1547">
        <v>4127</v>
      </c>
      <c r="D1547">
        <v>1960</v>
      </c>
      <c r="E1547">
        <v>2364</v>
      </c>
      <c r="F1547">
        <v>1075</v>
      </c>
      <c r="G1547">
        <v>1</v>
      </c>
      <c r="H1547">
        <v>6</v>
      </c>
      <c r="I1547">
        <v>3</v>
      </c>
      <c r="J1547">
        <v>1</v>
      </c>
      <c r="K1547">
        <v>0</v>
      </c>
      <c r="L1547">
        <v>1</v>
      </c>
      <c r="M1547">
        <v>0</v>
      </c>
      <c r="N1547" t="s">
        <v>14</v>
      </c>
    </row>
    <row r="1548" spans="1:14" x14ac:dyDescent="0.25">
      <c r="A1548">
        <v>550.5</v>
      </c>
      <c r="B1548">
        <v>6925</v>
      </c>
      <c r="C1548">
        <v>5400</v>
      </c>
      <c r="D1548">
        <v>1991</v>
      </c>
      <c r="E1548">
        <v>5032</v>
      </c>
      <c r="F1548">
        <v>2924</v>
      </c>
      <c r="G1548">
        <v>2</v>
      </c>
      <c r="H1548">
        <v>7</v>
      </c>
      <c r="I1548">
        <v>3</v>
      </c>
      <c r="J1548">
        <v>1</v>
      </c>
      <c r="K1548">
        <v>1</v>
      </c>
      <c r="L1548">
        <v>1</v>
      </c>
      <c r="M1548">
        <v>1</v>
      </c>
      <c r="N1548" t="s">
        <v>14</v>
      </c>
    </row>
    <row r="1549" spans="1:14" x14ac:dyDescent="0.25">
      <c r="A1549">
        <v>410</v>
      </c>
      <c r="B1549">
        <v>5157</v>
      </c>
      <c r="C1549">
        <v>6391</v>
      </c>
      <c r="D1549">
        <v>1920</v>
      </c>
      <c r="E1549">
        <v>3208</v>
      </c>
      <c r="F1549">
        <v>1824</v>
      </c>
      <c r="G1549">
        <v>2</v>
      </c>
      <c r="H1549">
        <v>7</v>
      </c>
      <c r="I1549">
        <v>3</v>
      </c>
      <c r="J1549">
        <v>1</v>
      </c>
      <c r="K1549">
        <v>1</v>
      </c>
      <c r="L1549">
        <v>1</v>
      </c>
      <c r="M1549">
        <v>0</v>
      </c>
      <c r="N1549" t="s">
        <v>14</v>
      </c>
    </row>
    <row r="1550" spans="1:14" x14ac:dyDescent="0.25">
      <c r="A1550">
        <v>318.39999999999998</v>
      </c>
      <c r="B1550">
        <v>4005</v>
      </c>
      <c r="C1550">
        <v>4050</v>
      </c>
      <c r="D1550">
        <v>1959</v>
      </c>
      <c r="E1550">
        <v>2570</v>
      </c>
      <c r="F1550">
        <v>1445</v>
      </c>
      <c r="G1550">
        <v>1.5</v>
      </c>
      <c r="H1550">
        <v>8</v>
      </c>
      <c r="I1550">
        <v>3</v>
      </c>
      <c r="J1550">
        <v>2</v>
      </c>
      <c r="K1550">
        <v>0</v>
      </c>
      <c r="L1550">
        <v>1</v>
      </c>
      <c r="M1550">
        <v>1</v>
      </c>
      <c r="N1550" t="s">
        <v>14</v>
      </c>
    </row>
    <row r="1551" spans="1:14" x14ac:dyDescent="0.25">
      <c r="A1551">
        <v>307</v>
      </c>
      <c r="B1551">
        <v>3862</v>
      </c>
      <c r="C1551">
        <v>6399</v>
      </c>
      <c r="D1551">
        <v>1957</v>
      </c>
      <c r="E1551">
        <v>2220</v>
      </c>
      <c r="F1551">
        <v>1056</v>
      </c>
      <c r="G1551">
        <v>1</v>
      </c>
      <c r="H1551">
        <v>6</v>
      </c>
      <c r="I1551">
        <v>2</v>
      </c>
      <c r="J1551">
        <v>1</v>
      </c>
      <c r="K1551">
        <v>0</v>
      </c>
      <c r="L1551">
        <v>1</v>
      </c>
      <c r="M1551">
        <v>0</v>
      </c>
      <c r="N1551" t="s">
        <v>14</v>
      </c>
    </row>
    <row r="1552" spans="1:14" x14ac:dyDescent="0.25">
      <c r="A1552">
        <v>272.89999999999998</v>
      </c>
      <c r="B1552">
        <v>3433</v>
      </c>
      <c r="C1552">
        <v>4523</v>
      </c>
      <c r="D1552">
        <v>1920</v>
      </c>
      <c r="E1552">
        <v>3188</v>
      </c>
      <c r="F1552">
        <v>1420</v>
      </c>
      <c r="G1552">
        <v>1</v>
      </c>
      <c r="H1552">
        <v>4</v>
      </c>
      <c r="I1552">
        <v>2</v>
      </c>
      <c r="J1552">
        <v>1</v>
      </c>
      <c r="K1552">
        <v>0</v>
      </c>
      <c r="L1552">
        <v>1</v>
      </c>
      <c r="M1552">
        <v>0</v>
      </c>
      <c r="N1552" t="s">
        <v>14</v>
      </c>
    </row>
    <row r="1553" spans="1:14" x14ac:dyDescent="0.25">
      <c r="A1553">
        <v>376.8</v>
      </c>
      <c r="B1553">
        <v>4740</v>
      </c>
      <c r="C1553">
        <v>4960</v>
      </c>
      <c r="D1553">
        <v>1950</v>
      </c>
      <c r="E1553">
        <v>2634</v>
      </c>
      <c r="F1553">
        <v>1536</v>
      </c>
      <c r="G1553">
        <v>1.5</v>
      </c>
      <c r="H1553">
        <v>7</v>
      </c>
      <c r="I1553">
        <v>3</v>
      </c>
      <c r="J1553">
        <v>2</v>
      </c>
      <c r="K1553">
        <v>0</v>
      </c>
      <c r="L1553">
        <v>1</v>
      </c>
      <c r="M1553">
        <v>0</v>
      </c>
      <c r="N1553" t="s">
        <v>15</v>
      </c>
    </row>
    <row r="1554" spans="1:14" x14ac:dyDescent="0.25">
      <c r="A1554">
        <v>305.5</v>
      </c>
      <c r="B1554">
        <v>3843</v>
      </c>
      <c r="C1554">
        <v>5980</v>
      </c>
      <c r="D1554">
        <v>1961</v>
      </c>
      <c r="E1554">
        <v>2696</v>
      </c>
      <c r="F1554">
        <v>1155</v>
      </c>
      <c r="G1554">
        <v>1</v>
      </c>
      <c r="H1554">
        <v>6</v>
      </c>
      <c r="I1554">
        <v>3</v>
      </c>
      <c r="J1554">
        <v>1</v>
      </c>
      <c r="K1554">
        <v>1</v>
      </c>
      <c r="L1554">
        <v>1</v>
      </c>
      <c r="M1554">
        <v>1</v>
      </c>
      <c r="N1554" t="s">
        <v>14</v>
      </c>
    </row>
    <row r="1555" spans="1:14" x14ac:dyDescent="0.25">
      <c r="A1555">
        <v>415.4</v>
      </c>
      <c r="B1555">
        <v>5225</v>
      </c>
      <c r="C1555">
        <v>5681</v>
      </c>
      <c r="D1555">
        <v>1960</v>
      </c>
      <c r="E1555">
        <v>3052</v>
      </c>
      <c r="F1555">
        <v>1872</v>
      </c>
      <c r="G1555">
        <v>2</v>
      </c>
      <c r="H1555">
        <v>8</v>
      </c>
      <c r="I1555">
        <v>4</v>
      </c>
      <c r="J1555">
        <v>1</v>
      </c>
      <c r="K1555">
        <v>1</v>
      </c>
      <c r="L1555">
        <v>1</v>
      </c>
      <c r="M1555">
        <v>1</v>
      </c>
      <c r="N1555" t="s">
        <v>14</v>
      </c>
    </row>
    <row r="1556" spans="1:14" x14ac:dyDescent="0.25">
      <c r="A1556">
        <v>337.8</v>
      </c>
      <c r="B1556">
        <v>4249</v>
      </c>
      <c r="C1556">
        <v>5750</v>
      </c>
      <c r="D1556">
        <v>1920</v>
      </c>
      <c r="E1556">
        <v>2749</v>
      </c>
      <c r="F1556">
        <v>1595</v>
      </c>
      <c r="G1556">
        <v>2</v>
      </c>
      <c r="H1556">
        <v>7</v>
      </c>
      <c r="I1556">
        <v>3</v>
      </c>
      <c r="J1556">
        <v>1</v>
      </c>
      <c r="K1556">
        <v>1</v>
      </c>
      <c r="L1556">
        <v>1</v>
      </c>
      <c r="M1556">
        <v>1</v>
      </c>
      <c r="N1556" t="s">
        <v>16</v>
      </c>
    </row>
    <row r="1557" spans="1:14" x14ac:dyDescent="0.25">
      <c r="A1557">
        <v>459.4</v>
      </c>
      <c r="B1557">
        <v>5779</v>
      </c>
      <c r="C1557">
        <v>12960</v>
      </c>
      <c r="D1557">
        <v>1970</v>
      </c>
      <c r="E1557">
        <v>2561</v>
      </c>
      <c r="F1557">
        <v>1270</v>
      </c>
      <c r="G1557">
        <v>1</v>
      </c>
      <c r="H1557">
        <v>7</v>
      </c>
      <c r="I1557">
        <v>3</v>
      </c>
      <c r="J1557">
        <v>1</v>
      </c>
      <c r="K1557">
        <v>1</v>
      </c>
      <c r="L1557">
        <v>1</v>
      </c>
      <c r="M1557">
        <v>1</v>
      </c>
      <c r="N1557" t="s">
        <v>14</v>
      </c>
    </row>
    <row r="1558" spans="1:14" x14ac:dyDescent="0.25">
      <c r="A1558">
        <v>632.79999999999995</v>
      </c>
      <c r="B1558">
        <v>7960</v>
      </c>
      <c r="C1558">
        <v>7498</v>
      </c>
      <c r="D1558">
        <v>2004</v>
      </c>
      <c r="E1558">
        <v>4481</v>
      </c>
      <c r="F1558">
        <v>2762</v>
      </c>
      <c r="G1558">
        <v>2</v>
      </c>
      <c r="H1558">
        <v>8</v>
      </c>
      <c r="I1558">
        <v>4</v>
      </c>
      <c r="J1558">
        <v>2</v>
      </c>
      <c r="K1558">
        <v>1</v>
      </c>
      <c r="L1558">
        <v>1</v>
      </c>
      <c r="M1558">
        <v>1</v>
      </c>
      <c r="N1558" t="s">
        <v>14</v>
      </c>
    </row>
    <row r="1559" spans="1:14" x14ac:dyDescent="0.25">
      <c r="A1559">
        <v>496.1</v>
      </c>
      <c r="B1559">
        <v>6240</v>
      </c>
      <c r="C1559">
        <v>6832</v>
      </c>
      <c r="D1559">
        <v>2001</v>
      </c>
      <c r="E1559">
        <v>3334</v>
      </c>
      <c r="F1559">
        <v>2186</v>
      </c>
      <c r="G1559">
        <v>2</v>
      </c>
      <c r="H1559">
        <v>7</v>
      </c>
      <c r="I1559">
        <v>4</v>
      </c>
      <c r="J1559">
        <v>2</v>
      </c>
      <c r="K1559">
        <v>1</v>
      </c>
      <c r="L1559">
        <v>1</v>
      </c>
      <c r="M1559">
        <v>1</v>
      </c>
      <c r="N1559" t="s">
        <v>14</v>
      </c>
    </row>
    <row r="1560" spans="1:14" x14ac:dyDescent="0.25">
      <c r="A1560">
        <v>233.6</v>
      </c>
      <c r="B1560">
        <v>2938</v>
      </c>
      <c r="C1560">
        <v>3600</v>
      </c>
      <c r="D1560">
        <v>1932</v>
      </c>
      <c r="E1560">
        <v>1904</v>
      </c>
      <c r="F1560">
        <v>864</v>
      </c>
      <c r="G1560">
        <v>1</v>
      </c>
      <c r="H1560">
        <v>5</v>
      </c>
      <c r="I1560">
        <v>2</v>
      </c>
      <c r="J1560">
        <v>1</v>
      </c>
      <c r="K1560">
        <v>0</v>
      </c>
      <c r="L1560">
        <v>1</v>
      </c>
      <c r="M1560">
        <v>0</v>
      </c>
      <c r="N1560" t="s">
        <v>15</v>
      </c>
    </row>
    <row r="1561" spans="1:14" x14ac:dyDescent="0.25">
      <c r="A1561">
        <v>286.3</v>
      </c>
      <c r="B1561">
        <v>3601</v>
      </c>
      <c r="C1561">
        <v>10400</v>
      </c>
      <c r="D1561">
        <v>1875</v>
      </c>
      <c r="E1561">
        <v>1780</v>
      </c>
      <c r="F1561">
        <v>972</v>
      </c>
      <c r="G1561">
        <v>1.5</v>
      </c>
      <c r="H1561">
        <v>5</v>
      </c>
      <c r="I1561">
        <v>2</v>
      </c>
      <c r="J1561">
        <v>1</v>
      </c>
      <c r="K1561">
        <v>0</v>
      </c>
      <c r="L1561">
        <v>1</v>
      </c>
      <c r="M1561">
        <v>0</v>
      </c>
      <c r="N1561" t="s">
        <v>14</v>
      </c>
    </row>
    <row r="1562" spans="1:14" x14ac:dyDescent="0.25">
      <c r="A1562">
        <v>303.3</v>
      </c>
      <c r="B1562">
        <v>3815</v>
      </c>
      <c r="C1562">
        <v>5536</v>
      </c>
      <c r="D1562">
        <v>1925</v>
      </c>
      <c r="E1562">
        <v>3003</v>
      </c>
      <c r="F1562">
        <v>1396</v>
      </c>
      <c r="G1562">
        <v>1</v>
      </c>
      <c r="H1562">
        <v>6</v>
      </c>
      <c r="I1562">
        <v>2</v>
      </c>
      <c r="J1562">
        <v>1</v>
      </c>
      <c r="K1562">
        <v>1</v>
      </c>
      <c r="L1562">
        <v>1</v>
      </c>
      <c r="M1562">
        <v>0</v>
      </c>
      <c r="N1562" t="s">
        <v>15</v>
      </c>
    </row>
    <row r="1563" spans="1:14" x14ac:dyDescent="0.25">
      <c r="A1563">
        <v>284.60000000000002</v>
      </c>
      <c r="B1563">
        <v>3580</v>
      </c>
      <c r="C1563">
        <v>4818</v>
      </c>
      <c r="D1563">
        <v>1950</v>
      </c>
      <c r="E1563">
        <v>2243</v>
      </c>
      <c r="F1563">
        <v>998</v>
      </c>
      <c r="G1563">
        <v>1</v>
      </c>
      <c r="H1563">
        <v>6</v>
      </c>
      <c r="I1563">
        <v>2</v>
      </c>
      <c r="J1563">
        <v>1</v>
      </c>
      <c r="K1563">
        <v>0</v>
      </c>
      <c r="L1563">
        <v>1</v>
      </c>
      <c r="M1563">
        <v>1</v>
      </c>
      <c r="N1563" t="s">
        <v>14</v>
      </c>
    </row>
    <row r="1564" spans="1:14" x14ac:dyDescent="0.25">
      <c r="A1564">
        <v>386.2</v>
      </c>
      <c r="B1564">
        <v>4858</v>
      </c>
      <c r="C1564">
        <v>5400</v>
      </c>
      <c r="D1564">
        <v>1961</v>
      </c>
      <c r="E1564">
        <v>2876</v>
      </c>
      <c r="F1564">
        <v>1561</v>
      </c>
      <c r="G1564">
        <v>1.5</v>
      </c>
      <c r="H1564">
        <v>8</v>
      </c>
      <c r="I1564">
        <v>4</v>
      </c>
      <c r="J1564">
        <v>1</v>
      </c>
      <c r="K1564">
        <v>1</v>
      </c>
      <c r="L1564">
        <v>1</v>
      </c>
      <c r="M1564">
        <v>1</v>
      </c>
      <c r="N1564" t="s">
        <v>14</v>
      </c>
    </row>
    <row r="1565" spans="1:14" x14ac:dyDescent="0.25">
      <c r="A1565">
        <v>490.8</v>
      </c>
      <c r="B1565">
        <v>6174</v>
      </c>
      <c r="C1565">
        <v>6022</v>
      </c>
      <c r="D1565">
        <v>1999</v>
      </c>
      <c r="E1565">
        <v>2604</v>
      </c>
      <c r="F1565">
        <v>1680</v>
      </c>
      <c r="G1565">
        <v>2</v>
      </c>
      <c r="H1565">
        <v>8</v>
      </c>
      <c r="I1565">
        <v>3</v>
      </c>
      <c r="J1565">
        <v>2</v>
      </c>
      <c r="K1565">
        <v>1</v>
      </c>
      <c r="L1565">
        <v>1</v>
      </c>
      <c r="M1565">
        <v>1</v>
      </c>
      <c r="N1565" t="s">
        <v>14</v>
      </c>
    </row>
    <row r="1566" spans="1:14" x14ac:dyDescent="0.25">
      <c r="A1566">
        <v>284.89999999999998</v>
      </c>
      <c r="B1566">
        <v>3584</v>
      </c>
      <c r="C1566">
        <v>4144</v>
      </c>
      <c r="D1566">
        <v>1960</v>
      </c>
      <c r="E1566">
        <v>2368</v>
      </c>
      <c r="F1566">
        <v>1306</v>
      </c>
      <c r="G1566">
        <v>1.5</v>
      </c>
      <c r="H1566">
        <v>6</v>
      </c>
      <c r="I1566">
        <v>3</v>
      </c>
      <c r="J1566">
        <v>2</v>
      </c>
      <c r="K1566">
        <v>0</v>
      </c>
      <c r="L1566">
        <v>1</v>
      </c>
      <c r="M1566">
        <v>0</v>
      </c>
      <c r="N1566" t="s">
        <v>14</v>
      </c>
    </row>
    <row r="1567" spans="1:14" x14ac:dyDescent="0.25">
      <c r="A1567">
        <v>350.2</v>
      </c>
      <c r="B1567">
        <v>4405</v>
      </c>
      <c r="C1567">
        <v>5484</v>
      </c>
      <c r="D1567">
        <v>1928</v>
      </c>
      <c r="E1567">
        <v>2754</v>
      </c>
      <c r="F1567">
        <v>1560</v>
      </c>
      <c r="G1567">
        <v>2</v>
      </c>
      <c r="H1567">
        <v>8</v>
      </c>
      <c r="I1567">
        <v>3</v>
      </c>
      <c r="J1567">
        <v>1</v>
      </c>
      <c r="K1567">
        <v>0</v>
      </c>
      <c r="L1567">
        <v>1</v>
      </c>
      <c r="M1567">
        <v>0</v>
      </c>
      <c r="N1567" t="s">
        <v>14</v>
      </c>
    </row>
    <row r="1568" spans="1:14" x14ac:dyDescent="0.25">
      <c r="A1568">
        <v>347.8</v>
      </c>
      <c r="B1568">
        <v>4375</v>
      </c>
      <c r="C1568">
        <v>6124</v>
      </c>
      <c r="D1568">
        <v>1957</v>
      </c>
      <c r="E1568">
        <v>2256</v>
      </c>
      <c r="F1568">
        <v>1100</v>
      </c>
      <c r="G1568">
        <v>1</v>
      </c>
      <c r="H1568">
        <v>8</v>
      </c>
      <c r="I1568">
        <v>1</v>
      </c>
      <c r="J1568">
        <v>1</v>
      </c>
      <c r="K1568">
        <v>0</v>
      </c>
      <c r="L1568">
        <v>1</v>
      </c>
      <c r="M1568">
        <v>1</v>
      </c>
      <c r="N1568" t="s">
        <v>14</v>
      </c>
    </row>
    <row r="1569" spans="1:14" x14ac:dyDescent="0.25">
      <c r="A1569">
        <v>389.6</v>
      </c>
      <c r="B1569">
        <v>4901</v>
      </c>
      <c r="C1569">
        <v>6600</v>
      </c>
      <c r="D1569">
        <v>1951</v>
      </c>
      <c r="E1569">
        <v>3084</v>
      </c>
      <c r="F1569">
        <v>1383</v>
      </c>
      <c r="G1569">
        <v>1</v>
      </c>
      <c r="H1569">
        <v>7</v>
      </c>
      <c r="I1569">
        <v>3</v>
      </c>
      <c r="J1569">
        <v>1</v>
      </c>
      <c r="K1569">
        <v>1</v>
      </c>
      <c r="L1569">
        <v>1</v>
      </c>
      <c r="M1569">
        <v>1</v>
      </c>
      <c r="N1569" t="s">
        <v>14</v>
      </c>
    </row>
    <row r="1570" spans="1:14" x14ac:dyDescent="0.25">
      <c r="A1570">
        <v>506.2</v>
      </c>
      <c r="B1570">
        <v>6368</v>
      </c>
      <c r="C1570">
        <v>7800</v>
      </c>
      <c r="D1570">
        <v>2001</v>
      </c>
      <c r="E1570">
        <v>3354</v>
      </c>
      <c r="F1570">
        <v>2186</v>
      </c>
      <c r="G1570">
        <v>2</v>
      </c>
      <c r="H1570">
        <v>7</v>
      </c>
      <c r="I1570">
        <v>4</v>
      </c>
      <c r="J1570">
        <v>2</v>
      </c>
      <c r="K1570">
        <v>1</v>
      </c>
      <c r="L1570">
        <v>1</v>
      </c>
      <c r="M1570">
        <v>1</v>
      </c>
      <c r="N1570" t="s">
        <v>14</v>
      </c>
    </row>
    <row r="1571" spans="1:14" x14ac:dyDescent="0.25">
      <c r="A1571">
        <v>321.5</v>
      </c>
      <c r="B1571">
        <v>4044</v>
      </c>
      <c r="C1571">
        <v>4935</v>
      </c>
      <c r="D1571">
        <v>1950</v>
      </c>
      <c r="E1571">
        <v>2270</v>
      </c>
      <c r="F1571">
        <v>1224</v>
      </c>
      <c r="G1571">
        <v>1.5</v>
      </c>
      <c r="H1571">
        <v>6</v>
      </c>
      <c r="I1571">
        <v>3</v>
      </c>
      <c r="J1571">
        <v>2</v>
      </c>
      <c r="K1571">
        <v>0</v>
      </c>
      <c r="L1571">
        <v>1</v>
      </c>
      <c r="M1571">
        <v>0</v>
      </c>
      <c r="N1571" t="s">
        <v>14</v>
      </c>
    </row>
    <row r="1572" spans="1:14" x14ac:dyDescent="0.25">
      <c r="A1572">
        <v>295</v>
      </c>
      <c r="B1572">
        <v>3711</v>
      </c>
      <c r="C1572">
        <v>5407</v>
      </c>
      <c r="D1572">
        <v>1900</v>
      </c>
      <c r="E1572">
        <v>2273</v>
      </c>
      <c r="F1572">
        <v>1284</v>
      </c>
      <c r="G1572">
        <v>1.5</v>
      </c>
      <c r="H1572">
        <v>6</v>
      </c>
      <c r="I1572">
        <v>3</v>
      </c>
      <c r="J1572">
        <v>1</v>
      </c>
      <c r="K1572">
        <v>1</v>
      </c>
      <c r="L1572">
        <v>1</v>
      </c>
      <c r="M1572">
        <v>0</v>
      </c>
      <c r="N1572" t="s">
        <v>14</v>
      </c>
    </row>
    <row r="1573" spans="1:14" x14ac:dyDescent="0.25">
      <c r="A1573">
        <v>303.5</v>
      </c>
      <c r="B1573">
        <v>3818</v>
      </c>
      <c r="C1573">
        <v>5214</v>
      </c>
      <c r="D1573">
        <v>1920</v>
      </c>
      <c r="E1573">
        <v>2256</v>
      </c>
      <c r="F1573">
        <v>1344</v>
      </c>
      <c r="G1573">
        <v>2</v>
      </c>
      <c r="H1573">
        <v>7</v>
      </c>
      <c r="I1573">
        <v>3</v>
      </c>
      <c r="J1573">
        <v>1</v>
      </c>
      <c r="K1573">
        <v>0</v>
      </c>
      <c r="L1573">
        <v>1</v>
      </c>
      <c r="M1573">
        <v>0</v>
      </c>
      <c r="N1573" t="s">
        <v>14</v>
      </c>
    </row>
    <row r="1574" spans="1:14" x14ac:dyDescent="0.25">
      <c r="A1574">
        <v>288.10000000000002</v>
      </c>
      <c r="B1574">
        <v>3624</v>
      </c>
      <c r="C1574">
        <v>5603</v>
      </c>
      <c r="D1574">
        <v>1961</v>
      </c>
      <c r="E1574">
        <v>2063</v>
      </c>
      <c r="F1574">
        <v>864</v>
      </c>
      <c r="G1574">
        <v>1</v>
      </c>
      <c r="H1574">
        <v>5</v>
      </c>
      <c r="I1574">
        <v>2</v>
      </c>
      <c r="J1574">
        <v>1</v>
      </c>
      <c r="K1574">
        <v>0</v>
      </c>
      <c r="L1574">
        <v>1</v>
      </c>
      <c r="M1574">
        <v>1</v>
      </c>
      <c r="N1574" t="s">
        <v>16</v>
      </c>
    </row>
    <row r="1575" spans="1:14" x14ac:dyDescent="0.25">
      <c r="A1575">
        <v>314.2</v>
      </c>
      <c r="B1575">
        <v>3952</v>
      </c>
      <c r="C1575">
        <v>5782</v>
      </c>
      <c r="D1575">
        <v>1920</v>
      </c>
      <c r="E1575">
        <v>3264</v>
      </c>
      <c r="F1575">
        <v>1456</v>
      </c>
      <c r="G1575">
        <v>1</v>
      </c>
      <c r="H1575">
        <v>7</v>
      </c>
      <c r="I1575">
        <v>4</v>
      </c>
      <c r="J1575">
        <v>1</v>
      </c>
      <c r="K1575">
        <v>0</v>
      </c>
      <c r="L1575">
        <v>1</v>
      </c>
      <c r="M1575">
        <v>0</v>
      </c>
      <c r="N1575" t="s">
        <v>14</v>
      </c>
    </row>
    <row r="1576" spans="1:14" x14ac:dyDescent="0.25">
      <c r="A1576">
        <v>356.1</v>
      </c>
      <c r="B1576">
        <v>4479</v>
      </c>
      <c r="C1576">
        <v>6790</v>
      </c>
      <c r="D1576">
        <v>1925</v>
      </c>
      <c r="E1576">
        <v>2525</v>
      </c>
      <c r="F1576">
        <v>1350</v>
      </c>
      <c r="G1576">
        <v>2</v>
      </c>
      <c r="H1576">
        <v>6</v>
      </c>
      <c r="I1576">
        <v>3</v>
      </c>
      <c r="J1576">
        <v>1</v>
      </c>
      <c r="K1576">
        <v>0</v>
      </c>
      <c r="L1576">
        <v>1</v>
      </c>
      <c r="M1576">
        <v>0</v>
      </c>
      <c r="N1576" t="s">
        <v>15</v>
      </c>
    </row>
    <row r="1577" spans="1:14" x14ac:dyDescent="0.25">
      <c r="A1577">
        <v>407.9</v>
      </c>
      <c r="B1577">
        <v>5131</v>
      </c>
      <c r="C1577">
        <v>4010</v>
      </c>
      <c r="D1577">
        <v>1920</v>
      </c>
      <c r="E1577">
        <v>3174</v>
      </c>
      <c r="F1577">
        <v>2080</v>
      </c>
      <c r="G1577">
        <v>2</v>
      </c>
      <c r="H1577">
        <v>8</v>
      </c>
      <c r="I1577">
        <v>4</v>
      </c>
      <c r="J1577">
        <v>3</v>
      </c>
      <c r="K1577">
        <v>0</v>
      </c>
      <c r="L1577">
        <v>1</v>
      </c>
      <c r="M1577">
        <v>0</v>
      </c>
      <c r="N1577" t="s">
        <v>15</v>
      </c>
    </row>
    <row r="1578" spans="1:14" x14ac:dyDescent="0.25">
      <c r="A1578">
        <v>358.6</v>
      </c>
      <c r="B1578">
        <v>4511</v>
      </c>
      <c r="C1578">
        <v>4080</v>
      </c>
      <c r="D1578">
        <v>1969</v>
      </c>
      <c r="E1578">
        <v>2768</v>
      </c>
      <c r="F1578">
        <v>1503</v>
      </c>
      <c r="G1578">
        <v>1.5</v>
      </c>
      <c r="H1578">
        <v>8</v>
      </c>
      <c r="I1578">
        <v>3</v>
      </c>
      <c r="J1578">
        <v>1</v>
      </c>
      <c r="K1578">
        <v>0</v>
      </c>
      <c r="L1578">
        <v>1</v>
      </c>
      <c r="M1578">
        <v>1</v>
      </c>
      <c r="N1578" t="s">
        <v>14</v>
      </c>
    </row>
    <row r="1579" spans="1:14" x14ac:dyDescent="0.25">
      <c r="A1579">
        <v>496.1</v>
      </c>
      <c r="B1579">
        <v>6240</v>
      </c>
      <c r="C1579">
        <v>9858</v>
      </c>
      <c r="D1579">
        <v>1952</v>
      </c>
      <c r="E1579">
        <v>4612</v>
      </c>
      <c r="F1579">
        <v>2038</v>
      </c>
      <c r="G1579">
        <v>1</v>
      </c>
      <c r="H1579">
        <v>12</v>
      </c>
      <c r="I1579">
        <v>5</v>
      </c>
      <c r="J1579">
        <v>3</v>
      </c>
      <c r="K1579">
        <v>0</v>
      </c>
      <c r="L1579">
        <v>2</v>
      </c>
      <c r="M1579">
        <v>2</v>
      </c>
      <c r="N1579" t="s">
        <v>14</v>
      </c>
    </row>
    <row r="1580" spans="1:14" x14ac:dyDescent="0.25">
      <c r="A1580">
        <v>475.5</v>
      </c>
      <c r="B1580">
        <v>5981</v>
      </c>
      <c r="C1580">
        <v>5669</v>
      </c>
      <c r="D1580">
        <v>1960</v>
      </c>
      <c r="E1580">
        <v>4108</v>
      </c>
      <c r="F1580">
        <v>2246</v>
      </c>
      <c r="G1580">
        <v>2</v>
      </c>
      <c r="H1580">
        <v>8</v>
      </c>
      <c r="I1580">
        <v>4</v>
      </c>
      <c r="J1580">
        <v>2</v>
      </c>
      <c r="K1580">
        <v>0</v>
      </c>
      <c r="L1580">
        <v>1</v>
      </c>
      <c r="M1580">
        <v>1</v>
      </c>
      <c r="N1580" t="s">
        <v>15</v>
      </c>
    </row>
    <row r="1581" spans="1:14" x14ac:dyDescent="0.25">
      <c r="A1581">
        <v>298.39999999999998</v>
      </c>
      <c r="B1581">
        <v>3753</v>
      </c>
      <c r="C1581">
        <v>4068</v>
      </c>
      <c r="D1581">
        <v>1956</v>
      </c>
      <c r="E1581">
        <v>2988</v>
      </c>
      <c r="F1581">
        <v>1399</v>
      </c>
      <c r="G1581">
        <v>1</v>
      </c>
      <c r="H1581">
        <v>5</v>
      </c>
      <c r="I1581">
        <v>2</v>
      </c>
      <c r="J1581">
        <v>1</v>
      </c>
      <c r="K1581">
        <v>1</v>
      </c>
      <c r="L1581">
        <v>1</v>
      </c>
      <c r="M1581">
        <v>1</v>
      </c>
      <c r="N1581" t="s">
        <v>16</v>
      </c>
    </row>
    <row r="1582" spans="1:14" x14ac:dyDescent="0.25">
      <c r="A1582">
        <v>338.1</v>
      </c>
      <c r="B1582">
        <v>4253</v>
      </c>
      <c r="C1582">
        <v>5569</v>
      </c>
      <c r="D1582">
        <v>1948</v>
      </c>
      <c r="E1582">
        <v>2551</v>
      </c>
      <c r="F1582">
        <v>1008</v>
      </c>
      <c r="G1582">
        <v>1</v>
      </c>
      <c r="H1582">
        <v>6</v>
      </c>
      <c r="I1582">
        <v>3</v>
      </c>
      <c r="J1582">
        <v>1</v>
      </c>
      <c r="K1582">
        <v>0</v>
      </c>
      <c r="L1582">
        <v>1</v>
      </c>
      <c r="M1582">
        <v>1</v>
      </c>
      <c r="N1582" t="s">
        <v>14</v>
      </c>
    </row>
    <row r="1583" spans="1:14" x14ac:dyDescent="0.25">
      <c r="A1583">
        <v>339.2</v>
      </c>
      <c r="B1583">
        <v>4267</v>
      </c>
      <c r="C1583">
        <v>5663</v>
      </c>
      <c r="D1583">
        <v>1957</v>
      </c>
      <c r="E1583">
        <v>2247</v>
      </c>
      <c r="F1583">
        <v>1056</v>
      </c>
      <c r="G1583">
        <v>1</v>
      </c>
      <c r="H1583">
        <v>6</v>
      </c>
      <c r="I1583">
        <v>3</v>
      </c>
      <c r="J1583">
        <v>1</v>
      </c>
      <c r="K1583">
        <v>1</v>
      </c>
      <c r="L1583">
        <v>1</v>
      </c>
      <c r="M1583">
        <v>0</v>
      </c>
      <c r="N1583" t="s">
        <v>14</v>
      </c>
    </row>
    <row r="1584" spans="1:14" x14ac:dyDescent="0.25">
      <c r="A1584">
        <v>308.39999999999998</v>
      </c>
      <c r="B1584">
        <v>3879</v>
      </c>
      <c r="C1584">
        <v>4554</v>
      </c>
      <c r="D1584">
        <v>1920</v>
      </c>
      <c r="E1584">
        <v>1880</v>
      </c>
      <c r="F1584">
        <v>1232</v>
      </c>
      <c r="G1584">
        <v>2</v>
      </c>
      <c r="H1584">
        <v>7</v>
      </c>
      <c r="I1584">
        <v>3</v>
      </c>
      <c r="J1584">
        <v>1</v>
      </c>
      <c r="K1584">
        <v>1</v>
      </c>
      <c r="L1584">
        <v>1</v>
      </c>
      <c r="M1584">
        <v>0</v>
      </c>
      <c r="N1584" t="s">
        <v>14</v>
      </c>
    </row>
    <row r="1585" spans="1:14" x14ac:dyDescent="0.25">
      <c r="A1585">
        <v>440.1</v>
      </c>
      <c r="B1585">
        <v>5536</v>
      </c>
      <c r="C1585">
        <v>14146</v>
      </c>
      <c r="D1585">
        <v>1940</v>
      </c>
      <c r="E1585">
        <v>2792</v>
      </c>
      <c r="F1585">
        <v>1924</v>
      </c>
      <c r="G1585">
        <v>2</v>
      </c>
      <c r="H1585">
        <v>6</v>
      </c>
      <c r="I1585">
        <v>3</v>
      </c>
      <c r="J1585">
        <v>1</v>
      </c>
      <c r="K1585">
        <v>0</v>
      </c>
      <c r="L1585">
        <v>1</v>
      </c>
      <c r="M1585">
        <v>0</v>
      </c>
      <c r="N1585" t="s">
        <v>15</v>
      </c>
    </row>
    <row r="1586" spans="1:14" x14ac:dyDescent="0.25">
      <c r="A1586">
        <v>594.6</v>
      </c>
      <c r="B1586">
        <v>7480</v>
      </c>
      <c r="C1586">
        <v>6881</v>
      </c>
      <c r="D1586">
        <v>2004</v>
      </c>
      <c r="E1586">
        <v>4171</v>
      </c>
      <c r="F1586">
        <v>2582</v>
      </c>
      <c r="G1586">
        <v>2</v>
      </c>
      <c r="H1586">
        <v>8</v>
      </c>
      <c r="I1586">
        <v>4</v>
      </c>
      <c r="J1586">
        <v>2</v>
      </c>
      <c r="K1586">
        <v>1</v>
      </c>
      <c r="L1586">
        <v>1</v>
      </c>
      <c r="M1586">
        <v>1</v>
      </c>
      <c r="N1586" t="s">
        <v>14</v>
      </c>
    </row>
    <row r="1587" spans="1:14" x14ac:dyDescent="0.25">
      <c r="A1587">
        <v>460.8</v>
      </c>
      <c r="B1587">
        <v>5796</v>
      </c>
      <c r="C1587">
        <v>13059</v>
      </c>
      <c r="D1587">
        <v>1890</v>
      </c>
      <c r="E1587">
        <v>2053</v>
      </c>
      <c r="F1587">
        <v>1262</v>
      </c>
      <c r="G1587">
        <v>2</v>
      </c>
      <c r="H1587">
        <v>6</v>
      </c>
      <c r="I1587">
        <v>3</v>
      </c>
      <c r="J1587">
        <v>1</v>
      </c>
      <c r="K1587">
        <v>1</v>
      </c>
      <c r="L1587">
        <v>1</v>
      </c>
      <c r="M1587">
        <v>0</v>
      </c>
      <c r="N1587" t="s">
        <v>14</v>
      </c>
    </row>
    <row r="1588" spans="1:14" x14ac:dyDescent="0.25">
      <c r="A1588">
        <v>314.7</v>
      </c>
      <c r="B1588">
        <v>3958</v>
      </c>
      <c r="C1588">
        <v>6735</v>
      </c>
      <c r="D1588">
        <v>1935</v>
      </c>
      <c r="E1588">
        <v>2732</v>
      </c>
      <c r="F1588">
        <v>1176</v>
      </c>
      <c r="G1588">
        <v>1</v>
      </c>
      <c r="H1588">
        <v>8</v>
      </c>
      <c r="I1588">
        <v>3</v>
      </c>
      <c r="J1588">
        <v>2</v>
      </c>
      <c r="K1588">
        <v>1</v>
      </c>
      <c r="L1588">
        <v>1</v>
      </c>
      <c r="M1588">
        <v>0</v>
      </c>
      <c r="N1588" t="s">
        <v>14</v>
      </c>
    </row>
    <row r="1589" spans="1:14" x14ac:dyDescent="0.25">
      <c r="A1589">
        <v>320.39999999999998</v>
      </c>
      <c r="B1589">
        <v>4030</v>
      </c>
      <c r="C1589">
        <v>4864</v>
      </c>
      <c r="D1589">
        <v>1950</v>
      </c>
      <c r="E1589">
        <v>2468</v>
      </c>
      <c r="F1589">
        <v>1680</v>
      </c>
      <c r="G1589">
        <v>2</v>
      </c>
      <c r="H1589">
        <v>6</v>
      </c>
      <c r="I1589">
        <v>3</v>
      </c>
      <c r="J1589">
        <v>2</v>
      </c>
      <c r="K1589">
        <v>0</v>
      </c>
      <c r="L1589">
        <v>1</v>
      </c>
      <c r="M1589">
        <v>0</v>
      </c>
      <c r="N1589" t="s">
        <v>15</v>
      </c>
    </row>
    <row r="1590" spans="1:14" x14ac:dyDescent="0.25">
      <c r="A1590">
        <v>351.5</v>
      </c>
      <c r="B1590">
        <v>4421</v>
      </c>
      <c r="C1590">
        <v>6918</v>
      </c>
      <c r="D1590">
        <v>1935</v>
      </c>
      <c r="E1590">
        <v>2756</v>
      </c>
      <c r="F1590">
        <v>1632</v>
      </c>
      <c r="G1590">
        <v>2</v>
      </c>
      <c r="H1590">
        <v>7</v>
      </c>
      <c r="I1590">
        <v>4</v>
      </c>
      <c r="J1590">
        <v>1</v>
      </c>
      <c r="K1590">
        <v>1</v>
      </c>
      <c r="L1590">
        <v>1</v>
      </c>
      <c r="M1590">
        <v>1</v>
      </c>
      <c r="N1590" t="s">
        <v>14</v>
      </c>
    </row>
    <row r="1591" spans="1:14" x14ac:dyDescent="0.25">
      <c r="A1591">
        <v>448.4</v>
      </c>
      <c r="B1591">
        <v>5640</v>
      </c>
      <c r="C1591">
        <v>11973</v>
      </c>
      <c r="D1591">
        <v>1890</v>
      </c>
      <c r="E1591">
        <v>4240</v>
      </c>
      <c r="F1591">
        <v>2136</v>
      </c>
      <c r="G1591">
        <v>1.5</v>
      </c>
      <c r="H1591">
        <v>5</v>
      </c>
      <c r="I1591">
        <v>3</v>
      </c>
      <c r="J1591">
        <v>2</v>
      </c>
      <c r="K1591">
        <v>1</v>
      </c>
      <c r="L1591">
        <v>1</v>
      </c>
      <c r="M1591">
        <v>1</v>
      </c>
      <c r="N1591" t="s">
        <v>15</v>
      </c>
    </row>
    <row r="1592" spans="1:14" x14ac:dyDescent="0.25">
      <c r="A1592">
        <v>316.5</v>
      </c>
      <c r="B1592">
        <v>3981</v>
      </c>
      <c r="C1592">
        <v>4250</v>
      </c>
      <c r="D1592">
        <v>1955</v>
      </c>
      <c r="E1592">
        <v>2524</v>
      </c>
      <c r="F1592">
        <v>1370</v>
      </c>
      <c r="G1592">
        <v>1.5</v>
      </c>
      <c r="H1592">
        <v>6</v>
      </c>
      <c r="I1592">
        <v>3</v>
      </c>
      <c r="J1592">
        <v>2</v>
      </c>
      <c r="K1592">
        <v>0</v>
      </c>
      <c r="L1592">
        <v>1</v>
      </c>
      <c r="M1592">
        <v>1</v>
      </c>
      <c r="N1592" t="s">
        <v>15</v>
      </c>
    </row>
    <row r="1593" spans="1:14" x14ac:dyDescent="0.25">
      <c r="A1593">
        <v>505.4</v>
      </c>
      <c r="B1593">
        <v>6357</v>
      </c>
      <c r="C1593">
        <v>7800</v>
      </c>
      <c r="D1593">
        <v>2001</v>
      </c>
      <c r="E1593">
        <v>3359</v>
      </c>
      <c r="F1593">
        <v>2198</v>
      </c>
      <c r="G1593">
        <v>2</v>
      </c>
      <c r="H1593">
        <v>7</v>
      </c>
      <c r="I1593">
        <v>3</v>
      </c>
      <c r="J1593">
        <v>2</v>
      </c>
      <c r="K1593">
        <v>1</v>
      </c>
      <c r="L1593">
        <v>1</v>
      </c>
      <c r="M1593">
        <v>1</v>
      </c>
      <c r="N1593" t="s">
        <v>14</v>
      </c>
    </row>
    <row r="1594" spans="1:14" x14ac:dyDescent="0.25">
      <c r="A1594">
        <v>456.1</v>
      </c>
      <c r="B1594">
        <v>5737</v>
      </c>
      <c r="C1594">
        <v>8088</v>
      </c>
      <c r="D1594">
        <v>1910</v>
      </c>
      <c r="E1594">
        <v>2346</v>
      </c>
      <c r="F1594">
        <v>1586</v>
      </c>
      <c r="G1594">
        <v>2</v>
      </c>
      <c r="H1594">
        <v>6</v>
      </c>
      <c r="I1594">
        <v>3</v>
      </c>
      <c r="J1594">
        <v>1</v>
      </c>
      <c r="K1594">
        <v>1</v>
      </c>
      <c r="L1594">
        <v>1</v>
      </c>
      <c r="M1594">
        <v>0</v>
      </c>
      <c r="N1594" t="s">
        <v>16</v>
      </c>
    </row>
    <row r="1595" spans="1:14" x14ac:dyDescent="0.25">
      <c r="A1595">
        <v>366.9</v>
      </c>
      <c r="B1595">
        <v>4615</v>
      </c>
      <c r="C1595">
        <v>5656</v>
      </c>
      <c r="D1595">
        <v>1928</v>
      </c>
      <c r="E1595">
        <v>2342</v>
      </c>
      <c r="F1595">
        <v>1450</v>
      </c>
      <c r="G1595">
        <v>2</v>
      </c>
      <c r="H1595">
        <v>7</v>
      </c>
      <c r="I1595">
        <v>3</v>
      </c>
      <c r="J1595">
        <v>1</v>
      </c>
      <c r="K1595">
        <v>0</v>
      </c>
      <c r="L1595">
        <v>1</v>
      </c>
      <c r="M1595">
        <v>0</v>
      </c>
      <c r="N1595" t="s">
        <v>14</v>
      </c>
    </row>
    <row r="1596" spans="1:14" x14ac:dyDescent="0.25">
      <c r="A1596">
        <v>278.5</v>
      </c>
      <c r="B1596">
        <v>3503</v>
      </c>
      <c r="C1596">
        <v>4046</v>
      </c>
      <c r="D1596">
        <v>1961</v>
      </c>
      <c r="E1596">
        <v>2480</v>
      </c>
      <c r="F1596">
        <v>1120</v>
      </c>
      <c r="G1596">
        <v>1</v>
      </c>
      <c r="H1596">
        <v>5</v>
      </c>
      <c r="I1596">
        <v>2</v>
      </c>
      <c r="J1596">
        <v>1</v>
      </c>
      <c r="K1596">
        <v>0</v>
      </c>
      <c r="L1596">
        <v>1</v>
      </c>
      <c r="M1596">
        <v>1</v>
      </c>
      <c r="N1596" t="s">
        <v>14</v>
      </c>
    </row>
    <row r="1597" spans="1:14" x14ac:dyDescent="0.25">
      <c r="A1597">
        <v>318.3</v>
      </c>
      <c r="B1597">
        <v>4004</v>
      </c>
      <c r="C1597">
        <v>5087</v>
      </c>
      <c r="D1597">
        <v>1956</v>
      </c>
      <c r="E1597">
        <v>2568</v>
      </c>
      <c r="F1597">
        <v>1306</v>
      </c>
      <c r="G1597">
        <v>1.5</v>
      </c>
      <c r="H1597">
        <v>6</v>
      </c>
      <c r="I1597">
        <v>3</v>
      </c>
      <c r="J1597">
        <v>1</v>
      </c>
      <c r="K1597">
        <v>1</v>
      </c>
      <c r="L1597">
        <v>1</v>
      </c>
      <c r="M1597">
        <v>1</v>
      </c>
      <c r="N1597" t="s">
        <v>14</v>
      </c>
    </row>
    <row r="1598" spans="1:14" x14ac:dyDescent="0.25">
      <c r="A1598">
        <v>351.8</v>
      </c>
      <c r="B1598">
        <v>4425</v>
      </c>
      <c r="C1598">
        <v>6600</v>
      </c>
      <c r="D1598">
        <v>1950</v>
      </c>
      <c r="E1598">
        <v>2786</v>
      </c>
      <c r="F1598">
        <v>1109</v>
      </c>
      <c r="G1598">
        <v>1</v>
      </c>
      <c r="H1598">
        <v>6</v>
      </c>
      <c r="I1598">
        <v>4</v>
      </c>
      <c r="J1598">
        <v>1</v>
      </c>
      <c r="K1598">
        <v>0</v>
      </c>
      <c r="L1598">
        <v>1</v>
      </c>
      <c r="M1598">
        <v>1</v>
      </c>
      <c r="N1598" t="s">
        <v>14</v>
      </c>
    </row>
    <row r="1599" spans="1:14" x14ac:dyDescent="0.25">
      <c r="A1599">
        <v>385.3</v>
      </c>
      <c r="B1599">
        <v>4847</v>
      </c>
      <c r="C1599">
        <v>6382</v>
      </c>
      <c r="D1599">
        <v>1960</v>
      </c>
      <c r="E1599">
        <v>2949</v>
      </c>
      <c r="F1599">
        <v>1503</v>
      </c>
      <c r="G1599">
        <v>1.5</v>
      </c>
      <c r="H1599">
        <v>7</v>
      </c>
      <c r="I1599">
        <v>3</v>
      </c>
      <c r="J1599">
        <v>1</v>
      </c>
      <c r="K1599">
        <v>1</v>
      </c>
      <c r="L1599">
        <v>1</v>
      </c>
      <c r="M1599">
        <v>1</v>
      </c>
      <c r="N1599" t="s">
        <v>14</v>
      </c>
    </row>
    <row r="1600" spans="1:14" x14ac:dyDescent="0.25">
      <c r="A1600">
        <v>419.4</v>
      </c>
      <c r="B1600">
        <v>5276</v>
      </c>
      <c r="C1600">
        <v>6024</v>
      </c>
      <c r="D1600">
        <v>1967</v>
      </c>
      <c r="E1600">
        <v>2743</v>
      </c>
      <c r="F1600">
        <v>2034</v>
      </c>
      <c r="G1600">
        <v>1</v>
      </c>
      <c r="H1600">
        <v>9</v>
      </c>
      <c r="I1600">
        <v>3</v>
      </c>
      <c r="J1600">
        <v>1</v>
      </c>
      <c r="K1600">
        <v>1</v>
      </c>
      <c r="L1600">
        <v>1</v>
      </c>
      <c r="M1600">
        <v>2</v>
      </c>
      <c r="N1600" t="s">
        <v>14</v>
      </c>
    </row>
    <row r="1601" spans="1:14" x14ac:dyDescent="0.25">
      <c r="A1601">
        <v>294.3</v>
      </c>
      <c r="B1601">
        <v>3702</v>
      </c>
      <c r="C1601">
        <v>6119</v>
      </c>
      <c r="D1601">
        <v>1800</v>
      </c>
      <c r="E1601">
        <v>2244</v>
      </c>
      <c r="F1601">
        <v>1154</v>
      </c>
      <c r="G1601">
        <v>1.5</v>
      </c>
      <c r="H1601">
        <v>6</v>
      </c>
      <c r="I1601">
        <v>3</v>
      </c>
      <c r="J1601">
        <v>2</v>
      </c>
      <c r="K1601">
        <v>0</v>
      </c>
      <c r="L1601">
        <v>1</v>
      </c>
      <c r="M1601">
        <v>1</v>
      </c>
      <c r="N1601" t="s">
        <v>14</v>
      </c>
    </row>
    <row r="1602" spans="1:14" x14ac:dyDescent="0.25">
      <c r="A1602">
        <v>414.7</v>
      </c>
      <c r="B1602">
        <v>5216</v>
      </c>
      <c r="C1602">
        <v>4968</v>
      </c>
      <c r="D1602">
        <v>1961</v>
      </c>
      <c r="E1602">
        <v>2796</v>
      </c>
      <c r="F1602">
        <v>1782</v>
      </c>
      <c r="G1602">
        <v>2</v>
      </c>
      <c r="H1602">
        <v>7</v>
      </c>
      <c r="I1602">
        <v>4</v>
      </c>
      <c r="J1602">
        <v>2</v>
      </c>
      <c r="K1602">
        <v>1</v>
      </c>
      <c r="L1602">
        <v>1</v>
      </c>
      <c r="M1602">
        <v>1</v>
      </c>
      <c r="N1602" t="s">
        <v>15</v>
      </c>
    </row>
    <row r="1603" spans="1:14" x14ac:dyDescent="0.25">
      <c r="A1603">
        <v>581.79999999999995</v>
      </c>
      <c r="B1603">
        <v>7319</v>
      </c>
      <c r="C1603">
        <v>9020</v>
      </c>
      <c r="D1603">
        <v>1988</v>
      </c>
      <c r="E1603">
        <v>5196</v>
      </c>
      <c r="F1603">
        <v>2421</v>
      </c>
      <c r="G1603">
        <v>2</v>
      </c>
      <c r="H1603">
        <v>10</v>
      </c>
      <c r="I1603">
        <v>3</v>
      </c>
      <c r="J1603">
        <v>2</v>
      </c>
      <c r="K1603">
        <v>1</v>
      </c>
      <c r="L1603">
        <v>1</v>
      </c>
      <c r="M1603">
        <v>1</v>
      </c>
      <c r="N1603" t="s">
        <v>14</v>
      </c>
    </row>
    <row r="1604" spans="1:14" x14ac:dyDescent="0.25">
      <c r="A1604">
        <v>591.79999999999995</v>
      </c>
      <c r="B1604">
        <v>7444</v>
      </c>
      <c r="C1604">
        <v>7465</v>
      </c>
      <c r="D1604">
        <v>2004</v>
      </c>
      <c r="E1604">
        <v>3908</v>
      </c>
      <c r="F1604">
        <v>2402</v>
      </c>
      <c r="G1604">
        <v>2</v>
      </c>
      <c r="H1604">
        <v>8</v>
      </c>
      <c r="I1604">
        <v>4</v>
      </c>
      <c r="J1604">
        <v>2</v>
      </c>
      <c r="K1604">
        <v>1</v>
      </c>
      <c r="L1604">
        <v>1</v>
      </c>
      <c r="M1604">
        <v>1</v>
      </c>
      <c r="N1604" t="s">
        <v>14</v>
      </c>
    </row>
    <row r="1605" spans="1:14" x14ac:dyDescent="0.25">
      <c r="A1605">
        <v>507.4</v>
      </c>
      <c r="B1605">
        <v>6383</v>
      </c>
      <c r="C1605">
        <v>7800</v>
      </c>
      <c r="D1605">
        <v>2001</v>
      </c>
      <c r="E1605">
        <v>3463</v>
      </c>
      <c r="F1605">
        <v>2170</v>
      </c>
      <c r="G1605">
        <v>2</v>
      </c>
      <c r="H1605">
        <v>8</v>
      </c>
      <c r="I1605">
        <v>4</v>
      </c>
      <c r="J1605">
        <v>2</v>
      </c>
      <c r="K1605">
        <v>1</v>
      </c>
      <c r="L1605">
        <v>1</v>
      </c>
      <c r="M1605">
        <v>1</v>
      </c>
      <c r="N1605" t="s">
        <v>14</v>
      </c>
    </row>
    <row r="1606" spans="1:14" x14ac:dyDescent="0.25">
      <c r="A1606">
        <v>325.10000000000002</v>
      </c>
      <c r="B1606">
        <v>4089</v>
      </c>
      <c r="C1606">
        <v>7220</v>
      </c>
      <c r="D1606">
        <v>1935</v>
      </c>
      <c r="E1606">
        <v>1992</v>
      </c>
      <c r="F1606">
        <v>840</v>
      </c>
      <c r="G1606">
        <v>1</v>
      </c>
      <c r="H1606">
        <v>5</v>
      </c>
      <c r="I1606">
        <v>2</v>
      </c>
      <c r="J1606">
        <v>1</v>
      </c>
      <c r="K1606">
        <v>0</v>
      </c>
      <c r="L1606">
        <v>1</v>
      </c>
      <c r="M1606">
        <v>0</v>
      </c>
      <c r="N1606" t="s">
        <v>16</v>
      </c>
    </row>
    <row r="1607" spans="1:14" x14ac:dyDescent="0.25">
      <c r="A1607">
        <v>292.5</v>
      </c>
      <c r="B1607">
        <v>3679</v>
      </c>
      <c r="C1607">
        <v>4422</v>
      </c>
      <c r="D1607">
        <v>1870</v>
      </c>
      <c r="E1607">
        <v>2725</v>
      </c>
      <c r="F1607">
        <v>1291</v>
      </c>
      <c r="G1607">
        <v>1.5</v>
      </c>
      <c r="H1607">
        <v>6</v>
      </c>
      <c r="I1607">
        <v>3</v>
      </c>
      <c r="J1607">
        <v>1</v>
      </c>
      <c r="K1607">
        <v>1</v>
      </c>
      <c r="L1607">
        <v>1</v>
      </c>
      <c r="M1607">
        <v>0</v>
      </c>
      <c r="N1607" t="s">
        <v>16</v>
      </c>
    </row>
    <row r="1608" spans="1:14" x14ac:dyDescent="0.25">
      <c r="A1608">
        <v>621.6</v>
      </c>
      <c r="B1608">
        <v>7819</v>
      </c>
      <c r="C1608">
        <v>8106</v>
      </c>
      <c r="D1608">
        <v>2001</v>
      </c>
      <c r="E1608">
        <v>2946</v>
      </c>
      <c r="F1608">
        <v>2788</v>
      </c>
      <c r="G1608">
        <v>2</v>
      </c>
      <c r="H1608">
        <v>11</v>
      </c>
      <c r="I1608">
        <v>3</v>
      </c>
      <c r="J1608">
        <v>3</v>
      </c>
      <c r="K1608">
        <v>1</v>
      </c>
      <c r="L1608">
        <v>1</v>
      </c>
      <c r="M1608">
        <v>1</v>
      </c>
      <c r="N1608" t="s">
        <v>14</v>
      </c>
    </row>
    <row r="1609" spans="1:14" x14ac:dyDescent="0.25">
      <c r="A1609">
        <v>289.10000000000002</v>
      </c>
      <c r="B1609">
        <v>3636</v>
      </c>
      <c r="C1609">
        <v>5445</v>
      </c>
      <c r="D1609">
        <v>1950</v>
      </c>
      <c r="E1609">
        <v>2520</v>
      </c>
      <c r="F1609">
        <v>1075</v>
      </c>
      <c r="G1609">
        <v>1</v>
      </c>
      <c r="H1609">
        <v>7</v>
      </c>
      <c r="I1609">
        <v>3</v>
      </c>
      <c r="J1609">
        <v>1</v>
      </c>
      <c r="K1609">
        <v>1</v>
      </c>
      <c r="L1609">
        <v>1</v>
      </c>
      <c r="M1609">
        <v>0</v>
      </c>
      <c r="N1609" t="s">
        <v>16</v>
      </c>
    </row>
    <row r="1610" spans="1:14" x14ac:dyDescent="0.25">
      <c r="A1610">
        <v>423</v>
      </c>
      <c r="B1610">
        <v>5321</v>
      </c>
      <c r="C1610">
        <v>9451</v>
      </c>
      <c r="D1610">
        <v>1900</v>
      </c>
      <c r="E1610">
        <v>2811</v>
      </c>
      <c r="F1610">
        <v>1382</v>
      </c>
      <c r="G1610">
        <v>1.5</v>
      </c>
      <c r="H1610">
        <v>8</v>
      </c>
      <c r="I1610">
        <v>4</v>
      </c>
      <c r="J1610">
        <v>1</v>
      </c>
      <c r="K1610">
        <v>1</v>
      </c>
      <c r="L1610">
        <v>1</v>
      </c>
      <c r="M1610">
        <v>1</v>
      </c>
      <c r="N1610" t="s">
        <v>16</v>
      </c>
    </row>
    <row r="1611" spans="1:14" x14ac:dyDescent="0.25">
      <c r="A1611">
        <v>317.5</v>
      </c>
      <c r="B1611">
        <v>3994</v>
      </c>
      <c r="C1611">
        <v>5323</v>
      </c>
      <c r="D1611">
        <v>1957</v>
      </c>
      <c r="E1611">
        <v>2335</v>
      </c>
      <c r="F1611">
        <v>1125</v>
      </c>
      <c r="G1611">
        <v>1</v>
      </c>
      <c r="H1611">
        <v>6</v>
      </c>
      <c r="I1611">
        <v>2</v>
      </c>
      <c r="J1611">
        <v>1</v>
      </c>
      <c r="K1611">
        <v>1</v>
      </c>
      <c r="L1611">
        <v>1</v>
      </c>
      <c r="M1611">
        <v>2</v>
      </c>
      <c r="N1611" t="s">
        <v>14</v>
      </c>
    </row>
    <row r="1612" spans="1:14" x14ac:dyDescent="0.25">
      <c r="A1612">
        <v>313.39999999999998</v>
      </c>
      <c r="B1612">
        <v>3942</v>
      </c>
      <c r="C1612">
        <v>6036</v>
      </c>
      <c r="D1612">
        <v>1945</v>
      </c>
      <c r="E1612">
        <v>2244</v>
      </c>
      <c r="F1612">
        <v>1028</v>
      </c>
      <c r="G1612">
        <v>1</v>
      </c>
      <c r="H1612">
        <v>5</v>
      </c>
      <c r="I1612">
        <v>2</v>
      </c>
      <c r="J1612">
        <v>1</v>
      </c>
      <c r="K1612">
        <v>0</v>
      </c>
      <c r="L1612">
        <v>1</v>
      </c>
      <c r="M1612">
        <v>1</v>
      </c>
      <c r="N1612" t="s">
        <v>16</v>
      </c>
    </row>
    <row r="1613" spans="1:14" x14ac:dyDescent="0.25">
      <c r="A1613">
        <v>343.9</v>
      </c>
      <c r="B1613">
        <v>4326</v>
      </c>
      <c r="C1613">
        <v>5651</v>
      </c>
      <c r="D1613">
        <v>1930</v>
      </c>
      <c r="E1613">
        <v>3384</v>
      </c>
      <c r="F1613">
        <v>1748</v>
      </c>
      <c r="G1613">
        <v>1.5</v>
      </c>
      <c r="H1613">
        <v>7</v>
      </c>
      <c r="I1613">
        <v>3</v>
      </c>
      <c r="J1613">
        <v>2</v>
      </c>
      <c r="K1613">
        <v>0</v>
      </c>
      <c r="L1613">
        <v>1</v>
      </c>
      <c r="M1613">
        <v>0</v>
      </c>
      <c r="N1613" t="s">
        <v>14</v>
      </c>
    </row>
    <row r="1614" spans="1:14" x14ac:dyDescent="0.25">
      <c r="A1614">
        <v>378.2</v>
      </c>
      <c r="B1614">
        <v>4757</v>
      </c>
      <c r="C1614">
        <v>3672</v>
      </c>
      <c r="D1614">
        <v>1930</v>
      </c>
      <c r="E1614">
        <v>2609</v>
      </c>
      <c r="F1614">
        <v>1552</v>
      </c>
      <c r="G1614">
        <v>2</v>
      </c>
      <c r="H1614">
        <v>8</v>
      </c>
      <c r="I1614">
        <v>3</v>
      </c>
      <c r="J1614">
        <v>1</v>
      </c>
      <c r="K1614">
        <v>1</v>
      </c>
      <c r="L1614">
        <v>1</v>
      </c>
      <c r="M1614">
        <v>1</v>
      </c>
      <c r="N1614" t="s">
        <v>15</v>
      </c>
    </row>
    <row r="1615" spans="1:14" x14ac:dyDescent="0.25">
      <c r="A1615">
        <v>337.4</v>
      </c>
      <c r="B1615">
        <v>4244</v>
      </c>
      <c r="C1615">
        <v>6600</v>
      </c>
      <c r="D1615">
        <v>1930</v>
      </c>
      <c r="E1615">
        <v>2447</v>
      </c>
      <c r="F1615">
        <v>1226</v>
      </c>
      <c r="G1615">
        <v>1.5</v>
      </c>
      <c r="H1615">
        <v>7</v>
      </c>
      <c r="I1615">
        <v>3</v>
      </c>
      <c r="J1615">
        <v>1</v>
      </c>
      <c r="K1615">
        <v>1</v>
      </c>
      <c r="L1615">
        <v>1</v>
      </c>
      <c r="M1615">
        <v>0</v>
      </c>
      <c r="N1615" t="s">
        <v>14</v>
      </c>
    </row>
    <row r="1616" spans="1:14" x14ac:dyDescent="0.25">
      <c r="A1616">
        <v>351.2</v>
      </c>
      <c r="B1616">
        <v>4418</v>
      </c>
      <c r="C1616">
        <v>9136</v>
      </c>
      <c r="D1616">
        <v>1920</v>
      </c>
      <c r="E1616">
        <v>2428</v>
      </c>
      <c r="F1616">
        <v>1149</v>
      </c>
      <c r="G1616">
        <v>1.5</v>
      </c>
      <c r="H1616">
        <v>7</v>
      </c>
      <c r="I1616">
        <v>3</v>
      </c>
      <c r="J1616">
        <v>1</v>
      </c>
      <c r="K1616">
        <v>0</v>
      </c>
      <c r="L1616">
        <v>1</v>
      </c>
      <c r="M1616">
        <v>1</v>
      </c>
      <c r="N1616" t="s">
        <v>14</v>
      </c>
    </row>
    <row r="1617" spans="1:14" x14ac:dyDescent="0.25">
      <c r="A1617">
        <v>350.6</v>
      </c>
      <c r="B1617">
        <v>4410</v>
      </c>
      <c r="C1617">
        <v>5899</v>
      </c>
      <c r="D1617">
        <v>1956</v>
      </c>
      <c r="E1617">
        <v>2810</v>
      </c>
      <c r="F1617">
        <v>1650</v>
      </c>
      <c r="G1617">
        <v>2</v>
      </c>
      <c r="H1617">
        <v>7</v>
      </c>
      <c r="I1617">
        <v>3</v>
      </c>
      <c r="J1617">
        <v>2</v>
      </c>
      <c r="K1617">
        <v>0</v>
      </c>
      <c r="L1617">
        <v>1</v>
      </c>
      <c r="M1617">
        <v>1</v>
      </c>
      <c r="N1617" t="s">
        <v>16</v>
      </c>
    </row>
    <row r="1618" spans="1:14" x14ac:dyDescent="0.25">
      <c r="A1618">
        <v>308.7</v>
      </c>
      <c r="B1618">
        <v>3883</v>
      </c>
      <c r="C1618">
        <v>3788</v>
      </c>
      <c r="D1618">
        <v>1956</v>
      </c>
      <c r="E1618">
        <v>2184</v>
      </c>
      <c r="F1618">
        <v>1464</v>
      </c>
      <c r="G1618">
        <v>2</v>
      </c>
      <c r="H1618">
        <v>7</v>
      </c>
      <c r="I1618">
        <v>4</v>
      </c>
      <c r="J1618">
        <v>1</v>
      </c>
      <c r="K1618">
        <v>1</v>
      </c>
      <c r="L1618">
        <v>1</v>
      </c>
      <c r="M1618">
        <v>1</v>
      </c>
      <c r="N1618" t="s">
        <v>14</v>
      </c>
    </row>
    <row r="1619" spans="1:14" x14ac:dyDescent="0.25">
      <c r="A1619">
        <v>337.1</v>
      </c>
      <c r="B1619">
        <v>4240</v>
      </c>
      <c r="C1619">
        <v>5732</v>
      </c>
      <c r="D1619">
        <v>1920</v>
      </c>
      <c r="E1619">
        <v>2874</v>
      </c>
      <c r="F1619">
        <v>1348</v>
      </c>
      <c r="G1619">
        <v>1.5</v>
      </c>
      <c r="H1619">
        <v>6</v>
      </c>
      <c r="I1619">
        <v>3</v>
      </c>
      <c r="J1619">
        <v>1</v>
      </c>
      <c r="K1619">
        <v>0</v>
      </c>
      <c r="L1619">
        <v>1</v>
      </c>
      <c r="M1619">
        <v>0</v>
      </c>
      <c r="N1619" t="s">
        <v>14</v>
      </c>
    </row>
    <row r="1620" spans="1:14" x14ac:dyDescent="0.25">
      <c r="A1620">
        <v>431.3</v>
      </c>
      <c r="B1620">
        <v>5425</v>
      </c>
      <c r="C1620">
        <v>10259</v>
      </c>
      <c r="D1620">
        <v>1959</v>
      </c>
      <c r="E1620">
        <v>3040</v>
      </c>
      <c r="F1620">
        <v>1958</v>
      </c>
      <c r="G1620">
        <v>1.5</v>
      </c>
      <c r="H1620">
        <v>8</v>
      </c>
      <c r="I1620">
        <v>3</v>
      </c>
      <c r="J1620">
        <v>2</v>
      </c>
      <c r="K1620">
        <v>1</v>
      </c>
      <c r="L1620">
        <v>1</v>
      </c>
      <c r="M1620">
        <v>1</v>
      </c>
      <c r="N1620" t="s">
        <v>15</v>
      </c>
    </row>
    <row r="1621" spans="1:14" x14ac:dyDescent="0.25">
      <c r="A1621">
        <v>311.7</v>
      </c>
      <c r="B1621">
        <v>3921</v>
      </c>
      <c r="C1621">
        <v>6600</v>
      </c>
      <c r="D1621">
        <v>1950</v>
      </c>
      <c r="E1621">
        <v>2448</v>
      </c>
      <c r="F1621">
        <v>1109</v>
      </c>
      <c r="G1621">
        <v>1</v>
      </c>
      <c r="H1621">
        <v>6</v>
      </c>
      <c r="I1621">
        <v>3</v>
      </c>
      <c r="J1621">
        <v>1</v>
      </c>
      <c r="K1621">
        <v>0</v>
      </c>
      <c r="L1621">
        <v>1</v>
      </c>
      <c r="M1621">
        <v>1</v>
      </c>
      <c r="N1621" t="s">
        <v>14</v>
      </c>
    </row>
    <row r="1622" spans="1:14" x14ac:dyDescent="0.25">
      <c r="A1622">
        <v>292.3</v>
      </c>
      <c r="B1622">
        <v>3677</v>
      </c>
      <c r="C1622">
        <v>4000</v>
      </c>
      <c r="D1622">
        <v>1900</v>
      </c>
      <c r="E1622">
        <v>2591</v>
      </c>
      <c r="F1622">
        <v>1468</v>
      </c>
      <c r="G1622">
        <v>1.5</v>
      </c>
      <c r="H1622">
        <v>7</v>
      </c>
      <c r="I1622">
        <v>3</v>
      </c>
      <c r="J1622">
        <v>1</v>
      </c>
      <c r="K1622">
        <v>1</v>
      </c>
      <c r="L1622">
        <v>1</v>
      </c>
      <c r="M1622">
        <v>0</v>
      </c>
      <c r="N1622" t="s">
        <v>14</v>
      </c>
    </row>
    <row r="1623" spans="1:14" x14ac:dyDescent="0.25">
      <c r="A1623">
        <v>237.5</v>
      </c>
      <c r="B1623">
        <v>2987</v>
      </c>
      <c r="C1623">
        <v>4020</v>
      </c>
      <c r="D1623">
        <v>1960</v>
      </c>
      <c r="E1623">
        <v>1832</v>
      </c>
      <c r="F1623">
        <v>902</v>
      </c>
      <c r="G1623">
        <v>1</v>
      </c>
      <c r="H1623">
        <v>5</v>
      </c>
      <c r="I1623">
        <v>2</v>
      </c>
      <c r="J1623">
        <v>1</v>
      </c>
      <c r="K1623">
        <v>0</v>
      </c>
      <c r="L1623">
        <v>1</v>
      </c>
      <c r="M1623">
        <v>1</v>
      </c>
      <c r="N1623" t="s">
        <v>14</v>
      </c>
    </row>
    <row r="1624" spans="1:14" x14ac:dyDescent="0.25">
      <c r="A1624">
        <v>417.1</v>
      </c>
      <c r="B1624">
        <v>5247</v>
      </c>
      <c r="C1624">
        <v>6694</v>
      </c>
      <c r="D1624">
        <v>1967</v>
      </c>
      <c r="E1624">
        <v>3216</v>
      </c>
      <c r="F1624">
        <v>1862</v>
      </c>
      <c r="G1624">
        <v>1.5</v>
      </c>
      <c r="H1624">
        <v>8</v>
      </c>
      <c r="I1624">
        <v>3</v>
      </c>
      <c r="J1624">
        <v>1</v>
      </c>
      <c r="K1624">
        <v>1</v>
      </c>
      <c r="L1624">
        <v>1</v>
      </c>
      <c r="M1624">
        <v>1</v>
      </c>
      <c r="N1624" t="s">
        <v>16</v>
      </c>
    </row>
    <row r="1625" spans="1:14" x14ac:dyDescent="0.25">
      <c r="A1625">
        <v>502.6</v>
      </c>
      <c r="B1625">
        <v>6322</v>
      </c>
      <c r="C1625">
        <v>4954</v>
      </c>
      <c r="D1625">
        <v>1985</v>
      </c>
      <c r="E1625">
        <v>3458</v>
      </c>
      <c r="F1625">
        <v>2112</v>
      </c>
      <c r="G1625">
        <v>2</v>
      </c>
      <c r="H1625">
        <v>6</v>
      </c>
      <c r="I1625">
        <v>3</v>
      </c>
      <c r="J1625">
        <v>2</v>
      </c>
      <c r="K1625">
        <v>1</v>
      </c>
      <c r="L1625">
        <v>1</v>
      </c>
      <c r="M1625">
        <v>1</v>
      </c>
      <c r="N1625" t="s">
        <v>14</v>
      </c>
    </row>
    <row r="1626" spans="1:14" x14ac:dyDescent="0.25">
      <c r="A1626">
        <v>305.10000000000002</v>
      </c>
      <c r="B1626">
        <v>3838</v>
      </c>
      <c r="C1626">
        <v>6314</v>
      </c>
      <c r="D1626">
        <v>1950</v>
      </c>
      <c r="E1626">
        <v>2612</v>
      </c>
      <c r="F1626">
        <v>1306</v>
      </c>
      <c r="G1626">
        <v>1.5</v>
      </c>
      <c r="H1626">
        <v>6</v>
      </c>
      <c r="I1626">
        <v>3</v>
      </c>
      <c r="J1626">
        <v>1</v>
      </c>
      <c r="K1626">
        <v>1</v>
      </c>
      <c r="L1626">
        <v>1</v>
      </c>
      <c r="M1626">
        <v>0</v>
      </c>
      <c r="N1626" t="s">
        <v>14</v>
      </c>
    </row>
    <row r="1627" spans="1:14" x14ac:dyDescent="0.25">
      <c r="A1627">
        <v>304.5</v>
      </c>
      <c r="B1627">
        <v>3830</v>
      </c>
      <c r="C1627">
        <v>4305</v>
      </c>
      <c r="D1627">
        <v>1971</v>
      </c>
      <c r="E1627">
        <v>2880</v>
      </c>
      <c r="F1627">
        <v>1562</v>
      </c>
      <c r="G1627">
        <v>1.5</v>
      </c>
      <c r="H1627">
        <v>7</v>
      </c>
      <c r="I1627">
        <v>3</v>
      </c>
      <c r="J1627">
        <v>3</v>
      </c>
      <c r="K1627">
        <v>0</v>
      </c>
      <c r="L1627">
        <v>1</v>
      </c>
      <c r="M1627">
        <v>0</v>
      </c>
      <c r="N1627" t="s">
        <v>14</v>
      </c>
    </row>
    <row r="1628" spans="1:14" x14ac:dyDescent="0.25">
      <c r="A1628">
        <v>343.2</v>
      </c>
      <c r="B1628">
        <v>4317</v>
      </c>
      <c r="C1628">
        <v>5565</v>
      </c>
      <c r="D1628">
        <v>1957</v>
      </c>
      <c r="E1628">
        <v>2748</v>
      </c>
      <c r="F1628">
        <v>1125</v>
      </c>
      <c r="G1628">
        <v>1</v>
      </c>
      <c r="H1628">
        <v>6</v>
      </c>
      <c r="I1628">
        <v>2</v>
      </c>
      <c r="J1628">
        <v>1</v>
      </c>
      <c r="K1628">
        <v>1</v>
      </c>
      <c r="L1628">
        <v>1</v>
      </c>
      <c r="M1628">
        <v>1</v>
      </c>
      <c r="N1628" t="s">
        <v>16</v>
      </c>
    </row>
    <row r="1629" spans="1:14" x14ac:dyDescent="0.25">
      <c r="A1629">
        <v>350.9</v>
      </c>
      <c r="B1629">
        <v>4414</v>
      </c>
      <c r="C1629">
        <v>8116</v>
      </c>
      <c r="D1629">
        <v>1910</v>
      </c>
      <c r="E1629">
        <v>2726</v>
      </c>
      <c r="F1629">
        <v>1500</v>
      </c>
      <c r="G1629">
        <v>2</v>
      </c>
      <c r="H1629">
        <v>8</v>
      </c>
      <c r="I1629">
        <v>5</v>
      </c>
      <c r="J1629">
        <v>1</v>
      </c>
      <c r="K1629">
        <v>0</v>
      </c>
      <c r="L1629">
        <v>1</v>
      </c>
      <c r="M1629">
        <v>0</v>
      </c>
      <c r="N1629" t="s">
        <v>14</v>
      </c>
    </row>
    <row r="1630" spans="1:14" x14ac:dyDescent="0.25">
      <c r="A1630">
        <v>655.29999999999995</v>
      </c>
      <c r="B1630">
        <v>8243</v>
      </c>
      <c r="C1630">
        <v>7387</v>
      </c>
      <c r="D1630">
        <v>2005</v>
      </c>
      <c r="E1630">
        <v>5106</v>
      </c>
      <c r="F1630">
        <v>3001</v>
      </c>
      <c r="G1630">
        <v>2</v>
      </c>
      <c r="H1630">
        <v>8</v>
      </c>
      <c r="I1630">
        <v>4</v>
      </c>
      <c r="J1630">
        <v>2</v>
      </c>
      <c r="K1630">
        <v>1</v>
      </c>
      <c r="L1630">
        <v>1</v>
      </c>
      <c r="M1630">
        <v>1</v>
      </c>
      <c r="N1630" t="s">
        <v>14</v>
      </c>
    </row>
    <row r="1631" spans="1:14" x14ac:dyDescent="0.25">
      <c r="A1631">
        <v>383.3</v>
      </c>
      <c r="B1631">
        <v>4821</v>
      </c>
      <c r="C1631">
        <v>6036</v>
      </c>
      <c r="D1631">
        <v>1935</v>
      </c>
      <c r="E1631">
        <v>3029</v>
      </c>
      <c r="F1631">
        <v>1580</v>
      </c>
      <c r="G1631">
        <v>1.5</v>
      </c>
      <c r="H1631">
        <v>7</v>
      </c>
      <c r="I1631">
        <v>3</v>
      </c>
      <c r="J1631">
        <v>1</v>
      </c>
      <c r="K1631">
        <v>1</v>
      </c>
      <c r="L1631">
        <v>1</v>
      </c>
      <c r="M1631">
        <v>0</v>
      </c>
      <c r="N1631" t="s">
        <v>15</v>
      </c>
    </row>
    <row r="1632" spans="1:14" x14ac:dyDescent="0.25">
      <c r="A1632">
        <v>252</v>
      </c>
      <c r="B1632">
        <v>3170</v>
      </c>
      <c r="C1632">
        <v>4242</v>
      </c>
      <c r="D1632">
        <v>1940</v>
      </c>
      <c r="E1632">
        <v>2036</v>
      </c>
      <c r="F1632">
        <v>928</v>
      </c>
      <c r="G1632">
        <v>1</v>
      </c>
      <c r="H1632">
        <v>5</v>
      </c>
      <c r="I1632">
        <v>2</v>
      </c>
      <c r="J1632">
        <v>1</v>
      </c>
      <c r="K1632">
        <v>0</v>
      </c>
      <c r="L1632">
        <v>1</v>
      </c>
      <c r="M1632">
        <v>1</v>
      </c>
      <c r="N1632" t="s">
        <v>16</v>
      </c>
    </row>
    <row r="1633" spans="1:14" x14ac:dyDescent="0.25">
      <c r="A1633">
        <v>396.5</v>
      </c>
      <c r="B1633">
        <v>4987</v>
      </c>
      <c r="C1633">
        <v>7480</v>
      </c>
      <c r="D1633">
        <v>1950</v>
      </c>
      <c r="E1633">
        <v>3080</v>
      </c>
      <c r="F1633">
        <v>1816</v>
      </c>
      <c r="G1633">
        <v>2</v>
      </c>
      <c r="H1633">
        <v>7</v>
      </c>
      <c r="I1633">
        <v>3</v>
      </c>
      <c r="J1633">
        <v>1</v>
      </c>
      <c r="K1633">
        <v>1</v>
      </c>
      <c r="L1633">
        <v>1</v>
      </c>
      <c r="M1633">
        <v>0</v>
      </c>
      <c r="N1633" t="s">
        <v>14</v>
      </c>
    </row>
    <row r="1634" spans="1:14" x14ac:dyDescent="0.25">
      <c r="A1634">
        <v>322.10000000000002</v>
      </c>
      <c r="B1634">
        <v>4052</v>
      </c>
      <c r="C1634">
        <v>4875</v>
      </c>
      <c r="D1634">
        <v>1920</v>
      </c>
      <c r="E1634">
        <v>2409</v>
      </c>
      <c r="F1634">
        <v>1014</v>
      </c>
      <c r="G1634">
        <v>1</v>
      </c>
      <c r="H1634">
        <v>6</v>
      </c>
      <c r="I1634">
        <v>3</v>
      </c>
      <c r="J1634">
        <v>1</v>
      </c>
      <c r="K1634">
        <v>0</v>
      </c>
      <c r="L1634">
        <v>1</v>
      </c>
      <c r="M1634">
        <v>0</v>
      </c>
      <c r="N1634" t="s">
        <v>16</v>
      </c>
    </row>
    <row r="1635" spans="1:14" x14ac:dyDescent="0.25">
      <c r="A1635">
        <v>397.2</v>
      </c>
      <c r="B1635">
        <v>4996</v>
      </c>
      <c r="C1635">
        <v>12376</v>
      </c>
      <c r="D1635">
        <v>1900</v>
      </c>
      <c r="E1635">
        <v>2522</v>
      </c>
      <c r="F1635">
        <v>1571</v>
      </c>
      <c r="G1635">
        <v>1.5</v>
      </c>
      <c r="H1635">
        <v>6</v>
      </c>
      <c r="I1635">
        <v>2</v>
      </c>
      <c r="J1635">
        <v>1</v>
      </c>
      <c r="K1635">
        <v>1</v>
      </c>
      <c r="L1635">
        <v>1</v>
      </c>
      <c r="M1635">
        <v>0</v>
      </c>
      <c r="N1635" t="s">
        <v>16</v>
      </c>
    </row>
    <row r="1636" spans="1:14" x14ac:dyDescent="0.25">
      <c r="A1636">
        <v>339.2</v>
      </c>
      <c r="B1636">
        <v>4267</v>
      </c>
      <c r="C1636">
        <v>5879</v>
      </c>
      <c r="D1636">
        <v>1950</v>
      </c>
      <c r="E1636">
        <v>3144</v>
      </c>
      <c r="F1636">
        <v>1841</v>
      </c>
      <c r="G1636">
        <v>1.5</v>
      </c>
      <c r="H1636">
        <v>6</v>
      </c>
      <c r="I1636">
        <v>3</v>
      </c>
      <c r="J1636">
        <v>2</v>
      </c>
      <c r="K1636">
        <v>0</v>
      </c>
      <c r="L1636">
        <v>1</v>
      </c>
      <c r="M1636">
        <v>1</v>
      </c>
      <c r="N1636" t="s">
        <v>16</v>
      </c>
    </row>
    <row r="1637" spans="1:14" x14ac:dyDescent="0.25">
      <c r="A1637">
        <v>295.39999999999998</v>
      </c>
      <c r="B1637">
        <v>3716</v>
      </c>
      <c r="C1637">
        <v>6338</v>
      </c>
      <c r="D1637">
        <v>1900</v>
      </c>
      <c r="E1637">
        <v>2140</v>
      </c>
      <c r="F1637">
        <v>1018</v>
      </c>
      <c r="G1637">
        <v>1.5</v>
      </c>
      <c r="H1637">
        <v>6</v>
      </c>
      <c r="I1637">
        <v>2</v>
      </c>
      <c r="J1637">
        <v>1</v>
      </c>
      <c r="K1637">
        <v>0</v>
      </c>
      <c r="L1637">
        <v>1</v>
      </c>
      <c r="M1637">
        <v>0</v>
      </c>
      <c r="N1637" t="s">
        <v>14</v>
      </c>
    </row>
    <row r="1638" spans="1:14" x14ac:dyDescent="0.25">
      <c r="A1638">
        <v>455.6</v>
      </c>
      <c r="B1638">
        <v>5731</v>
      </c>
      <c r="C1638">
        <v>5220</v>
      </c>
      <c r="D1638">
        <v>1967</v>
      </c>
      <c r="E1638">
        <v>3123</v>
      </c>
      <c r="F1638">
        <v>1984</v>
      </c>
      <c r="G1638">
        <v>2</v>
      </c>
      <c r="H1638">
        <v>8</v>
      </c>
      <c r="I1638">
        <v>4</v>
      </c>
      <c r="J1638">
        <v>2</v>
      </c>
      <c r="K1638">
        <v>1</v>
      </c>
      <c r="L1638">
        <v>1</v>
      </c>
      <c r="M1638">
        <v>0</v>
      </c>
      <c r="N1638" t="s">
        <v>14</v>
      </c>
    </row>
    <row r="1639" spans="1:14" x14ac:dyDescent="0.25">
      <c r="A1639">
        <v>272.89999999999998</v>
      </c>
      <c r="B1639">
        <v>3433</v>
      </c>
      <c r="C1639">
        <v>4698</v>
      </c>
      <c r="D1639">
        <v>1930</v>
      </c>
      <c r="E1639">
        <v>2200</v>
      </c>
      <c r="F1639">
        <v>1058</v>
      </c>
      <c r="G1639">
        <v>1</v>
      </c>
      <c r="H1639">
        <v>5</v>
      </c>
      <c r="I1639">
        <v>2</v>
      </c>
      <c r="J1639">
        <v>1</v>
      </c>
      <c r="K1639">
        <v>0</v>
      </c>
      <c r="L1639">
        <v>1</v>
      </c>
      <c r="M1639">
        <v>1</v>
      </c>
      <c r="N1639" t="s">
        <v>14</v>
      </c>
    </row>
    <row r="1640" spans="1:14" x14ac:dyDescent="0.25">
      <c r="A1640">
        <v>655.5</v>
      </c>
      <c r="B1640">
        <v>8246</v>
      </c>
      <c r="C1640">
        <v>7397</v>
      </c>
      <c r="D1640">
        <v>2004</v>
      </c>
      <c r="E1640">
        <v>5106</v>
      </c>
      <c r="F1640">
        <v>3001</v>
      </c>
      <c r="G1640">
        <v>2</v>
      </c>
      <c r="H1640">
        <v>8</v>
      </c>
      <c r="I1640">
        <v>4</v>
      </c>
      <c r="J1640">
        <v>2</v>
      </c>
      <c r="K1640">
        <v>1</v>
      </c>
      <c r="L1640">
        <v>1</v>
      </c>
      <c r="M1640">
        <v>1</v>
      </c>
      <c r="N1640" t="s">
        <v>14</v>
      </c>
    </row>
    <row r="1641" spans="1:14" x14ac:dyDescent="0.25">
      <c r="A1641">
        <v>291.3</v>
      </c>
      <c r="B1641">
        <v>3664</v>
      </c>
      <c r="C1641">
        <v>7157</v>
      </c>
      <c r="D1641">
        <v>1950</v>
      </c>
      <c r="E1641">
        <v>2571</v>
      </c>
      <c r="F1641">
        <v>1159</v>
      </c>
      <c r="G1641">
        <v>1</v>
      </c>
      <c r="H1641">
        <v>6</v>
      </c>
      <c r="I1641">
        <v>3</v>
      </c>
      <c r="J1641">
        <v>1</v>
      </c>
      <c r="K1641">
        <v>0</v>
      </c>
      <c r="L1641">
        <v>1</v>
      </c>
      <c r="M1641">
        <v>0</v>
      </c>
      <c r="N1641" t="s">
        <v>16</v>
      </c>
    </row>
    <row r="1642" spans="1:14" x14ac:dyDescent="0.25">
      <c r="A1642">
        <v>310.60000000000002</v>
      </c>
      <c r="B1642">
        <v>3907</v>
      </c>
      <c r="C1642">
        <v>4355</v>
      </c>
      <c r="D1642">
        <v>1950</v>
      </c>
      <c r="E1642">
        <v>2476</v>
      </c>
      <c r="F1642">
        <v>1338</v>
      </c>
      <c r="G1642">
        <v>1.5</v>
      </c>
      <c r="H1642">
        <v>6</v>
      </c>
      <c r="I1642">
        <v>3</v>
      </c>
      <c r="J1642">
        <v>2</v>
      </c>
      <c r="K1642">
        <v>0</v>
      </c>
      <c r="L1642">
        <v>1</v>
      </c>
      <c r="M1642">
        <v>1</v>
      </c>
      <c r="N1642" t="s">
        <v>15</v>
      </c>
    </row>
    <row r="1643" spans="1:14" x14ac:dyDescent="0.25">
      <c r="A1643">
        <v>230.1</v>
      </c>
      <c r="B1643">
        <v>2894</v>
      </c>
      <c r="C1643">
        <v>3990</v>
      </c>
      <c r="D1643">
        <v>1940</v>
      </c>
      <c r="E1643">
        <v>1860</v>
      </c>
      <c r="F1643">
        <v>890</v>
      </c>
      <c r="G1643">
        <v>1</v>
      </c>
      <c r="H1643">
        <v>5</v>
      </c>
      <c r="I1643">
        <v>2</v>
      </c>
      <c r="J1643">
        <v>1</v>
      </c>
      <c r="K1643">
        <v>0</v>
      </c>
      <c r="L1643">
        <v>1</v>
      </c>
      <c r="M1643">
        <v>0</v>
      </c>
      <c r="N1643" t="s">
        <v>14</v>
      </c>
    </row>
    <row r="1644" spans="1:14" x14ac:dyDescent="0.25">
      <c r="A1644">
        <v>372.7</v>
      </c>
      <c r="B1644">
        <v>4688</v>
      </c>
      <c r="C1644">
        <v>6858</v>
      </c>
      <c r="D1644">
        <v>1967</v>
      </c>
      <c r="E1644">
        <v>2411</v>
      </c>
      <c r="F1644">
        <v>1611</v>
      </c>
      <c r="G1644">
        <v>1</v>
      </c>
      <c r="H1644">
        <v>8</v>
      </c>
      <c r="I1644">
        <v>3</v>
      </c>
      <c r="J1644">
        <v>1</v>
      </c>
      <c r="K1644">
        <v>1</v>
      </c>
      <c r="L1644">
        <v>1</v>
      </c>
      <c r="M1644">
        <v>2</v>
      </c>
      <c r="N1644" t="s">
        <v>14</v>
      </c>
    </row>
    <row r="1645" spans="1:14" x14ac:dyDescent="0.25">
      <c r="A1645">
        <v>275.60000000000002</v>
      </c>
      <c r="B1645">
        <v>3467</v>
      </c>
      <c r="C1645">
        <v>6575</v>
      </c>
      <c r="D1645">
        <v>1960</v>
      </c>
      <c r="E1645">
        <v>1676</v>
      </c>
      <c r="F1645">
        <v>816</v>
      </c>
      <c r="G1645">
        <v>1</v>
      </c>
      <c r="H1645">
        <v>4</v>
      </c>
      <c r="I1645">
        <v>2</v>
      </c>
      <c r="J1645">
        <v>1</v>
      </c>
      <c r="K1645">
        <v>0</v>
      </c>
      <c r="L1645">
        <v>1</v>
      </c>
      <c r="M1645">
        <v>0</v>
      </c>
      <c r="N1645" t="s">
        <v>14</v>
      </c>
    </row>
    <row r="1646" spans="1:14" x14ac:dyDescent="0.25">
      <c r="A1646">
        <v>307.7</v>
      </c>
      <c r="B1646">
        <v>3870</v>
      </c>
      <c r="C1646">
        <v>4800</v>
      </c>
      <c r="D1646">
        <v>1945</v>
      </c>
      <c r="E1646">
        <v>2235</v>
      </c>
      <c r="F1646">
        <v>968</v>
      </c>
      <c r="G1646">
        <v>1</v>
      </c>
      <c r="H1646">
        <v>5</v>
      </c>
      <c r="I1646">
        <v>2</v>
      </c>
      <c r="J1646">
        <v>1</v>
      </c>
      <c r="K1646">
        <v>0</v>
      </c>
      <c r="L1646">
        <v>1</v>
      </c>
      <c r="M1646">
        <v>1</v>
      </c>
      <c r="N1646" t="s">
        <v>14</v>
      </c>
    </row>
    <row r="1647" spans="1:14" x14ac:dyDescent="0.25">
      <c r="A1647">
        <v>377.8</v>
      </c>
      <c r="B1647">
        <v>4752</v>
      </c>
      <c r="C1647">
        <v>6600</v>
      </c>
      <c r="D1647">
        <v>1920</v>
      </c>
      <c r="E1647">
        <v>2498</v>
      </c>
      <c r="F1647">
        <v>1698</v>
      </c>
      <c r="G1647">
        <v>1.5</v>
      </c>
      <c r="H1647">
        <v>6</v>
      </c>
      <c r="I1647">
        <v>3</v>
      </c>
      <c r="J1647">
        <v>1</v>
      </c>
      <c r="K1647">
        <v>1</v>
      </c>
      <c r="L1647">
        <v>1</v>
      </c>
      <c r="M1647">
        <v>0</v>
      </c>
      <c r="N1647" t="s">
        <v>14</v>
      </c>
    </row>
    <row r="1648" spans="1:14" x14ac:dyDescent="0.25">
      <c r="A1648">
        <v>352.6</v>
      </c>
      <c r="B1648">
        <v>4435</v>
      </c>
      <c r="C1648">
        <v>4921</v>
      </c>
      <c r="D1648">
        <v>1967</v>
      </c>
      <c r="E1648">
        <v>2452</v>
      </c>
      <c r="F1648">
        <v>1284</v>
      </c>
      <c r="G1648">
        <v>1.5</v>
      </c>
      <c r="H1648">
        <v>7</v>
      </c>
      <c r="I1648">
        <v>3</v>
      </c>
      <c r="J1648">
        <v>1</v>
      </c>
      <c r="K1648">
        <v>0</v>
      </c>
      <c r="L1648">
        <v>1</v>
      </c>
      <c r="M1648">
        <v>1</v>
      </c>
      <c r="N1648" t="s">
        <v>14</v>
      </c>
    </row>
    <row r="1649" spans="1:14" x14ac:dyDescent="0.25">
      <c r="A1649">
        <v>425.2</v>
      </c>
      <c r="B1649">
        <v>5349</v>
      </c>
      <c r="C1649">
        <v>13200</v>
      </c>
      <c r="D1649">
        <v>1910</v>
      </c>
      <c r="E1649">
        <v>2788</v>
      </c>
      <c r="F1649">
        <v>1521</v>
      </c>
      <c r="G1649">
        <v>2</v>
      </c>
      <c r="H1649">
        <v>6</v>
      </c>
      <c r="I1649">
        <v>3</v>
      </c>
      <c r="J1649">
        <v>2</v>
      </c>
      <c r="K1649">
        <v>0</v>
      </c>
      <c r="L1649">
        <v>1</v>
      </c>
      <c r="M1649">
        <v>0</v>
      </c>
      <c r="N1649" t="s">
        <v>14</v>
      </c>
    </row>
    <row r="1650" spans="1:14" x14ac:dyDescent="0.25">
      <c r="A1650">
        <v>373.8</v>
      </c>
      <c r="B1650">
        <v>4702</v>
      </c>
      <c r="C1650">
        <v>4891</v>
      </c>
      <c r="D1650">
        <v>1930</v>
      </c>
      <c r="E1650">
        <v>2604</v>
      </c>
      <c r="F1650">
        <v>1414</v>
      </c>
      <c r="G1650">
        <v>1.5</v>
      </c>
      <c r="H1650">
        <v>7</v>
      </c>
      <c r="I1650">
        <v>3</v>
      </c>
      <c r="J1650">
        <v>1</v>
      </c>
      <c r="K1650">
        <v>1</v>
      </c>
      <c r="L1650">
        <v>1</v>
      </c>
      <c r="M1650">
        <v>0</v>
      </c>
      <c r="N1650" t="s">
        <v>14</v>
      </c>
    </row>
    <row r="1651" spans="1:14" x14ac:dyDescent="0.25">
      <c r="A1651">
        <v>410.4</v>
      </c>
      <c r="B1651">
        <v>5162</v>
      </c>
      <c r="C1651">
        <v>8226</v>
      </c>
      <c r="D1651">
        <v>1910</v>
      </c>
      <c r="E1651">
        <v>2551</v>
      </c>
      <c r="F1651">
        <v>1515</v>
      </c>
      <c r="G1651">
        <v>2</v>
      </c>
      <c r="H1651">
        <v>7</v>
      </c>
      <c r="I1651">
        <v>3</v>
      </c>
      <c r="J1651">
        <v>1</v>
      </c>
      <c r="K1651">
        <v>1</v>
      </c>
      <c r="L1651">
        <v>1</v>
      </c>
      <c r="M1651">
        <v>0</v>
      </c>
      <c r="N1651" t="s">
        <v>16</v>
      </c>
    </row>
    <row r="1652" spans="1:14" x14ac:dyDescent="0.25">
      <c r="A1652">
        <v>313.8</v>
      </c>
      <c r="B1652">
        <v>3947</v>
      </c>
      <c r="C1652">
        <v>5261</v>
      </c>
      <c r="D1652">
        <v>1936</v>
      </c>
      <c r="E1652">
        <v>3123</v>
      </c>
      <c r="F1652">
        <v>1657</v>
      </c>
      <c r="G1652">
        <v>1.5</v>
      </c>
      <c r="H1652">
        <v>7</v>
      </c>
      <c r="I1652">
        <v>3</v>
      </c>
      <c r="J1652">
        <v>1</v>
      </c>
      <c r="K1652">
        <v>1</v>
      </c>
      <c r="L1652">
        <v>1</v>
      </c>
      <c r="M1652">
        <v>1</v>
      </c>
      <c r="N1652" t="s">
        <v>16</v>
      </c>
    </row>
    <row r="1653" spans="1:14" x14ac:dyDescent="0.25">
      <c r="A1653">
        <v>378.2</v>
      </c>
      <c r="B1653">
        <v>4757</v>
      </c>
      <c r="C1653">
        <v>9030</v>
      </c>
      <c r="D1653">
        <v>1962</v>
      </c>
      <c r="E1653">
        <v>2456</v>
      </c>
      <c r="F1653">
        <v>1132</v>
      </c>
      <c r="G1653">
        <v>1</v>
      </c>
      <c r="H1653">
        <v>7</v>
      </c>
      <c r="I1653">
        <v>3</v>
      </c>
      <c r="J1653">
        <v>1</v>
      </c>
      <c r="K1653">
        <v>0</v>
      </c>
      <c r="L1653">
        <v>1</v>
      </c>
      <c r="M1653">
        <v>1</v>
      </c>
      <c r="N1653" t="s">
        <v>14</v>
      </c>
    </row>
    <row r="1654" spans="1:14" x14ac:dyDescent="0.25">
      <c r="A1654">
        <v>370.3</v>
      </c>
      <c r="B1654">
        <v>4658</v>
      </c>
      <c r="C1654">
        <v>7206</v>
      </c>
      <c r="D1654">
        <v>1930</v>
      </c>
      <c r="E1654">
        <v>3026</v>
      </c>
      <c r="F1654">
        <v>1345</v>
      </c>
      <c r="G1654">
        <v>1</v>
      </c>
      <c r="H1654">
        <v>6</v>
      </c>
      <c r="I1654">
        <v>3</v>
      </c>
      <c r="J1654">
        <v>1</v>
      </c>
      <c r="K1654">
        <v>0</v>
      </c>
      <c r="L1654">
        <v>1</v>
      </c>
      <c r="M1654">
        <v>0</v>
      </c>
      <c r="N1654" t="s">
        <v>14</v>
      </c>
    </row>
    <row r="1655" spans="1:14" x14ac:dyDescent="0.25">
      <c r="A1655">
        <v>303.10000000000002</v>
      </c>
      <c r="B1655">
        <v>3813</v>
      </c>
      <c r="C1655">
        <v>5962</v>
      </c>
      <c r="D1655">
        <v>1962</v>
      </c>
      <c r="E1655">
        <v>2196</v>
      </c>
      <c r="F1655">
        <v>988</v>
      </c>
      <c r="G1655">
        <v>1</v>
      </c>
      <c r="H1655">
        <v>7</v>
      </c>
      <c r="I1655">
        <v>3</v>
      </c>
      <c r="J1655">
        <v>1</v>
      </c>
      <c r="K1655">
        <v>1</v>
      </c>
      <c r="L1655">
        <v>1</v>
      </c>
      <c r="M1655">
        <v>1</v>
      </c>
      <c r="N1655" t="s">
        <v>14</v>
      </c>
    </row>
    <row r="1656" spans="1:14" x14ac:dyDescent="0.25">
      <c r="A1656">
        <v>359.9</v>
      </c>
      <c r="B1656">
        <v>4527</v>
      </c>
      <c r="C1656">
        <v>7796</v>
      </c>
      <c r="D1656">
        <v>1860</v>
      </c>
      <c r="E1656">
        <v>3085</v>
      </c>
      <c r="F1656">
        <v>1808</v>
      </c>
      <c r="G1656">
        <v>2</v>
      </c>
      <c r="H1656">
        <v>8</v>
      </c>
      <c r="I1656">
        <v>3</v>
      </c>
      <c r="J1656">
        <v>2</v>
      </c>
      <c r="K1656">
        <v>0</v>
      </c>
      <c r="L1656">
        <v>1</v>
      </c>
      <c r="M1656">
        <v>0</v>
      </c>
      <c r="N1656" t="s">
        <v>16</v>
      </c>
    </row>
    <row r="1657" spans="1:14" x14ac:dyDescent="0.25">
      <c r="A1657">
        <v>330.2</v>
      </c>
      <c r="B1657">
        <v>4153</v>
      </c>
      <c r="C1657">
        <v>5097</v>
      </c>
      <c r="D1657">
        <v>1967</v>
      </c>
      <c r="E1657">
        <v>2420</v>
      </c>
      <c r="F1657">
        <v>1284</v>
      </c>
      <c r="G1657">
        <v>1.5</v>
      </c>
      <c r="H1657">
        <v>6</v>
      </c>
      <c r="I1657">
        <v>3</v>
      </c>
      <c r="J1657">
        <v>1</v>
      </c>
      <c r="K1657">
        <v>1</v>
      </c>
      <c r="L1657">
        <v>1</v>
      </c>
      <c r="M1657">
        <v>0</v>
      </c>
      <c r="N1657" t="s">
        <v>14</v>
      </c>
    </row>
    <row r="1658" spans="1:14" x14ac:dyDescent="0.25">
      <c r="A1658">
        <v>323.10000000000002</v>
      </c>
      <c r="B1658">
        <v>4064</v>
      </c>
      <c r="C1658">
        <v>5656</v>
      </c>
      <c r="D1658">
        <v>1955</v>
      </c>
      <c r="E1658">
        <v>2336</v>
      </c>
      <c r="F1658">
        <v>1434</v>
      </c>
      <c r="G1658">
        <v>1.5</v>
      </c>
      <c r="H1658">
        <v>7</v>
      </c>
      <c r="I1658">
        <v>3</v>
      </c>
      <c r="J1658">
        <v>1</v>
      </c>
      <c r="K1658">
        <v>1</v>
      </c>
      <c r="L1658">
        <v>1</v>
      </c>
      <c r="M1658">
        <v>1</v>
      </c>
      <c r="N1658" t="s">
        <v>14</v>
      </c>
    </row>
    <row r="1659" spans="1:14" x14ac:dyDescent="0.25">
      <c r="A1659">
        <v>364.6</v>
      </c>
      <c r="B1659">
        <v>4586</v>
      </c>
      <c r="C1659">
        <v>6858</v>
      </c>
      <c r="D1659">
        <v>1967</v>
      </c>
      <c r="E1659">
        <v>1938</v>
      </c>
      <c r="F1659">
        <v>1074</v>
      </c>
      <c r="G1659">
        <v>1</v>
      </c>
      <c r="H1659">
        <v>7</v>
      </c>
      <c r="I1659">
        <v>4</v>
      </c>
      <c r="J1659">
        <v>1</v>
      </c>
      <c r="K1659">
        <v>1</v>
      </c>
      <c r="L1659">
        <v>1</v>
      </c>
      <c r="M1659">
        <v>1</v>
      </c>
      <c r="N1659" t="s">
        <v>14</v>
      </c>
    </row>
    <row r="1660" spans="1:14" x14ac:dyDescent="0.25">
      <c r="A1660">
        <v>340.3</v>
      </c>
      <c r="B1660">
        <v>4280</v>
      </c>
      <c r="C1660">
        <v>8500</v>
      </c>
      <c r="D1660">
        <v>1950</v>
      </c>
      <c r="E1660">
        <v>2952</v>
      </c>
      <c r="F1660">
        <v>1470</v>
      </c>
      <c r="G1660">
        <v>1</v>
      </c>
      <c r="H1660">
        <v>5</v>
      </c>
      <c r="I1660">
        <v>2</v>
      </c>
      <c r="J1660">
        <v>1</v>
      </c>
      <c r="K1660">
        <v>1</v>
      </c>
      <c r="L1660">
        <v>1</v>
      </c>
      <c r="M1660">
        <v>1</v>
      </c>
      <c r="N1660" t="s">
        <v>14</v>
      </c>
    </row>
    <row r="1661" spans="1:14" x14ac:dyDescent="0.25">
      <c r="A1661">
        <v>421.3</v>
      </c>
      <c r="B1661">
        <v>5299</v>
      </c>
      <c r="C1661">
        <v>5274</v>
      </c>
      <c r="D1661">
        <v>1920</v>
      </c>
      <c r="E1661">
        <v>3240</v>
      </c>
      <c r="F1661">
        <v>1971</v>
      </c>
      <c r="G1661">
        <v>2</v>
      </c>
      <c r="H1661">
        <v>7</v>
      </c>
      <c r="I1661">
        <v>4</v>
      </c>
      <c r="J1661">
        <v>2</v>
      </c>
      <c r="K1661">
        <v>1</v>
      </c>
      <c r="L1661">
        <v>1</v>
      </c>
      <c r="M1661">
        <v>0</v>
      </c>
      <c r="N1661" t="s">
        <v>15</v>
      </c>
    </row>
    <row r="1662" spans="1:14" x14ac:dyDescent="0.25">
      <c r="A1662">
        <v>351.7</v>
      </c>
      <c r="B1662">
        <v>4424</v>
      </c>
      <c r="C1662">
        <v>6600</v>
      </c>
      <c r="D1662">
        <v>1960</v>
      </c>
      <c r="E1662">
        <v>2592</v>
      </c>
      <c r="F1662">
        <v>1500</v>
      </c>
      <c r="G1662">
        <v>2</v>
      </c>
      <c r="H1662">
        <v>6</v>
      </c>
      <c r="I1662">
        <v>3</v>
      </c>
      <c r="J1662">
        <v>1</v>
      </c>
      <c r="K1662">
        <v>1</v>
      </c>
      <c r="L1662">
        <v>1</v>
      </c>
      <c r="M1662">
        <v>1</v>
      </c>
      <c r="N1662" t="s">
        <v>14</v>
      </c>
    </row>
    <row r="1663" spans="1:14" x14ac:dyDescent="0.25">
      <c r="A1663">
        <v>662</v>
      </c>
      <c r="B1663">
        <v>8327</v>
      </c>
      <c r="C1663">
        <v>6411</v>
      </c>
      <c r="D1663">
        <v>1998</v>
      </c>
      <c r="E1663">
        <v>4858</v>
      </c>
      <c r="F1663">
        <v>3164</v>
      </c>
      <c r="G1663">
        <v>2</v>
      </c>
      <c r="H1663">
        <v>9</v>
      </c>
      <c r="I1663">
        <v>4</v>
      </c>
      <c r="J1663">
        <v>2</v>
      </c>
      <c r="K1663">
        <v>1</v>
      </c>
      <c r="L1663">
        <v>1</v>
      </c>
      <c r="M1663">
        <v>0</v>
      </c>
      <c r="N1663" t="s">
        <v>14</v>
      </c>
    </row>
    <row r="1664" spans="1:14" x14ac:dyDescent="0.25">
      <c r="A1664">
        <v>341.8</v>
      </c>
      <c r="B1664">
        <v>4299</v>
      </c>
      <c r="C1664">
        <v>5358</v>
      </c>
      <c r="D1664">
        <v>1950</v>
      </c>
      <c r="E1664">
        <v>3440</v>
      </c>
      <c r="F1664">
        <v>1809</v>
      </c>
      <c r="G1664">
        <v>1.5</v>
      </c>
      <c r="H1664">
        <v>7</v>
      </c>
      <c r="I1664">
        <v>3</v>
      </c>
      <c r="J1664">
        <v>2</v>
      </c>
      <c r="K1664">
        <v>0</v>
      </c>
      <c r="L1664">
        <v>1</v>
      </c>
      <c r="M1664">
        <v>1</v>
      </c>
      <c r="N1664" t="s">
        <v>15</v>
      </c>
    </row>
    <row r="1665" spans="1:14" x14ac:dyDescent="0.25">
      <c r="A1665">
        <v>346.7</v>
      </c>
      <c r="B1665">
        <v>4361</v>
      </c>
      <c r="C1665">
        <v>4800</v>
      </c>
      <c r="D1665">
        <v>1937</v>
      </c>
      <c r="E1665">
        <v>3168</v>
      </c>
      <c r="F1665">
        <v>1826</v>
      </c>
      <c r="G1665">
        <v>2</v>
      </c>
      <c r="H1665">
        <v>7</v>
      </c>
      <c r="I1665">
        <v>3</v>
      </c>
      <c r="J1665">
        <v>1</v>
      </c>
      <c r="K1665">
        <v>1</v>
      </c>
      <c r="L1665">
        <v>1</v>
      </c>
      <c r="M1665">
        <v>1</v>
      </c>
      <c r="N1665" t="s">
        <v>16</v>
      </c>
    </row>
    <row r="1666" spans="1:14" x14ac:dyDescent="0.25">
      <c r="A1666">
        <v>399.3</v>
      </c>
      <c r="B1666">
        <v>5023</v>
      </c>
      <c r="C1666">
        <v>7249</v>
      </c>
      <c r="D1666">
        <v>1930</v>
      </c>
      <c r="E1666">
        <v>2880</v>
      </c>
      <c r="F1666">
        <v>1591</v>
      </c>
      <c r="G1666">
        <v>1.5</v>
      </c>
      <c r="H1666">
        <v>6</v>
      </c>
      <c r="I1666">
        <v>3</v>
      </c>
      <c r="J1666">
        <v>1</v>
      </c>
      <c r="K1666">
        <v>1</v>
      </c>
      <c r="L1666">
        <v>1</v>
      </c>
      <c r="M1666">
        <v>0</v>
      </c>
      <c r="N1666" t="s">
        <v>14</v>
      </c>
    </row>
    <row r="1667" spans="1:14" x14ac:dyDescent="0.25">
      <c r="A1667">
        <v>329.7</v>
      </c>
      <c r="B1667">
        <v>4147</v>
      </c>
      <c r="C1667">
        <v>8512</v>
      </c>
      <c r="D1667">
        <v>1920</v>
      </c>
      <c r="E1667">
        <v>1893</v>
      </c>
      <c r="F1667">
        <v>1160</v>
      </c>
      <c r="G1667">
        <v>2</v>
      </c>
      <c r="H1667">
        <v>5</v>
      </c>
      <c r="I1667">
        <v>3</v>
      </c>
      <c r="J1667">
        <v>1</v>
      </c>
      <c r="K1667">
        <v>1</v>
      </c>
      <c r="L1667">
        <v>1</v>
      </c>
      <c r="M1667">
        <v>0</v>
      </c>
      <c r="N1667" t="s">
        <v>14</v>
      </c>
    </row>
    <row r="1668" spans="1:14" x14ac:dyDescent="0.25">
      <c r="A1668">
        <v>282.8</v>
      </c>
      <c r="B1668">
        <v>3557</v>
      </c>
      <c r="C1668">
        <v>3645</v>
      </c>
      <c r="D1668">
        <v>1950</v>
      </c>
      <c r="E1668">
        <v>2838</v>
      </c>
      <c r="F1668">
        <v>1138</v>
      </c>
      <c r="G1668">
        <v>1</v>
      </c>
      <c r="H1668">
        <v>6</v>
      </c>
      <c r="I1668">
        <v>2</v>
      </c>
      <c r="J1668">
        <v>1</v>
      </c>
      <c r="K1668">
        <v>1</v>
      </c>
      <c r="L1668">
        <v>1</v>
      </c>
      <c r="M1668">
        <v>1</v>
      </c>
      <c r="N1668" t="s">
        <v>14</v>
      </c>
    </row>
    <row r="1669" spans="1:14" x14ac:dyDescent="0.25">
      <c r="A1669">
        <v>346.9</v>
      </c>
      <c r="B1669">
        <v>4364</v>
      </c>
      <c r="C1669">
        <v>5388</v>
      </c>
      <c r="D1669">
        <v>1967</v>
      </c>
      <c r="E1669">
        <v>2240</v>
      </c>
      <c r="F1669">
        <v>1284</v>
      </c>
      <c r="G1669">
        <v>1.5</v>
      </c>
      <c r="H1669">
        <v>7</v>
      </c>
      <c r="I1669">
        <v>4</v>
      </c>
      <c r="J1669">
        <v>1</v>
      </c>
      <c r="K1669">
        <v>1</v>
      </c>
      <c r="L1669">
        <v>1</v>
      </c>
      <c r="M1669">
        <v>0</v>
      </c>
      <c r="N1669" t="s">
        <v>14</v>
      </c>
    </row>
    <row r="1670" spans="1:14" x14ac:dyDescent="0.25">
      <c r="A1670">
        <v>331.4</v>
      </c>
      <c r="B1670">
        <v>4169</v>
      </c>
      <c r="C1670">
        <v>5792</v>
      </c>
      <c r="D1670">
        <v>1950</v>
      </c>
      <c r="E1670">
        <v>2654</v>
      </c>
      <c r="F1670">
        <v>1412</v>
      </c>
      <c r="G1670">
        <v>1.5</v>
      </c>
      <c r="H1670">
        <v>7</v>
      </c>
      <c r="I1670">
        <v>3</v>
      </c>
      <c r="J1670">
        <v>1</v>
      </c>
      <c r="K1670">
        <v>1</v>
      </c>
      <c r="L1670">
        <v>1</v>
      </c>
      <c r="M1670">
        <v>1</v>
      </c>
      <c r="N1670" t="s">
        <v>14</v>
      </c>
    </row>
    <row r="1671" spans="1:14" x14ac:dyDescent="0.25">
      <c r="A1671">
        <v>379.1</v>
      </c>
      <c r="B1671">
        <v>4769</v>
      </c>
      <c r="C1671">
        <v>5375</v>
      </c>
      <c r="D1671">
        <v>1955</v>
      </c>
      <c r="E1671">
        <v>2220</v>
      </c>
      <c r="F1671">
        <v>1500</v>
      </c>
      <c r="G1671">
        <v>2</v>
      </c>
      <c r="H1671">
        <v>7</v>
      </c>
      <c r="I1671">
        <v>3</v>
      </c>
      <c r="J1671">
        <v>1</v>
      </c>
      <c r="K1671">
        <v>1</v>
      </c>
      <c r="L1671">
        <v>1</v>
      </c>
      <c r="M1671">
        <v>1</v>
      </c>
      <c r="N1671" t="s">
        <v>14</v>
      </c>
    </row>
    <row r="1672" spans="1:14" x14ac:dyDescent="0.25">
      <c r="A1672">
        <v>388.3</v>
      </c>
      <c r="B1672">
        <v>4884</v>
      </c>
      <c r="C1672">
        <v>4308</v>
      </c>
      <c r="D1672">
        <v>1935</v>
      </c>
      <c r="E1672">
        <v>2830</v>
      </c>
      <c r="F1672">
        <v>1597</v>
      </c>
      <c r="G1672">
        <v>1.5</v>
      </c>
      <c r="H1672">
        <v>10</v>
      </c>
      <c r="I1672">
        <v>5</v>
      </c>
      <c r="J1672">
        <v>2</v>
      </c>
      <c r="K1672">
        <v>1</v>
      </c>
      <c r="L1672">
        <v>1</v>
      </c>
      <c r="M1672">
        <v>1</v>
      </c>
      <c r="N1672" t="s">
        <v>14</v>
      </c>
    </row>
    <row r="1673" spans="1:14" x14ac:dyDescent="0.25">
      <c r="A1673">
        <v>366.4</v>
      </c>
      <c r="B1673">
        <v>4609</v>
      </c>
      <c r="C1673">
        <v>5800</v>
      </c>
      <c r="D1673">
        <v>1924</v>
      </c>
      <c r="E1673">
        <v>2288</v>
      </c>
      <c r="F1673">
        <v>1404</v>
      </c>
      <c r="G1673">
        <v>2</v>
      </c>
      <c r="H1673">
        <v>6</v>
      </c>
      <c r="I1673">
        <v>3</v>
      </c>
      <c r="J1673">
        <v>1</v>
      </c>
      <c r="K1673">
        <v>0</v>
      </c>
      <c r="L1673">
        <v>1</v>
      </c>
      <c r="M1673">
        <v>0</v>
      </c>
      <c r="N1673" t="s">
        <v>14</v>
      </c>
    </row>
    <row r="1674" spans="1:14" x14ac:dyDescent="0.25">
      <c r="A1674">
        <v>304.89999999999998</v>
      </c>
      <c r="B1674">
        <v>3835</v>
      </c>
      <c r="C1674">
        <v>4020</v>
      </c>
      <c r="D1674">
        <v>1938</v>
      </c>
      <c r="E1674">
        <v>2974</v>
      </c>
      <c r="F1674">
        <v>1615</v>
      </c>
      <c r="G1674">
        <v>1.5</v>
      </c>
      <c r="H1674">
        <v>7</v>
      </c>
      <c r="I1674">
        <v>3</v>
      </c>
      <c r="J1674">
        <v>2</v>
      </c>
      <c r="K1674">
        <v>0</v>
      </c>
      <c r="L1674">
        <v>1</v>
      </c>
      <c r="M1674">
        <v>1</v>
      </c>
      <c r="N1674" t="s">
        <v>14</v>
      </c>
    </row>
    <row r="1675" spans="1:14" x14ac:dyDescent="0.25">
      <c r="A1675">
        <v>372.3</v>
      </c>
      <c r="B1675">
        <v>4683</v>
      </c>
      <c r="C1675">
        <v>6535</v>
      </c>
      <c r="D1675">
        <v>1915</v>
      </c>
      <c r="E1675">
        <v>2859</v>
      </c>
      <c r="F1675">
        <v>1236</v>
      </c>
      <c r="G1675">
        <v>1</v>
      </c>
      <c r="H1675">
        <v>6</v>
      </c>
      <c r="I1675">
        <v>2</v>
      </c>
      <c r="J1675">
        <v>1</v>
      </c>
      <c r="K1675">
        <v>0</v>
      </c>
      <c r="L1675">
        <v>1</v>
      </c>
      <c r="M1675">
        <v>1</v>
      </c>
      <c r="N1675" t="s">
        <v>14</v>
      </c>
    </row>
    <row r="1676" spans="1:14" x14ac:dyDescent="0.25">
      <c r="A1676">
        <v>368.2</v>
      </c>
      <c r="B1676">
        <v>4631</v>
      </c>
      <c r="C1676">
        <v>12000</v>
      </c>
      <c r="D1676">
        <v>1885</v>
      </c>
      <c r="E1676">
        <v>2843</v>
      </c>
      <c r="F1676">
        <v>1484</v>
      </c>
      <c r="G1676">
        <v>1.5</v>
      </c>
      <c r="H1676">
        <v>6</v>
      </c>
      <c r="I1676">
        <v>3</v>
      </c>
      <c r="J1676">
        <v>1</v>
      </c>
      <c r="K1676">
        <v>1</v>
      </c>
      <c r="L1676">
        <v>1</v>
      </c>
      <c r="M1676">
        <v>0</v>
      </c>
      <c r="N1676" t="s">
        <v>14</v>
      </c>
    </row>
    <row r="1677" spans="1:14" x14ac:dyDescent="0.25">
      <c r="A1677">
        <v>308</v>
      </c>
      <c r="B1677">
        <v>3874</v>
      </c>
      <c r="C1677">
        <v>6003</v>
      </c>
      <c r="D1677">
        <v>1920</v>
      </c>
      <c r="E1677">
        <v>2930</v>
      </c>
      <c r="F1677">
        <v>1479</v>
      </c>
      <c r="G1677">
        <v>1.5</v>
      </c>
      <c r="H1677">
        <v>6</v>
      </c>
      <c r="I1677">
        <v>3</v>
      </c>
      <c r="J1677">
        <v>1</v>
      </c>
      <c r="K1677">
        <v>1</v>
      </c>
      <c r="L1677">
        <v>1</v>
      </c>
      <c r="M1677">
        <v>0</v>
      </c>
      <c r="N1677" t="s">
        <v>14</v>
      </c>
    </row>
    <row r="1678" spans="1:14" x14ac:dyDescent="0.25">
      <c r="A1678">
        <v>287.3</v>
      </c>
      <c r="B1678">
        <v>3614</v>
      </c>
      <c r="C1678">
        <v>4661</v>
      </c>
      <c r="D1678">
        <v>1962</v>
      </c>
      <c r="E1678">
        <v>2247</v>
      </c>
      <c r="F1678">
        <v>1197</v>
      </c>
      <c r="G1678">
        <v>1.5</v>
      </c>
      <c r="H1678">
        <v>5</v>
      </c>
      <c r="I1678">
        <v>3</v>
      </c>
      <c r="J1678">
        <v>1</v>
      </c>
      <c r="K1678">
        <v>1</v>
      </c>
      <c r="L1678">
        <v>1</v>
      </c>
      <c r="M1678">
        <v>0</v>
      </c>
      <c r="N1678" t="s">
        <v>14</v>
      </c>
    </row>
    <row r="1679" spans="1:14" x14ac:dyDescent="0.25">
      <c r="A1679">
        <v>280.89999999999998</v>
      </c>
      <c r="B1679">
        <v>3533</v>
      </c>
      <c r="C1679">
        <v>4800</v>
      </c>
      <c r="D1679">
        <v>1950</v>
      </c>
      <c r="E1679">
        <v>2933</v>
      </c>
      <c r="F1679">
        <v>1134</v>
      </c>
      <c r="G1679">
        <v>1</v>
      </c>
      <c r="H1679">
        <v>6</v>
      </c>
      <c r="I1679">
        <v>2</v>
      </c>
      <c r="J1679">
        <v>1</v>
      </c>
      <c r="K1679">
        <v>0</v>
      </c>
      <c r="L1679">
        <v>1</v>
      </c>
      <c r="M1679">
        <v>1</v>
      </c>
      <c r="N1679" t="s">
        <v>16</v>
      </c>
    </row>
    <row r="1680" spans="1:14" x14ac:dyDescent="0.25">
      <c r="A1680">
        <v>277.8</v>
      </c>
      <c r="B1680">
        <v>3494</v>
      </c>
      <c r="C1680">
        <v>3658</v>
      </c>
      <c r="D1680">
        <v>1950</v>
      </c>
      <c r="E1680">
        <v>2784</v>
      </c>
      <c r="F1680">
        <v>1138</v>
      </c>
      <c r="G1680">
        <v>1</v>
      </c>
      <c r="H1680">
        <v>7</v>
      </c>
      <c r="I1680">
        <v>2</v>
      </c>
      <c r="J1680">
        <v>1</v>
      </c>
      <c r="K1680">
        <v>1</v>
      </c>
      <c r="L1680">
        <v>1</v>
      </c>
      <c r="M1680">
        <v>1</v>
      </c>
      <c r="N1680" t="s">
        <v>14</v>
      </c>
    </row>
    <row r="1681" spans="1:14" x14ac:dyDescent="0.25">
      <c r="A1681">
        <v>350</v>
      </c>
      <c r="B1681">
        <v>4403</v>
      </c>
      <c r="C1681">
        <v>5391</v>
      </c>
      <c r="D1681">
        <v>1945</v>
      </c>
      <c r="E1681">
        <v>2891</v>
      </c>
      <c r="F1681">
        <v>1347</v>
      </c>
      <c r="G1681">
        <v>1</v>
      </c>
      <c r="H1681">
        <v>5</v>
      </c>
      <c r="I1681">
        <v>2</v>
      </c>
      <c r="J1681">
        <v>1</v>
      </c>
      <c r="K1681">
        <v>1</v>
      </c>
      <c r="L1681">
        <v>1</v>
      </c>
      <c r="M1681">
        <v>1</v>
      </c>
      <c r="N1681" t="s">
        <v>15</v>
      </c>
    </row>
    <row r="1682" spans="1:14" x14ac:dyDescent="0.25">
      <c r="A1682">
        <v>359.1</v>
      </c>
      <c r="B1682">
        <v>4517</v>
      </c>
      <c r="C1682">
        <v>6600</v>
      </c>
      <c r="D1682">
        <v>1931</v>
      </c>
      <c r="E1682">
        <v>3192</v>
      </c>
      <c r="F1682">
        <v>1446</v>
      </c>
      <c r="G1682">
        <v>1</v>
      </c>
      <c r="H1682">
        <v>7</v>
      </c>
      <c r="I1682">
        <v>3</v>
      </c>
      <c r="J1682">
        <v>1</v>
      </c>
      <c r="K1682">
        <v>0</v>
      </c>
      <c r="L1682">
        <v>1</v>
      </c>
      <c r="M1682">
        <v>0</v>
      </c>
      <c r="N1682" t="s">
        <v>16</v>
      </c>
    </row>
    <row r="1683" spans="1:14" x14ac:dyDescent="0.25">
      <c r="A1683">
        <v>298.3</v>
      </c>
      <c r="B1683">
        <v>3752</v>
      </c>
      <c r="C1683">
        <v>3640</v>
      </c>
      <c r="D1683">
        <v>1962</v>
      </c>
      <c r="E1683">
        <v>1896</v>
      </c>
      <c r="F1683">
        <v>1272</v>
      </c>
      <c r="G1683">
        <v>2</v>
      </c>
      <c r="H1683">
        <v>6</v>
      </c>
      <c r="I1683">
        <v>3</v>
      </c>
      <c r="J1683">
        <v>1</v>
      </c>
      <c r="K1683">
        <v>1</v>
      </c>
      <c r="L1683">
        <v>1</v>
      </c>
      <c r="M1683">
        <v>0</v>
      </c>
      <c r="N1683" t="s">
        <v>14</v>
      </c>
    </row>
    <row r="1684" spans="1:14" x14ac:dyDescent="0.25">
      <c r="A1684">
        <v>383.7</v>
      </c>
      <c r="B1684">
        <v>4826</v>
      </c>
      <c r="C1684">
        <v>5447</v>
      </c>
      <c r="D1684">
        <v>1967</v>
      </c>
      <c r="E1684">
        <v>2272</v>
      </c>
      <c r="F1684">
        <v>1284</v>
      </c>
      <c r="G1684">
        <v>1.5</v>
      </c>
      <c r="H1684">
        <v>7</v>
      </c>
      <c r="I1684">
        <v>4</v>
      </c>
      <c r="J1684">
        <v>1</v>
      </c>
      <c r="K1684">
        <v>2</v>
      </c>
      <c r="L1684">
        <v>1</v>
      </c>
      <c r="M1684">
        <v>0</v>
      </c>
      <c r="N1684" t="s">
        <v>16</v>
      </c>
    </row>
    <row r="1685" spans="1:14" x14ac:dyDescent="0.25">
      <c r="A1685">
        <v>389.7</v>
      </c>
      <c r="B1685">
        <v>4902</v>
      </c>
      <c r="C1685">
        <v>4550</v>
      </c>
      <c r="D1685">
        <v>1987</v>
      </c>
      <c r="E1685">
        <v>2492</v>
      </c>
      <c r="F1685">
        <v>1484</v>
      </c>
      <c r="G1685">
        <v>2</v>
      </c>
      <c r="H1685">
        <v>6</v>
      </c>
      <c r="I1685">
        <v>3</v>
      </c>
      <c r="J1685">
        <v>1</v>
      </c>
      <c r="K1685">
        <v>1</v>
      </c>
      <c r="L1685">
        <v>1</v>
      </c>
      <c r="M1685">
        <v>1</v>
      </c>
      <c r="N1685" t="s">
        <v>14</v>
      </c>
    </row>
    <row r="1686" spans="1:14" x14ac:dyDescent="0.25">
      <c r="A1686">
        <v>380.1</v>
      </c>
      <c r="B1686">
        <v>4781</v>
      </c>
      <c r="C1686">
        <v>4841</v>
      </c>
      <c r="D1686">
        <v>1955</v>
      </c>
      <c r="E1686">
        <v>2494</v>
      </c>
      <c r="F1686">
        <v>1180</v>
      </c>
      <c r="G1686">
        <v>1</v>
      </c>
      <c r="H1686">
        <v>6</v>
      </c>
      <c r="I1686">
        <v>3</v>
      </c>
      <c r="J1686">
        <v>1</v>
      </c>
      <c r="K1686">
        <v>2</v>
      </c>
      <c r="L1686">
        <v>1</v>
      </c>
      <c r="M1686">
        <v>1</v>
      </c>
      <c r="N1686" t="s">
        <v>14</v>
      </c>
    </row>
    <row r="1687" spans="1:14" x14ac:dyDescent="0.25">
      <c r="A1687">
        <v>270.5</v>
      </c>
      <c r="B1687">
        <v>3402</v>
      </c>
      <c r="C1687">
        <v>4433</v>
      </c>
      <c r="D1687">
        <v>1930</v>
      </c>
      <c r="E1687">
        <v>3238</v>
      </c>
      <c r="F1687">
        <v>1492</v>
      </c>
      <c r="G1687">
        <v>1</v>
      </c>
      <c r="H1687">
        <v>6</v>
      </c>
      <c r="I1687">
        <v>2</v>
      </c>
      <c r="J1687">
        <v>1</v>
      </c>
      <c r="K1687">
        <v>0</v>
      </c>
      <c r="L1687">
        <v>1</v>
      </c>
      <c r="M1687">
        <v>0</v>
      </c>
      <c r="N1687" t="s">
        <v>16</v>
      </c>
    </row>
    <row r="1688" spans="1:14" x14ac:dyDescent="0.25">
      <c r="A1688">
        <v>395.6</v>
      </c>
      <c r="B1688">
        <v>4976</v>
      </c>
      <c r="C1688">
        <v>8280</v>
      </c>
      <c r="D1688">
        <v>1920</v>
      </c>
      <c r="E1688">
        <v>3478</v>
      </c>
      <c r="F1688">
        <v>1460</v>
      </c>
      <c r="G1688">
        <v>1</v>
      </c>
      <c r="H1688">
        <v>6</v>
      </c>
      <c r="I1688">
        <v>3</v>
      </c>
      <c r="J1688">
        <v>1</v>
      </c>
      <c r="K1688">
        <v>0</v>
      </c>
      <c r="L1688">
        <v>1</v>
      </c>
      <c r="M1688">
        <v>0</v>
      </c>
      <c r="N1688" t="s">
        <v>14</v>
      </c>
    </row>
    <row r="1689" spans="1:14" x14ac:dyDescent="0.25">
      <c r="A1689">
        <v>407.4</v>
      </c>
      <c r="B1689">
        <v>5125</v>
      </c>
      <c r="C1689">
        <v>11117</v>
      </c>
      <c r="D1689">
        <v>1996</v>
      </c>
      <c r="E1689">
        <v>2516</v>
      </c>
      <c r="F1689">
        <v>1480</v>
      </c>
      <c r="G1689">
        <v>2</v>
      </c>
      <c r="H1689">
        <v>5</v>
      </c>
      <c r="I1689">
        <v>3</v>
      </c>
      <c r="J1689">
        <v>2</v>
      </c>
      <c r="K1689">
        <v>1</v>
      </c>
      <c r="L1689">
        <v>1</v>
      </c>
      <c r="M1689">
        <v>1</v>
      </c>
      <c r="N1689" t="s">
        <v>14</v>
      </c>
    </row>
    <row r="1690" spans="1:14" x14ac:dyDescent="0.25">
      <c r="A1690">
        <v>286.2</v>
      </c>
      <c r="B1690">
        <v>3600</v>
      </c>
      <c r="C1690">
        <v>4749</v>
      </c>
      <c r="D1690">
        <v>1925</v>
      </c>
      <c r="E1690">
        <v>2122</v>
      </c>
      <c r="F1690">
        <v>1025</v>
      </c>
      <c r="G1690">
        <v>1</v>
      </c>
      <c r="H1690">
        <v>5</v>
      </c>
      <c r="I1690">
        <v>2</v>
      </c>
      <c r="J1690">
        <v>1</v>
      </c>
      <c r="K1690">
        <v>0</v>
      </c>
      <c r="L1690">
        <v>1</v>
      </c>
      <c r="M1690">
        <v>0</v>
      </c>
      <c r="N1690" t="s">
        <v>14</v>
      </c>
    </row>
    <row r="1691" spans="1:14" x14ac:dyDescent="0.25">
      <c r="A1691">
        <v>316</v>
      </c>
      <c r="B1691">
        <v>3975</v>
      </c>
      <c r="C1691">
        <v>8418</v>
      </c>
      <c r="D1691">
        <v>1910</v>
      </c>
      <c r="E1691">
        <v>2001</v>
      </c>
      <c r="F1691">
        <v>1019</v>
      </c>
      <c r="G1691">
        <v>1.5</v>
      </c>
      <c r="H1691">
        <v>6</v>
      </c>
      <c r="I1691">
        <v>3</v>
      </c>
      <c r="J1691">
        <v>1</v>
      </c>
      <c r="K1691">
        <v>0</v>
      </c>
      <c r="L1691">
        <v>1</v>
      </c>
      <c r="M1691">
        <v>0</v>
      </c>
      <c r="N1691" t="s">
        <v>14</v>
      </c>
    </row>
    <row r="1692" spans="1:14" x14ac:dyDescent="0.25">
      <c r="A1692">
        <v>317.10000000000002</v>
      </c>
      <c r="B1692">
        <v>3989</v>
      </c>
      <c r="C1692">
        <v>4426</v>
      </c>
      <c r="D1692">
        <v>1930</v>
      </c>
      <c r="E1692">
        <v>2794</v>
      </c>
      <c r="F1692">
        <v>1207</v>
      </c>
      <c r="G1692">
        <v>1</v>
      </c>
      <c r="H1692">
        <v>7</v>
      </c>
      <c r="I1692">
        <v>3</v>
      </c>
      <c r="J1692">
        <v>1</v>
      </c>
      <c r="K1692">
        <v>1</v>
      </c>
      <c r="L1692">
        <v>1</v>
      </c>
      <c r="M1692">
        <v>0</v>
      </c>
      <c r="N1692" t="s">
        <v>14</v>
      </c>
    </row>
    <row r="1693" spans="1:14" x14ac:dyDescent="0.25">
      <c r="A1693">
        <v>298.60000000000002</v>
      </c>
      <c r="B1693">
        <v>3756</v>
      </c>
      <c r="C1693">
        <v>5508</v>
      </c>
      <c r="D1693">
        <v>1950</v>
      </c>
      <c r="E1693">
        <v>2110</v>
      </c>
      <c r="F1693">
        <v>1020</v>
      </c>
      <c r="G1693">
        <v>1</v>
      </c>
      <c r="H1693">
        <v>7</v>
      </c>
      <c r="I1693">
        <v>3</v>
      </c>
      <c r="J1693">
        <v>2</v>
      </c>
      <c r="K1693">
        <v>0</v>
      </c>
      <c r="L1693">
        <v>1</v>
      </c>
      <c r="M1693">
        <v>0</v>
      </c>
      <c r="N1693" t="s">
        <v>16</v>
      </c>
    </row>
    <row r="1694" spans="1:14" x14ac:dyDescent="0.25">
      <c r="A1694">
        <v>403.5</v>
      </c>
      <c r="B1694">
        <v>5076</v>
      </c>
      <c r="C1694">
        <v>6600</v>
      </c>
      <c r="D1694">
        <v>1920</v>
      </c>
      <c r="E1694">
        <v>2558</v>
      </c>
      <c r="F1694">
        <v>1500</v>
      </c>
      <c r="G1694">
        <v>2</v>
      </c>
      <c r="H1694">
        <v>7</v>
      </c>
      <c r="I1694">
        <v>4</v>
      </c>
      <c r="J1694">
        <v>1</v>
      </c>
      <c r="K1694">
        <v>0</v>
      </c>
      <c r="L1694">
        <v>1</v>
      </c>
      <c r="M1694">
        <v>1</v>
      </c>
      <c r="N1694" t="s">
        <v>14</v>
      </c>
    </row>
    <row r="1695" spans="1:14" x14ac:dyDescent="0.25">
      <c r="A1695">
        <v>309.10000000000002</v>
      </c>
      <c r="B1695">
        <v>3888</v>
      </c>
      <c r="C1695">
        <v>4937</v>
      </c>
      <c r="D1695">
        <v>1935</v>
      </c>
      <c r="E1695">
        <v>2280</v>
      </c>
      <c r="F1695">
        <v>1200</v>
      </c>
      <c r="G1695">
        <v>2</v>
      </c>
      <c r="H1695">
        <v>5</v>
      </c>
      <c r="I1695">
        <v>2</v>
      </c>
      <c r="J1695">
        <v>1</v>
      </c>
      <c r="K1695">
        <v>0</v>
      </c>
      <c r="L1695">
        <v>1</v>
      </c>
      <c r="M1695">
        <v>1</v>
      </c>
      <c r="N1695" t="s">
        <v>14</v>
      </c>
    </row>
    <row r="1696" spans="1:14" x14ac:dyDescent="0.25">
      <c r="A1696">
        <v>358.8</v>
      </c>
      <c r="B1696">
        <v>4513</v>
      </c>
      <c r="C1696">
        <v>6960</v>
      </c>
      <c r="D1696">
        <v>1930</v>
      </c>
      <c r="E1696">
        <v>3388</v>
      </c>
      <c r="F1696">
        <v>1329</v>
      </c>
      <c r="G1696">
        <v>1</v>
      </c>
      <c r="H1696">
        <v>6</v>
      </c>
      <c r="I1696">
        <v>3</v>
      </c>
      <c r="J1696">
        <v>2</v>
      </c>
      <c r="K1696">
        <v>0</v>
      </c>
      <c r="L1696">
        <v>1</v>
      </c>
      <c r="M1696">
        <v>0</v>
      </c>
      <c r="N1696" t="s">
        <v>14</v>
      </c>
    </row>
    <row r="1697" spans="1:14" x14ac:dyDescent="0.25">
      <c r="A1697">
        <v>341.5</v>
      </c>
      <c r="B1697">
        <v>4296</v>
      </c>
      <c r="C1697">
        <v>4337</v>
      </c>
      <c r="D1697">
        <v>1924</v>
      </c>
      <c r="E1697">
        <v>3284</v>
      </c>
      <c r="F1697">
        <v>1724</v>
      </c>
      <c r="G1697">
        <v>1.5</v>
      </c>
      <c r="H1697">
        <v>7</v>
      </c>
      <c r="I1697">
        <v>4</v>
      </c>
      <c r="J1697">
        <v>3</v>
      </c>
      <c r="K1697">
        <v>0</v>
      </c>
      <c r="L1697">
        <v>1</v>
      </c>
      <c r="M1697">
        <v>0</v>
      </c>
      <c r="N1697" t="s">
        <v>14</v>
      </c>
    </row>
    <row r="1698" spans="1:14" x14ac:dyDescent="0.25">
      <c r="A1698">
        <v>305.10000000000002</v>
      </c>
      <c r="B1698">
        <v>3838</v>
      </c>
      <c r="C1698">
        <v>5205</v>
      </c>
      <c r="D1698">
        <v>1955</v>
      </c>
      <c r="E1698">
        <v>2348</v>
      </c>
      <c r="F1698">
        <v>1075</v>
      </c>
      <c r="G1698">
        <v>1</v>
      </c>
      <c r="H1698">
        <v>6</v>
      </c>
      <c r="I1698">
        <v>3</v>
      </c>
      <c r="J1698">
        <v>1</v>
      </c>
      <c r="K1698">
        <v>1</v>
      </c>
      <c r="L1698">
        <v>1</v>
      </c>
      <c r="M1698">
        <v>1</v>
      </c>
      <c r="N1698" t="s">
        <v>14</v>
      </c>
    </row>
    <row r="1699" spans="1:14" x14ac:dyDescent="0.25">
      <c r="A1699">
        <v>303.89999999999998</v>
      </c>
      <c r="B1699">
        <v>3823</v>
      </c>
      <c r="C1699">
        <v>4582</v>
      </c>
      <c r="D1699">
        <v>1930</v>
      </c>
      <c r="E1699">
        <v>3072</v>
      </c>
      <c r="F1699">
        <v>1794</v>
      </c>
      <c r="G1699">
        <v>2</v>
      </c>
      <c r="H1699">
        <v>6</v>
      </c>
      <c r="I1699">
        <v>3</v>
      </c>
      <c r="J1699">
        <v>1</v>
      </c>
      <c r="K1699">
        <v>1</v>
      </c>
      <c r="L1699">
        <v>1</v>
      </c>
      <c r="M1699">
        <v>0</v>
      </c>
      <c r="N1699" t="s">
        <v>14</v>
      </c>
    </row>
    <row r="1700" spans="1:14" x14ac:dyDescent="0.25">
      <c r="A1700">
        <v>378</v>
      </c>
      <c r="B1700">
        <v>4755</v>
      </c>
      <c r="C1700">
        <v>6560</v>
      </c>
      <c r="D1700">
        <v>1960</v>
      </c>
      <c r="E1700">
        <v>2638</v>
      </c>
      <c r="F1700">
        <v>1294</v>
      </c>
      <c r="G1700">
        <v>1</v>
      </c>
      <c r="H1700">
        <v>8</v>
      </c>
      <c r="I1700">
        <v>4</v>
      </c>
      <c r="J1700">
        <v>1</v>
      </c>
      <c r="K1700">
        <v>1</v>
      </c>
      <c r="L1700">
        <v>1</v>
      </c>
      <c r="M1700">
        <v>1</v>
      </c>
      <c r="N1700" t="s">
        <v>14</v>
      </c>
    </row>
    <row r="1701" spans="1:14" x14ac:dyDescent="0.25">
      <c r="A1701">
        <v>459.3</v>
      </c>
      <c r="B1701">
        <v>5777</v>
      </c>
      <c r="C1701">
        <v>17424</v>
      </c>
      <c r="D1701">
        <v>1987</v>
      </c>
      <c r="E1701">
        <v>4578</v>
      </c>
      <c r="F1701">
        <v>2225</v>
      </c>
      <c r="G1701">
        <v>1.5</v>
      </c>
      <c r="H1701">
        <v>6</v>
      </c>
      <c r="I1701">
        <v>3</v>
      </c>
      <c r="J1701">
        <v>2</v>
      </c>
      <c r="K1701">
        <v>0</v>
      </c>
      <c r="L1701">
        <v>1</v>
      </c>
      <c r="M1701">
        <v>1</v>
      </c>
      <c r="N1701" t="s">
        <v>14</v>
      </c>
    </row>
    <row r="1702" spans="1:14" x14ac:dyDescent="0.25">
      <c r="A1702">
        <v>293.10000000000002</v>
      </c>
      <c r="B1702">
        <v>3687</v>
      </c>
      <c r="C1702">
        <v>4800</v>
      </c>
      <c r="D1702">
        <v>1950</v>
      </c>
      <c r="E1702">
        <v>2604</v>
      </c>
      <c r="F1702">
        <v>1134</v>
      </c>
      <c r="G1702">
        <v>1</v>
      </c>
      <c r="H1702">
        <v>7</v>
      </c>
      <c r="I1702">
        <v>3</v>
      </c>
      <c r="J1702">
        <v>1</v>
      </c>
      <c r="K1702">
        <v>0</v>
      </c>
      <c r="L1702">
        <v>1</v>
      </c>
      <c r="M1702">
        <v>1</v>
      </c>
      <c r="N1702" t="s">
        <v>16</v>
      </c>
    </row>
    <row r="1703" spans="1:14" x14ac:dyDescent="0.25">
      <c r="A1703">
        <v>285.10000000000002</v>
      </c>
      <c r="B1703">
        <v>3586</v>
      </c>
      <c r="C1703">
        <v>3549</v>
      </c>
      <c r="D1703">
        <v>1962</v>
      </c>
      <c r="E1703">
        <v>2584</v>
      </c>
      <c r="F1703">
        <v>1387</v>
      </c>
      <c r="G1703">
        <v>1.5</v>
      </c>
      <c r="H1703">
        <v>6</v>
      </c>
      <c r="I1703">
        <v>3</v>
      </c>
      <c r="J1703">
        <v>1</v>
      </c>
      <c r="K1703">
        <v>0</v>
      </c>
      <c r="L1703">
        <v>1</v>
      </c>
      <c r="M1703">
        <v>1</v>
      </c>
      <c r="N1703" t="s">
        <v>16</v>
      </c>
    </row>
    <row r="1704" spans="1:14" x14ac:dyDescent="0.25">
      <c r="A1704">
        <v>276.10000000000002</v>
      </c>
      <c r="B1704">
        <v>3473</v>
      </c>
      <c r="C1704">
        <v>4950</v>
      </c>
      <c r="D1704">
        <v>1925</v>
      </c>
      <c r="E1704">
        <v>1982</v>
      </c>
      <c r="F1704">
        <v>940</v>
      </c>
      <c r="G1704">
        <v>1</v>
      </c>
      <c r="H1704">
        <v>5</v>
      </c>
      <c r="I1704">
        <v>2</v>
      </c>
      <c r="J1704">
        <v>1</v>
      </c>
      <c r="K1704">
        <v>0</v>
      </c>
      <c r="L1704">
        <v>1</v>
      </c>
      <c r="M1704">
        <v>0</v>
      </c>
      <c r="N1704" t="s">
        <v>14</v>
      </c>
    </row>
    <row r="1705" spans="1:14" x14ac:dyDescent="0.25">
      <c r="A1705">
        <v>280.10000000000002</v>
      </c>
      <c r="B1705">
        <v>3523</v>
      </c>
      <c r="C1705">
        <v>5490</v>
      </c>
      <c r="D1705">
        <v>1955</v>
      </c>
      <c r="E1705">
        <v>1698</v>
      </c>
      <c r="F1705">
        <v>814</v>
      </c>
      <c r="G1705">
        <v>1</v>
      </c>
      <c r="H1705">
        <v>3</v>
      </c>
      <c r="I1705">
        <v>2</v>
      </c>
      <c r="J1705">
        <v>1</v>
      </c>
      <c r="K1705">
        <v>0</v>
      </c>
      <c r="L1705">
        <v>1</v>
      </c>
      <c r="M1705">
        <v>0</v>
      </c>
      <c r="N1705" t="s">
        <v>14</v>
      </c>
    </row>
    <row r="1706" spans="1:14" x14ac:dyDescent="0.25">
      <c r="A1706">
        <v>345.1</v>
      </c>
      <c r="B1706">
        <v>4341</v>
      </c>
      <c r="C1706">
        <v>13693</v>
      </c>
      <c r="D1706">
        <v>1952</v>
      </c>
      <c r="E1706">
        <v>1800</v>
      </c>
      <c r="F1706">
        <v>900</v>
      </c>
      <c r="G1706">
        <v>1</v>
      </c>
      <c r="H1706">
        <v>5</v>
      </c>
      <c r="I1706">
        <v>2</v>
      </c>
      <c r="J1706">
        <v>1</v>
      </c>
      <c r="K1706">
        <v>0</v>
      </c>
      <c r="L1706">
        <v>1</v>
      </c>
      <c r="M1706">
        <v>0</v>
      </c>
      <c r="N1706" t="s">
        <v>14</v>
      </c>
    </row>
    <row r="1707" spans="1:14" x14ac:dyDescent="0.25">
      <c r="A1707">
        <v>347.6</v>
      </c>
      <c r="B1707">
        <v>4372</v>
      </c>
      <c r="C1707">
        <v>8250</v>
      </c>
      <c r="D1707">
        <v>1900</v>
      </c>
      <c r="E1707">
        <v>2156</v>
      </c>
      <c r="F1707">
        <v>1152</v>
      </c>
      <c r="G1707">
        <v>2</v>
      </c>
      <c r="H1707">
        <v>6</v>
      </c>
      <c r="I1707">
        <v>3</v>
      </c>
      <c r="J1707">
        <v>1</v>
      </c>
      <c r="K1707">
        <v>0</v>
      </c>
      <c r="L1707">
        <v>1</v>
      </c>
      <c r="M1707">
        <v>0</v>
      </c>
      <c r="N1707" t="s">
        <v>14</v>
      </c>
    </row>
    <row r="1708" spans="1:14" x14ac:dyDescent="0.25">
      <c r="A1708">
        <v>326.39999999999998</v>
      </c>
      <c r="B1708">
        <v>4106</v>
      </c>
      <c r="C1708">
        <v>5529</v>
      </c>
      <c r="D1708">
        <v>1955</v>
      </c>
      <c r="E1708">
        <v>2344</v>
      </c>
      <c r="F1708">
        <v>1306</v>
      </c>
      <c r="G1708">
        <v>1.5</v>
      </c>
      <c r="H1708">
        <v>6</v>
      </c>
      <c r="I1708">
        <v>3</v>
      </c>
      <c r="J1708">
        <v>1</v>
      </c>
      <c r="K1708">
        <v>1</v>
      </c>
      <c r="L1708">
        <v>1</v>
      </c>
      <c r="M1708">
        <v>1</v>
      </c>
      <c r="N1708" t="s">
        <v>14</v>
      </c>
    </row>
    <row r="1709" spans="1:14" x14ac:dyDescent="0.25">
      <c r="A1709">
        <v>310.3</v>
      </c>
      <c r="B1709">
        <v>3903</v>
      </c>
      <c r="C1709">
        <v>4842</v>
      </c>
      <c r="D1709">
        <v>1962</v>
      </c>
      <c r="E1709">
        <v>2232</v>
      </c>
      <c r="F1709">
        <v>1197</v>
      </c>
      <c r="G1709">
        <v>1.5</v>
      </c>
      <c r="H1709">
        <v>5</v>
      </c>
      <c r="I1709">
        <v>3</v>
      </c>
      <c r="J1709">
        <v>1</v>
      </c>
      <c r="K1709">
        <v>0</v>
      </c>
      <c r="L1709">
        <v>1</v>
      </c>
      <c r="M1709">
        <v>1</v>
      </c>
      <c r="N1709" t="s">
        <v>14</v>
      </c>
    </row>
    <row r="1710" spans="1:14" x14ac:dyDescent="0.25">
      <c r="A1710">
        <v>304.60000000000002</v>
      </c>
      <c r="B1710">
        <v>3831</v>
      </c>
      <c r="C1710">
        <v>5201</v>
      </c>
      <c r="D1710">
        <v>1950</v>
      </c>
      <c r="E1710">
        <v>2680</v>
      </c>
      <c r="F1710">
        <v>1176</v>
      </c>
      <c r="G1710">
        <v>1</v>
      </c>
      <c r="H1710">
        <v>6</v>
      </c>
      <c r="I1710">
        <v>3</v>
      </c>
      <c r="J1710">
        <v>1</v>
      </c>
      <c r="K1710">
        <v>0</v>
      </c>
      <c r="L1710">
        <v>1</v>
      </c>
      <c r="M1710">
        <v>1</v>
      </c>
      <c r="N1710" t="s">
        <v>14</v>
      </c>
    </row>
    <row r="1711" spans="1:14" x14ac:dyDescent="0.25">
      <c r="A1711">
        <v>362.8</v>
      </c>
      <c r="B1711">
        <v>4564</v>
      </c>
      <c r="C1711">
        <v>12238</v>
      </c>
      <c r="D1711">
        <v>1900</v>
      </c>
      <c r="E1711">
        <v>2847</v>
      </c>
      <c r="F1711">
        <v>1437</v>
      </c>
      <c r="G1711">
        <v>1.5</v>
      </c>
      <c r="H1711">
        <v>7</v>
      </c>
      <c r="I1711">
        <v>3</v>
      </c>
      <c r="J1711">
        <v>1</v>
      </c>
      <c r="K1711">
        <v>1</v>
      </c>
      <c r="L1711">
        <v>1</v>
      </c>
      <c r="M1711">
        <v>0</v>
      </c>
      <c r="N1711" t="s">
        <v>16</v>
      </c>
    </row>
    <row r="1712" spans="1:14" x14ac:dyDescent="0.25">
      <c r="A1712">
        <v>332.1</v>
      </c>
      <c r="B1712">
        <v>4177</v>
      </c>
      <c r="C1712">
        <v>4210</v>
      </c>
      <c r="D1712">
        <v>1950</v>
      </c>
      <c r="E1712">
        <v>2629</v>
      </c>
      <c r="F1712">
        <v>1377</v>
      </c>
      <c r="G1712">
        <v>1.5</v>
      </c>
      <c r="H1712">
        <v>6</v>
      </c>
      <c r="I1712">
        <v>3</v>
      </c>
      <c r="J1712">
        <v>2</v>
      </c>
      <c r="K1712">
        <v>0</v>
      </c>
      <c r="L1712">
        <v>1</v>
      </c>
      <c r="M1712">
        <v>1</v>
      </c>
      <c r="N1712" t="s">
        <v>14</v>
      </c>
    </row>
    <row r="1713" spans="1:14" x14ac:dyDescent="0.25">
      <c r="A1713">
        <v>336.2</v>
      </c>
      <c r="B1713">
        <v>4229</v>
      </c>
      <c r="C1713">
        <v>3912</v>
      </c>
      <c r="D1713">
        <v>1950</v>
      </c>
      <c r="E1713">
        <v>2044</v>
      </c>
      <c r="F1713">
        <v>1372</v>
      </c>
      <c r="G1713">
        <v>2</v>
      </c>
      <c r="H1713">
        <v>7</v>
      </c>
      <c r="I1713">
        <v>4</v>
      </c>
      <c r="J1713">
        <v>1</v>
      </c>
      <c r="K1713">
        <v>1</v>
      </c>
      <c r="L1713">
        <v>1</v>
      </c>
      <c r="M1713">
        <v>1</v>
      </c>
      <c r="N1713" t="s">
        <v>14</v>
      </c>
    </row>
    <row r="1714" spans="1:14" x14ac:dyDescent="0.25">
      <c r="A1714">
        <v>356.1</v>
      </c>
      <c r="B1714">
        <v>4479</v>
      </c>
      <c r="C1714">
        <v>3480</v>
      </c>
      <c r="D1714">
        <v>1920</v>
      </c>
      <c r="E1714">
        <v>2822</v>
      </c>
      <c r="F1714">
        <v>1188</v>
      </c>
      <c r="G1714">
        <v>2</v>
      </c>
      <c r="H1714">
        <v>6</v>
      </c>
      <c r="I1714">
        <v>3</v>
      </c>
      <c r="J1714">
        <v>1</v>
      </c>
      <c r="K1714">
        <v>0</v>
      </c>
      <c r="L1714">
        <v>1</v>
      </c>
      <c r="M1714">
        <v>0</v>
      </c>
      <c r="N1714" t="s">
        <v>14</v>
      </c>
    </row>
    <row r="1715" spans="1:14" x14ac:dyDescent="0.25">
      <c r="A1715">
        <v>312.39999999999998</v>
      </c>
      <c r="B1715">
        <v>3929</v>
      </c>
      <c r="C1715">
        <v>4705</v>
      </c>
      <c r="D1715">
        <v>1950</v>
      </c>
      <c r="E1715">
        <v>2560</v>
      </c>
      <c r="F1715">
        <v>1400</v>
      </c>
      <c r="G1715">
        <v>1.5</v>
      </c>
      <c r="H1715">
        <v>6</v>
      </c>
      <c r="I1715">
        <v>3</v>
      </c>
      <c r="J1715">
        <v>1</v>
      </c>
      <c r="K1715">
        <v>1</v>
      </c>
      <c r="L1715">
        <v>1</v>
      </c>
      <c r="M1715">
        <v>1</v>
      </c>
      <c r="N1715" t="s">
        <v>14</v>
      </c>
    </row>
    <row r="1716" spans="1:14" x14ac:dyDescent="0.25">
      <c r="A1716">
        <v>319.89999999999998</v>
      </c>
      <c r="B1716">
        <v>4024</v>
      </c>
      <c r="C1716">
        <v>7864</v>
      </c>
      <c r="D1716">
        <v>1922</v>
      </c>
      <c r="E1716">
        <v>2056</v>
      </c>
      <c r="F1716">
        <v>979</v>
      </c>
      <c r="G1716">
        <v>1.5</v>
      </c>
      <c r="H1716">
        <v>5</v>
      </c>
      <c r="I1716">
        <v>2</v>
      </c>
      <c r="J1716">
        <v>1</v>
      </c>
      <c r="K1716">
        <v>0</v>
      </c>
      <c r="L1716">
        <v>1</v>
      </c>
      <c r="M1716">
        <v>1</v>
      </c>
      <c r="N1716" t="s">
        <v>14</v>
      </c>
    </row>
    <row r="1717" spans="1:14" x14ac:dyDescent="0.25">
      <c r="A1717">
        <v>550.6</v>
      </c>
      <c r="B1717">
        <v>6926</v>
      </c>
      <c r="C1717">
        <v>6778</v>
      </c>
      <c r="D1717">
        <v>1974</v>
      </c>
      <c r="E1717">
        <v>4569</v>
      </c>
      <c r="F1717">
        <v>3957</v>
      </c>
      <c r="G1717">
        <v>2</v>
      </c>
      <c r="H1717">
        <v>9</v>
      </c>
      <c r="I1717">
        <v>5</v>
      </c>
      <c r="J1717">
        <v>3</v>
      </c>
      <c r="K1717">
        <v>1</v>
      </c>
      <c r="L1717">
        <v>1</v>
      </c>
      <c r="M1717">
        <v>3</v>
      </c>
      <c r="N1717" t="s">
        <v>14</v>
      </c>
    </row>
    <row r="1718" spans="1:14" x14ac:dyDescent="0.25">
      <c r="A1718">
        <v>443.9</v>
      </c>
      <c r="B1718">
        <v>5584</v>
      </c>
      <c r="C1718">
        <v>4950</v>
      </c>
      <c r="D1718">
        <v>1950</v>
      </c>
      <c r="E1718">
        <v>3223</v>
      </c>
      <c r="F1718">
        <v>1782</v>
      </c>
      <c r="G1718">
        <v>2</v>
      </c>
      <c r="H1718">
        <v>7</v>
      </c>
      <c r="I1718">
        <v>3</v>
      </c>
      <c r="J1718">
        <v>2</v>
      </c>
      <c r="K1718">
        <v>1</v>
      </c>
      <c r="L1718">
        <v>1</v>
      </c>
      <c r="M1718">
        <v>1</v>
      </c>
      <c r="N1718" t="s">
        <v>15</v>
      </c>
    </row>
    <row r="1719" spans="1:14" x14ac:dyDescent="0.25">
      <c r="A1719">
        <v>316.2</v>
      </c>
      <c r="B1719">
        <v>3977</v>
      </c>
      <c r="C1719">
        <v>8423</v>
      </c>
      <c r="D1719">
        <v>1890</v>
      </c>
      <c r="E1719">
        <v>2204</v>
      </c>
      <c r="F1719">
        <v>1085</v>
      </c>
      <c r="G1719">
        <v>1.5</v>
      </c>
      <c r="H1719">
        <v>6</v>
      </c>
      <c r="I1719">
        <v>3</v>
      </c>
      <c r="J1719">
        <v>1</v>
      </c>
      <c r="K1719">
        <v>1</v>
      </c>
      <c r="L1719">
        <v>1</v>
      </c>
      <c r="M1719">
        <v>0</v>
      </c>
      <c r="N1719" t="s">
        <v>14</v>
      </c>
    </row>
    <row r="1720" spans="1:14" x14ac:dyDescent="0.25">
      <c r="A1720">
        <v>423.5</v>
      </c>
      <c r="B1720">
        <v>5327</v>
      </c>
      <c r="C1720">
        <v>6710</v>
      </c>
      <c r="D1720">
        <v>1965</v>
      </c>
      <c r="E1720">
        <v>3020</v>
      </c>
      <c r="F1720">
        <v>1778</v>
      </c>
      <c r="G1720">
        <v>2</v>
      </c>
      <c r="H1720">
        <v>7</v>
      </c>
      <c r="I1720">
        <v>3</v>
      </c>
      <c r="J1720">
        <v>2</v>
      </c>
      <c r="K1720">
        <v>1</v>
      </c>
      <c r="L1720">
        <v>1</v>
      </c>
      <c r="M1720">
        <v>1</v>
      </c>
      <c r="N1720" t="s">
        <v>14</v>
      </c>
    </row>
    <row r="1721" spans="1:14" x14ac:dyDescent="0.25">
      <c r="A1721">
        <v>382.9</v>
      </c>
      <c r="B1721">
        <v>4816</v>
      </c>
      <c r="C1721">
        <v>6473</v>
      </c>
      <c r="D1721">
        <v>1950</v>
      </c>
      <c r="E1721">
        <v>2188</v>
      </c>
      <c r="F1721">
        <v>992</v>
      </c>
      <c r="G1721">
        <v>1</v>
      </c>
      <c r="H1721">
        <v>8</v>
      </c>
      <c r="I1721">
        <v>3</v>
      </c>
      <c r="J1721">
        <v>2</v>
      </c>
      <c r="K1721">
        <v>0</v>
      </c>
      <c r="L1721">
        <v>1</v>
      </c>
      <c r="M1721">
        <v>2</v>
      </c>
      <c r="N1721" t="s">
        <v>14</v>
      </c>
    </row>
    <row r="1722" spans="1:14" x14ac:dyDescent="0.25">
      <c r="A1722">
        <v>329.9</v>
      </c>
      <c r="B1722">
        <v>4150</v>
      </c>
      <c r="C1722">
        <v>3160</v>
      </c>
      <c r="D1722">
        <v>1970</v>
      </c>
      <c r="E1722">
        <v>2604</v>
      </c>
      <c r="F1722">
        <v>1536</v>
      </c>
      <c r="G1722">
        <v>2</v>
      </c>
      <c r="H1722">
        <v>7</v>
      </c>
      <c r="I1722">
        <v>4</v>
      </c>
      <c r="J1722">
        <v>1</v>
      </c>
      <c r="K1722">
        <v>1</v>
      </c>
      <c r="L1722">
        <v>1</v>
      </c>
      <c r="M1722">
        <v>1</v>
      </c>
      <c r="N1722" t="s">
        <v>14</v>
      </c>
    </row>
    <row r="1723" spans="1:14" x14ac:dyDescent="0.25">
      <c r="A1723">
        <v>278.7</v>
      </c>
      <c r="B1723">
        <v>3506</v>
      </c>
      <c r="C1723">
        <v>5496</v>
      </c>
      <c r="D1723">
        <v>1956</v>
      </c>
      <c r="E1723">
        <v>2632</v>
      </c>
      <c r="F1723">
        <v>1316</v>
      </c>
      <c r="G1723">
        <v>1</v>
      </c>
      <c r="H1723">
        <v>7</v>
      </c>
      <c r="I1723">
        <v>3</v>
      </c>
      <c r="J1723">
        <v>1</v>
      </c>
      <c r="K1723">
        <v>0</v>
      </c>
      <c r="L1723">
        <v>1</v>
      </c>
      <c r="M1723">
        <v>0</v>
      </c>
      <c r="N1723" t="s">
        <v>14</v>
      </c>
    </row>
    <row r="1724" spans="1:14" x14ac:dyDescent="0.25">
      <c r="A1724">
        <v>443.6</v>
      </c>
      <c r="B1724">
        <v>5580</v>
      </c>
      <c r="C1724">
        <v>6615</v>
      </c>
      <c r="D1724">
        <v>1960</v>
      </c>
      <c r="E1724">
        <v>4383</v>
      </c>
      <c r="F1724">
        <v>2015</v>
      </c>
      <c r="G1724">
        <v>1</v>
      </c>
      <c r="H1724">
        <v>7</v>
      </c>
      <c r="I1724">
        <v>3</v>
      </c>
      <c r="J1724">
        <v>1</v>
      </c>
      <c r="K1724">
        <v>1</v>
      </c>
      <c r="L1724">
        <v>1</v>
      </c>
      <c r="M1724">
        <v>1</v>
      </c>
      <c r="N1724" t="s">
        <v>14</v>
      </c>
    </row>
    <row r="1725" spans="1:14" x14ac:dyDescent="0.25">
      <c r="A1725">
        <v>329</v>
      </c>
      <c r="B1725">
        <v>4138</v>
      </c>
      <c r="C1725">
        <v>6960</v>
      </c>
      <c r="D1725">
        <v>1970</v>
      </c>
      <c r="E1725">
        <v>2774</v>
      </c>
      <c r="F1725">
        <v>1104</v>
      </c>
      <c r="G1725">
        <v>1</v>
      </c>
      <c r="H1725">
        <v>5</v>
      </c>
      <c r="I1725">
        <v>2</v>
      </c>
      <c r="J1725">
        <v>1</v>
      </c>
      <c r="K1725">
        <v>0</v>
      </c>
      <c r="L1725">
        <v>1</v>
      </c>
      <c r="M1725">
        <v>1</v>
      </c>
      <c r="N1725" t="s">
        <v>14</v>
      </c>
    </row>
    <row r="1726" spans="1:14" x14ac:dyDescent="0.25">
      <c r="A1726">
        <v>405.7</v>
      </c>
      <c r="B1726">
        <v>5103</v>
      </c>
      <c r="C1726">
        <v>8250</v>
      </c>
      <c r="D1726">
        <v>1950</v>
      </c>
      <c r="E1726">
        <v>2808</v>
      </c>
      <c r="F1726">
        <v>1536</v>
      </c>
      <c r="G1726">
        <v>2</v>
      </c>
      <c r="H1726">
        <v>7</v>
      </c>
      <c r="I1726">
        <v>3</v>
      </c>
      <c r="J1726">
        <v>1</v>
      </c>
      <c r="K1726">
        <v>1</v>
      </c>
      <c r="L1726">
        <v>1</v>
      </c>
      <c r="M1726">
        <v>1</v>
      </c>
      <c r="N1726" t="s">
        <v>14</v>
      </c>
    </row>
    <row r="1727" spans="1:14" x14ac:dyDescent="0.25">
      <c r="A1727">
        <v>381.7</v>
      </c>
      <c r="B1727">
        <v>4801</v>
      </c>
      <c r="C1727">
        <v>6600</v>
      </c>
      <c r="D1727">
        <v>1920</v>
      </c>
      <c r="E1727">
        <v>2278</v>
      </c>
      <c r="F1727">
        <v>1500</v>
      </c>
      <c r="G1727">
        <v>2</v>
      </c>
      <c r="H1727">
        <v>7</v>
      </c>
      <c r="I1727">
        <v>2</v>
      </c>
      <c r="J1727">
        <v>1</v>
      </c>
      <c r="K1727">
        <v>0</v>
      </c>
      <c r="L1727">
        <v>1</v>
      </c>
      <c r="M1727">
        <v>0</v>
      </c>
      <c r="N1727" t="s">
        <v>15</v>
      </c>
    </row>
    <row r="1728" spans="1:14" x14ac:dyDescent="0.25">
      <c r="A1728">
        <v>401.5</v>
      </c>
      <c r="B1728">
        <v>5050</v>
      </c>
      <c r="C1728">
        <v>8334</v>
      </c>
      <c r="D1728">
        <v>1820</v>
      </c>
      <c r="E1728">
        <v>3112</v>
      </c>
      <c r="F1728">
        <v>1813</v>
      </c>
      <c r="G1728">
        <v>2</v>
      </c>
      <c r="H1728">
        <v>7</v>
      </c>
      <c r="I1728">
        <v>3</v>
      </c>
      <c r="J1728">
        <v>1</v>
      </c>
      <c r="K1728">
        <v>1</v>
      </c>
      <c r="L1728">
        <v>1</v>
      </c>
      <c r="M1728">
        <v>0</v>
      </c>
      <c r="N1728" t="s">
        <v>14</v>
      </c>
    </row>
    <row r="1729" spans="1:14" x14ac:dyDescent="0.25">
      <c r="A1729">
        <v>304.2</v>
      </c>
      <c r="B1729">
        <v>3826</v>
      </c>
      <c r="C1729">
        <v>4782</v>
      </c>
      <c r="D1729">
        <v>1950</v>
      </c>
      <c r="E1729">
        <v>2584</v>
      </c>
      <c r="F1729">
        <v>1400</v>
      </c>
      <c r="G1729">
        <v>1.5</v>
      </c>
      <c r="H1729">
        <v>6</v>
      </c>
      <c r="I1729">
        <v>3</v>
      </c>
      <c r="J1729">
        <v>2</v>
      </c>
      <c r="K1729">
        <v>0</v>
      </c>
      <c r="L1729">
        <v>1</v>
      </c>
      <c r="M1729">
        <v>1</v>
      </c>
      <c r="N1729" t="s">
        <v>14</v>
      </c>
    </row>
    <row r="1730" spans="1:14" x14ac:dyDescent="0.25">
      <c r="A1730">
        <v>467.1</v>
      </c>
      <c r="B1730">
        <v>5876</v>
      </c>
      <c r="C1730">
        <v>4790</v>
      </c>
      <c r="D1730">
        <v>1950</v>
      </c>
      <c r="E1730">
        <v>2824</v>
      </c>
      <c r="F1730">
        <v>1808</v>
      </c>
      <c r="G1730">
        <v>2</v>
      </c>
      <c r="H1730">
        <v>8</v>
      </c>
      <c r="I1730">
        <v>4</v>
      </c>
      <c r="J1730">
        <v>2</v>
      </c>
      <c r="K1730">
        <v>0</v>
      </c>
      <c r="L1730">
        <v>1</v>
      </c>
      <c r="M1730">
        <v>1</v>
      </c>
      <c r="N1730" t="s">
        <v>15</v>
      </c>
    </row>
    <row r="1731" spans="1:14" x14ac:dyDescent="0.25">
      <c r="A1731">
        <v>286.5</v>
      </c>
      <c r="B1731">
        <v>3604</v>
      </c>
      <c r="C1731">
        <v>4526</v>
      </c>
      <c r="D1731">
        <v>1955</v>
      </c>
      <c r="E1731">
        <v>2364</v>
      </c>
      <c r="F1731">
        <v>1075</v>
      </c>
      <c r="G1731">
        <v>1</v>
      </c>
      <c r="H1731">
        <v>8</v>
      </c>
      <c r="I1731">
        <v>3</v>
      </c>
      <c r="J1731">
        <v>1</v>
      </c>
      <c r="K1731">
        <v>1</v>
      </c>
      <c r="L1731">
        <v>1</v>
      </c>
      <c r="M1731">
        <v>1</v>
      </c>
      <c r="N1731" t="s">
        <v>14</v>
      </c>
    </row>
    <row r="1732" spans="1:14" x14ac:dyDescent="0.25">
      <c r="A1732">
        <v>321.8</v>
      </c>
      <c r="B1732">
        <v>4048</v>
      </c>
      <c r="C1732">
        <v>6995</v>
      </c>
      <c r="D1732">
        <v>1956</v>
      </c>
      <c r="E1732">
        <v>2296</v>
      </c>
      <c r="F1732">
        <v>1264</v>
      </c>
      <c r="G1732">
        <v>1</v>
      </c>
      <c r="H1732">
        <v>6</v>
      </c>
      <c r="I1732">
        <v>3</v>
      </c>
      <c r="J1732">
        <v>1</v>
      </c>
      <c r="K1732">
        <v>0</v>
      </c>
      <c r="L1732">
        <v>1</v>
      </c>
      <c r="M1732">
        <v>0</v>
      </c>
      <c r="N1732" t="s">
        <v>14</v>
      </c>
    </row>
    <row r="1733" spans="1:14" x14ac:dyDescent="0.25">
      <c r="A1733">
        <v>386.7</v>
      </c>
      <c r="B1733">
        <v>4864</v>
      </c>
      <c r="C1733">
        <v>4326</v>
      </c>
      <c r="D1733">
        <v>1965</v>
      </c>
      <c r="E1733">
        <v>2675</v>
      </c>
      <c r="F1733">
        <v>1725</v>
      </c>
      <c r="G1733">
        <v>2</v>
      </c>
      <c r="H1733">
        <v>8</v>
      </c>
      <c r="I1733">
        <v>4</v>
      </c>
      <c r="J1733">
        <v>2</v>
      </c>
      <c r="K1733">
        <v>1</v>
      </c>
      <c r="L1733">
        <v>1</v>
      </c>
      <c r="M1733">
        <v>1</v>
      </c>
      <c r="N1733" t="s">
        <v>14</v>
      </c>
    </row>
    <row r="1734" spans="1:14" x14ac:dyDescent="0.25">
      <c r="A1734">
        <v>383</v>
      </c>
      <c r="B1734">
        <v>4818</v>
      </c>
      <c r="C1734">
        <v>4824</v>
      </c>
      <c r="D1734">
        <v>1970</v>
      </c>
      <c r="E1734">
        <v>2594</v>
      </c>
      <c r="F1734">
        <v>1580</v>
      </c>
      <c r="G1734">
        <v>2</v>
      </c>
      <c r="H1734">
        <v>7</v>
      </c>
      <c r="I1734">
        <v>4</v>
      </c>
      <c r="J1734">
        <v>1</v>
      </c>
      <c r="K1734">
        <v>1</v>
      </c>
      <c r="L1734">
        <v>1</v>
      </c>
      <c r="M1734">
        <v>1</v>
      </c>
      <c r="N1734" t="s">
        <v>14</v>
      </c>
    </row>
    <row r="1735" spans="1:14" x14ac:dyDescent="0.25">
      <c r="A1735">
        <v>294.8</v>
      </c>
      <c r="B1735">
        <v>3708</v>
      </c>
      <c r="C1735">
        <v>5336</v>
      </c>
      <c r="D1735">
        <v>1950</v>
      </c>
      <c r="E1735">
        <v>3000</v>
      </c>
      <c r="F1735">
        <v>1176</v>
      </c>
      <c r="G1735">
        <v>1</v>
      </c>
      <c r="H1735">
        <v>6</v>
      </c>
      <c r="I1735">
        <v>3</v>
      </c>
      <c r="J1735">
        <v>1</v>
      </c>
      <c r="K1735">
        <v>0</v>
      </c>
      <c r="L1735">
        <v>1</v>
      </c>
      <c r="M1735">
        <v>1</v>
      </c>
      <c r="N1735" t="s">
        <v>14</v>
      </c>
    </row>
    <row r="1736" spans="1:14" x14ac:dyDescent="0.25">
      <c r="A1736">
        <v>338.5</v>
      </c>
      <c r="B1736">
        <v>4258</v>
      </c>
      <c r="C1736">
        <v>7928</v>
      </c>
      <c r="D1736">
        <v>1900</v>
      </c>
      <c r="E1736">
        <v>2168</v>
      </c>
      <c r="F1736">
        <v>1266</v>
      </c>
      <c r="G1736">
        <v>2</v>
      </c>
      <c r="H1736">
        <v>7</v>
      </c>
      <c r="I1736">
        <v>3</v>
      </c>
      <c r="J1736">
        <v>1</v>
      </c>
      <c r="K1736">
        <v>1</v>
      </c>
      <c r="L1736">
        <v>1</v>
      </c>
      <c r="M1736">
        <v>0</v>
      </c>
      <c r="N1736" t="s">
        <v>14</v>
      </c>
    </row>
    <row r="1737" spans="1:14" x14ac:dyDescent="0.25">
      <c r="A1737">
        <v>255.9</v>
      </c>
      <c r="B1737">
        <v>3219</v>
      </c>
      <c r="C1737">
        <v>5451</v>
      </c>
      <c r="D1737">
        <v>1925</v>
      </c>
      <c r="E1737">
        <v>1953</v>
      </c>
      <c r="F1737">
        <v>920</v>
      </c>
      <c r="G1737">
        <v>1</v>
      </c>
      <c r="H1737">
        <v>5</v>
      </c>
      <c r="I1737">
        <v>2</v>
      </c>
      <c r="J1737">
        <v>1</v>
      </c>
      <c r="K1737">
        <v>0</v>
      </c>
      <c r="L1737">
        <v>1</v>
      </c>
      <c r="M1737">
        <v>0</v>
      </c>
      <c r="N1737" t="s">
        <v>14</v>
      </c>
    </row>
    <row r="1738" spans="1:14" x14ac:dyDescent="0.25">
      <c r="A1738">
        <v>268.5</v>
      </c>
      <c r="B1738">
        <v>3377</v>
      </c>
      <c r="C1738">
        <v>3510</v>
      </c>
      <c r="D1738">
        <v>1960</v>
      </c>
      <c r="E1738">
        <v>2304</v>
      </c>
      <c r="F1738">
        <v>1306</v>
      </c>
      <c r="G1738">
        <v>1.5</v>
      </c>
      <c r="H1738">
        <v>6</v>
      </c>
      <c r="I1738">
        <v>3</v>
      </c>
      <c r="J1738">
        <v>2</v>
      </c>
      <c r="K1738">
        <v>0</v>
      </c>
      <c r="L1738">
        <v>1</v>
      </c>
      <c r="M1738">
        <v>1</v>
      </c>
      <c r="N1738" t="s">
        <v>14</v>
      </c>
    </row>
    <row r="1739" spans="1:14" x14ac:dyDescent="0.25">
      <c r="A1739">
        <v>385.9</v>
      </c>
      <c r="B1739">
        <v>4854</v>
      </c>
      <c r="C1739">
        <v>7776</v>
      </c>
      <c r="D1739">
        <v>1900</v>
      </c>
      <c r="E1739">
        <v>3532</v>
      </c>
      <c r="F1739">
        <v>2098</v>
      </c>
      <c r="G1739">
        <v>2</v>
      </c>
      <c r="H1739">
        <v>9</v>
      </c>
      <c r="I1739">
        <v>5</v>
      </c>
      <c r="J1739">
        <v>1</v>
      </c>
      <c r="K1739">
        <v>1</v>
      </c>
      <c r="L1739">
        <v>1</v>
      </c>
      <c r="M1739">
        <v>3</v>
      </c>
      <c r="N1739" t="s">
        <v>14</v>
      </c>
    </row>
    <row r="1740" spans="1:14" x14ac:dyDescent="0.25">
      <c r="A1740">
        <v>476.7</v>
      </c>
      <c r="B1740">
        <v>5996</v>
      </c>
      <c r="C1740">
        <v>33384</v>
      </c>
      <c r="D1740">
        <v>1850</v>
      </c>
      <c r="E1740">
        <v>2936</v>
      </c>
      <c r="F1740">
        <v>1870</v>
      </c>
      <c r="G1740">
        <v>2</v>
      </c>
      <c r="H1740">
        <v>8</v>
      </c>
      <c r="I1740">
        <v>3</v>
      </c>
      <c r="J1740">
        <v>1</v>
      </c>
      <c r="K1740">
        <v>0</v>
      </c>
      <c r="L1740">
        <v>1</v>
      </c>
      <c r="M1740">
        <v>0</v>
      </c>
      <c r="N1740" t="s">
        <v>16</v>
      </c>
    </row>
    <row r="1741" spans="1:14" x14ac:dyDescent="0.25">
      <c r="A1741">
        <v>426.4</v>
      </c>
      <c r="B1741">
        <v>5364</v>
      </c>
      <c r="C1741">
        <v>6960</v>
      </c>
      <c r="D1741">
        <v>1988</v>
      </c>
      <c r="E1741">
        <v>2400</v>
      </c>
      <c r="F1741">
        <v>1620</v>
      </c>
      <c r="G1741">
        <v>2</v>
      </c>
      <c r="H1741">
        <v>7</v>
      </c>
      <c r="I1741">
        <v>3</v>
      </c>
      <c r="J1741">
        <v>1</v>
      </c>
      <c r="K1741">
        <v>1</v>
      </c>
      <c r="L1741">
        <v>1</v>
      </c>
      <c r="M1741">
        <v>1</v>
      </c>
    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r="D1742">
        <v>1942</v>
      </c>
      <c r="E1742">
        <v>2472</v>
      </c>
      <c r="F1742">
        <v>1544</v>
      </c>
      <c r="G1742">
        <v>2</v>
      </c>
      <c r="H1742">
        <v>7</v>
      </c>
      <c r="I1742">
        <v>3</v>
      </c>
      <c r="J1742">
        <v>1</v>
      </c>
      <c r="K1742">
        <v>0</v>
      </c>
      <c r="L1742">
        <v>1</v>
      </c>
      <c r="M1742">
        <v>1</v>
      </c>
      <c r="N1742" t="s">
        <v>14</v>
      </c>
    </row>
    <row r="1743" spans="1:14" x14ac:dyDescent="0.25">
      <c r="A1743">
        <v>308.89999999999998</v>
      </c>
      <c r="B1743">
        <v>3885</v>
      </c>
      <c r="C1743">
        <v>4940</v>
      </c>
      <c r="D1743">
        <v>1875</v>
      </c>
      <c r="E1743">
        <v>2364</v>
      </c>
      <c r="F1743">
        <v>1492</v>
      </c>
      <c r="G1743">
        <v>2</v>
      </c>
      <c r="H1743">
        <v>5</v>
      </c>
      <c r="I1743">
        <v>2</v>
      </c>
      <c r="J1743">
        <v>1</v>
      </c>
      <c r="K1743">
        <v>1</v>
      </c>
      <c r="L1743">
        <v>1</v>
      </c>
      <c r="M1743">
        <v>0</v>
      </c>
      <c r="N1743" t="s">
        <v>14</v>
      </c>
    </row>
    <row r="1744" spans="1:14" x14ac:dyDescent="0.25">
      <c r="A1744">
        <v>332.2</v>
      </c>
      <c r="B1744">
        <v>4179</v>
      </c>
      <c r="C1744">
        <v>3340</v>
      </c>
      <c r="D1744">
        <v>1965</v>
      </c>
      <c r="E1744">
        <v>2456</v>
      </c>
      <c r="F1744">
        <v>1428</v>
      </c>
      <c r="G1744">
        <v>2</v>
      </c>
      <c r="H1744">
        <v>6</v>
      </c>
      <c r="I1744">
        <v>3</v>
      </c>
      <c r="J1744">
        <v>1</v>
      </c>
      <c r="K1744">
        <v>1</v>
      </c>
      <c r="L1744">
        <v>1</v>
      </c>
      <c r="M1744">
        <v>1</v>
      </c>
      <c r="N1744" t="s">
        <v>14</v>
      </c>
    </row>
    <row r="1745" spans="1:14" x14ac:dyDescent="0.25">
      <c r="A1745">
        <v>320</v>
      </c>
      <c r="B1745">
        <v>4025</v>
      </c>
      <c r="C1745">
        <v>4311</v>
      </c>
      <c r="D1745">
        <v>1955</v>
      </c>
      <c r="E1745">
        <v>2344</v>
      </c>
      <c r="F1745">
        <v>1306</v>
      </c>
      <c r="G1745">
        <v>1.5</v>
      </c>
      <c r="H1745">
        <v>6</v>
      </c>
      <c r="I1745">
        <v>3</v>
      </c>
      <c r="J1745">
        <v>2</v>
      </c>
      <c r="K1745">
        <v>0</v>
      </c>
      <c r="L1745">
        <v>1</v>
      </c>
      <c r="M1745">
        <v>1</v>
      </c>
      <c r="N1745" t="s">
        <v>15</v>
      </c>
    </row>
    <row r="1746" spans="1:14" x14ac:dyDescent="0.25">
      <c r="A1746">
        <v>376.9</v>
      </c>
      <c r="B1746">
        <v>4741</v>
      </c>
      <c r="C1746">
        <v>6855</v>
      </c>
      <c r="D1746">
        <v>1960</v>
      </c>
      <c r="E1746">
        <v>3108</v>
      </c>
      <c r="F1746">
        <v>1503</v>
      </c>
      <c r="G1746">
        <v>1.5</v>
      </c>
      <c r="H1746">
        <v>7</v>
      </c>
      <c r="I1746">
        <v>4</v>
      </c>
      <c r="J1746">
        <v>1</v>
      </c>
      <c r="K1746">
        <v>1</v>
      </c>
      <c r="L1746">
        <v>1</v>
      </c>
      <c r="M1746">
        <v>0</v>
      </c>
      <c r="N1746" t="s">
        <v>14</v>
      </c>
    </row>
    <row r="1747" spans="1:14" x14ac:dyDescent="0.25">
      <c r="A1747">
        <v>325.3</v>
      </c>
      <c r="B1747">
        <v>4092</v>
      </c>
      <c r="C1747">
        <v>3310</v>
      </c>
      <c r="D1747">
        <v>1960</v>
      </c>
      <c r="E1747">
        <v>2328</v>
      </c>
      <c r="F1747">
        <v>1536</v>
      </c>
      <c r="G1747">
        <v>2</v>
      </c>
      <c r="H1747">
        <v>7</v>
      </c>
      <c r="I1747">
        <v>4</v>
      </c>
      <c r="J1747">
        <v>1</v>
      </c>
      <c r="K1747">
        <v>1</v>
      </c>
      <c r="L1747">
        <v>1</v>
      </c>
      <c r="M1747">
        <v>1</v>
      </c>
      <c r="N1747" t="s">
        <v>14</v>
      </c>
    </row>
    <row r="1748" spans="1:14" x14ac:dyDescent="0.25">
      <c r="A1748">
        <v>311.10000000000002</v>
      </c>
      <c r="B1748">
        <v>3913</v>
      </c>
      <c r="C1748">
        <v>5029</v>
      </c>
      <c r="D1748">
        <v>1930</v>
      </c>
      <c r="E1748">
        <v>3360</v>
      </c>
      <c r="F1748">
        <v>1456</v>
      </c>
      <c r="G1748">
        <v>1</v>
      </c>
      <c r="H1748">
        <v>5</v>
      </c>
      <c r="I1748">
        <v>2</v>
      </c>
      <c r="J1748">
        <v>1</v>
      </c>
      <c r="K1748">
        <v>0</v>
      </c>
      <c r="L1748">
        <v>1</v>
      </c>
      <c r="M1748">
        <v>1</v>
      </c>
      <c r="N1748" t="s">
        <v>14</v>
      </c>
    </row>
    <row r="1749" spans="1:14" x14ac:dyDescent="0.25">
      <c r="A1749">
        <v>361.5</v>
      </c>
      <c r="B1749">
        <v>4547</v>
      </c>
      <c r="C1749">
        <v>8162</v>
      </c>
      <c r="D1749">
        <v>1954</v>
      </c>
      <c r="E1749">
        <v>2660</v>
      </c>
      <c r="F1749">
        <v>1457</v>
      </c>
      <c r="G1749">
        <v>1.5</v>
      </c>
      <c r="H1749">
        <v>6</v>
      </c>
      <c r="I1749">
        <v>3</v>
      </c>
      <c r="J1749">
        <v>2</v>
      </c>
      <c r="K1749">
        <v>0</v>
      </c>
      <c r="L1749">
        <v>1</v>
      </c>
      <c r="M1749">
        <v>1</v>
      </c>
      <c r="N1749" t="s">
        <v>16</v>
      </c>
    </row>
    <row r="1750" spans="1:14" x14ac:dyDescent="0.25">
      <c r="A1750">
        <v>267</v>
      </c>
      <c r="B1750">
        <v>3358</v>
      </c>
      <c r="C1750">
        <v>4941</v>
      </c>
      <c r="D1750">
        <v>1950</v>
      </c>
      <c r="E1750">
        <v>1858</v>
      </c>
      <c r="F1750">
        <v>904</v>
      </c>
      <c r="G1750">
        <v>1</v>
      </c>
      <c r="H1750">
        <v>5</v>
      </c>
      <c r="I1750">
        <v>2</v>
      </c>
      <c r="J1750">
        <v>1</v>
      </c>
      <c r="K1750">
        <v>0</v>
      </c>
      <c r="L1750">
        <v>1</v>
      </c>
      <c r="M1750">
        <v>1</v>
      </c>
      <c r="N1750" t="s">
        <v>14</v>
      </c>
    </row>
    <row r="1751" spans="1:14" x14ac:dyDescent="0.25">
      <c r="A1751">
        <v>281.60000000000002</v>
      </c>
      <c r="B1751">
        <v>3542</v>
      </c>
      <c r="C1751">
        <v>4236</v>
      </c>
      <c r="D1751">
        <v>1956</v>
      </c>
      <c r="E1751">
        <v>2620</v>
      </c>
      <c r="F1751">
        <v>1120</v>
      </c>
      <c r="G1751">
        <v>1</v>
      </c>
      <c r="H1751">
        <v>6</v>
      </c>
      <c r="I1751">
        <v>3</v>
      </c>
      <c r="J1751">
        <v>1</v>
      </c>
      <c r="K1751">
        <v>0</v>
      </c>
      <c r="L1751">
        <v>1</v>
      </c>
      <c r="M1751">
        <v>1</v>
      </c>
      <c r="N1751" t="s">
        <v>14</v>
      </c>
    </row>
    <row r="1752" spans="1:14" x14ac:dyDescent="0.25">
      <c r="A1752">
        <v>397.9</v>
      </c>
      <c r="B1752">
        <v>5005</v>
      </c>
      <c r="C1752">
        <v>8687</v>
      </c>
      <c r="D1752">
        <v>1970</v>
      </c>
      <c r="E1752">
        <v>2396</v>
      </c>
      <c r="F1752">
        <v>1600</v>
      </c>
      <c r="G1752">
        <v>2</v>
      </c>
      <c r="H1752">
        <v>7</v>
      </c>
      <c r="I1752">
        <v>3</v>
      </c>
      <c r="J1752">
        <v>1</v>
      </c>
      <c r="K1752">
        <v>1</v>
      </c>
      <c r="L1752">
        <v>1</v>
      </c>
      <c r="M1752">
        <v>1</v>
      </c>
      <c r="N1752" t="s">
        <v>15</v>
      </c>
    </row>
    <row r="1753" spans="1:14" x14ac:dyDescent="0.25">
      <c r="A1753">
        <v>408</v>
      </c>
      <c r="B1753">
        <v>5132</v>
      </c>
      <c r="C1753">
        <v>6765</v>
      </c>
      <c r="D1753">
        <v>1960</v>
      </c>
      <c r="E1753">
        <v>2983</v>
      </c>
      <c r="F1753">
        <v>1491</v>
      </c>
      <c r="G1753">
        <v>1</v>
      </c>
      <c r="H1753">
        <v>7</v>
      </c>
      <c r="I1753">
        <v>3</v>
      </c>
      <c r="J1753">
        <v>1</v>
      </c>
      <c r="K1753">
        <v>1</v>
      </c>
      <c r="L1753">
        <v>1</v>
      </c>
      <c r="M1753">
        <v>1</v>
      </c>
      <c r="N1753" t="s">
        <v>14</v>
      </c>
    </row>
    <row r="1754" spans="1:14" x14ac:dyDescent="0.25">
      <c r="A1754">
        <v>343.8</v>
      </c>
      <c r="B1754">
        <v>4325</v>
      </c>
      <c r="C1754">
        <v>5045</v>
      </c>
      <c r="D1754">
        <v>1950</v>
      </c>
      <c r="E1754">
        <v>2448</v>
      </c>
      <c r="F1754">
        <v>1142</v>
      </c>
      <c r="G1754">
        <v>1</v>
      </c>
      <c r="H1754">
        <v>7</v>
      </c>
      <c r="I1754">
        <v>3</v>
      </c>
      <c r="J1754">
        <v>2</v>
      </c>
      <c r="K1754">
        <v>0</v>
      </c>
      <c r="L1754">
        <v>1</v>
      </c>
      <c r="M1754">
        <v>1</v>
      </c>
      <c r="N1754" t="s">
        <v>14</v>
      </c>
    </row>
    <row r="1755" spans="1:14" x14ac:dyDescent="0.25">
      <c r="A1755">
        <v>400</v>
      </c>
      <c r="B1755">
        <v>5032</v>
      </c>
      <c r="C1755">
        <v>5889</v>
      </c>
      <c r="D1755">
        <v>1950</v>
      </c>
      <c r="E1755">
        <v>2575</v>
      </c>
      <c r="F1755">
        <v>1306</v>
      </c>
      <c r="G1755">
        <v>1.5</v>
      </c>
      <c r="H1755">
        <v>4</v>
      </c>
      <c r="I1755">
        <v>2</v>
      </c>
      <c r="J1755">
        <v>1</v>
      </c>
      <c r="K1755">
        <v>0</v>
      </c>
      <c r="L1755">
        <v>1</v>
      </c>
      <c r="M1755">
        <v>1</v>
      </c>
      <c r="N1755" t="s">
        <v>15</v>
      </c>
    </row>
    <row r="1756" spans="1:14" x14ac:dyDescent="0.25">
      <c r="A1756">
        <v>337.1</v>
      </c>
      <c r="B1756">
        <v>4240</v>
      </c>
      <c r="C1756">
        <v>6270</v>
      </c>
      <c r="D1756">
        <v>1875</v>
      </c>
      <c r="E1756">
        <v>2784</v>
      </c>
      <c r="F1756">
        <v>1619</v>
      </c>
      <c r="G1756">
        <v>2</v>
      </c>
      <c r="H1756">
        <v>9</v>
      </c>
      <c r="I1756">
        <v>6</v>
      </c>
      <c r="J1756">
        <v>1</v>
      </c>
      <c r="K1756">
        <v>1</v>
      </c>
      <c r="L1756">
        <v>1</v>
      </c>
      <c r="M1756">
        <v>0</v>
      </c>
      <c r="N1756" t="s">
        <v>14</v>
      </c>
    </row>
    <row r="1757" spans="1:14" x14ac:dyDescent="0.25">
      <c r="A1757">
        <v>339.6</v>
      </c>
      <c r="B1757">
        <v>4272</v>
      </c>
      <c r="C1757">
        <v>4126</v>
      </c>
      <c r="D1757">
        <v>1960</v>
      </c>
      <c r="E1757">
        <v>2512</v>
      </c>
      <c r="F1757">
        <v>1372</v>
      </c>
      <c r="G1757">
        <v>2</v>
      </c>
      <c r="H1757">
        <v>8</v>
      </c>
      <c r="I1757">
        <v>3</v>
      </c>
      <c r="J1757">
        <v>1</v>
      </c>
      <c r="K1757">
        <v>1</v>
      </c>
      <c r="L1757">
        <v>1</v>
      </c>
      <c r="M1757">
        <v>1</v>
      </c>
      <c r="N1757" t="s">
        <v>16</v>
      </c>
    </row>
    <row r="1758" spans="1:14" x14ac:dyDescent="0.25">
      <c r="A1758">
        <v>650.29999999999995</v>
      </c>
      <c r="B1758">
        <v>8180</v>
      </c>
      <c r="C1758">
        <v>6001</v>
      </c>
      <c r="D1758">
        <v>2009</v>
      </c>
      <c r="E1758">
        <v>3670</v>
      </c>
      <c r="F1758">
        <v>2334</v>
      </c>
      <c r="G1758">
        <v>2</v>
      </c>
      <c r="H1758">
        <v>9</v>
      </c>
      <c r="I1758">
        <v>4</v>
      </c>
      <c r="J1758">
        <v>2</v>
      </c>
      <c r="K1758">
        <v>2</v>
      </c>
      <c r="L1758">
        <v>1</v>
      </c>
      <c r="M1758">
        <v>0</v>
      </c>
      <c r="N1758" t="s">
        <v>14</v>
      </c>
    </row>
    <row r="1759" spans="1:14" x14ac:dyDescent="0.25">
      <c r="A1759">
        <v>396.9</v>
      </c>
      <c r="B1759">
        <v>4993</v>
      </c>
      <c r="C1759">
        <v>4009</v>
      </c>
      <c r="D1759">
        <v>1965</v>
      </c>
      <c r="E1759">
        <v>2563</v>
      </c>
      <c r="F1759">
        <v>1600</v>
      </c>
      <c r="G1759">
        <v>2</v>
      </c>
      <c r="H1759">
        <v>7</v>
      </c>
      <c r="I1759">
        <v>4</v>
      </c>
      <c r="J1759">
        <v>1</v>
      </c>
      <c r="K1759">
        <v>1</v>
      </c>
      <c r="L1759">
        <v>1</v>
      </c>
      <c r="M1759">
        <v>1</v>
      </c>
      <c r="N1759" t="s">
        <v>14</v>
      </c>
    </row>
    <row r="1760" spans="1:14" x14ac:dyDescent="0.25">
      <c r="A1760">
        <v>408.6</v>
      </c>
      <c r="B1760">
        <v>5140</v>
      </c>
      <c r="C1760">
        <v>6600</v>
      </c>
      <c r="D1760">
        <v>1940</v>
      </c>
      <c r="E1760">
        <v>2492</v>
      </c>
      <c r="F1760">
        <v>1275</v>
      </c>
      <c r="G1760">
        <v>1.5</v>
      </c>
      <c r="H1760">
        <v>6</v>
      </c>
      <c r="I1760">
        <v>3</v>
      </c>
      <c r="J1760">
        <v>1</v>
      </c>
      <c r="K1760">
        <v>1</v>
      </c>
      <c r="L1760">
        <v>1</v>
      </c>
      <c r="M1760">
        <v>0</v>
      </c>
      <c r="N1760" t="s">
        <v>15</v>
      </c>
    </row>
    <row r="1761" spans="1:14" x14ac:dyDescent="0.25">
      <c r="A1761">
        <v>345.3</v>
      </c>
      <c r="B1761">
        <v>4343</v>
      </c>
      <c r="C1761">
        <v>4114</v>
      </c>
      <c r="D1761">
        <v>1965</v>
      </c>
      <c r="E1761">
        <v>2420</v>
      </c>
      <c r="F1761">
        <v>1600</v>
      </c>
      <c r="G1761">
        <v>2</v>
      </c>
      <c r="H1761">
        <v>8</v>
      </c>
      <c r="I1761">
        <v>4</v>
      </c>
      <c r="J1761">
        <v>1</v>
      </c>
      <c r="K1761">
        <v>1</v>
      </c>
      <c r="L1761">
        <v>1</v>
      </c>
      <c r="M1761">
        <v>1</v>
      </c>
      <c r="N1761" t="s">
        <v>14</v>
      </c>
    </row>
    <row r="1762" spans="1:14" x14ac:dyDescent="0.25">
      <c r="A1762">
        <v>317.8</v>
      </c>
      <c r="B1762">
        <v>3997</v>
      </c>
      <c r="C1762">
        <v>5203</v>
      </c>
      <c r="D1762">
        <v>1964</v>
      </c>
      <c r="E1762">
        <v>2604</v>
      </c>
      <c r="F1762">
        <v>1306</v>
      </c>
      <c r="G1762">
        <v>1.5</v>
      </c>
      <c r="H1762">
        <v>6</v>
      </c>
      <c r="I1762">
        <v>3</v>
      </c>
      <c r="J1762">
        <v>2</v>
      </c>
      <c r="K1762">
        <v>0</v>
      </c>
      <c r="L1762">
        <v>1</v>
      </c>
      <c r="M1762">
        <v>1</v>
      </c>
      <c r="N1762" t="s">
        <v>14</v>
      </c>
    </row>
    <row r="1763" spans="1:14" x14ac:dyDescent="0.25">
      <c r="A1763">
        <v>314.89999999999998</v>
      </c>
      <c r="B1763">
        <v>3961</v>
      </c>
      <c r="C1763">
        <v>4416</v>
      </c>
      <c r="D1763">
        <v>1940</v>
      </c>
      <c r="E1763">
        <v>2428</v>
      </c>
      <c r="F1763">
        <v>1344</v>
      </c>
      <c r="G1763">
        <v>2</v>
      </c>
      <c r="H1763">
        <v>8</v>
      </c>
      <c r="I1763">
        <v>4</v>
      </c>
      <c r="J1763">
        <v>1</v>
      </c>
      <c r="K1763">
        <v>1</v>
      </c>
      <c r="L1763">
        <v>1</v>
      </c>
      <c r="M1763">
        <v>0</v>
      </c>
      <c r="N1763" t="s">
        <v>14</v>
      </c>
    </row>
    <row r="1764" spans="1:14" x14ac:dyDescent="0.25">
      <c r="A1764">
        <v>366</v>
      </c>
      <c r="B1764">
        <v>4604</v>
      </c>
      <c r="C1764">
        <v>7349</v>
      </c>
      <c r="D1764">
        <v>1970</v>
      </c>
      <c r="E1764">
        <v>2926</v>
      </c>
      <c r="F1764">
        <v>1847</v>
      </c>
      <c r="G1764">
        <v>2</v>
      </c>
      <c r="H1764">
        <v>8</v>
      </c>
      <c r="I1764">
        <v>4</v>
      </c>
      <c r="J1764">
        <v>1</v>
      </c>
      <c r="K1764">
        <v>1</v>
      </c>
      <c r="L1764">
        <v>1</v>
      </c>
      <c r="M1764">
        <v>0</v>
      </c>
      <c r="N1764" t="s">
        <v>14</v>
      </c>
    </row>
    <row r="1765" spans="1:14" x14ac:dyDescent="0.25">
      <c r="A1765">
        <v>365.7</v>
      </c>
      <c r="B1765">
        <v>4600</v>
      </c>
      <c r="C1765">
        <v>4143</v>
      </c>
      <c r="D1765">
        <v>1970</v>
      </c>
      <c r="E1765">
        <v>2488</v>
      </c>
      <c r="F1765">
        <v>1600</v>
      </c>
      <c r="G1765">
        <v>2</v>
      </c>
      <c r="H1765">
        <v>8</v>
      </c>
      <c r="I1765">
        <v>4</v>
      </c>
      <c r="J1765">
        <v>1</v>
      </c>
      <c r="K1765">
        <v>1</v>
      </c>
      <c r="L1765">
        <v>1</v>
      </c>
      <c r="M1765">
        <v>1</v>
      </c>
      <c r="N1765" t="s">
        <v>14</v>
      </c>
    </row>
    <row r="1766" spans="1:14" x14ac:dyDescent="0.25">
      <c r="A1766">
        <v>330</v>
      </c>
      <c r="B1766">
        <v>4151</v>
      </c>
      <c r="C1766">
        <v>4943</v>
      </c>
      <c r="D1766">
        <v>1950</v>
      </c>
      <c r="E1766">
        <v>1897</v>
      </c>
      <c r="F1766">
        <v>816</v>
      </c>
      <c r="G1766">
        <v>1</v>
      </c>
      <c r="H1766">
        <v>4</v>
      </c>
      <c r="I1766">
        <v>2</v>
      </c>
      <c r="J1766">
        <v>1</v>
      </c>
      <c r="K1766">
        <v>0</v>
      </c>
      <c r="L1766">
        <v>1</v>
      </c>
      <c r="M1766">
        <v>1</v>
      </c>
      <c r="N1766" t="s">
        <v>14</v>
      </c>
    </row>
    <row r="1767" spans="1:14" x14ac:dyDescent="0.25">
      <c r="A1767">
        <v>477.9</v>
      </c>
      <c r="B1767">
        <v>6011</v>
      </c>
      <c r="C1767">
        <v>5287</v>
      </c>
      <c r="D1767">
        <v>1989</v>
      </c>
      <c r="E1767">
        <v>2850</v>
      </c>
      <c r="F1767">
        <v>1800</v>
      </c>
      <c r="G1767">
        <v>2</v>
      </c>
      <c r="H1767">
        <v>6</v>
      </c>
      <c r="I1767">
        <v>3</v>
      </c>
      <c r="J1767">
        <v>2</v>
      </c>
      <c r="K1767">
        <v>1</v>
      </c>
      <c r="L1767">
        <v>1</v>
      </c>
      <c r="M1767">
        <v>1</v>
      </c>
      <c r="N1767" t="s">
        <v>15</v>
      </c>
    </row>
    <row r="1768" spans="1:14" x14ac:dyDescent="0.25">
      <c r="A1768">
        <v>481.2</v>
      </c>
      <c r="B1768">
        <v>6053</v>
      </c>
      <c r="C1768">
        <v>17411</v>
      </c>
      <c r="D1768">
        <v>1910</v>
      </c>
      <c r="E1768">
        <v>4793</v>
      </c>
      <c r="F1768">
        <v>3021</v>
      </c>
      <c r="G1768">
        <v>2.5</v>
      </c>
      <c r="H1768">
        <v>10</v>
      </c>
      <c r="I1768">
        <v>5</v>
      </c>
      <c r="J1768">
        <v>1</v>
      </c>
      <c r="K1768">
        <v>0</v>
      </c>
      <c r="L1768">
        <v>1</v>
      </c>
      <c r="M1768">
        <v>1</v>
      </c>
      <c r="N1768" t="s">
        <v>16</v>
      </c>
    </row>
    <row r="1769" spans="1:14" x14ac:dyDescent="0.25">
      <c r="A1769">
        <v>358.8</v>
      </c>
      <c r="B1769">
        <v>4513</v>
      </c>
      <c r="C1769">
        <v>6300</v>
      </c>
      <c r="D1769">
        <v>1910</v>
      </c>
      <c r="E1769">
        <v>3261</v>
      </c>
      <c r="F1769">
        <v>1961</v>
      </c>
      <c r="G1769">
        <v>2</v>
      </c>
      <c r="H1769">
        <v>8</v>
      </c>
      <c r="I1769">
        <v>4</v>
      </c>
      <c r="J1769">
        <v>2</v>
      </c>
      <c r="K1769">
        <v>0</v>
      </c>
      <c r="L1769">
        <v>1</v>
      </c>
      <c r="M1769">
        <v>0</v>
      </c>
      <c r="N1769" t="s">
        <v>15</v>
      </c>
    </row>
    <row r="1770" spans="1:14" x14ac:dyDescent="0.25">
      <c r="A1770">
        <v>326.5</v>
      </c>
      <c r="B1770">
        <v>4107</v>
      </c>
      <c r="C1770">
        <v>5000</v>
      </c>
      <c r="D1770">
        <v>1950</v>
      </c>
      <c r="E1770">
        <v>2256</v>
      </c>
      <c r="F1770">
        <v>1265</v>
      </c>
      <c r="G1770">
        <v>1.5</v>
      </c>
      <c r="H1770">
        <v>6</v>
      </c>
      <c r="I1770">
        <v>4</v>
      </c>
      <c r="J1770">
        <v>2</v>
      </c>
      <c r="K1770">
        <v>0</v>
      </c>
      <c r="L1770">
        <v>1</v>
      </c>
      <c r="M1770">
        <v>1</v>
      </c>
      <c r="N1770" t="s">
        <v>15</v>
      </c>
    </row>
    <row r="1771" spans="1:14" x14ac:dyDescent="0.25">
      <c r="A1771">
        <v>315.5</v>
      </c>
      <c r="B1771">
        <v>3968</v>
      </c>
      <c r="C1771">
        <v>4608</v>
      </c>
      <c r="D1771">
        <v>1954</v>
      </c>
      <c r="E1771">
        <v>2633</v>
      </c>
      <c r="F1771">
        <v>1366</v>
      </c>
      <c r="G1771">
        <v>1.5</v>
      </c>
      <c r="H1771">
        <v>6</v>
      </c>
      <c r="I1771">
        <v>2</v>
      </c>
      <c r="J1771">
        <v>2</v>
      </c>
      <c r="K1771">
        <v>0</v>
      </c>
      <c r="L1771">
        <v>1</v>
      </c>
      <c r="M1771">
        <v>1</v>
      </c>
      <c r="N1771" t="s">
        <v>14</v>
      </c>
    </row>
    <row r="1772" spans="1:14" x14ac:dyDescent="0.25">
      <c r="A1772">
        <v>273.39999999999998</v>
      </c>
      <c r="B1772">
        <v>3439</v>
      </c>
      <c r="C1772">
        <v>4307</v>
      </c>
      <c r="D1772">
        <v>1947</v>
      </c>
      <c r="E1772">
        <v>2044</v>
      </c>
      <c r="F1772">
        <v>1152</v>
      </c>
      <c r="G1772">
        <v>2</v>
      </c>
      <c r="H1772">
        <v>6</v>
      </c>
      <c r="I1772">
        <v>3</v>
      </c>
      <c r="J1772">
        <v>1</v>
      </c>
      <c r="K1772">
        <v>0</v>
      </c>
      <c r="L1772">
        <v>1</v>
      </c>
      <c r="M1772">
        <v>1</v>
      </c>
      <c r="N1772" t="s">
        <v>14</v>
      </c>
    </row>
    <row r="1773" spans="1:14" x14ac:dyDescent="0.25">
      <c r="A1773">
        <v>336.4</v>
      </c>
      <c r="B1773">
        <v>4231</v>
      </c>
      <c r="C1773">
        <v>4572</v>
      </c>
      <c r="D1773">
        <v>1940</v>
      </c>
      <c r="E1773">
        <v>2238</v>
      </c>
      <c r="F1773">
        <v>1260</v>
      </c>
      <c r="G1773">
        <v>2</v>
      </c>
      <c r="H1773">
        <v>6</v>
      </c>
      <c r="I1773">
        <v>3</v>
      </c>
      <c r="J1773">
        <v>1</v>
      </c>
      <c r="K1773">
        <v>0</v>
      </c>
      <c r="L1773">
        <v>1</v>
      </c>
      <c r="M1773">
        <v>1</v>
      </c>
      <c r="N1773" t="s">
        <v>15</v>
      </c>
    </row>
    <row r="1774" spans="1:14" x14ac:dyDescent="0.25">
      <c r="A1774">
        <v>322.10000000000002</v>
      </c>
      <c r="B1774">
        <v>4052</v>
      </c>
      <c r="C1774">
        <v>5977</v>
      </c>
      <c r="D1774">
        <v>1940</v>
      </c>
      <c r="E1774">
        <v>2012</v>
      </c>
      <c r="F1774">
        <v>1176</v>
      </c>
      <c r="G1774">
        <v>2</v>
      </c>
      <c r="H1774">
        <v>6</v>
      </c>
      <c r="I1774">
        <v>3</v>
      </c>
      <c r="J1774">
        <v>1</v>
      </c>
      <c r="K1774">
        <v>0</v>
      </c>
      <c r="L1774">
        <v>1</v>
      </c>
      <c r="M1774">
        <v>1</v>
      </c>
      <c r="N1774" t="s">
        <v>14</v>
      </c>
    </row>
    <row r="1775" spans="1:14" x14ac:dyDescent="0.25">
      <c r="A1775">
        <v>356.1</v>
      </c>
      <c r="B1775">
        <v>4479</v>
      </c>
      <c r="C1775">
        <v>3360</v>
      </c>
      <c r="D1775">
        <v>1965</v>
      </c>
      <c r="E1775">
        <v>2464</v>
      </c>
      <c r="F1775">
        <v>1536</v>
      </c>
      <c r="G1775">
        <v>2</v>
      </c>
      <c r="H1775">
        <v>7</v>
      </c>
      <c r="I1775">
        <v>4</v>
      </c>
      <c r="J1775">
        <v>1</v>
      </c>
      <c r="K1775">
        <v>1</v>
      </c>
      <c r="L1775">
        <v>1</v>
      </c>
      <c r="M1775">
        <v>1</v>
      </c>
      <c r="N1775" t="s">
        <v>14</v>
      </c>
    </row>
    <row r="1776" spans="1:14" x14ac:dyDescent="0.25">
      <c r="A1776">
        <v>500</v>
      </c>
      <c r="B1776">
        <v>6290</v>
      </c>
      <c r="C1776">
        <v>6031</v>
      </c>
      <c r="D1776">
        <v>2003</v>
      </c>
      <c r="E1776">
        <v>3421</v>
      </c>
      <c r="F1776">
        <v>2135</v>
      </c>
      <c r="G1776">
        <v>2</v>
      </c>
      <c r="H1776">
        <v>8</v>
      </c>
      <c r="I1776">
        <v>4</v>
      </c>
      <c r="J1776">
        <v>2</v>
      </c>
      <c r="K1776">
        <v>1</v>
      </c>
      <c r="L1776">
        <v>1</v>
      </c>
      <c r="M1776">
        <v>1</v>
      </c>
      <c r="N1776" t="s">
        <v>14</v>
      </c>
    </row>
    <row r="1777" spans="1:14" x14ac:dyDescent="0.25">
      <c r="A1777">
        <v>348.8</v>
      </c>
      <c r="B1777">
        <v>4387</v>
      </c>
      <c r="C1777">
        <v>6600</v>
      </c>
      <c r="D1777">
        <v>1925</v>
      </c>
      <c r="E1777">
        <v>2426</v>
      </c>
      <c r="F1777">
        <v>1306</v>
      </c>
      <c r="G1777">
        <v>1.5</v>
      </c>
      <c r="H1777">
        <v>6</v>
      </c>
      <c r="I1777">
        <v>2</v>
      </c>
      <c r="J1777">
        <v>1</v>
      </c>
      <c r="K1777">
        <v>1</v>
      </c>
      <c r="L1777">
        <v>1</v>
      </c>
      <c r="M1777">
        <v>0</v>
      </c>
      <c r="N1777" t="s">
        <v>14</v>
      </c>
    </row>
    <row r="1778" spans="1:14" x14ac:dyDescent="0.25">
      <c r="A1778">
        <v>412.7</v>
      </c>
      <c r="B1778">
        <v>5191</v>
      </c>
      <c r="C1778">
        <v>9000</v>
      </c>
      <c r="D1778">
        <v>1910</v>
      </c>
      <c r="E1778">
        <v>3261</v>
      </c>
      <c r="F1778">
        <v>1624</v>
      </c>
      <c r="G1778">
        <v>1.5</v>
      </c>
      <c r="H1778">
        <v>7</v>
      </c>
      <c r="I1778">
        <v>3</v>
      </c>
      <c r="J1778">
        <v>2</v>
      </c>
      <c r="K1778">
        <v>0</v>
      </c>
      <c r="L1778">
        <v>1</v>
      </c>
      <c r="M1778">
        <v>0</v>
      </c>
      <c r="N1778" t="s">
        <v>15</v>
      </c>
    </row>
    <row r="1779" spans="1:14" x14ac:dyDescent="0.25">
      <c r="A1779">
        <v>351.3</v>
      </c>
      <c r="B1779">
        <v>4419</v>
      </c>
      <c r="C1779">
        <v>4427</v>
      </c>
      <c r="D1779">
        <v>1910</v>
      </c>
      <c r="E1779">
        <v>2346</v>
      </c>
      <c r="F1779">
        <v>1404</v>
      </c>
      <c r="G1779">
        <v>2</v>
      </c>
      <c r="H1779">
        <v>6</v>
      </c>
      <c r="I1779">
        <v>3</v>
      </c>
      <c r="J1779">
        <v>1</v>
      </c>
      <c r="K1779">
        <v>1</v>
      </c>
      <c r="L1779">
        <v>1</v>
      </c>
      <c r="M1779">
        <v>0</v>
      </c>
      <c r="N1779" t="s">
        <v>14</v>
      </c>
    </row>
    <row r="1780" spans="1:14" x14ac:dyDescent="0.25">
      <c r="A1780">
        <v>349.3</v>
      </c>
      <c r="B1780">
        <v>4394</v>
      </c>
      <c r="C1780">
        <v>4918</v>
      </c>
      <c r="D1780">
        <v>1950</v>
      </c>
      <c r="E1780">
        <v>2592</v>
      </c>
      <c r="F1780">
        <v>1387</v>
      </c>
      <c r="G1780">
        <v>1.5</v>
      </c>
      <c r="H1780">
        <v>7</v>
      </c>
      <c r="I1780">
        <v>3</v>
      </c>
      <c r="J1780">
        <v>1</v>
      </c>
      <c r="K1780">
        <v>0</v>
      </c>
      <c r="L1780">
        <v>1</v>
      </c>
      <c r="M1780">
        <v>1</v>
      </c>
      <c r="N1780" t="s">
        <v>14</v>
      </c>
    </row>
    <row r="1781" spans="1:14" x14ac:dyDescent="0.25">
      <c r="A1781">
        <v>344.7</v>
      </c>
      <c r="B1781">
        <v>4336</v>
      </c>
      <c r="C1781">
        <v>3068</v>
      </c>
      <c r="D1781">
        <v>1965</v>
      </c>
      <c r="E1781">
        <v>2388</v>
      </c>
      <c r="F1781">
        <v>1600</v>
      </c>
      <c r="G1781">
        <v>2</v>
      </c>
      <c r="H1781">
        <v>6</v>
      </c>
      <c r="I1781">
        <v>3</v>
      </c>
      <c r="J1781">
        <v>1</v>
      </c>
      <c r="K1781">
        <v>1</v>
      </c>
      <c r="L1781">
        <v>1</v>
      </c>
      <c r="M1781">
        <v>1</v>
      </c>
      <c r="N1781" t="s">
        <v>14</v>
      </c>
    </row>
    <row r="1782" spans="1:14" x14ac:dyDescent="0.25">
      <c r="A1782">
        <v>309</v>
      </c>
      <c r="B1782">
        <v>3887</v>
      </c>
      <c r="C1782">
        <v>5600</v>
      </c>
      <c r="D1782">
        <v>1950</v>
      </c>
      <c r="E1782">
        <v>2612</v>
      </c>
      <c r="F1782">
        <v>1358</v>
      </c>
      <c r="G1782">
        <v>1.5</v>
      </c>
      <c r="H1782">
        <v>7</v>
      </c>
      <c r="I1782">
        <v>3</v>
      </c>
      <c r="J1782">
        <v>2</v>
      </c>
      <c r="K1782">
        <v>0</v>
      </c>
      <c r="L1782">
        <v>1</v>
      </c>
      <c r="M1782">
        <v>1</v>
      </c>
      <c r="N1782" t="s">
        <v>14</v>
      </c>
    </row>
    <row r="1783" spans="1:14" x14ac:dyDescent="0.25">
      <c r="A1783">
        <v>384.3</v>
      </c>
      <c r="B1783">
        <v>4834</v>
      </c>
      <c r="C1783">
        <v>6960</v>
      </c>
      <c r="D1783">
        <v>1930</v>
      </c>
      <c r="E1783">
        <v>2537</v>
      </c>
      <c r="F1783">
        <v>1560</v>
      </c>
      <c r="G1783">
        <v>2</v>
      </c>
      <c r="H1783">
        <v>7</v>
      </c>
      <c r="I1783">
        <v>4</v>
      </c>
      <c r="J1783">
        <v>1</v>
      </c>
      <c r="K1783">
        <v>1</v>
      </c>
      <c r="L1783">
        <v>1</v>
      </c>
      <c r="M1783">
        <v>1</v>
      </c>
      <c r="N1783" t="s">
        <v>16</v>
      </c>
    </row>
    <row r="1784" spans="1:14" x14ac:dyDescent="0.25">
      <c r="A1784">
        <v>423.4</v>
      </c>
      <c r="B1784">
        <v>5326</v>
      </c>
      <c r="C1784">
        <v>4112</v>
      </c>
      <c r="D1784">
        <v>1940</v>
      </c>
      <c r="E1784">
        <v>3666</v>
      </c>
      <c r="F1784">
        <v>1682</v>
      </c>
      <c r="G1784">
        <v>1</v>
      </c>
      <c r="H1784">
        <v>8</v>
      </c>
      <c r="I1784">
        <v>3</v>
      </c>
      <c r="J1784">
        <v>2</v>
      </c>
      <c r="K1784">
        <v>1</v>
      </c>
      <c r="L1784">
        <v>1</v>
      </c>
      <c r="M1784">
        <v>1</v>
      </c>
      <c r="N1784" t="s">
        <v>15</v>
      </c>
    </row>
    <row r="1785" spans="1:14" x14ac:dyDescent="0.25">
      <c r="A1785">
        <v>463.3</v>
      </c>
      <c r="B1785">
        <v>5828</v>
      </c>
      <c r="C1785">
        <v>6264</v>
      </c>
      <c r="D1785">
        <v>1990</v>
      </c>
      <c r="E1785">
        <v>2968</v>
      </c>
      <c r="F1785">
        <v>1844</v>
      </c>
      <c r="G1785">
        <v>2</v>
      </c>
      <c r="H1785">
        <v>6</v>
      </c>
      <c r="I1785">
        <v>3</v>
      </c>
      <c r="J1785">
        <v>2</v>
      </c>
      <c r="K1785">
        <v>1</v>
      </c>
      <c r="L1785">
        <v>1</v>
      </c>
      <c r="M1785">
        <v>1</v>
      </c>
      <c r="N1785" t="s">
        <v>14</v>
      </c>
    </row>
    <row r="1786" spans="1:14" x14ac:dyDescent="0.25">
      <c r="A1786">
        <v>535.79999999999995</v>
      </c>
      <c r="B1786">
        <v>6740</v>
      </c>
      <c r="C1786">
        <v>6835</v>
      </c>
      <c r="D1786">
        <v>1920</v>
      </c>
      <c r="E1786">
        <v>2599</v>
      </c>
      <c r="F1786">
        <v>1465</v>
      </c>
      <c r="G1786">
        <v>2</v>
      </c>
      <c r="H1786">
        <v>6</v>
      </c>
      <c r="I1786">
        <v>3</v>
      </c>
      <c r="J1786">
        <v>2</v>
      </c>
      <c r="K1786">
        <v>1</v>
      </c>
      <c r="L1786">
        <v>1</v>
      </c>
      <c r="M1786">
        <v>0</v>
      </c>
      <c r="N1786" t="s">
        <v>15</v>
      </c>
    </row>
    <row r="1787" spans="1:14" x14ac:dyDescent="0.25">
      <c r="A1787">
        <v>309.5</v>
      </c>
      <c r="B1787">
        <v>3893</v>
      </c>
      <c r="C1787">
        <v>4691</v>
      </c>
      <c r="D1787">
        <v>1900</v>
      </c>
      <c r="E1787">
        <v>2034</v>
      </c>
      <c r="F1787">
        <v>1290</v>
      </c>
      <c r="G1787">
        <v>2</v>
      </c>
      <c r="H1787">
        <v>6</v>
      </c>
      <c r="I1787">
        <v>3</v>
      </c>
      <c r="J1787">
        <v>1</v>
      </c>
      <c r="K1787">
        <v>1</v>
      </c>
      <c r="L1787">
        <v>1</v>
      </c>
      <c r="M1787">
        <v>0</v>
      </c>
      <c r="N1787" t="s">
        <v>16</v>
      </c>
    </row>
    <row r="1788" spans="1:14" x14ac:dyDescent="0.25">
      <c r="A1788">
        <v>369.5</v>
      </c>
      <c r="B1788">
        <v>4648</v>
      </c>
      <c r="C1788">
        <v>4454</v>
      </c>
      <c r="D1788">
        <v>1947</v>
      </c>
      <c r="E1788">
        <v>2658</v>
      </c>
      <c r="F1788">
        <v>1400</v>
      </c>
      <c r="G1788">
        <v>2</v>
      </c>
      <c r="H1788">
        <v>7</v>
      </c>
      <c r="I1788">
        <v>3</v>
      </c>
      <c r="J1788">
        <v>1</v>
      </c>
      <c r="K1788">
        <v>1</v>
      </c>
      <c r="L1788">
        <v>1</v>
      </c>
      <c r="M1788">
        <v>1</v>
      </c>
      <c r="N1788" t="s">
        <v>14</v>
      </c>
    </row>
    <row r="1789" spans="1:14" x14ac:dyDescent="0.25">
      <c r="A1789">
        <v>331.6</v>
      </c>
      <c r="B1789">
        <v>4171</v>
      </c>
      <c r="C1789">
        <v>8066</v>
      </c>
      <c r="D1789">
        <v>1920</v>
      </c>
      <c r="E1789">
        <v>2621</v>
      </c>
      <c r="F1789">
        <v>1305</v>
      </c>
      <c r="G1789">
        <v>1.5</v>
      </c>
      <c r="H1789">
        <v>6</v>
      </c>
      <c r="I1789">
        <v>4</v>
      </c>
      <c r="J1789">
        <v>2</v>
      </c>
      <c r="K1789">
        <v>0</v>
      </c>
      <c r="L1789">
        <v>1</v>
      </c>
      <c r="M1789">
        <v>0</v>
      </c>
      <c r="N1789" t="s">
        <v>14</v>
      </c>
    </row>
    <row r="1790" spans="1:14" x14ac:dyDescent="0.25">
      <c r="A1790">
        <v>414</v>
      </c>
      <c r="B1790">
        <v>5208</v>
      </c>
      <c r="C1790">
        <v>5320</v>
      </c>
      <c r="D1790">
        <v>1988</v>
      </c>
      <c r="E1790">
        <v>2262</v>
      </c>
      <c r="F1790">
        <v>1428</v>
      </c>
      <c r="G1790">
        <v>2</v>
      </c>
      <c r="H1790">
        <v>6</v>
      </c>
      <c r="I1790">
        <v>3</v>
      </c>
      <c r="J1790">
        <v>2</v>
      </c>
      <c r="K1790">
        <v>1</v>
      </c>
      <c r="L1790">
        <v>1</v>
      </c>
      <c r="M1790">
        <v>0</v>
      </c>
      <c r="N1790" t="s">
        <v>16</v>
      </c>
    </row>
    <row r="1791" spans="1:14" x14ac:dyDescent="0.25">
      <c r="A1791">
        <v>292.89999999999998</v>
      </c>
      <c r="B1791">
        <v>3684</v>
      </c>
      <c r="C1791">
        <v>4608</v>
      </c>
      <c r="D1791">
        <v>1920</v>
      </c>
      <c r="E1791">
        <v>1856</v>
      </c>
      <c r="F1791">
        <v>960</v>
      </c>
      <c r="G1791">
        <v>2</v>
      </c>
      <c r="H1791">
        <v>6</v>
      </c>
      <c r="I1791">
        <v>2</v>
      </c>
      <c r="J1791">
        <v>1</v>
      </c>
      <c r="K1791">
        <v>0</v>
      </c>
      <c r="L1791">
        <v>1</v>
      </c>
      <c r="M1791">
        <v>0</v>
      </c>
      <c r="N1791" t="s">
        <v>14</v>
      </c>
    </row>
    <row r="1792" spans="1:14" x14ac:dyDescent="0.25">
      <c r="A1792">
        <v>405.8</v>
      </c>
      <c r="B1792">
        <v>5104</v>
      </c>
      <c r="C1792">
        <v>4275</v>
      </c>
      <c r="D1792">
        <v>1910</v>
      </c>
      <c r="E1792">
        <v>2506</v>
      </c>
      <c r="F1792">
        <v>1456</v>
      </c>
      <c r="G1792">
        <v>2</v>
      </c>
      <c r="H1792">
        <v>7</v>
      </c>
      <c r="I1792">
        <v>3</v>
      </c>
      <c r="J1792">
        <v>2</v>
      </c>
      <c r="K1792">
        <v>0</v>
      </c>
      <c r="L1792">
        <v>1</v>
      </c>
      <c r="M1792">
        <v>0</v>
      </c>
      <c r="N1792" t="s">
        <v>15</v>
      </c>
    </row>
    <row r="1793" spans="1:14" x14ac:dyDescent="0.25">
      <c r="A1793">
        <v>368.3</v>
      </c>
      <c r="B1793">
        <v>4633</v>
      </c>
      <c r="C1793">
        <v>6600</v>
      </c>
      <c r="D1793">
        <v>1920</v>
      </c>
      <c r="E1793">
        <v>2520</v>
      </c>
      <c r="F1793">
        <v>1600</v>
      </c>
      <c r="G1793">
        <v>2</v>
      </c>
      <c r="H1793">
        <v>7</v>
      </c>
      <c r="I1793">
        <v>4</v>
      </c>
      <c r="J1793">
        <v>1</v>
      </c>
      <c r="K1793">
        <v>1</v>
      </c>
      <c r="L1793">
        <v>1</v>
      </c>
      <c r="M1793">
        <v>1</v>
      </c>
      <c r="N1793" t="s">
        <v>14</v>
      </c>
    </row>
    <row r="1794" spans="1:14" x14ac:dyDescent="0.25">
      <c r="A1794">
        <v>397.9</v>
      </c>
      <c r="B1794">
        <v>5005</v>
      </c>
      <c r="C1794">
        <v>5600</v>
      </c>
      <c r="D1794">
        <v>1930</v>
      </c>
      <c r="E1794">
        <v>3408</v>
      </c>
      <c r="F1794">
        <v>2088</v>
      </c>
      <c r="G1794">
        <v>2</v>
      </c>
      <c r="H1794">
        <v>8</v>
      </c>
      <c r="I1794">
        <v>4</v>
      </c>
      <c r="J1794">
        <v>2</v>
      </c>
      <c r="K1794">
        <v>0</v>
      </c>
      <c r="L1794">
        <v>1</v>
      </c>
      <c r="M1794">
        <v>0</v>
      </c>
      <c r="N1794" t="s">
        <v>15</v>
      </c>
    </row>
    <row r="1795" spans="1:14" x14ac:dyDescent="0.25">
      <c r="A1795">
        <v>324.60000000000002</v>
      </c>
      <c r="B1795">
        <v>4083</v>
      </c>
      <c r="C1795">
        <v>3720</v>
      </c>
      <c r="D1795">
        <v>1875</v>
      </c>
      <c r="E1795">
        <v>2850</v>
      </c>
      <c r="F1795">
        <v>1708</v>
      </c>
      <c r="G1795">
        <v>2</v>
      </c>
      <c r="H1795">
        <v>6</v>
      </c>
      <c r="I1795">
        <v>3</v>
      </c>
      <c r="J1795">
        <v>1</v>
      </c>
      <c r="K1795">
        <v>1</v>
      </c>
      <c r="L1795">
        <v>1</v>
      </c>
      <c r="M1795">
        <v>1</v>
      </c>
      <c r="N1795" t="s">
        <v>14</v>
      </c>
    </row>
    <row r="1796" spans="1:14" x14ac:dyDescent="0.25">
      <c r="A1796">
        <v>423</v>
      </c>
      <c r="B1796">
        <v>5321</v>
      </c>
      <c r="C1796">
        <v>7296</v>
      </c>
      <c r="D1796">
        <v>1910</v>
      </c>
      <c r="E1796">
        <v>4044</v>
      </c>
      <c r="F1796">
        <v>2254</v>
      </c>
      <c r="G1796">
        <v>2</v>
      </c>
      <c r="H1796">
        <v>9</v>
      </c>
      <c r="I1796">
        <v>3</v>
      </c>
      <c r="J1796">
        <v>1</v>
      </c>
      <c r="K1796">
        <v>1</v>
      </c>
      <c r="L1796">
        <v>1</v>
      </c>
      <c r="M1796">
        <v>1</v>
      </c>
      <c r="N1796" t="s">
        <v>14</v>
      </c>
    </row>
    <row r="1797" spans="1:14" x14ac:dyDescent="0.25">
      <c r="A1797">
        <v>294.7</v>
      </c>
      <c r="B1797">
        <v>3707</v>
      </c>
      <c r="C1797">
        <v>4935</v>
      </c>
      <c r="D1797">
        <v>1950</v>
      </c>
      <c r="E1797">
        <v>1680</v>
      </c>
      <c r="F1797">
        <v>840</v>
      </c>
      <c r="G1797">
        <v>1</v>
      </c>
      <c r="H1797">
        <v>4</v>
      </c>
      <c r="I1797">
        <v>2</v>
      </c>
      <c r="J1797">
        <v>1</v>
      </c>
      <c r="K1797">
        <v>0</v>
      </c>
      <c r="L1797">
        <v>1</v>
      </c>
      <c r="M1797">
        <v>1</v>
      </c>
      <c r="N1797" t="s">
        <v>14</v>
      </c>
    </row>
    <row r="1798" spans="1:14" x14ac:dyDescent="0.25">
      <c r="A1798">
        <v>488.8</v>
      </c>
      <c r="B1798">
        <v>6149</v>
      </c>
      <c r="C1798">
        <v>6950</v>
      </c>
      <c r="D1798">
        <v>1960</v>
      </c>
      <c r="E1798">
        <v>3468</v>
      </c>
      <c r="F1798">
        <v>2052</v>
      </c>
      <c r="G1798">
        <v>2</v>
      </c>
      <c r="H1798">
        <v>9</v>
      </c>
      <c r="I1798">
        <v>4</v>
      </c>
      <c r="J1798">
        <v>2</v>
      </c>
      <c r="K1798">
        <v>1</v>
      </c>
      <c r="L1798">
        <v>1</v>
      </c>
      <c r="M1798">
        <v>1</v>
      </c>
      <c r="N1798" t="s">
        <v>14</v>
      </c>
    </row>
    <row r="1799" spans="1:14" x14ac:dyDescent="0.25">
      <c r="A1799">
        <v>323.2</v>
      </c>
      <c r="B1799">
        <v>4065</v>
      </c>
      <c r="C1799">
        <v>4794</v>
      </c>
      <c r="D1799">
        <v>1900</v>
      </c>
      <c r="E1799">
        <v>2443</v>
      </c>
      <c r="F1799">
        <v>1171</v>
      </c>
      <c r="G1799">
        <v>1.5</v>
      </c>
      <c r="H1799">
        <v>6</v>
      </c>
      <c r="I1799">
        <v>3</v>
      </c>
      <c r="J1799">
        <v>1</v>
      </c>
      <c r="K1799">
        <v>1</v>
      </c>
      <c r="L1799">
        <v>1</v>
      </c>
      <c r="M1799">
        <v>0</v>
      </c>
      <c r="N1799" t="s">
        <v>15</v>
      </c>
    </row>
    <row r="1800" spans="1:14" x14ac:dyDescent="0.25">
      <c r="A1800">
        <v>493.5</v>
      </c>
      <c r="B1800">
        <v>6208</v>
      </c>
      <c r="C1800">
        <v>6362</v>
      </c>
      <c r="D1800">
        <v>1989</v>
      </c>
      <c r="E1800">
        <v>3612</v>
      </c>
      <c r="F1800">
        <v>2798</v>
      </c>
      <c r="G1800">
        <v>2</v>
      </c>
      <c r="H1800">
        <v>8</v>
      </c>
      <c r="I1800">
        <v>3</v>
      </c>
      <c r="J1800">
        <v>2</v>
      </c>
      <c r="K1800">
        <v>1</v>
      </c>
      <c r="L1800">
        <v>1</v>
      </c>
      <c r="M1800">
        <v>1</v>
      </c>
      <c r="N1800" t="s">
        <v>14</v>
      </c>
    </row>
    <row r="1801" spans="1:14" x14ac:dyDescent="0.25">
      <c r="A1801">
        <v>348</v>
      </c>
      <c r="B1801">
        <v>4377</v>
      </c>
      <c r="C1801">
        <v>4794</v>
      </c>
      <c r="D1801">
        <v>1925</v>
      </c>
      <c r="E1801">
        <v>3154</v>
      </c>
      <c r="F1801">
        <v>1976</v>
      </c>
      <c r="G1801">
        <v>2</v>
      </c>
      <c r="H1801">
        <v>7</v>
      </c>
      <c r="I1801">
        <v>4</v>
      </c>
      <c r="J1801">
        <v>1</v>
      </c>
      <c r="K1801">
        <v>1</v>
      </c>
      <c r="L1801">
        <v>1</v>
      </c>
      <c r="M1801">
        <v>0</v>
      </c>
      <c r="N1801" t="s">
        <v>16</v>
      </c>
    </row>
    <row r="1802" spans="1:14" x14ac:dyDescent="0.25">
      <c r="A1802">
        <v>344.7</v>
      </c>
      <c r="B1802">
        <v>4336</v>
      </c>
      <c r="C1802">
        <v>3360</v>
      </c>
      <c r="D1802">
        <v>1970</v>
      </c>
      <c r="E1802">
        <v>2520</v>
      </c>
      <c r="F1802">
        <v>1536</v>
      </c>
      <c r="G1802">
        <v>2</v>
      </c>
      <c r="H1802">
        <v>7</v>
      </c>
      <c r="I1802">
        <v>4</v>
      </c>
      <c r="J1802">
        <v>1</v>
      </c>
      <c r="K1802">
        <v>1</v>
      </c>
      <c r="L1802">
        <v>1</v>
      </c>
      <c r="M1802">
        <v>1</v>
      </c>
      <c r="N1802" t="s">
        <v>14</v>
      </c>
    </row>
    <row r="1803" spans="1:14" x14ac:dyDescent="0.25">
      <c r="A1803">
        <v>464.5</v>
      </c>
      <c r="B1803">
        <v>5843</v>
      </c>
      <c r="C1803">
        <v>5616</v>
      </c>
      <c r="D1803">
        <v>1990</v>
      </c>
      <c r="E1803">
        <v>2590</v>
      </c>
      <c r="F1803">
        <v>1650</v>
      </c>
      <c r="G1803">
        <v>2</v>
      </c>
      <c r="H1803">
        <v>8</v>
      </c>
      <c r="I1803">
        <v>5</v>
      </c>
      <c r="J1803">
        <v>2</v>
      </c>
      <c r="K1803">
        <v>2</v>
      </c>
      <c r="L1803">
        <v>1</v>
      </c>
      <c r="M1803">
        <v>0</v>
      </c>
      <c r="N1803" t="s">
        <v>14</v>
      </c>
    </row>
    <row r="1804" spans="1:14" x14ac:dyDescent="0.25">
      <c r="A1804">
        <v>291.7</v>
      </c>
      <c r="B1804">
        <v>3669</v>
      </c>
      <c r="C1804">
        <v>7565</v>
      </c>
      <c r="D1804">
        <v>1945</v>
      </c>
      <c r="E1804">
        <v>1644</v>
      </c>
      <c r="F1804">
        <v>800</v>
      </c>
      <c r="G1804">
        <v>1</v>
      </c>
      <c r="H1804">
        <v>5</v>
      </c>
      <c r="I1804">
        <v>1</v>
      </c>
      <c r="J1804">
        <v>1</v>
      </c>
      <c r="K1804">
        <v>0</v>
      </c>
      <c r="L1804">
        <v>1</v>
      </c>
      <c r="M1804">
        <v>0</v>
      </c>
      <c r="N1804" t="s">
        <v>16</v>
      </c>
    </row>
    <row r="1805" spans="1:14" x14ac:dyDescent="0.25">
      <c r="A1805">
        <v>316.8</v>
      </c>
      <c r="B1805">
        <v>3985</v>
      </c>
      <c r="C1805">
        <v>4275</v>
      </c>
      <c r="D1805">
        <v>1935</v>
      </c>
      <c r="E1805">
        <v>2747</v>
      </c>
      <c r="F1805">
        <v>1241</v>
      </c>
      <c r="G1805">
        <v>1</v>
      </c>
      <c r="H1805">
        <v>6</v>
      </c>
      <c r="I1805">
        <v>2</v>
      </c>
      <c r="J1805">
        <v>1</v>
      </c>
      <c r="K1805">
        <v>1</v>
      </c>
      <c r="L1805">
        <v>1</v>
      </c>
      <c r="M1805">
        <v>0</v>
      </c>
      <c r="N1805" t="s">
        <v>14</v>
      </c>
    </row>
    <row r="1806" spans="1:14" x14ac:dyDescent="0.25">
      <c r="A1806">
        <v>299.39999999999998</v>
      </c>
      <c r="B1806">
        <v>3766</v>
      </c>
      <c r="C1806">
        <v>4352</v>
      </c>
      <c r="D1806">
        <v>1925</v>
      </c>
      <c r="E1806">
        <v>3167</v>
      </c>
      <c r="F1806">
        <v>1383</v>
      </c>
      <c r="G1806">
        <v>1</v>
      </c>
      <c r="H1806">
        <v>5</v>
      </c>
      <c r="I1806">
        <v>2</v>
      </c>
      <c r="J1806">
        <v>1</v>
      </c>
      <c r="K1806">
        <v>0</v>
      </c>
      <c r="L1806">
        <v>1</v>
      </c>
      <c r="M1806">
        <v>0</v>
      </c>
      <c r="N1806" t="s">
        <v>14</v>
      </c>
    </row>
    <row r="1807" spans="1:14" x14ac:dyDescent="0.25">
      <c r="A1807">
        <v>324.7</v>
      </c>
      <c r="B1807">
        <v>4084</v>
      </c>
      <c r="C1807">
        <v>5500</v>
      </c>
      <c r="D1807">
        <v>1955</v>
      </c>
      <c r="E1807">
        <v>2716</v>
      </c>
      <c r="F1807">
        <v>1414</v>
      </c>
      <c r="G1807">
        <v>1.5</v>
      </c>
      <c r="H1807">
        <v>6</v>
      </c>
      <c r="I1807">
        <v>3</v>
      </c>
      <c r="J1807">
        <v>3</v>
      </c>
      <c r="K1807">
        <v>0</v>
      </c>
      <c r="L1807">
        <v>2</v>
      </c>
      <c r="M1807">
        <v>1</v>
      </c>
      <c r="N1807" t="s">
        <v>14</v>
      </c>
    </row>
    <row r="1808" spans="1:14" x14ac:dyDescent="0.25">
      <c r="A1808">
        <v>287.7</v>
      </c>
      <c r="B1808">
        <v>3619</v>
      </c>
      <c r="C1808">
        <v>4431</v>
      </c>
      <c r="D1808">
        <v>1947</v>
      </c>
      <c r="E1808">
        <v>2064</v>
      </c>
      <c r="F1808">
        <v>1176</v>
      </c>
      <c r="G1808">
        <v>2</v>
      </c>
      <c r="H1808">
        <v>6</v>
      </c>
      <c r="I1808">
        <v>3</v>
      </c>
      <c r="J1808">
        <v>1</v>
      </c>
      <c r="K1808">
        <v>0</v>
      </c>
      <c r="L1808">
        <v>1</v>
      </c>
      <c r="M1808">
        <v>1</v>
      </c>
      <c r="N1808" t="s">
        <v>15</v>
      </c>
    </row>
    <row r="1809" spans="1:14" x14ac:dyDescent="0.25">
      <c r="A1809">
        <v>349.4</v>
      </c>
      <c r="B1809">
        <v>4395</v>
      </c>
      <c r="C1809">
        <v>4597</v>
      </c>
      <c r="D1809">
        <v>1935</v>
      </c>
      <c r="E1809">
        <v>2043</v>
      </c>
      <c r="F1809">
        <v>1334</v>
      </c>
      <c r="G1809">
        <v>2</v>
      </c>
      <c r="H1809">
        <v>7</v>
      </c>
      <c r="I1809">
        <v>3</v>
      </c>
      <c r="J1809">
        <v>1</v>
      </c>
      <c r="K1809">
        <v>0</v>
      </c>
      <c r="L1809">
        <v>1</v>
      </c>
      <c r="M1809">
        <v>1</v>
      </c>
      <c r="N1809" t="s">
        <v>14</v>
      </c>
    </row>
    <row r="1810" spans="1:14" x14ac:dyDescent="0.25">
      <c r="A1810">
        <v>279.8</v>
      </c>
      <c r="B1810">
        <v>3519</v>
      </c>
      <c r="C1810">
        <v>5322</v>
      </c>
      <c r="D1810">
        <v>1850</v>
      </c>
      <c r="E1810">
        <v>2320</v>
      </c>
      <c r="F1810">
        <v>1188</v>
      </c>
      <c r="G1810">
        <v>1.5</v>
      </c>
      <c r="H1810">
        <v>6</v>
      </c>
      <c r="I1810">
        <v>2</v>
      </c>
      <c r="J1810">
        <v>1</v>
      </c>
      <c r="K1810">
        <v>1</v>
      </c>
      <c r="L1810">
        <v>1</v>
      </c>
      <c r="M1810">
        <v>0</v>
      </c>
      <c r="N1810" t="s">
        <v>16</v>
      </c>
    </row>
    <row r="1811" spans="1:14" x14ac:dyDescent="0.25">
      <c r="A1811">
        <v>441.5</v>
      </c>
      <c r="B1811">
        <v>5554</v>
      </c>
      <c r="C1811">
        <v>4073</v>
      </c>
      <c r="D1811">
        <v>1989</v>
      </c>
      <c r="E1811">
        <v>2641</v>
      </c>
      <c r="F1811">
        <v>1688</v>
      </c>
      <c r="G1811">
        <v>2.5</v>
      </c>
      <c r="H1811">
        <v>6</v>
      </c>
      <c r="I1811">
        <v>3</v>
      </c>
      <c r="J1811">
        <v>2</v>
      </c>
      <c r="K1811">
        <v>0</v>
      </c>
      <c r="L1811">
        <v>1</v>
      </c>
      <c r="M1811">
        <v>0</v>
      </c>
      <c r="N1811" t="s">
        <v>14</v>
      </c>
    </row>
    <row r="1812" spans="1:14" x14ac:dyDescent="0.25">
      <c r="A1812">
        <v>367.7</v>
      </c>
      <c r="B1812">
        <v>4625</v>
      </c>
      <c r="C1812">
        <v>1830</v>
      </c>
      <c r="D1812">
        <v>1986</v>
      </c>
      <c r="E1812">
        <v>3384</v>
      </c>
      <c r="F1812">
        <v>1908</v>
      </c>
      <c r="G1812">
        <v>2</v>
      </c>
      <c r="H1812">
        <v>8</v>
      </c>
      <c r="I1812">
        <v>4</v>
      </c>
      <c r="J1812">
        <v>1</v>
      </c>
      <c r="K1812">
        <v>1</v>
      </c>
      <c r="L1812">
        <v>1</v>
      </c>
      <c r="M1812">
        <v>1</v>
      </c>
      <c r="N1812" t="s">
        <v>16</v>
      </c>
    </row>
    <row r="1813" spans="1:14" x14ac:dyDescent="0.25">
      <c r="A1813">
        <v>352.1</v>
      </c>
      <c r="B1813">
        <v>4429</v>
      </c>
      <c r="C1813">
        <v>4794</v>
      </c>
      <c r="D1813">
        <v>1900</v>
      </c>
      <c r="E1813">
        <v>2879</v>
      </c>
      <c r="F1813">
        <v>1496</v>
      </c>
      <c r="G1813">
        <v>1.5</v>
      </c>
      <c r="H1813">
        <v>7</v>
      </c>
      <c r="I1813">
        <v>3</v>
      </c>
      <c r="J1813">
        <v>2</v>
      </c>
      <c r="K1813">
        <v>1</v>
      </c>
      <c r="L1813">
        <v>1</v>
      </c>
      <c r="M1813">
        <v>0</v>
      </c>
      <c r="N1813" t="s">
        <v>15</v>
      </c>
    </row>
    <row r="1814" spans="1:14" x14ac:dyDescent="0.25">
      <c r="A1814">
        <v>318.89999999999998</v>
      </c>
      <c r="B1814">
        <v>4011</v>
      </c>
      <c r="C1814">
        <v>4135</v>
      </c>
      <c r="D1814">
        <v>1891</v>
      </c>
      <c r="E1814">
        <v>4004</v>
      </c>
      <c r="F1814">
        <v>2303</v>
      </c>
      <c r="G1814">
        <v>2</v>
      </c>
      <c r="H1814">
        <v>7</v>
      </c>
      <c r="I1814">
        <v>3</v>
      </c>
      <c r="J1814">
        <v>1</v>
      </c>
      <c r="K1814">
        <v>1</v>
      </c>
      <c r="L1814">
        <v>1</v>
      </c>
      <c r="M1814">
        <v>0</v>
      </c>
      <c r="N1814" t="s">
        <v>16</v>
      </c>
    </row>
    <row r="1815" spans="1:14" x14ac:dyDescent="0.25">
      <c r="A1815">
        <v>307.89999999999998</v>
      </c>
      <c r="B1815">
        <v>3873</v>
      </c>
      <c r="C1815">
        <v>4600</v>
      </c>
      <c r="D1815">
        <v>1910</v>
      </c>
      <c r="E1815">
        <v>2836</v>
      </c>
      <c r="F1815">
        <v>1294</v>
      </c>
      <c r="G1815">
        <v>1</v>
      </c>
      <c r="H1815">
        <v>6</v>
      </c>
      <c r="I1815">
        <v>2</v>
      </c>
      <c r="J1815">
        <v>1</v>
      </c>
      <c r="K1815">
        <v>0</v>
      </c>
      <c r="L1815">
        <v>1</v>
      </c>
      <c r="M1815">
        <v>0</v>
      </c>
      <c r="N1815" t="s">
        <v>15</v>
      </c>
    </row>
    <row r="1816" spans="1:14" x14ac:dyDescent="0.25">
      <c r="A1816">
        <v>363.1</v>
      </c>
      <c r="B1816">
        <v>4567</v>
      </c>
      <c r="C1816">
        <v>4948</v>
      </c>
      <c r="D1816">
        <v>1950</v>
      </c>
      <c r="E1816">
        <v>2812</v>
      </c>
      <c r="F1816">
        <v>1428</v>
      </c>
      <c r="G1816">
        <v>1.5</v>
      </c>
      <c r="H1816">
        <v>7</v>
      </c>
      <c r="I1816">
        <v>2</v>
      </c>
      <c r="J1816">
        <v>1</v>
      </c>
      <c r="K1816">
        <v>1</v>
      </c>
      <c r="L1816">
        <v>1</v>
      </c>
      <c r="M1816">
        <v>1</v>
      </c>
      <c r="N1816" t="s">
        <v>14</v>
      </c>
    </row>
    <row r="1817" spans="1:14" x14ac:dyDescent="0.25">
      <c r="A1817">
        <v>338.3</v>
      </c>
      <c r="B1817">
        <v>4255</v>
      </c>
      <c r="C1817">
        <v>3360</v>
      </c>
      <c r="D1817">
        <v>1970</v>
      </c>
      <c r="E1817">
        <v>2528</v>
      </c>
      <c r="F1817">
        <v>1536</v>
      </c>
      <c r="G1817">
        <v>2</v>
      </c>
      <c r="H1817">
        <v>7</v>
      </c>
      <c r="I1817">
        <v>4</v>
      </c>
      <c r="J1817">
        <v>1</v>
      </c>
      <c r="K1817">
        <v>1</v>
      </c>
      <c r="L1817">
        <v>1</v>
      </c>
      <c r="M1817">
        <v>1</v>
      </c>
      <c r="N1817" t="s">
        <v>14</v>
      </c>
    </row>
    <row r="1818" spans="1:14" x14ac:dyDescent="0.25">
      <c r="A1818">
        <v>248.7</v>
      </c>
      <c r="B1818">
        <v>3128</v>
      </c>
      <c r="C1818">
        <v>5498</v>
      </c>
      <c r="D1818">
        <v>1925</v>
      </c>
      <c r="E1818">
        <v>3096</v>
      </c>
      <c r="F1818">
        <v>1680</v>
      </c>
      <c r="G1818">
        <v>1.5</v>
      </c>
      <c r="H1818">
        <v>6</v>
      </c>
      <c r="I1818">
        <v>3</v>
      </c>
      <c r="J1818">
        <v>2</v>
      </c>
      <c r="K1818">
        <v>0</v>
      </c>
      <c r="L1818">
        <v>1</v>
      </c>
      <c r="M1818">
        <v>0</v>
      </c>
      <c r="N1818" t="s">
        <v>14</v>
      </c>
    </row>
    <row r="1819" spans="1:14" x14ac:dyDescent="0.25">
      <c r="A1819">
        <v>571.9</v>
      </c>
      <c r="B1819">
        <v>7194</v>
      </c>
      <c r="C1819">
        <v>5500</v>
      </c>
      <c r="D1819">
        <v>2009</v>
      </c>
      <c r="E1819">
        <v>4551</v>
      </c>
      <c r="F1819">
        <v>2564</v>
      </c>
      <c r="G1819">
        <v>2</v>
      </c>
      <c r="H1819">
        <v>9</v>
      </c>
      <c r="I1819">
        <v>4</v>
      </c>
      <c r="J1819">
        <v>2</v>
      </c>
      <c r="K1819">
        <v>1</v>
      </c>
      <c r="L1819">
        <v>1</v>
      </c>
      <c r="M1819">
        <v>1</v>
      </c>
      <c r="N1819" t="s">
        <v>14</v>
      </c>
    </row>
    <row r="1820" spans="1:14" x14ac:dyDescent="0.25">
      <c r="A1820">
        <v>394.8</v>
      </c>
      <c r="B1820">
        <v>4966</v>
      </c>
      <c r="C1820">
        <v>7595</v>
      </c>
      <c r="D1820">
        <v>1900</v>
      </c>
      <c r="E1820">
        <v>2700</v>
      </c>
      <c r="F1820">
        <v>1624</v>
      </c>
      <c r="G1820">
        <v>2</v>
      </c>
      <c r="H1820">
        <v>6</v>
      </c>
      <c r="I1820">
        <v>3</v>
      </c>
      <c r="J1820">
        <v>1</v>
      </c>
      <c r="K1820">
        <v>1</v>
      </c>
      <c r="L1820">
        <v>1</v>
      </c>
      <c r="M1820">
        <v>0</v>
      </c>
      <c r="N1820" t="s">
        <v>15</v>
      </c>
    </row>
    <row r="1821" spans="1:14" x14ac:dyDescent="0.25">
      <c r="A1821">
        <v>289.10000000000002</v>
      </c>
      <c r="B1821">
        <v>3636</v>
      </c>
      <c r="C1821">
        <v>4540</v>
      </c>
      <c r="D1821">
        <v>1940</v>
      </c>
      <c r="E1821">
        <v>2984</v>
      </c>
      <c r="F1821">
        <v>1344</v>
      </c>
      <c r="G1821">
        <v>1</v>
      </c>
      <c r="H1821">
        <v>7</v>
      </c>
      <c r="I1821">
        <v>3</v>
      </c>
      <c r="J1821">
        <v>1</v>
      </c>
      <c r="K1821">
        <v>0</v>
      </c>
      <c r="L1821">
        <v>1</v>
      </c>
      <c r="M1821">
        <v>1</v>
      </c>
      <c r="N1821" t="s">
        <v>14</v>
      </c>
    </row>
    <row r="1822" spans="1:14" x14ac:dyDescent="0.25">
      <c r="A1822">
        <v>394.9</v>
      </c>
      <c r="B1822">
        <v>4967</v>
      </c>
      <c r="C1822">
        <v>4275</v>
      </c>
      <c r="D1822">
        <v>1920</v>
      </c>
      <c r="E1822">
        <v>3013</v>
      </c>
      <c r="F1822">
        <v>1295</v>
      </c>
      <c r="G1822">
        <v>1</v>
      </c>
      <c r="H1822">
        <v>6</v>
      </c>
      <c r="I1822">
        <v>3</v>
      </c>
      <c r="J1822">
        <v>1</v>
      </c>
      <c r="K1822">
        <v>0</v>
      </c>
      <c r="L1822">
        <v>1</v>
      </c>
      <c r="M1822">
        <v>0</v>
      </c>
      <c r="N1822" t="s">
        <v>14</v>
      </c>
    </row>
    <row r="1823" spans="1:14" x14ac:dyDescent="0.25">
      <c r="A1823">
        <v>462</v>
      </c>
      <c r="B1823">
        <v>5811</v>
      </c>
      <c r="C1823">
        <v>5426</v>
      </c>
      <c r="D1823">
        <v>1989</v>
      </c>
      <c r="E1823">
        <v>2528</v>
      </c>
      <c r="F1823">
        <v>1600</v>
      </c>
      <c r="G1823">
        <v>2</v>
      </c>
      <c r="H1823">
        <v>7</v>
      </c>
      <c r="I1823">
        <v>3</v>
      </c>
      <c r="J1823">
        <v>2</v>
      </c>
      <c r="K1823">
        <v>1</v>
      </c>
      <c r="L1823">
        <v>1</v>
      </c>
      <c r="M1823">
        <v>1</v>
      </c>
      <c r="N1823" t="s">
        <v>14</v>
      </c>
    </row>
    <row r="1824" spans="1:14" x14ac:dyDescent="0.25">
      <c r="A1824">
        <v>340.7</v>
      </c>
      <c r="B1824">
        <v>4286</v>
      </c>
      <c r="C1824">
        <v>4352</v>
      </c>
      <c r="D1824">
        <v>1930</v>
      </c>
      <c r="E1824">
        <v>2210</v>
      </c>
      <c r="F1824">
        <v>1372</v>
      </c>
      <c r="G1824">
        <v>2</v>
      </c>
      <c r="H1824">
        <v>6</v>
      </c>
      <c r="I1824">
        <v>3</v>
      </c>
      <c r="J1824">
        <v>2</v>
      </c>
      <c r="K1824">
        <v>0</v>
      </c>
      <c r="L1824">
        <v>1</v>
      </c>
      <c r="M1824">
        <v>0</v>
      </c>
      <c r="N1824" t="s">
        <v>15</v>
      </c>
    </row>
    <row r="1825" spans="1:14" x14ac:dyDescent="0.25">
      <c r="A1825">
        <v>327.10000000000002</v>
      </c>
      <c r="B1825">
        <v>4114</v>
      </c>
      <c r="C1825">
        <v>4325</v>
      </c>
      <c r="D1825">
        <v>1935</v>
      </c>
      <c r="E1825">
        <v>2025</v>
      </c>
      <c r="F1825">
        <v>1250</v>
      </c>
      <c r="G1825">
        <v>2</v>
      </c>
      <c r="H1825">
        <v>6</v>
      </c>
      <c r="I1825">
        <v>3</v>
      </c>
      <c r="J1825">
        <v>1</v>
      </c>
      <c r="K1825">
        <v>0</v>
      </c>
      <c r="L1825">
        <v>1</v>
      </c>
      <c r="M1825">
        <v>0</v>
      </c>
      <c r="N1825" t="s">
        <v>14</v>
      </c>
    </row>
    <row r="1826" spans="1:14" x14ac:dyDescent="0.25">
      <c r="A1826">
        <v>291.7</v>
      </c>
      <c r="B1826">
        <v>3669</v>
      </c>
      <c r="C1826">
        <v>5250</v>
      </c>
      <c r="D1826">
        <v>1947</v>
      </c>
      <c r="E1826">
        <v>2054</v>
      </c>
      <c r="F1826">
        <v>1170</v>
      </c>
      <c r="G1826">
        <v>2</v>
      </c>
      <c r="H1826">
        <v>6</v>
      </c>
      <c r="I1826">
        <v>3</v>
      </c>
      <c r="J1826">
        <v>1</v>
      </c>
      <c r="K1826">
        <v>0</v>
      </c>
      <c r="L1826">
        <v>1</v>
      </c>
      <c r="M1826">
        <v>1</v>
      </c>
      <c r="N1826" t="s">
        <v>14</v>
      </c>
    </row>
    <row r="1827" spans="1:14" x14ac:dyDescent="0.25">
      <c r="A1827">
        <v>287.3</v>
      </c>
      <c r="B1827">
        <v>3614</v>
      </c>
      <c r="C1827">
        <v>6800</v>
      </c>
      <c r="D1827">
        <v>1952</v>
      </c>
      <c r="E1827">
        <v>1865</v>
      </c>
      <c r="F1827">
        <v>851</v>
      </c>
      <c r="G1827">
        <v>1</v>
      </c>
      <c r="H1827">
        <v>6</v>
      </c>
      <c r="I1827">
        <v>2</v>
      </c>
      <c r="J1827">
        <v>1</v>
      </c>
      <c r="K1827">
        <v>0</v>
      </c>
      <c r="L1827">
        <v>1</v>
      </c>
      <c r="M1827">
        <v>1</v>
      </c>
      <c r="N1827" t="s">
        <v>14</v>
      </c>
    </row>
    <row r="1828" spans="1:14" x14ac:dyDescent="0.25">
      <c r="A1828">
        <v>354.7</v>
      </c>
      <c r="B1828">
        <v>4462</v>
      </c>
      <c r="C1828">
        <v>5500</v>
      </c>
      <c r="D1828">
        <v>1920</v>
      </c>
      <c r="E1828">
        <v>3575</v>
      </c>
      <c r="F1828">
        <v>1578</v>
      </c>
      <c r="G1828">
        <v>1</v>
      </c>
      <c r="H1828">
        <v>6</v>
      </c>
      <c r="I1828">
        <v>2</v>
      </c>
      <c r="J1828">
        <v>1</v>
      </c>
      <c r="K1828">
        <v>1</v>
      </c>
      <c r="L1828">
        <v>1</v>
      </c>
      <c r="M1828">
        <v>0</v>
      </c>
      <c r="N1828" t="s">
        <v>15</v>
      </c>
    </row>
    <row r="1829" spans="1:14" x14ac:dyDescent="0.25">
      <c r="A1829">
        <v>375.5</v>
      </c>
      <c r="B1829">
        <v>4723</v>
      </c>
      <c r="C1829">
        <v>8563</v>
      </c>
      <c r="D1829">
        <v>1928</v>
      </c>
      <c r="E1829">
        <v>2917</v>
      </c>
      <c r="F1829">
        <v>1846</v>
      </c>
      <c r="G1829">
        <v>2</v>
      </c>
      <c r="H1829">
        <v>8</v>
      </c>
      <c r="I1829">
        <v>4</v>
      </c>
      <c r="J1829">
        <v>1</v>
      </c>
      <c r="K1829">
        <v>0</v>
      </c>
      <c r="L1829">
        <v>1</v>
      </c>
      <c r="M1829">
        <v>0</v>
      </c>
      <c r="N1829" t="s">
        <v>14</v>
      </c>
    </row>
    <row r="1830" spans="1:14" x14ac:dyDescent="0.25">
      <c r="A1830">
        <v>305.8</v>
      </c>
      <c r="B1830">
        <v>3846</v>
      </c>
      <c r="C1830">
        <v>5400</v>
      </c>
      <c r="D1830">
        <v>1935</v>
      </c>
      <c r="E1830">
        <v>2971</v>
      </c>
      <c r="F1830">
        <v>1344</v>
      </c>
      <c r="G1830">
        <v>1</v>
      </c>
      <c r="H1830">
        <v>5</v>
      </c>
      <c r="I1830">
        <v>2</v>
      </c>
      <c r="J1830">
        <v>1</v>
      </c>
      <c r="K1830">
        <v>0</v>
      </c>
      <c r="L1830">
        <v>1</v>
      </c>
      <c r="M1830">
        <v>1</v>
      </c>
      <c r="N1830" t="s">
        <v>14</v>
      </c>
    </row>
    <row r="1831" spans="1:14" x14ac:dyDescent="0.25">
      <c r="A1831">
        <v>367</v>
      </c>
      <c r="B1831">
        <v>4616</v>
      </c>
      <c r="C1831">
        <v>6535</v>
      </c>
      <c r="D1831">
        <v>1925</v>
      </c>
      <c r="E1831">
        <v>3189</v>
      </c>
      <c r="F1831">
        <v>1812</v>
      </c>
      <c r="G1831">
        <v>2</v>
      </c>
      <c r="H1831">
        <v>10</v>
      </c>
      <c r="I1831">
        <v>5</v>
      </c>
      <c r="J1831">
        <v>2</v>
      </c>
      <c r="K1831">
        <v>0</v>
      </c>
      <c r="L1831">
        <v>2</v>
      </c>
      <c r="M1831">
        <v>0</v>
      </c>
      <c r="N1831" t="s">
        <v>15</v>
      </c>
    </row>
    <row r="1832" spans="1:14" x14ac:dyDescent="0.25">
      <c r="A1832">
        <v>364.6</v>
      </c>
      <c r="B1832">
        <v>4586</v>
      </c>
      <c r="C1832">
        <v>7907</v>
      </c>
      <c r="D1832">
        <v>1998</v>
      </c>
      <c r="E1832">
        <v>2738</v>
      </c>
      <c r="F1832">
        <v>1710</v>
      </c>
      <c r="G1832">
        <v>2</v>
      </c>
      <c r="H1832">
        <v>7</v>
      </c>
      <c r="I1832">
        <v>3</v>
      </c>
      <c r="J1832">
        <v>2</v>
      </c>
      <c r="K1832">
        <v>1</v>
      </c>
      <c r="L1832">
        <v>1</v>
      </c>
      <c r="M1832">
        <v>0</v>
      </c>
      <c r="N1832" t="s">
        <v>14</v>
      </c>
    </row>
    <row r="1833" spans="1:14" x14ac:dyDescent="0.25">
      <c r="A1833">
        <v>427.2</v>
      </c>
      <c r="B1833">
        <v>5374</v>
      </c>
      <c r="C1833">
        <v>6067</v>
      </c>
      <c r="D1833">
        <v>1935</v>
      </c>
      <c r="E1833">
        <v>2791</v>
      </c>
      <c r="F1833">
        <v>1659</v>
      </c>
      <c r="G1833">
        <v>2</v>
      </c>
      <c r="H1833">
        <v>10</v>
      </c>
      <c r="I1833">
        <v>3</v>
      </c>
      <c r="J1833">
        <v>1</v>
      </c>
      <c r="K1833">
        <v>1</v>
      </c>
      <c r="L1833">
        <v>1</v>
      </c>
      <c r="M1833">
        <v>1</v>
      </c>
      <c r="N1833" t="s">
        <v>14</v>
      </c>
    </row>
    <row r="1834" spans="1:14" x14ac:dyDescent="0.25">
      <c r="A1834">
        <v>353.9</v>
      </c>
      <c r="B1834">
        <v>4452</v>
      </c>
      <c r="C1834">
        <v>3360</v>
      </c>
      <c r="D1834">
        <v>1970</v>
      </c>
      <c r="E1834">
        <v>2368</v>
      </c>
      <c r="F1834">
        <v>1600</v>
      </c>
      <c r="G1834">
        <v>2</v>
      </c>
      <c r="H1834">
        <v>7</v>
      </c>
      <c r="I1834">
        <v>3</v>
      </c>
      <c r="J1834">
        <v>1</v>
      </c>
      <c r="K1834">
        <v>1</v>
      </c>
      <c r="L1834">
        <v>1</v>
      </c>
      <c r="M1834">
        <v>1</v>
      </c>
      <c r="N1834" t="s">
        <v>14</v>
      </c>
    </row>
    <row r="1835" spans="1:14" x14ac:dyDescent="0.25">
      <c r="A1835">
        <v>296.60000000000002</v>
      </c>
      <c r="B1835">
        <v>3731</v>
      </c>
      <c r="C1835">
        <v>4275</v>
      </c>
      <c r="D1835">
        <v>1935</v>
      </c>
      <c r="E1835">
        <v>1896</v>
      </c>
      <c r="F1835">
        <v>894</v>
      </c>
      <c r="G1835">
        <v>1</v>
      </c>
      <c r="H1835">
        <v>5</v>
      </c>
      <c r="I1835">
        <v>2</v>
      </c>
      <c r="J1835">
        <v>1</v>
      </c>
      <c r="K1835">
        <v>0</v>
      </c>
      <c r="L1835">
        <v>1</v>
      </c>
      <c r="M1835">
        <v>0</v>
      </c>
      <c r="N1835" t="s">
        <v>14</v>
      </c>
    </row>
    <row r="1836" spans="1:14" x14ac:dyDescent="0.25">
      <c r="A1836">
        <v>536.9</v>
      </c>
      <c r="B1836">
        <v>6754</v>
      </c>
      <c r="C1836">
        <v>7625</v>
      </c>
      <c r="D1836">
        <v>2006</v>
      </c>
      <c r="E1836">
        <v>3094</v>
      </c>
      <c r="F1836">
        <v>2016</v>
      </c>
      <c r="G1836">
        <v>2</v>
      </c>
      <c r="H1836">
        <v>9</v>
      </c>
      <c r="I1836">
        <v>4</v>
      </c>
      <c r="J1836">
        <v>3</v>
      </c>
      <c r="K1836">
        <v>1</v>
      </c>
      <c r="L1836">
        <v>1</v>
      </c>
      <c r="M1836">
        <v>1</v>
      </c>
      <c r="N1836" t="s">
        <v>14</v>
      </c>
    </row>
    <row r="1837" spans="1:14" x14ac:dyDescent="0.25">
      <c r="A1837">
        <v>444.9</v>
      </c>
      <c r="B1837">
        <v>5596</v>
      </c>
      <c r="C1837">
        <v>8541</v>
      </c>
      <c r="D1837">
        <v>1875</v>
      </c>
      <c r="E1837">
        <v>4385</v>
      </c>
      <c r="F1837">
        <v>2192</v>
      </c>
      <c r="G1837">
        <v>2</v>
      </c>
      <c r="H1837">
        <v>10</v>
      </c>
      <c r="I1837">
        <v>4</v>
      </c>
      <c r="J1837">
        <v>2</v>
      </c>
      <c r="K1837">
        <v>0</v>
      </c>
      <c r="L1837">
        <v>1</v>
      </c>
      <c r="M1837">
        <v>1</v>
      </c>
      <c r="N1837" t="s">
        <v>16</v>
      </c>
    </row>
    <row r="1838" spans="1:14" x14ac:dyDescent="0.25">
      <c r="A1838">
        <v>409.5</v>
      </c>
      <c r="B1838">
        <v>5151</v>
      </c>
      <c r="C1838">
        <v>4864</v>
      </c>
      <c r="D1838">
        <v>1950</v>
      </c>
      <c r="E1838">
        <v>3998</v>
      </c>
      <c r="F1838">
        <v>2176</v>
      </c>
      <c r="G1838">
        <v>1.5</v>
      </c>
      <c r="H1838">
        <v>11</v>
      </c>
      <c r="I1838">
        <v>4</v>
      </c>
      <c r="J1838">
        <v>2</v>
      </c>
      <c r="K1838">
        <v>1</v>
      </c>
      <c r="L1838">
        <v>2</v>
      </c>
      <c r="M1838">
        <v>1</v>
      </c>
      <c r="N1838" t="s">
        <v>14</v>
      </c>
    </row>
    <row r="1839" spans="1:14" x14ac:dyDescent="0.25">
      <c r="A1839">
        <v>390.1</v>
      </c>
      <c r="B1839">
        <v>4907</v>
      </c>
      <c r="C1839">
        <v>5616</v>
      </c>
      <c r="D1839">
        <v>1990</v>
      </c>
      <c r="E1839">
        <v>2557</v>
      </c>
      <c r="F1839">
        <v>1584</v>
      </c>
      <c r="G1839">
        <v>2</v>
      </c>
      <c r="H1839">
        <v>6</v>
      </c>
      <c r="I1839">
        <v>3</v>
      </c>
      <c r="J1839">
        <v>2</v>
      </c>
      <c r="K1839">
        <v>1</v>
      </c>
      <c r="L1839">
        <v>1</v>
      </c>
      <c r="M1839">
        <v>1</v>
      </c>
      <c r="N1839" t="s">
        <v>14</v>
      </c>
    </row>
    <row r="1840" spans="1:14" x14ac:dyDescent="0.25">
      <c r="A1840">
        <v>431</v>
      </c>
      <c r="B1840">
        <v>5421</v>
      </c>
      <c r="C1840">
        <v>5412</v>
      </c>
      <c r="D1840">
        <v>1989</v>
      </c>
      <c r="E1840">
        <v>2508</v>
      </c>
      <c r="F1840">
        <v>1600</v>
      </c>
      <c r="G1840">
        <v>2</v>
      </c>
      <c r="H1840">
        <v>8</v>
      </c>
      <c r="I1840">
        <v>3</v>
      </c>
      <c r="J1840">
        <v>2</v>
      </c>
      <c r="K1840">
        <v>1</v>
      </c>
      <c r="L1840">
        <v>1</v>
      </c>
      <c r="M1840">
        <v>1</v>
      </c>
      <c r="N1840" t="s">
        <v>14</v>
      </c>
    </row>
    <row r="1841" spans="1:14" x14ac:dyDescent="0.25">
      <c r="A1841">
        <v>303.60000000000002</v>
      </c>
      <c r="B1841">
        <v>3819</v>
      </c>
      <c r="C1841">
        <v>4936</v>
      </c>
      <c r="D1841">
        <v>1954</v>
      </c>
      <c r="E1841">
        <v>1786</v>
      </c>
      <c r="F1841">
        <v>816</v>
      </c>
      <c r="G1841">
        <v>1</v>
      </c>
      <c r="H1841">
        <v>5</v>
      </c>
      <c r="I1841">
        <v>2</v>
      </c>
      <c r="J1841">
        <v>1</v>
      </c>
      <c r="K1841">
        <v>0</v>
      </c>
      <c r="L1841">
        <v>1</v>
      </c>
      <c r="M1841">
        <v>1</v>
      </c>
      <c r="N1841" t="s">
        <v>14</v>
      </c>
    </row>
    <row r="1842" spans="1:14" x14ac:dyDescent="0.25">
      <c r="A1842">
        <v>301.7</v>
      </c>
      <c r="B1842">
        <v>3795</v>
      </c>
      <c r="C1842">
        <v>3183</v>
      </c>
      <c r="D1842">
        <v>1925</v>
      </c>
      <c r="E1842">
        <v>2725</v>
      </c>
      <c r="F1842">
        <v>1217</v>
      </c>
      <c r="G1842">
        <v>1</v>
      </c>
      <c r="H1842">
        <v>7</v>
      </c>
      <c r="I1842">
        <v>2</v>
      </c>
      <c r="J1842">
        <v>2</v>
      </c>
      <c r="K1842">
        <v>1</v>
      </c>
      <c r="L1842">
        <v>1</v>
      </c>
      <c r="M1842">
        <v>0</v>
      </c>
      <c r="N1842" t="s">
        <v>15</v>
      </c>
    </row>
    <row r="1843" spans="1:14" x14ac:dyDescent="0.25">
      <c r="A1843">
        <v>535.79999999999995</v>
      </c>
      <c r="B1843">
        <v>6740</v>
      </c>
      <c r="C1843">
        <v>5577</v>
      </c>
      <c r="D1843">
        <v>1924</v>
      </c>
      <c r="E1843">
        <v>4638</v>
      </c>
      <c r="F1843">
        <v>2988</v>
      </c>
      <c r="G1843">
        <v>2</v>
      </c>
      <c r="H1843">
        <v>10</v>
      </c>
      <c r="I1843">
        <v>4</v>
      </c>
      <c r="J1843">
        <v>2</v>
      </c>
      <c r="K1843">
        <v>1</v>
      </c>
      <c r="L1843">
        <v>1</v>
      </c>
      <c r="M1843">
        <v>2</v>
      </c>
      <c r="N1843" t="s">
        <v>15</v>
      </c>
    </row>
    <row r="1844" spans="1:14" x14ac:dyDescent="0.25">
      <c r="A1844">
        <v>298.2</v>
      </c>
      <c r="B1844">
        <v>3751</v>
      </c>
      <c r="C1844">
        <v>6800</v>
      </c>
      <c r="D1844">
        <v>1954</v>
      </c>
      <c r="E1844">
        <v>2718</v>
      </c>
      <c r="F1844">
        <v>1210</v>
      </c>
      <c r="G1844">
        <v>1</v>
      </c>
      <c r="H1844">
        <v>6</v>
      </c>
      <c r="I1844">
        <v>2</v>
      </c>
      <c r="J1844">
        <v>1</v>
      </c>
      <c r="K1844">
        <v>0</v>
      </c>
      <c r="L1844">
        <v>1</v>
      </c>
      <c r="M1844">
        <v>0</v>
      </c>
      <c r="N1844" t="s">
        <v>14</v>
      </c>
    </row>
    <row r="1845" spans="1:14" x14ac:dyDescent="0.25">
      <c r="A1845">
        <v>417.4</v>
      </c>
      <c r="B1845">
        <v>5250</v>
      </c>
      <c r="C1845">
        <v>5000</v>
      </c>
      <c r="D1845">
        <v>1810</v>
      </c>
      <c r="E1845">
        <v>3116</v>
      </c>
      <c r="F1845">
        <v>1990</v>
      </c>
      <c r="G1845">
        <v>2</v>
      </c>
      <c r="H1845">
        <v>6</v>
      </c>
      <c r="I1845">
        <v>3</v>
      </c>
      <c r="J1845">
        <v>1</v>
      </c>
      <c r="K1845">
        <v>1</v>
      </c>
      <c r="L1845">
        <v>1</v>
      </c>
      <c r="M1845">
        <v>0</v>
      </c>
      <c r="N1845" t="s">
        <v>14</v>
      </c>
    </row>
    <row r="1846" spans="1:14" x14ac:dyDescent="0.25">
      <c r="A1846">
        <v>337.6</v>
      </c>
      <c r="B1846">
        <v>4247</v>
      </c>
      <c r="C1846">
        <v>5710</v>
      </c>
      <c r="D1846">
        <v>1920</v>
      </c>
      <c r="E1846">
        <v>2234</v>
      </c>
      <c r="F1846">
        <v>1300</v>
      </c>
      <c r="G1846">
        <v>2</v>
      </c>
      <c r="H1846">
        <v>8</v>
      </c>
      <c r="I1846">
        <v>3</v>
      </c>
      <c r="J1846">
        <v>1</v>
      </c>
      <c r="K1846">
        <v>0</v>
      </c>
      <c r="L1846">
        <v>1</v>
      </c>
      <c r="M1846">
        <v>1</v>
      </c>
      <c r="N1846" t="s">
        <v>14</v>
      </c>
    </row>
    <row r="1847" spans="1:14" x14ac:dyDescent="0.25">
      <c r="A1847">
        <v>343.5</v>
      </c>
      <c r="B1847">
        <v>4321</v>
      </c>
      <c r="C1847">
        <v>3360</v>
      </c>
      <c r="D1847">
        <v>1970</v>
      </c>
      <c r="E1847">
        <v>2496</v>
      </c>
      <c r="F1847">
        <v>1536</v>
      </c>
      <c r="G1847">
        <v>2</v>
      </c>
      <c r="H1847">
        <v>7</v>
      </c>
      <c r="I1847">
        <v>4</v>
      </c>
      <c r="J1847">
        <v>1</v>
      </c>
      <c r="K1847">
        <v>1</v>
      </c>
      <c r="L1847">
        <v>1</v>
      </c>
      <c r="M1847">
        <v>1</v>
      </c>
      <c r="N1847" t="s">
        <v>16</v>
      </c>
    </row>
    <row r="1848" spans="1:14" x14ac:dyDescent="0.25">
      <c r="A1848">
        <v>383.7</v>
      </c>
      <c r="B1848">
        <v>4826</v>
      </c>
      <c r="C1848">
        <v>4275</v>
      </c>
      <c r="D1848">
        <v>1928</v>
      </c>
      <c r="E1848">
        <v>2944</v>
      </c>
      <c r="F1848">
        <v>1534</v>
      </c>
      <c r="G1848">
        <v>1.5</v>
      </c>
      <c r="H1848">
        <v>5</v>
      </c>
      <c r="I1848">
        <v>2</v>
      </c>
      <c r="J1848">
        <v>1</v>
      </c>
      <c r="K1848">
        <v>0</v>
      </c>
      <c r="L1848">
        <v>1</v>
      </c>
      <c r="M1848">
        <v>0</v>
      </c>
      <c r="N1848" t="s">
        <v>15</v>
      </c>
    </row>
    <row r="1849" spans="1:14" x14ac:dyDescent="0.25">
      <c r="A1849">
        <v>474.6</v>
      </c>
      <c r="B1849">
        <v>5970</v>
      </c>
      <c r="C1849">
        <v>7500</v>
      </c>
      <c r="D1849">
        <v>1926</v>
      </c>
      <c r="E1849">
        <v>3690</v>
      </c>
      <c r="F1849">
        <v>1966</v>
      </c>
      <c r="G1849">
        <v>1.5</v>
      </c>
      <c r="H1849">
        <v>7</v>
      </c>
      <c r="I1849">
        <v>3</v>
      </c>
      <c r="J1849">
        <v>1</v>
      </c>
      <c r="K1849">
        <v>1</v>
      </c>
      <c r="L1849">
        <v>1</v>
      </c>
      <c r="M1849">
        <v>1</v>
      </c>
      <c r="N1849" t="s">
        <v>14</v>
      </c>
    </row>
    <row r="1850" spans="1:14" x14ac:dyDescent="0.25">
      <c r="A1850">
        <v>441.4</v>
      </c>
      <c r="B1850">
        <v>5552</v>
      </c>
      <c r="C1850">
        <v>6303</v>
      </c>
      <c r="D1850">
        <v>1935</v>
      </c>
      <c r="E1850">
        <v>3293</v>
      </c>
      <c r="F1850">
        <v>1936</v>
      </c>
      <c r="G1850">
        <v>2</v>
      </c>
      <c r="H1850">
        <v>8</v>
      </c>
      <c r="I1850">
        <v>3</v>
      </c>
      <c r="J1850">
        <v>1</v>
      </c>
      <c r="K1850">
        <v>1</v>
      </c>
      <c r="L1850">
        <v>1</v>
      </c>
      <c r="M1850">
        <v>1</v>
      </c>
      <c r="N1850" t="s">
        <v>15</v>
      </c>
    </row>
    <row r="1851" spans="1:14" x14ac:dyDescent="0.25">
      <c r="A1851">
        <v>505.6</v>
      </c>
      <c r="B1851">
        <v>6360</v>
      </c>
      <c r="C1851">
        <v>7205</v>
      </c>
      <c r="D1851">
        <v>1954</v>
      </c>
      <c r="E1851">
        <v>4996</v>
      </c>
      <c r="F1851">
        <v>2375</v>
      </c>
      <c r="G1851">
        <v>1.5</v>
      </c>
      <c r="H1851">
        <v>11</v>
      </c>
      <c r="I1851">
        <v>6</v>
      </c>
      <c r="J1851">
        <v>3</v>
      </c>
      <c r="K1851">
        <v>0</v>
      </c>
      <c r="L1851">
        <v>2</v>
      </c>
      <c r="M1851">
        <v>0</v>
      </c>
      <c r="N1851" t="s">
        <v>14</v>
      </c>
    </row>
    <row r="1852" spans="1:14" x14ac:dyDescent="0.25">
      <c r="A1852">
        <v>263.8</v>
      </c>
      <c r="B1852">
        <v>3318</v>
      </c>
      <c r="C1852">
        <v>4500</v>
      </c>
      <c r="D1852">
        <v>1925</v>
      </c>
      <c r="E1852">
        <v>1872</v>
      </c>
      <c r="F1852">
        <v>912</v>
      </c>
      <c r="G1852">
        <v>1</v>
      </c>
      <c r="H1852">
        <v>5</v>
      </c>
      <c r="I1852">
        <v>2</v>
      </c>
      <c r="J1852">
        <v>1</v>
      </c>
      <c r="K1852">
        <v>0</v>
      </c>
      <c r="L1852">
        <v>1</v>
      </c>
      <c r="M1852">
        <v>0</v>
      </c>
      <c r="N1852" t="s">
        <v>14</v>
      </c>
    </row>
    <row r="1853" spans="1:14" x14ac:dyDescent="0.25">
      <c r="A1853">
        <v>465.5</v>
      </c>
      <c r="B1853">
        <v>5855</v>
      </c>
      <c r="C1853">
        <v>6480</v>
      </c>
      <c r="D1853">
        <v>1990</v>
      </c>
      <c r="E1853">
        <v>2968</v>
      </c>
      <c r="F1853">
        <v>1844</v>
      </c>
      <c r="G1853">
        <v>2</v>
      </c>
      <c r="H1853">
        <v>6</v>
      </c>
      <c r="I1853">
        <v>3</v>
      </c>
      <c r="J1853">
        <v>2</v>
      </c>
      <c r="K1853">
        <v>1</v>
      </c>
      <c r="L1853">
        <v>1</v>
      </c>
      <c r="M1853">
        <v>1</v>
      </c>
      <c r="N1853" t="s">
        <v>14</v>
      </c>
    </row>
    <row r="1854" spans="1:14" x14ac:dyDescent="0.25">
      <c r="A1854">
        <v>436.7</v>
      </c>
      <c r="B1854">
        <v>5493</v>
      </c>
      <c r="C1854">
        <v>5395</v>
      </c>
      <c r="D1854">
        <v>1989</v>
      </c>
      <c r="E1854">
        <v>2508</v>
      </c>
      <c r="F1854">
        <v>1600</v>
      </c>
      <c r="G1854">
        <v>2</v>
      </c>
      <c r="H1854">
        <v>6</v>
      </c>
      <c r="I1854">
        <v>3</v>
      </c>
      <c r="J1854">
        <v>2</v>
      </c>
      <c r="K1854">
        <v>1</v>
      </c>
      <c r="L1854">
        <v>1</v>
      </c>
      <c r="M1854">
        <v>1</v>
      </c>
      <c r="N1854" t="s">
        <v>14</v>
      </c>
    </row>
    <row r="1855" spans="1:14" x14ac:dyDescent="0.25">
      <c r="A1855">
        <v>436.5</v>
      </c>
      <c r="B1855">
        <v>5491</v>
      </c>
      <c r="C1855">
        <v>4181</v>
      </c>
      <c r="D1855">
        <v>1935</v>
      </c>
      <c r="E1855">
        <v>2251</v>
      </c>
      <c r="F1855">
        <v>1387</v>
      </c>
      <c r="G1855">
        <v>2</v>
      </c>
      <c r="H1855">
        <v>6</v>
      </c>
      <c r="I1855">
        <v>3</v>
      </c>
      <c r="J1855">
        <v>2</v>
      </c>
      <c r="K1855">
        <v>0</v>
      </c>
      <c r="L1855">
        <v>1</v>
      </c>
      <c r="M1855">
        <v>0</v>
      </c>
      <c r="N1855" t="s">
        <v>15</v>
      </c>
    </row>
    <row r="1856" spans="1:14" x14ac:dyDescent="0.25">
      <c r="A1856">
        <v>297.89999999999998</v>
      </c>
      <c r="B1856">
        <v>3747</v>
      </c>
      <c r="C1856">
        <v>7335</v>
      </c>
      <c r="D1856">
        <v>1954</v>
      </c>
      <c r="E1856">
        <v>2170</v>
      </c>
      <c r="F1856">
        <v>1011</v>
      </c>
      <c r="G1856">
        <v>1</v>
      </c>
      <c r="H1856">
        <v>5</v>
      </c>
      <c r="I1856">
        <v>2</v>
      </c>
      <c r="J1856">
        <v>1</v>
      </c>
      <c r="K1856">
        <v>1</v>
      </c>
      <c r="L1856">
        <v>1</v>
      </c>
      <c r="M1856">
        <v>0</v>
      </c>
      <c r="N1856" t="s">
        <v>14</v>
      </c>
    </row>
    <row r="1857" spans="1:14" x14ac:dyDescent="0.25">
      <c r="A1857">
        <v>331.1</v>
      </c>
      <c r="B1857">
        <v>4165</v>
      </c>
      <c r="C1857">
        <v>6977</v>
      </c>
      <c r="D1857">
        <v>1885</v>
      </c>
      <c r="E1857">
        <v>2482</v>
      </c>
      <c r="F1857">
        <v>1490</v>
      </c>
      <c r="G1857">
        <v>2</v>
      </c>
      <c r="H1857">
        <v>6</v>
      </c>
      <c r="I1857">
        <v>3</v>
      </c>
      <c r="J1857">
        <v>1</v>
      </c>
      <c r="K1857">
        <v>0</v>
      </c>
      <c r="L1857">
        <v>1</v>
      </c>
      <c r="M1857">
        <v>0</v>
      </c>
      <c r="N1857" t="s">
        <v>16</v>
      </c>
    </row>
    <row r="1858" spans="1:14" x14ac:dyDescent="0.25">
      <c r="A1858">
        <v>416.2</v>
      </c>
      <c r="B1858">
        <v>5235</v>
      </c>
      <c r="C1858">
        <v>5002</v>
      </c>
      <c r="D1858">
        <v>1961</v>
      </c>
      <c r="E1858">
        <v>2907</v>
      </c>
      <c r="F1858">
        <v>1692</v>
      </c>
      <c r="G1858">
        <v>2</v>
      </c>
      <c r="H1858">
        <v>8</v>
      </c>
      <c r="I1858">
        <v>4</v>
      </c>
      <c r="J1858">
        <v>1</v>
      </c>
      <c r="K1858">
        <v>1</v>
      </c>
      <c r="L1858">
        <v>1</v>
      </c>
      <c r="M1858">
        <v>2</v>
      </c>
      <c r="N1858" t="s">
        <v>14</v>
      </c>
    </row>
    <row r="1859" spans="1:14" x14ac:dyDescent="0.25">
      <c r="A1859">
        <v>296.3</v>
      </c>
      <c r="B1859">
        <v>3727</v>
      </c>
      <c r="C1859">
        <v>3600</v>
      </c>
      <c r="D1859">
        <v>1960</v>
      </c>
      <c r="E1859">
        <v>2636</v>
      </c>
      <c r="F1859">
        <v>1428</v>
      </c>
      <c r="G1859">
        <v>1.5</v>
      </c>
      <c r="H1859">
        <v>7</v>
      </c>
      <c r="I1859">
        <v>3</v>
      </c>
      <c r="J1859">
        <v>2</v>
      </c>
      <c r="K1859">
        <v>0</v>
      </c>
      <c r="L1859">
        <v>1</v>
      </c>
      <c r="M1859">
        <v>1</v>
      </c>
      <c r="N1859" t="s">
        <v>14</v>
      </c>
    </row>
    <row r="1860" spans="1:14" x14ac:dyDescent="0.25">
      <c r="A1860">
        <v>281.10000000000002</v>
      </c>
      <c r="B1860">
        <v>3536</v>
      </c>
      <c r="C1860">
        <v>6469</v>
      </c>
      <c r="D1860">
        <v>1950</v>
      </c>
      <c r="E1860">
        <v>2256</v>
      </c>
      <c r="F1860">
        <v>1042</v>
      </c>
      <c r="G1860">
        <v>1</v>
      </c>
      <c r="H1860">
        <v>6</v>
      </c>
      <c r="I1860">
        <v>3</v>
      </c>
      <c r="J1860">
        <v>1</v>
      </c>
      <c r="K1860">
        <v>0</v>
      </c>
      <c r="L1860">
        <v>1</v>
      </c>
      <c r="M1860">
        <v>1</v>
      </c>
      <c r="N1860" t="s">
        <v>14</v>
      </c>
    </row>
    <row r="1861" spans="1:14" x14ac:dyDescent="0.25">
      <c r="A1861">
        <v>383.2</v>
      </c>
      <c r="B1861">
        <v>4820</v>
      </c>
      <c r="C1861">
        <v>5000</v>
      </c>
      <c r="D1861">
        <v>1810</v>
      </c>
      <c r="E1861">
        <v>2852</v>
      </c>
      <c r="F1861">
        <v>1834</v>
      </c>
      <c r="G1861">
        <v>2</v>
      </c>
      <c r="H1861">
        <v>7</v>
      </c>
      <c r="I1861">
        <v>3</v>
      </c>
      <c r="J1861">
        <v>1</v>
      </c>
      <c r="K1861">
        <v>1</v>
      </c>
      <c r="L1861">
        <v>1</v>
      </c>
      <c r="M1861">
        <v>1</v>
      </c>
      <c r="N1861" t="s">
        <v>14</v>
      </c>
    </row>
    <row r="1862" spans="1:14" x14ac:dyDescent="0.25">
      <c r="A1862">
        <v>337.3</v>
      </c>
      <c r="B1862">
        <v>4243</v>
      </c>
      <c r="C1862">
        <v>3361</v>
      </c>
      <c r="D1862">
        <v>1970</v>
      </c>
      <c r="E1862">
        <v>2584</v>
      </c>
      <c r="F1862">
        <v>1536</v>
      </c>
      <c r="G1862">
        <v>2</v>
      </c>
      <c r="H1862">
        <v>7</v>
      </c>
      <c r="I1862">
        <v>4</v>
      </c>
      <c r="J1862">
        <v>1</v>
      </c>
      <c r="K1862">
        <v>1</v>
      </c>
      <c r="L1862">
        <v>1</v>
      </c>
      <c r="M1862">
        <v>1</v>
      </c>
      <c r="N1862" t="s">
        <v>14</v>
      </c>
    </row>
    <row r="1863" spans="1:14" x14ac:dyDescent="0.25">
      <c r="A1863">
        <v>309.39999999999998</v>
      </c>
      <c r="B1863">
        <v>3892</v>
      </c>
      <c r="C1863">
        <v>3649</v>
      </c>
      <c r="D1863">
        <v>1960</v>
      </c>
      <c r="E1863">
        <v>2248</v>
      </c>
      <c r="F1863">
        <v>1488</v>
      </c>
      <c r="G1863">
        <v>2</v>
      </c>
      <c r="H1863">
        <v>7</v>
      </c>
      <c r="I1863">
        <v>4</v>
      </c>
      <c r="J1863">
        <v>1</v>
      </c>
      <c r="K1863">
        <v>1</v>
      </c>
      <c r="L1863">
        <v>1</v>
      </c>
      <c r="M1863">
        <v>1</v>
      </c>
      <c r="N1863" t="s">
        <v>14</v>
      </c>
    </row>
    <row r="1864" spans="1:14" x14ac:dyDescent="0.25">
      <c r="A1864">
        <v>352.7</v>
      </c>
      <c r="B1864">
        <v>4436</v>
      </c>
      <c r="C1864">
        <v>5038</v>
      </c>
      <c r="D1864">
        <v>1920</v>
      </c>
      <c r="E1864">
        <v>2483</v>
      </c>
      <c r="F1864">
        <v>1554</v>
      </c>
      <c r="G1864">
        <v>2</v>
      </c>
      <c r="H1864">
        <v>7</v>
      </c>
      <c r="I1864">
        <v>3</v>
      </c>
      <c r="J1864">
        <v>1</v>
      </c>
      <c r="K1864">
        <v>0</v>
      </c>
      <c r="L1864">
        <v>1</v>
      </c>
      <c r="M1864">
        <v>1</v>
      </c>
      <c r="N1864" t="s">
        <v>14</v>
      </c>
    </row>
    <row r="1865" spans="1:14" x14ac:dyDescent="0.25">
      <c r="A1865">
        <v>304.89999999999998</v>
      </c>
      <c r="B1865">
        <v>3835</v>
      </c>
      <c r="C1865">
        <v>4275</v>
      </c>
      <c r="D1865">
        <v>1926</v>
      </c>
      <c r="E1865">
        <v>2342</v>
      </c>
      <c r="F1865">
        <v>1095</v>
      </c>
      <c r="G1865">
        <v>1</v>
      </c>
      <c r="H1865">
        <v>6</v>
      </c>
      <c r="I1865">
        <v>2</v>
      </c>
      <c r="J1865">
        <v>1</v>
      </c>
      <c r="K1865">
        <v>0</v>
      </c>
      <c r="L1865">
        <v>1</v>
      </c>
      <c r="M1865">
        <v>0</v>
      </c>
      <c r="N1865" t="s">
        <v>14</v>
      </c>
    </row>
    <row r="1866" spans="1:14" x14ac:dyDescent="0.25">
      <c r="A1866">
        <v>347.7</v>
      </c>
      <c r="B1866">
        <v>4374</v>
      </c>
      <c r="C1866">
        <v>6953</v>
      </c>
      <c r="D1866">
        <v>1965</v>
      </c>
      <c r="E1866">
        <v>2248</v>
      </c>
      <c r="F1866">
        <v>1488</v>
      </c>
      <c r="G1866">
        <v>2</v>
      </c>
      <c r="H1866">
        <v>7</v>
      </c>
      <c r="I1866">
        <v>4</v>
      </c>
      <c r="J1866">
        <v>1</v>
      </c>
      <c r="K1866">
        <v>1</v>
      </c>
      <c r="L1866">
        <v>1</v>
      </c>
      <c r="M1866">
        <v>1</v>
      </c>
      <c r="N1866" t="s">
        <v>14</v>
      </c>
    </row>
    <row r="1867" spans="1:14" x14ac:dyDescent="0.25">
      <c r="A1867">
        <v>402.9</v>
      </c>
      <c r="B1867">
        <v>5068</v>
      </c>
      <c r="C1867">
        <v>7500</v>
      </c>
      <c r="D1867">
        <v>1920</v>
      </c>
      <c r="E1867">
        <v>4140</v>
      </c>
      <c r="F1867">
        <v>2226</v>
      </c>
      <c r="G1867">
        <v>1.5</v>
      </c>
      <c r="H1867">
        <v>7</v>
      </c>
      <c r="I1867">
        <v>2</v>
      </c>
      <c r="J1867">
        <v>1</v>
      </c>
      <c r="K1867">
        <v>0</v>
      </c>
      <c r="L1867">
        <v>1</v>
      </c>
      <c r="M1867">
        <v>1</v>
      </c>
      <c r="N1867" t="s">
        <v>15</v>
      </c>
    </row>
    <row r="1868" spans="1:14" x14ac:dyDescent="0.25">
      <c r="A1868">
        <v>481.9</v>
      </c>
      <c r="B1868">
        <v>6062</v>
      </c>
      <c r="C1868">
        <v>5378</v>
      </c>
      <c r="D1868">
        <v>1989</v>
      </c>
      <c r="E1868">
        <v>2708</v>
      </c>
      <c r="F1868">
        <v>1800</v>
      </c>
      <c r="G1868">
        <v>2</v>
      </c>
      <c r="H1868">
        <v>6</v>
      </c>
      <c r="I1868">
        <v>3</v>
      </c>
      <c r="J1868">
        <v>2</v>
      </c>
      <c r="K1868">
        <v>1</v>
      </c>
      <c r="L1868">
        <v>1</v>
      </c>
      <c r="M1868">
        <v>1</v>
      </c>
      <c r="N1868" t="s">
        <v>14</v>
      </c>
    </row>
    <row r="1869" spans="1:14" x14ac:dyDescent="0.25">
      <c r="A1869">
        <v>301.7</v>
      </c>
      <c r="B1869">
        <v>3795</v>
      </c>
      <c r="C1869">
        <v>4109</v>
      </c>
      <c r="D1869">
        <v>1935</v>
      </c>
      <c r="E1869">
        <v>2775</v>
      </c>
      <c r="F1869">
        <v>1267</v>
      </c>
      <c r="G1869">
        <v>1</v>
      </c>
      <c r="H1869">
        <v>5</v>
      </c>
      <c r="I1869">
        <v>2</v>
      </c>
      <c r="J1869">
        <v>1</v>
      </c>
      <c r="K1869">
        <v>0</v>
      </c>
      <c r="L1869">
        <v>1</v>
      </c>
      <c r="M1869">
        <v>1</v>
      </c>
      <c r="N1869" t="s">
        <v>14</v>
      </c>
    </row>
    <row r="1870" spans="1:14" x14ac:dyDescent="0.25">
      <c r="A1870">
        <v>466.7</v>
      </c>
      <c r="B1870">
        <v>5871</v>
      </c>
      <c r="C1870">
        <v>5616</v>
      </c>
      <c r="D1870">
        <v>1990</v>
      </c>
      <c r="E1870">
        <v>2658</v>
      </c>
      <c r="F1870">
        <v>1716</v>
      </c>
      <c r="G1870">
        <v>2</v>
      </c>
      <c r="H1870">
        <v>9</v>
      </c>
      <c r="I1870">
        <v>3</v>
      </c>
      <c r="J1870">
        <v>2</v>
      </c>
      <c r="K1870">
        <v>1</v>
      </c>
      <c r="L1870">
        <v>1</v>
      </c>
      <c r="M1870">
        <v>1</v>
      </c>
      <c r="N1870" t="s">
        <v>14</v>
      </c>
    </row>
    <row r="1871" spans="1:14" x14ac:dyDescent="0.25">
      <c r="A1871">
        <v>343.8</v>
      </c>
      <c r="B1871">
        <v>4325</v>
      </c>
      <c r="C1871">
        <v>5000</v>
      </c>
      <c r="D1871">
        <v>1950</v>
      </c>
      <c r="E1871">
        <v>2128</v>
      </c>
      <c r="F1871">
        <v>1275</v>
      </c>
      <c r="G1871">
        <v>2</v>
      </c>
      <c r="H1871">
        <v>6</v>
      </c>
      <c r="I1871">
        <v>3</v>
      </c>
      <c r="J1871">
        <v>1</v>
      </c>
      <c r="K1871">
        <v>1</v>
      </c>
      <c r="L1871">
        <v>1</v>
      </c>
      <c r="M1871">
        <v>1</v>
      </c>
      <c r="N1871" t="s">
        <v>14</v>
      </c>
    </row>
    <row r="1872" spans="1:14" x14ac:dyDescent="0.25">
      <c r="A1872">
        <v>287.3</v>
      </c>
      <c r="B1872">
        <v>3614</v>
      </c>
      <c r="C1872">
        <v>4500</v>
      </c>
      <c r="D1872">
        <v>1914</v>
      </c>
      <c r="E1872">
        <v>2110</v>
      </c>
      <c r="F1872">
        <v>1040</v>
      </c>
      <c r="G1872">
        <v>1</v>
      </c>
      <c r="H1872">
        <v>6</v>
      </c>
      <c r="I1872">
        <v>2</v>
      </c>
      <c r="J1872">
        <v>1</v>
      </c>
      <c r="K1872">
        <v>0</v>
      </c>
      <c r="L1872">
        <v>1</v>
      </c>
      <c r="M1872">
        <v>0</v>
      </c>
      <c r="N1872" t="s">
        <v>15</v>
      </c>
    </row>
    <row r="1873" spans="1:14" x14ac:dyDescent="0.25">
      <c r="A1873">
        <v>296.89999999999998</v>
      </c>
      <c r="B1873">
        <v>3735</v>
      </c>
      <c r="C1873">
        <v>5500</v>
      </c>
      <c r="D1873">
        <v>1925</v>
      </c>
      <c r="E1873">
        <v>2196</v>
      </c>
      <c r="F1873">
        <v>1000</v>
      </c>
      <c r="G1873">
        <v>1</v>
      </c>
      <c r="H1873">
        <v>5</v>
      </c>
      <c r="I1873">
        <v>2</v>
      </c>
      <c r="J1873">
        <v>1</v>
      </c>
      <c r="K1873">
        <v>0</v>
      </c>
      <c r="L1873">
        <v>1</v>
      </c>
      <c r="M1873">
        <v>1</v>
      </c>
      <c r="N1873" t="s">
        <v>14</v>
      </c>
    </row>
    <row r="1874" spans="1:14" x14ac:dyDescent="0.25">
      <c r="A1874">
        <v>327.7</v>
      </c>
      <c r="B1874">
        <v>4122</v>
      </c>
      <c r="C1874">
        <v>6800</v>
      </c>
      <c r="D1874">
        <v>1955</v>
      </c>
      <c r="E1874">
        <v>2556</v>
      </c>
      <c r="F1874">
        <v>1142</v>
      </c>
      <c r="G1874">
        <v>1</v>
      </c>
      <c r="H1874">
        <v>6</v>
      </c>
      <c r="I1874">
        <v>3</v>
      </c>
      <c r="J1874">
        <v>1</v>
      </c>
      <c r="K1874">
        <v>0</v>
      </c>
      <c r="L1874">
        <v>1</v>
      </c>
      <c r="M1874">
        <v>0</v>
      </c>
      <c r="N1874" t="s">
        <v>14</v>
      </c>
    </row>
    <row r="1875" spans="1:14" x14ac:dyDescent="0.25">
      <c r="A1875">
        <v>416</v>
      </c>
      <c r="B1875">
        <v>5233</v>
      </c>
      <c r="C1875">
        <v>7291</v>
      </c>
      <c r="D1875">
        <v>1920</v>
      </c>
      <c r="E1875">
        <v>2712</v>
      </c>
      <c r="F1875">
        <v>1656</v>
      </c>
      <c r="G1875">
        <v>2</v>
      </c>
      <c r="H1875">
        <v>8</v>
      </c>
      <c r="I1875">
        <v>3</v>
      </c>
      <c r="J1875">
        <v>1</v>
      </c>
      <c r="K1875">
        <v>1</v>
      </c>
      <c r="L1875">
        <v>1</v>
      </c>
      <c r="M1875">
        <v>1</v>
      </c>
      <c r="N1875" t="s">
        <v>15</v>
      </c>
    </row>
    <row r="1876" spans="1:14" x14ac:dyDescent="0.25">
      <c r="A1876">
        <v>394.6</v>
      </c>
      <c r="B1876">
        <v>4964</v>
      </c>
      <c r="C1876">
        <v>5662</v>
      </c>
      <c r="D1876">
        <v>1941</v>
      </c>
      <c r="E1876">
        <v>2792</v>
      </c>
      <c r="F1876">
        <v>1744</v>
      </c>
      <c r="G1876">
        <v>2</v>
      </c>
      <c r="H1876">
        <v>7</v>
      </c>
      <c r="I1876">
        <v>4</v>
      </c>
      <c r="J1876">
        <v>1</v>
      </c>
      <c r="K1876">
        <v>1</v>
      </c>
      <c r="L1876">
        <v>1</v>
      </c>
      <c r="M1876">
        <v>1</v>
      </c>
      <c r="N1876" t="s">
        <v>14</v>
      </c>
    </row>
    <row r="1877" spans="1:14" x14ac:dyDescent="0.25">
      <c r="A1877">
        <v>371.9</v>
      </c>
      <c r="B1877">
        <v>4678</v>
      </c>
      <c r="C1877">
        <v>4761</v>
      </c>
      <c r="D1877">
        <v>1970</v>
      </c>
      <c r="E1877">
        <v>2538</v>
      </c>
      <c r="F1877">
        <v>1536</v>
      </c>
      <c r="G1877">
        <v>2</v>
      </c>
      <c r="H1877">
        <v>7</v>
      </c>
      <c r="I1877">
        <v>4</v>
      </c>
      <c r="J1877">
        <v>1</v>
      </c>
      <c r="K1877">
        <v>1</v>
      </c>
      <c r="L1877">
        <v>1</v>
      </c>
      <c r="M1877">
        <v>1</v>
      </c>
      <c r="N1877" t="s">
        <v>14</v>
      </c>
    </row>
    <row r="1878" spans="1:14" x14ac:dyDescent="0.25">
      <c r="A1878">
        <v>298.10000000000002</v>
      </c>
      <c r="B1878">
        <v>3750</v>
      </c>
      <c r="C1878">
        <v>5731</v>
      </c>
      <c r="D1878">
        <v>1950</v>
      </c>
      <c r="E1878">
        <v>2250</v>
      </c>
      <c r="F1878">
        <v>1008</v>
      </c>
      <c r="G1878">
        <v>1</v>
      </c>
      <c r="H1878">
        <v>5</v>
      </c>
      <c r="I1878">
        <v>3</v>
      </c>
      <c r="J1878">
        <v>1</v>
      </c>
      <c r="K1878">
        <v>0</v>
      </c>
      <c r="L1878">
        <v>1</v>
      </c>
      <c r="M1878">
        <v>0</v>
      </c>
      <c r="N1878" t="s">
        <v>14</v>
      </c>
    </row>
    <row r="1879" spans="1:14" x14ac:dyDescent="0.25">
      <c r="A1879">
        <v>317.7</v>
      </c>
      <c r="B1879">
        <v>3996</v>
      </c>
      <c r="C1879">
        <v>3649</v>
      </c>
      <c r="D1879">
        <v>1960</v>
      </c>
      <c r="E1879">
        <v>2558</v>
      </c>
      <c r="F1879">
        <v>1600</v>
      </c>
      <c r="G1879">
        <v>2</v>
      </c>
      <c r="H1879">
        <v>7</v>
      </c>
      <c r="I1879">
        <v>4</v>
      </c>
      <c r="J1879">
        <v>1</v>
      </c>
      <c r="K1879">
        <v>1</v>
      </c>
      <c r="L1879">
        <v>1</v>
      </c>
      <c r="M1879">
        <v>1</v>
      </c>
      <c r="N1879" t="s">
        <v>14</v>
      </c>
    </row>
    <row r="1880" spans="1:14" x14ac:dyDescent="0.25">
      <c r="A1880">
        <v>380.2</v>
      </c>
      <c r="B1880">
        <v>4782</v>
      </c>
      <c r="C1880">
        <v>4929</v>
      </c>
      <c r="D1880">
        <v>1890</v>
      </c>
      <c r="E1880">
        <v>3538</v>
      </c>
      <c r="F1880">
        <v>2065</v>
      </c>
      <c r="G1880">
        <v>2</v>
      </c>
      <c r="H1880">
        <v>10</v>
      </c>
      <c r="I1880">
        <v>4</v>
      </c>
      <c r="J1880">
        <v>1</v>
      </c>
      <c r="K1880">
        <v>1</v>
      </c>
      <c r="L1880">
        <v>1</v>
      </c>
      <c r="M1880">
        <v>0</v>
      </c>
      <c r="N1880" t="s">
        <v>14</v>
      </c>
    </row>
    <row r="1881" spans="1:14" x14ac:dyDescent="0.25">
      <c r="A1881">
        <v>312</v>
      </c>
      <c r="B1881">
        <v>3924</v>
      </c>
      <c r="C1881">
        <v>5000</v>
      </c>
      <c r="D1881">
        <v>1947</v>
      </c>
      <c r="E1881">
        <v>2566</v>
      </c>
      <c r="F1881">
        <v>1530</v>
      </c>
      <c r="G1881">
        <v>2</v>
      </c>
      <c r="H1881">
        <v>6</v>
      </c>
      <c r="I1881">
        <v>3</v>
      </c>
      <c r="J1881">
        <v>1</v>
      </c>
      <c r="K1881">
        <v>0</v>
      </c>
      <c r="L1881">
        <v>1</v>
      </c>
      <c r="M1881">
        <v>1</v>
      </c>
      <c r="N1881" t="s">
        <v>14</v>
      </c>
    </row>
    <row r="1882" spans="1:14" x14ac:dyDescent="0.25">
      <c r="A1882">
        <v>286.2</v>
      </c>
      <c r="B1882">
        <v>3600</v>
      </c>
      <c r="C1882">
        <v>4275</v>
      </c>
      <c r="D1882">
        <v>1935</v>
      </c>
      <c r="E1882">
        <v>1997</v>
      </c>
      <c r="F1882">
        <v>905</v>
      </c>
      <c r="G1882">
        <v>1</v>
      </c>
      <c r="H1882">
        <v>6</v>
      </c>
      <c r="I1882">
        <v>2</v>
      </c>
      <c r="J1882">
        <v>1</v>
      </c>
      <c r="K1882">
        <v>0</v>
      </c>
      <c r="L1882">
        <v>1</v>
      </c>
      <c r="M1882">
        <v>0</v>
      </c>
      <c r="N1882" t="s">
        <v>14</v>
      </c>
    </row>
    <row r="1883" spans="1:14" x14ac:dyDescent="0.25">
      <c r="A1883">
        <v>334.1</v>
      </c>
      <c r="B1883">
        <v>4202</v>
      </c>
      <c r="C1883">
        <v>5054</v>
      </c>
      <c r="D1883">
        <v>1924</v>
      </c>
      <c r="E1883">
        <v>2386</v>
      </c>
      <c r="F1883">
        <v>1498</v>
      </c>
      <c r="G1883">
        <v>2</v>
      </c>
      <c r="H1883">
        <v>7</v>
      </c>
      <c r="I1883">
        <v>3</v>
      </c>
      <c r="J1883">
        <v>1</v>
      </c>
      <c r="K1883">
        <v>1</v>
      </c>
      <c r="L1883">
        <v>1</v>
      </c>
      <c r="M1883">
        <v>1</v>
      </c>
      <c r="N1883" t="s">
        <v>14</v>
      </c>
    </row>
    <row r="1884" spans="1:14" x14ac:dyDescent="0.25">
      <c r="A1884">
        <v>323</v>
      </c>
      <c r="B1884">
        <v>4063</v>
      </c>
      <c r="C1884">
        <v>4037</v>
      </c>
      <c r="D1884">
        <v>1935</v>
      </c>
      <c r="E1884">
        <v>1756</v>
      </c>
      <c r="F1884">
        <v>1152</v>
      </c>
      <c r="G1884">
        <v>2</v>
      </c>
      <c r="H1884">
        <v>6</v>
      </c>
      <c r="I1884">
        <v>3</v>
      </c>
      <c r="J1884">
        <v>1</v>
      </c>
      <c r="K1884">
        <v>0</v>
      </c>
      <c r="L1884">
        <v>1</v>
      </c>
      <c r="M1884">
        <v>0</v>
      </c>
      <c r="N1884" t="s">
        <v>14</v>
      </c>
    </row>
    <row r="1885" spans="1:14" x14ac:dyDescent="0.25">
      <c r="A1885">
        <v>301.89999999999998</v>
      </c>
      <c r="B1885">
        <v>3797</v>
      </c>
      <c r="C1885">
        <v>6814</v>
      </c>
      <c r="D1885">
        <v>1953</v>
      </c>
      <c r="E1885">
        <v>2232</v>
      </c>
      <c r="F1885">
        <v>1042</v>
      </c>
      <c r="G1885">
        <v>1</v>
      </c>
      <c r="H1885">
        <v>6</v>
      </c>
      <c r="I1885">
        <v>3</v>
      </c>
      <c r="J1885">
        <v>1</v>
      </c>
      <c r="K1885">
        <v>0</v>
      </c>
      <c r="L1885">
        <v>1</v>
      </c>
      <c r="M1885">
        <v>1</v>
      </c>
      <c r="N1885" t="s">
        <v>14</v>
      </c>
    </row>
    <row r="1886" spans="1:14" x14ac:dyDescent="0.25">
      <c r="A1886">
        <v>356.7</v>
      </c>
      <c r="B1886">
        <v>4487</v>
      </c>
      <c r="C1886">
        <v>5121</v>
      </c>
      <c r="D1886">
        <v>1935</v>
      </c>
      <c r="E1886">
        <v>2044</v>
      </c>
      <c r="F1886">
        <v>1218</v>
      </c>
      <c r="G1886">
        <v>2</v>
      </c>
      <c r="H1886">
        <v>6</v>
      </c>
      <c r="I1886">
        <v>3</v>
      </c>
      <c r="J1886">
        <v>1</v>
      </c>
      <c r="K1886">
        <v>1</v>
      </c>
      <c r="L1886">
        <v>1</v>
      </c>
      <c r="M1886">
        <v>0</v>
      </c>
      <c r="N1886" t="s">
        <v>15</v>
      </c>
    </row>
    <row r="1887" spans="1:14" x14ac:dyDescent="0.25">
      <c r="A1887">
        <v>464.3</v>
      </c>
      <c r="B1887">
        <v>5840</v>
      </c>
      <c r="C1887">
        <v>6250</v>
      </c>
      <c r="D1887">
        <v>1989</v>
      </c>
      <c r="E1887">
        <v>2776</v>
      </c>
      <c r="F1887">
        <v>1768</v>
      </c>
      <c r="G1887">
        <v>2</v>
      </c>
      <c r="H1887">
        <v>7</v>
      </c>
      <c r="I1887">
        <v>3</v>
      </c>
      <c r="J1887">
        <v>2</v>
      </c>
      <c r="K1887">
        <v>1</v>
      </c>
      <c r="L1887">
        <v>1</v>
      </c>
      <c r="M1887">
        <v>1</v>
      </c>
      <c r="N1887" t="s">
        <v>14</v>
      </c>
    </row>
    <row r="1888" spans="1:14" x14ac:dyDescent="0.25">
      <c r="A1888">
        <v>340</v>
      </c>
      <c r="B1888">
        <v>4277</v>
      </c>
      <c r="C1888">
        <v>5000</v>
      </c>
      <c r="D1888">
        <v>1950</v>
      </c>
      <c r="E1888">
        <v>2294</v>
      </c>
      <c r="F1888">
        <v>1275</v>
      </c>
      <c r="G1888">
        <v>2</v>
      </c>
      <c r="H1888">
        <v>6</v>
      </c>
      <c r="I1888">
        <v>3</v>
      </c>
      <c r="J1888">
        <v>1</v>
      </c>
      <c r="K1888">
        <v>1</v>
      </c>
      <c r="L1888">
        <v>1</v>
      </c>
      <c r="M1888">
        <v>1</v>
      </c>
      <c r="N1888" t="s">
        <v>14</v>
      </c>
    </row>
    <row r="1889" spans="1:14" x14ac:dyDescent="0.25">
      <c r="A1889">
        <v>380.2</v>
      </c>
      <c r="B1889">
        <v>4782</v>
      </c>
      <c r="C1889">
        <v>4420</v>
      </c>
      <c r="D1889">
        <v>1920</v>
      </c>
      <c r="E1889">
        <v>2831</v>
      </c>
      <c r="F1889">
        <v>1805</v>
      </c>
      <c r="G1889">
        <v>2</v>
      </c>
      <c r="H1889">
        <v>10</v>
      </c>
      <c r="I1889">
        <v>5</v>
      </c>
      <c r="J1889">
        <v>1</v>
      </c>
      <c r="K1889">
        <v>1</v>
      </c>
      <c r="L1889">
        <v>1</v>
      </c>
      <c r="M1889">
        <v>1</v>
      </c>
      <c r="N1889" t="s">
        <v>14</v>
      </c>
    </row>
    <row r="1890" spans="1:14" x14ac:dyDescent="0.25">
      <c r="A1890">
        <v>408.5</v>
      </c>
      <c r="B1890">
        <v>5138</v>
      </c>
      <c r="C1890">
        <v>6148</v>
      </c>
      <c r="D1890">
        <v>1940</v>
      </c>
      <c r="E1890">
        <v>3940</v>
      </c>
      <c r="F1890">
        <v>2208</v>
      </c>
      <c r="G1890">
        <v>2</v>
      </c>
      <c r="H1890">
        <v>8</v>
      </c>
      <c r="I1890">
        <v>4</v>
      </c>
      <c r="J1890">
        <v>1</v>
      </c>
      <c r="K1890">
        <v>1</v>
      </c>
      <c r="L1890">
        <v>1</v>
      </c>
      <c r="M1890">
        <v>1</v>
      </c>
      <c r="N1890" t="s">
        <v>14</v>
      </c>
    </row>
    <row r="1891" spans="1:14" x14ac:dyDescent="0.25">
      <c r="A1891">
        <v>467.3</v>
      </c>
      <c r="B1891">
        <v>5878</v>
      </c>
      <c r="C1891">
        <v>6880</v>
      </c>
      <c r="D1891">
        <v>1990</v>
      </c>
      <c r="E1891">
        <v>2825</v>
      </c>
      <c r="F1891">
        <v>1844</v>
      </c>
      <c r="G1891">
        <v>2</v>
      </c>
      <c r="H1891">
        <v>6</v>
      </c>
      <c r="I1891">
        <v>3</v>
      </c>
      <c r="J1891">
        <v>2</v>
      </c>
      <c r="K1891">
        <v>1</v>
      </c>
      <c r="L1891">
        <v>1</v>
      </c>
      <c r="M1891">
        <v>1</v>
      </c>
      <c r="N1891" t="s">
        <v>14</v>
      </c>
    </row>
    <row r="1892" spans="1:14" x14ac:dyDescent="0.25">
      <c r="A1892">
        <v>347.8</v>
      </c>
      <c r="B1892">
        <v>4375</v>
      </c>
      <c r="C1892">
        <v>4750</v>
      </c>
      <c r="D1892">
        <v>1930</v>
      </c>
      <c r="E1892">
        <v>2085</v>
      </c>
      <c r="F1892">
        <v>1361</v>
      </c>
      <c r="G1892">
        <v>2</v>
      </c>
      <c r="H1892">
        <v>7</v>
      </c>
      <c r="I1892">
        <v>3</v>
      </c>
      <c r="J1892">
        <v>1</v>
      </c>
      <c r="K1892">
        <v>0</v>
      </c>
      <c r="L1892">
        <v>1</v>
      </c>
      <c r="M1892">
        <v>1</v>
      </c>
      <c r="N1892" t="s">
        <v>14</v>
      </c>
    </row>
    <row r="1893" spans="1:14" x14ac:dyDescent="0.25">
      <c r="A1893">
        <v>349.7</v>
      </c>
      <c r="B1893">
        <v>4399</v>
      </c>
      <c r="C1893">
        <v>6493</v>
      </c>
      <c r="D1893">
        <v>1953</v>
      </c>
      <c r="E1893">
        <v>3888</v>
      </c>
      <c r="F1893">
        <v>1540</v>
      </c>
      <c r="G1893">
        <v>1</v>
      </c>
      <c r="H1893">
        <v>9</v>
      </c>
      <c r="I1893">
        <v>4</v>
      </c>
      <c r="J1893">
        <v>2</v>
      </c>
      <c r="K1893">
        <v>0</v>
      </c>
      <c r="L1893">
        <v>1</v>
      </c>
      <c r="M1893">
        <v>1</v>
      </c>
      <c r="N1893" t="s">
        <v>14</v>
      </c>
    </row>
    <row r="1894" spans="1:14" x14ac:dyDescent="0.25">
      <c r="A1894">
        <v>325.8</v>
      </c>
      <c r="B1894">
        <v>4098</v>
      </c>
      <c r="C1894">
        <v>3649</v>
      </c>
      <c r="D1894">
        <v>1960</v>
      </c>
      <c r="E1894">
        <v>2989</v>
      </c>
      <c r="F1894">
        <v>1750</v>
      </c>
      <c r="G1894">
        <v>2</v>
      </c>
      <c r="H1894">
        <v>7</v>
      </c>
      <c r="I1894">
        <v>3</v>
      </c>
      <c r="J1894">
        <v>1</v>
      </c>
      <c r="K1894">
        <v>1</v>
      </c>
      <c r="L1894">
        <v>1</v>
      </c>
      <c r="M1894">
        <v>1</v>
      </c>
      <c r="N1894" t="s">
        <v>14</v>
      </c>
    </row>
    <row r="1895" spans="1:14" x14ac:dyDescent="0.25">
      <c r="A1895">
        <v>497.5</v>
      </c>
      <c r="B1895">
        <v>6258</v>
      </c>
      <c r="C1895">
        <v>10641</v>
      </c>
      <c r="D1895">
        <v>1920</v>
      </c>
      <c r="E1895">
        <v>3252</v>
      </c>
      <c r="F1895">
        <v>1766</v>
      </c>
      <c r="G1895">
        <v>2</v>
      </c>
      <c r="H1895">
        <v>8</v>
      </c>
      <c r="I1895">
        <v>4</v>
      </c>
      <c r="J1895">
        <v>2</v>
      </c>
      <c r="K1895">
        <v>1</v>
      </c>
      <c r="L1895">
        <v>1</v>
      </c>
      <c r="M1895">
        <v>0</v>
      </c>
      <c r="N1895" t="s">
        <v>15</v>
      </c>
    </row>
    <row r="1896" spans="1:14" x14ac:dyDescent="0.25">
      <c r="A1896">
        <v>297.10000000000002</v>
      </c>
      <c r="B1896">
        <v>3737</v>
      </c>
      <c r="C1896">
        <v>5500</v>
      </c>
      <c r="D1896">
        <v>1955</v>
      </c>
      <c r="E1896">
        <v>2198</v>
      </c>
      <c r="F1896">
        <v>1000</v>
      </c>
      <c r="G1896">
        <v>1</v>
      </c>
      <c r="H1896">
        <v>5</v>
      </c>
      <c r="I1896">
        <v>2</v>
      </c>
      <c r="J1896">
        <v>1</v>
      </c>
      <c r="K1896">
        <v>0</v>
      </c>
      <c r="L1896">
        <v>1</v>
      </c>
      <c r="M1896">
        <v>1</v>
      </c>
      <c r="N1896" t="s">
        <v>16</v>
      </c>
    </row>
    <row r="1897" spans="1:14" x14ac:dyDescent="0.25">
      <c r="A1897">
        <v>367.5</v>
      </c>
      <c r="B1897">
        <v>4623</v>
      </c>
      <c r="C1897">
        <v>5736</v>
      </c>
      <c r="D1897">
        <v>1900</v>
      </c>
      <c r="E1897">
        <v>3128</v>
      </c>
      <c r="F1897">
        <v>1896</v>
      </c>
      <c r="G1897">
        <v>2</v>
      </c>
      <c r="H1897">
        <v>8</v>
      </c>
      <c r="I1897">
        <v>3</v>
      </c>
      <c r="J1897">
        <v>1</v>
      </c>
      <c r="K1897">
        <v>2</v>
      </c>
      <c r="L1897">
        <v>1</v>
      </c>
      <c r="M1897">
        <v>1</v>
      </c>
      <c r="N1897" t="s">
        <v>16</v>
      </c>
    </row>
    <row r="1898" spans="1:14" x14ac:dyDescent="0.25">
      <c r="A1898">
        <v>300.39999999999998</v>
      </c>
      <c r="B1898">
        <v>3779</v>
      </c>
      <c r="C1898">
        <v>5580</v>
      </c>
      <c r="D1898">
        <v>1960</v>
      </c>
      <c r="E1898">
        <v>2104</v>
      </c>
      <c r="F1898">
        <v>992</v>
      </c>
      <c r="G1898">
        <v>1</v>
      </c>
      <c r="H1898">
        <v>6</v>
      </c>
      <c r="I1898">
        <v>2</v>
      </c>
      <c r="J1898">
        <v>1</v>
      </c>
      <c r="K1898">
        <v>1</v>
      </c>
      <c r="L1898">
        <v>1</v>
      </c>
      <c r="M1898">
        <v>1</v>
      </c>
      <c r="N1898" t="s">
        <v>14</v>
      </c>
    </row>
    <row r="1899" spans="1:14" x14ac:dyDescent="0.25">
      <c r="A1899">
        <v>305.89999999999998</v>
      </c>
      <c r="B1899">
        <v>3848</v>
      </c>
      <c r="C1899">
        <v>5000</v>
      </c>
      <c r="D1899">
        <v>1947</v>
      </c>
      <c r="E1899">
        <v>2210</v>
      </c>
      <c r="F1899">
        <v>1275</v>
      </c>
      <c r="G1899">
        <v>2</v>
      </c>
      <c r="H1899">
        <v>6</v>
      </c>
      <c r="I1899">
        <v>3</v>
      </c>
      <c r="J1899">
        <v>1</v>
      </c>
      <c r="K1899">
        <v>1</v>
      </c>
      <c r="L1899">
        <v>1</v>
      </c>
      <c r="M1899">
        <v>1</v>
      </c>
      <c r="N1899" t="s">
        <v>14</v>
      </c>
    </row>
    <row r="1900" spans="1:14" x14ac:dyDescent="0.25">
      <c r="A1900">
        <v>283.89999999999998</v>
      </c>
      <c r="B1900">
        <v>3571</v>
      </c>
      <c r="C1900">
        <v>4275</v>
      </c>
      <c r="D1900">
        <v>1935</v>
      </c>
      <c r="E1900">
        <v>1906</v>
      </c>
      <c r="F1900">
        <v>905</v>
      </c>
      <c r="G1900">
        <v>1</v>
      </c>
      <c r="H1900">
        <v>5</v>
      </c>
      <c r="I1900">
        <v>2</v>
      </c>
      <c r="J1900">
        <v>1</v>
      </c>
      <c r="K1900">
        <v>0</v>
      </c>
      <c r="L1900">
        <v>1</v>
      </c>
      <c r="M1900">
        <v>0</v>
      </c>
      <c r="N1900" t="s">
        <v>14</v>
      </c>
    </row>
    <row r="1901" spans="1:14" x14ac:dyDescent="0.25">
      <c r="A1901">
        <v>374.7</v>
      </c>
      <c r="B1901">
        <v>4713</v>
      </c>
      <c r="C1901">
        <v>3631</v>
      </c>
      <c r="D1901">
        <v>1959</v>
      </c>
      <c r="E1901">
        <v>3187</v>
      </c>
      <c r="F1901">
        <v>1976</v>
      </c>
      <c r="G1901">
        <v>2</v>
      </c>
      <c r="H1901">
        <v>8</v>
      </c>
      <c r="I1901">
        <v>4</v>
      </c>
      <c r="J1901">
        <v>3</v>
      </c>
      <c r="K1901">
        <v>0</v>
      </c>
      <c r="L1901">
        <v>1</v>
      </c>
      <c r="M1901">
        <v>1</v>
      </c>
      <c r="N1901" t="s">
        <v>16</v>
      </c>
    </row>
    <row r="1902" spans="1:14" x14ac:dyDescent="0.25">
      <c r="A1902">
        <v>404.2</v>
      </c>
      <c r="B1902">
        <v>5084</v>
      </c>
      <c r="C1902">
        <v>5712</v>
      </c>
      <c r="D1902">
        <v>1935</v>
      </c>
      <c r="E1902">
        <v>3063</v>
      </c>
      <c r="F1902">
        <v>1816</v>
      </c>
      <c r="G1902">
        <v>2</v>
      </c>
      <c r="H1902">
        <v>7</v>
      </c>
      <c r="I1902">
        <v>4</v>
      </c>
      <c r="J1902">
        <v>1</v>
      </c>
      <c r="K1902">
        <v>1</v>
      </c>
      <c r="L1902">
        <v>1</v>
      </c>
      <c r="M1902">
        <v>1</v>
      </c>
      <c r="N1902" t="s">
        <v>14</v>
      </c>
    </row>
    <row r="1903" spans="1:14" x14ac:dyDescent="0.25">
      <c r="A1903">
        <v>269.60000000000002</v>
      </c>
      <c r="B1903">
        <v>3391</v>
      </c>
      <c r="C1903">
        <v>3965</v>
      </c>
      <c r="D1903">
        <v>1935</v>
      </c>
      <c r="E1903">
        <v>1890</v>
      </c>
      <c r="F1903">
        <v>905</v>
      </c>
      <c r="G1903">
        <v>1</v>
      </c>
      <c r="H1903">
        <v>5</v>
      </c>
      <c r="I1903">
        <v>2</v>
      </c>
      <c r="J1903">
        <v>1</v>
      </c>
      <c r="K1903">
        <v>0</v>
      </c>
      <c r="L1903">
        <v>1</v>
      </c>
      <c r="M1903">
        <v>0</v>
      </c>
      <c r="N1903" t="s">
        <v>14</v>
      </c>
    </row>
    <row r="1904" spans="1:14" x14ac:dyDescent="0.25">
      <c r="A1904">
        <v>262.89999999999998</v>
      </c>
      <c r="B1904">
        <v>3307</v>
      </c>
      <c r="C1904">
        <v>4450</v>
      </c>
      <c r="D1904">
        <v>1926</v>
      </c>
      <c r="E1904">
        <v>1914</v>
      </c>
      <c r="F1904">
        <v>912</v>
      </c>
      <c r="G1904">
        <v>1</v>
      </c>
      <c r="H1904">
        <v>5</v>
      </c>
      <c r="I1904">
        <v>2</v>
      </c>
      <c r="J1904">
        <v>1</v>
      </c>
      <c r="K1904">
        <v>0</v>
      </c>
      <c r="L1904">
        <v>1</v>
      </c>
      <c r="M1904">
        <v>0</v>
      </c>
      <c r="N1904" t="s">
        <v>14</v>
      </c>
    </row>
    <row r="1905" spans="1:14" x14ac:dyDescent="0.25">
      <c r="A1905">
        <v>344</v>
      </c>
      <c r="B1905">
        <v>4327</v>
      </c>
      <c r="C1905">
        <v>8955</v>
      </c>
      <c r="D1905">
        <v>1950</v>
      </c>
      <c r="E1905">
        <v>2744</v>
      </c>
      <c r="F1905">
        <v>1075</v>
      </c>
      <c r="G1905">
        <v>1</v>
      </c>
      <c r="H1905">
        <v>5</v>
      </c>
      <c r="I1905">
        <v>2</v>
      </c>
      <c r="J1905">
        <v>1</v>
      </c>
      <c r="K1905">
        <v>1</v>
      </c>
      <c r="L1905">
        <v>1</v>
      </c>
      <c r="M1905">
        <v>1</v>
      </c>
      <c r="N1905" t="s">
        <v>14</v>
      </c>
    </row>
    <row r="1906" spans="1:14" x14ac:dyDescent="0.25">
      <c r="A1906">
        <v>400.9</v>
      </c>
      <c r="B1906">
        <v>5043</v>
      </c>
      <c r="C1906">
        <v>6532</v>
      </c>
      <c r="D1906">
        <v>1863</v>
      </c>
      <c r="E1906">
        <v>2930</v>
      </c>
      <c r="F1906">
        <v>1593</v>
      </c>
      <c r="G1906">
        <v>1.5</v>
      </c>
      <c r="H1906">
        <v>7</v>
      </c>
      <c r="I1906">
        <v>3</v>
      </c>
      <c r="J1906">
        <v>1</v>
      </c>
      <c r="K1906">
        <v>1</v>
      </c>
      <c r="L1906">
        <v>1</v>
      </c>
      <c r="M1906">
        <v>0</v>
      </c>
      <c r="N1906" t="s">
        <v>16</v>
      </c>
    </row>
    <row r="1907" spans="1:14" x14ac:dyDescent="0.25">
      <c r="A1907">
        <v>351.8</v>
      </c>
      <c r="B1907">
        <v>4425</v>
      </c>
      <c r="C1907">
        <v>4792</v>
      </c>
      <c r="D1907">
        <v>1940</v>
      </c>
      <c r="E1907">
        <v>2571</v>
      </c>
      <c r="F1907">
        <v>1450</v>
      </c>
      <c r="G1907">
        <v>2</v>
      </c>
      <c r="H1907">
        <v>10</v>
      </c>
      <c r="I1907">
        <v>3</v>
      </c>
      <c r="J1907">
        <v>1</v>
      </c>
      <c r="K1907">
        <v>0</v>
      </c>
      <c r="L1907">
        <v>1</v>
      </c>
      <c r="M1907">
        <v>1</v>
      </c>
      <c r="N1907" t="s">
        <v>14</v>
      </c>
    </row>
    <row r="1908" spans="1:14" x14ac:dyDescent="0.25">
      <c r="A1908">
        <v>323.5</v>
      </c>
      <c r="B1908">
        <v>4069</v>
      </c>
      <c r="C1908">
        <v>5000</v>
      </c>
      <c r="D1908">
        <v>1950</v>
      </c>
      <c r="E1908">
        <v>2104</v>
      </c>
      <c r="F1908">
        <v>1275</v>
      </c>
      <c r="G1908">
        <v>2</v>
      </c>
      <c r="H1908">
        <v>6</v>
      </c>
      <c r="I1908">
        <v>3</v>
      </c>
      <c r="J1908">
        <v>1</v>
      </c>
      <c r="K1908">
        <v>0</v>
      </c>
      <c r="L1908">
        <v>1</v>
      </c>
      <c r="M1908">
        <v>1</v>
      </c>
      <c r="N1908" t="s">
        <v>14</v>
      </c>
    </row>
    <row r="1909" spans="1:14" x14ac:dyDescent="0.25">
      <c r="A1909">
        <v>323</v>
      </c>
      <c r="B1909">
        <v>4063</v>
      </c>
      <c r="C1909">
        <v>6817</v>
      </c>
      <c r="D1909">
        <v>1952</v>
      </c>
      <c r="E1909">
        <v>2843</v>
      </c>
      <c r="F1909">
        <v>1591</v>
      </c>
      <c r="G1909">
        <v>1.5</v>
      </c>
      <c r="H1909">
        <v>6</v>
      </c>
      <c r="I1909">
        <v>2</v>
      </c>
      <c r="J1909">
        <v>2</v>
      </c>
      <c r="K1909">
        <v>0</v>
      </c>
      <c r="L1909">
        <v>1</v>
      </c>
      <c r="M1909">
        <v>1</v>
      </c>
      <c r="N1909" t="s">
        <v>14</v>
      </c>
    </row>
    <row r="1910" spans="1:14" x14ac:dyDescent="0.25">
      <c r="A1910">
        <v>459</v>
      </c>
      <c r="B1910">
        <v>5774</v>
      </c>
      <c r="C1910">
        <v>6226</v>
      </c>
      <c r="D1910">
        <v>1989</v>
      </c>
      <c r="E1910">
        <v>2884</v>
      </c>
      <c r="F1910">
        <v>1840</v>
      </c>
      <c r="G1910">
        <v>2</v>
      </c>
      <c r="H1910">
        <v>7</v>
      </c>
      <c r="I1910">
        <v>3</v>
      </c>
      <c r="J1910">
        <v>3</v>
      </c>
      <c r="K1910">
        <v>1</v>
      </c>
      <c r="L1910">
        <v>1</v>
      </c>
      <c r="M1910">
        <v>1</v>
      </c>
      <c r="N1910" t="s">
        <v>14</v>
      </c>
    </row>
    <row r="1911" spans="1:14" x14ac:dyDescent="0.25">
      <c r="A1911">
        <v>431.9</v>
      </c>
      <c r="B1911">
        <v>5433</v>
      </c>
      <c r="C1911">
        <v>10234</v>
      </c>
      <c r="D1911">
        <v>1928</v>
      </c>
      <c r="E1911">
        <v>2963</v>
      </c>
      <c r="F1911">
        <v>1737</v>
      </c>
      <c r="G1911">
        <v>2</v>
      </c>
      <c r="H1911">
        <v>8</v>
      </c>
      <c r="I1911">
        <v>4</v>
      </c>
      <c r="J1911">
        <v>1</v>
      </c>
      <c r="K1911">
        <v>1</v>
      </c>
      <c r="L1911">
        <v>1</v>
      </c>
      <c r="M1911">
        <v>0</v>
      </c>
      <c r="N1911" t="s">
        <v>16</v>
      </c>
    </row>
    <row r="1912" spans="1:14" x14ac:dyDescent="0.25">
      <c r="A1912">
        <v>369.9</v>
      </c>
      <c r="B1912">
        <v>4653</v>
      </c>
      <c r="C1912">
        <v>5069</v>
      </c>
      <c r="D1912">
        <v>1938</v>
      </c>
      <c r="E1912">
        <v>2775</v>
      </c>
      <c r="F1912">
        <v>1767</v>
      </c>
      <c r="G1912">
        <v>2</v>
      </c>
      <c r="H1912">
        <v>7</v>
      </c>
      <c r="I1912">
        <v>4</v>
      </c>
      <c r="J1912">
        <v>1</v>
      </c>
      <c r="K1912">
        <v>1</v>
      </c>
      <c r="L1912">
        <v>1</v>
      </c>
      <c r="M1912">
        <v>1</v>
      </c>
      <c r="N1912" t="s">
        <v>14</v>
      </c>
    </row>
    <row r="1913" spans="1:14" x14ac:dyDescent="0.25">
      <c r="A1913">
        <v>440.2</v>
      </c>
      <c r="B1913">
        <v>5537</v>
      </c>
      <c r="C1913">
        <v>5500</v>
      </c>
      <c r="D1913">
        <v>1925</v>
      </c>
      <c r="E1913">
        <v>2644</v>
      </c>
      <c r="F1913">
        <v>1860</v>
      </c>
      <c r="G1913">
        <v>2</v>
      </c>
      <c r="H1913">
        <v>8</v>
      </c>
      <c r="I1913">
        <v>3</v>
      </c>
      <c r="J1913">
        <v>2</v>
      </c>
      <c r="K1913">
        <v>1</v>
      </c>
      <c r="L1913">
        <v>1</v>
      </c>
      <c r="M1913">
        <v>1</v>
      </c>
      <c r="N1913" t="s">
        <v>15</v>
      </c>
    </row>
    <row r="1914" spans="1:14" x14ac:dyDescent="0.25">
      <c r="A1914">
        <v>319.5</v>
      </c>
      <c r="B1914">
        <v>4019</v>
      </c>
      <c r="C1914">
        <v>5000</v>
      </c>
      <c r="D1914">
        <v>1947</v>
      </c>
      <c r="E1914">
        <v>2265</v>
      </c>
      <c r="F1914">
        <v>1320</v>
      </c>
      <c r="G1914">
        <v>2</v>
      </c>
      <c r="H1914">
        <v>6</v>
      </c>
      <c r="I1914">
        <v>3</v>
      </c>
      <c r="J1914">
        <v>1</v>
      </c>
      <c r="K1914">
        <v>0</v>
      </c>
      <c r="L1914">
        <v>1</v>
      </c>
      <c r="M1914">
        <v>1</v>
      </c>
      <c r="N1914" t="s">
        <v>16</v>
      </c>
    </row>
    <row r="1915" spans="1:14" x14ac:dyDescent="0.25">
      <c r="A1915">
        <v>390.4</v>
      </c>
      <c r="B1915">
        <v>4911</v>
      </c>
      <c r="C1915">
        <v>5187</v>
      </c>
      <c r="D1915">
        <v>1935</v>
      </c>
      <c r="E1915">
        <v>2610</v>
      </c>
      <c r="F1915">
        <v>1536</v>
      </c>
      <c r="G1915">
        <v>2</v>
      </c>
      <c r="H1915">
        <v>6</v>
      </c>
      <c r="I1915">
        <v>3</v>
      </c>
      <c r="J1915">
        <v>1</v>
      </c>
      <c r="K1915">
        <v>1</v>
      </c>
      <c r="L1915">
        <v>1</v>
      </c>
      <c r="M1915">
        <v>0</v>
      </c>
      <c r="N1915" t="s">
        <v>14</v>
      </c>
    </row>
    <row r="1916" spans="1:14" x14ac:dyDescent="0.25">
      <c r="A1916">
        <v>413</v>
      </c>
      <c r="B1916">
        <v>5195</v>
      </c>
      <c r="C1916">
        <v>5187</v>
      </c>
      <c r="D1916">
        <v>1935</v>
      </c>
      <c r="E1916">
        <v>3585</v>
      </c>
      <c r="F1916">
        <v>1894</v>
      </c>
      <c r="G1916">
        <v>2</v>
      </c>
      <c r="H1916">
        <v>8</v>
      </c>
      <c r="I1916">
        <v>4</v>
      </c>
      <c r="J1916">
        <v>2</v>
      </c>
      <c r="K1916">
        <v>1</v>
      </c>
      <c r="L1916">
        <v>1</v>
      </c>
      <c r="M1916">
        <v>1</v>
      </c>
      <c r="N1916" t="s">
        <v>14</v>
      </c>
    </row>
    <row r="1917" spans="1:14" x14ac:dyDescent="0.25">
      <c r="A1917">
        <v>397.3</v>
      </c>
      <c r="B1917">
        <v>4998</v>
      </c>
      <c r="C1917">
        <v>6619</v>
      </c>
      <c r="D1917">
        <v>1953</v>
      </c>
      <c r="E1917">
        <v>3573</v>
      </c>
      <c r="F1917">
        <v>1680</v>
      </c>
      <c r="G1917">
        <v>1.5</v>
      </c>
      <c r="H1917">
        <v>6</v>
      </c>
      <c r="I1917">
        <v>3</v>
      </c>
      <c r="J1917">
        <v>1</v>
      </c>
      <c r="K1917">
        <v>1</v>
      </c>
      <c r="L1917">
        <v>1</v>
      </c>
      <c r="M1917">
        <v>1</v>
      </c>
      <c r="N1917" t="s">
        <v>14</v>
      </c>
    </row>
    <row r="1918" spans="1:14" x14ac:dyDescent="0.25">
      <c r="A1918">
        <v>397.8</v>
      </c>
      <c r="B1918">
        <v>5004</v>
      </c>
      <c r="C1918">
        <v>3906</v>
      </c>
      <c r="D1918">
        <v>1860</v>
      </c>
      <c r="E1918">
        <v>3830</v>
      </c>
      <c r="F1918">
        <v>2280</v>
      </c>
      <c r="G1918">
        <v>2</v>
      </c>
      <c r="H1918">
        <v>11</v>
      </c>
      <c r="I1918">
        <v>7</v>
      </c>
      <c r="J1918">
        <v>2</v>
      </c>
      <c r="K1918">
        <v>0</v>
      </c>
      <c r="L1918">
        <v>1</v>
      </c>
      <c r="M1918">
        <v>0</v>
      </c>
      <c r="N1918" t="s">
        <v>16</v>
      </c>
    </row>
    <row r="1919" spans="1:14" x14ac:dyDescent="0.25">
      <c r="A1919">
        <v>295.89999999999998</v>
      </c>
      <c r="B1919">
        <v>3722</v>
      </c>
      <c r="C1919">
        <v>5695</v>
      </c>
      <c r="D1919">
        <v>1953</v>
      </c>
      <c r="E1919">
        <v>2232</v>
      </c>
      <c r="F1919">
        <v>1265</v>
      </c>
      <c r="G1919">
        <v>1.5</v>
      </c>
      <c r="H1919">
        <v>6</v>
      </c>
      <c r="I1919">
        <v>3</v>
      </c>
      <c r="J1919">
        <v>2</v>
      </c>
      <c r="K1919">
        <v>0</v>
      </c>
      <c r="L1919">
        <v>1</v>
      </c>
      <c r="M1919">
        <v>1</v>
      </c>
      <c r="N1919" t="s">
        <v>14</v>
      </c>
    </row>
    <row r="1920" spans="1:14" x14ac:dyDescent="0.25">
      <c r="A1920">
        <v>385.4</v>
      </c>
      <c r="B1920">
        <v>4848</v>
      </c>
      <c r="C1920">
        <v>5015</v>
      </c>
      <c r="D1920">
        <v>1920</v>
      </c>
      <c r="E1920">
        <v>2640</v>
      </c>
      <c r="F1920">
        <v>1712</v>
      </c>
      <c r="G1920">
        <v>2</v>
      </c>
      <c r="H1920">
        <v>7</v>
      </c>
      <c r="I1920">
        <v>3</v>
      </c>
      <c r="J1920">
        <v>1</v>
      </c>
      <c r="K1920">
        <v>0</v>
      </c>
      <c r="L1920">
        <v>1</v>
      </c>
      <c r="M1920">
        <v>1</v>
      </c>
      <c r="N1920" t="s">
        <v>14</v>
      </c>
    </row>
    <row r="1921" spans="1:14" x14ac:dyDescent="0.25">
      <c r="A1921">
        <v>364.2</v>
      </c>
      <c r="B1921">
        <v>4581</v>
      </c>
      <c r="C1921">
        <v>7316</v>
      </c>
      <c r="D1921">
        <v>1925</v>
      </c>
      <c r="E1921">
        <v>4220</v>
      </c>
      <c r="F1921">
        <v>1910</v>
      </c>
      <c r="G1921">
        <v>1</v>
      </c>
      <c r="H1921">
        <v>7</v>
      </c>
      <c r="I1921">
        <v>3</v>
      </c>
      <c r="J1921">
        <v>1</v>
      </c>
      <c r="K1921">
        <v>1</v>
      </c>
      <c r="L1921">
        <v>1</v>
      </c>
      <c r="M1921">
        <v>1</v>
      </c>
      <c r="N1921" t="s">
        <v>14</v>
      </c>
    </row>
    <row r="1922" spans="1:14" x14ac:dyDescent="0.25">
      <c r="A1922">
        <v>290</v>
      </c>
      <c r="B1922">
        <v>3648</v>
      </c>
      <c r="C1922">
        <v>3933</v>
      </c>
      <c r="D1922">
        <v>1935</v>
      </c>
      <c r="E1922">
        <v>1925</v>
      </c>
      <c r="F1922">
        <v>910</v>
      </c>
      <c r="G1922">
        <v>1</v>
      </c>
      <c r="H1922">
        <v>5</v>
      </c>
      <c r="I1922">
        <v>2</v>
      </c>
      <c r="J1922">
        <v>1</v>
      </c>
      <c r="K1922">
        <v>0</v>
      </c>
      <c r="L1922">
        <v>1</v>
      </c>
      <c r="M1922">
        <v>0</v>
      </c>
      <c r="N1922" t="s">
        <v>14</v>
      </c>
    </row>
    <row r="1923" spans="1:14" x14ac:dyDescent="0.25">
      <c r="A1923">
        <v>510.2</v>
      </c>
      <c r="B1923">
        <v>6418</v>
      </c>
      <c r="C1923">
        <v>20031</v>
      </c>
      <c r="D1923">
        <v>1953</v>
      </c>
      <c r="E1923">
        <v>4216</v>
      </c>
      <c r="F1923">
        <v>1836</v>
      </c>
      <c r="G1923">
        <v>1</v>
      </c>
      <c r="H1923">
        <v>7</v>
      </c>
      <c r="I1923">
        <v>3</v>
      </c>
      <c r="J1923">
        <v>1</v>
      </c>
      <c r="K1923">
        <v>1</v>
      </c>
      <c r="L1923">
        <v>1</v>
      </c>
      <c r="M1923">
        <v>2</v>
      </c>
      <c r="N1923" t="s">
        <v>14</v>
      </c>
    </row>
    <row r="1924" spans="1:14" x14ac:dyDescent="0.25">
      <c r="A1924">
        <v>274.8</v>
      </c>
      <c r="B1924">
        <v>3456</v>
      </c>
      <c r="C1924">
        <v>4450</v>
      </c>
      <c r="D1924">
        <v>1926</v>
      </c>
      <c r="E1924">
        <v>2904</v>
      </c>
      <c r="F1924">
        <v>1615</v>
      </c>
      <c r="G1924">
        <v>1.5</v>
      </c>
      <c r="H1924">
        <v>8</v>
      </c>
      <c r="I1924">
        <v>3</v>
      </c>
      <c r="J1924">
        <v>1</v>
      </c>
      <c r="K1924">
        <v>1</v>
      </c>
      <c r="L1924">
        <v>1</v>
      </c>
      <c r="M1924">
        <v>0</v>
      </c>
      <c r="N1924" t="s">
        <v>16</v>
      </c>
    </row>
    <row r="1925" spans="1:14" x14ac:dyDescent="0.25">
      <c r="A1925">
        <v>363.8</v>
      </c>
      <c r="B1925">
        <v>4576</v>
      </c>
      <c r="C1925">
        <v>7116</v>
      </c>
      <c r="D1925">
        <v>1970</v>
      </c>
      <c r="E1925">
        <v>3138</v>
      </c>
      <c r="F1925">
        <v>1458</v>
      </c>
      <c r="G1925">
        <v>1</v>
      </c>
      <c r="H1925">
        <v>8</v>
      </c>
      <c r="I1925">
        <v>3</v>
      </c>
      <c r="J1925">
        <v>1</v>
      </c>
      <c r="K1925">
        <v>1</v>
      </c>
      <c r="L1925">
        <v>1</v>
      </c>
      <c r="M1925">
        <v>1</v>
      </c>
      <c r="N1925" t="s">
        <v>14</v>
      </c>
    </row>
    <row r="1926" spans="1:14" x14ac:dyDescent="0.25">
      <c r="A1926">
        <v>384.7</v>
      </c>
      <c r="B1926">
        <v>4839</v>
      </c>
      <c r="C1926">
        <v>6902</v>
      </c>
      <c r="D1926">
        <v>1940</v>
      </c>
      <c r="E1926">
        <v>2180</v>
      </c>
      <c r="F1926">
        <v>980</v>
      </c>
      <c r="G1926">
        <v>1</v>
      </c>
      <c r="H1926">
        <v>6</v>
      </c>
      <c r="I1926">
        <v>3</v>
      </c>
      <c r="J1926">
        <v>1</v>
      </c>
      <c r="K1926">
        <v>0</v>
      </c>
      <c r="L1926">
        <v>1</v>
      </c>
      <c r="M1926">
        <v>0</v>
      </c>
      <c r="N1926" t="s">
        <v>15</v>
      </c>
    </row>
    <row r="1927" spans="1:14" x14ac:dyDescent="0.25">
      <c r="A1927">
        <v>375.4</v>
      </c>
      <c r="B1927">
        <v>4722</v>
      </c>
      <c r="C1927">
        <v>5725</v>
      </c>
      <c r="D1927">
        <v>1906</v>
      </c>
      <c r="E1927">
        <v>2148</v>
      </c>
      <c r="F1927">
        <v>1286</v>
      </c>
      <c r="G1927">
        <v>2</v>
      </c>
      <c r="H1927">
        <v>7</v>
      </c>
      <c r="I1927">
        <v>3</v>
      </c>
      <c r="J1927">
        <v>1</v>
      </c>
      <c r="K1927">
        <v>1</v>
      </c>
      <c r="L1927">
        <v>1</v>
      </c>
      <c r="M1927">
        <v>0</v>
      </c>
      <c r="N1927" t="s">
        <v>14</v>
      </c>
    </row>
    <row r="1928" spans="1:14" x14ac:dyDescent="0.25">
      <c r="A1928">
        <v>465.1</v>
      </c>
      <c r="B1928">
        <v>5850</v>
      </c>
      <c r="C1928">
        <v>5000</v>
      </c>
      <c r="D1928">
        <v>1950</v>
      </c>
      <c r="E1928">
        <v>3840</v>
      </c>
      <c r="F1928">
        <v>2357</v>
      </c>
      <c r="G1928">
        <v>2</v>
      </c>
      <c r="H1928">
        <v>9</v>
      </c>
      <c r="I1928">
        <v>5</v>
      </c>
      <c r="J1928">
        <v>2</v>
      </c>
      <c r="K1928">
        <v>1</v>
      </c>
      <c r="L1928">
        <v>1</v>
      </c>
      <c r="M1928">
        <v>1</v>
      </c>
      <c r="N1928" t="s">
        <v>15</v>
      </c>
    </row>
    <row r="1929" spans="1:14" x14ac:dyDescent="0.25">
      <c r="A1929">
        <v>262.60000000000002</v>
      </c>
      <c r="B1929">
        <v>3303</v>
      </c>
      <c r="C1929">
        <v>4645</v>
      </c>
      <c r="D1929">
        <v>1935</v>
      </c>
      <c r="E1929">
        <v>1896</v>
      </c>
      <c r="F1929">
        <v>900</v>
      </c>
      <c r="G1929">
        <v>1</v>
      </c>
      <c r="H1929">
        <v>5</v>
      </c>
      <c r="I1929">
        <v>1</v>
      </c>
      <c r="J1929">
        <v>1</v>
      </c>
      <c r="K1929">
        <v>0</v>
      </c>
      <c r="L1929">
        <v>1</v>
      </c>
      <c r="M1929">
        <v>0</v>
      </c>
      <c r="N1929" t="s">
        <v>14</v>
      </c>
    </row>
    <row r="1930" spans="1:14" x14ac:dyDescent="0.25">
      <c r="A1930">
        <v>473.5</v>
      </c>
      <c r="B1930">
        <v>5956</v>
      </c>
      <c r="C1930">
        <v>6197</v>
      </c>
      <c r="D1930">
        <v>1991</v>
      </c>
      <c r="E1930">
        <v>2533</v>
      </c>
      <c r="F1930">
        <v>1606</v>
      </c>
      <c r="G1930">
        <v>2</v>
      </c>
      <c r="H1930">
        <v>7</v>
      </c>
      <c r="I1930">
        <v>3</v>
      </c>
      <c r="J1930">
        <v>2</v>
      </c>
      <c r="K1930">
        <v>1</v>
      </c>
      <c r="L1930">
        <v>1</v>
      </c>
      <c r="M1930">
        <v>1</v>
      </c>
      <c r="N1930" t="s">
        <v>14</v>
      </c>
    </row>
    <row r="1931" spans="1:14" x14ac:dyDescent="0.25">
      <c r="A1931">
        <v>323</v>
      </c>
      <c r="B1931">
        <v>4063</v>
      </c>
      <c r="C1931">
        <v>5535</v>
      </c>
      <c r="D1931">
        <v>1925</v>
      </c>
      <c r="E1931">
        <v>2377</v>
      </c>
      <c r="F1931">
        <v>1050</v>
      </c>
      <c r="G1931">
        <v>1</v>
      </c>
      <c r="H1931">
        <v>7</v>
      </c>
      <c r="I1931">
        <v>2</v>
      </c>
      <c r="J1931">
        <v>1</v>
      </c>
      <c r="K1931">
        <v>1</v>
      </c>
      <c r="L1931">
        <v>1</v>
      </c>
      <c r="M1931">
        <v>0</v>
      </c>
      <c r="N1931" t="s">
        <v>14</v>
      </c>
    </row>
    <row r="1932" spans="1:14" x14ac:dyDescent="0.25">
      <c r="A1932">
        <v>354.6</v>
      </c>
      <c r="B1932">
        <v>4460</v>
      </c>
      <c r="C1932">
        <v>4439</v>
      </c>
      <c r="D1932">
        <v>1920</v>
      </c>
      <c r="E1932">
        <v>2707</v>
      </c>
      <c r="F1932">
        <v>1520</v>
      </c>
      <c r="G1932">
        <v>2</v>
      </c>
      <c r="H1932">
        <v>8</v>
      </c>
      <c r="I1932">
        <v>5</v>
      </c>
      <c r="J1932">
        <v>1</v>
      </c>
      <c r="K1932">
        <v>1</v>
      </c>
      <c r="L1932">
        <v>1</v>
      </c>
      <c r="M1932">
        <v>0</v>
      </c>
      <c r="N1932" t="s">
        <v>14</v>
      </c>
    </row>
    <row r="1933" spans="1:14" x14ac:dyDescent="0.25">
      <c r="A1933">
        <v>317.39999999999998</v>
      </c>
      <c r="B1933">
        <v>3992</v>
      </c>
      <c r="C1933">
        <v>6867</v>
      </c>
      <c r="D1933">
        <v>1950</v>
      </c>
      <c r="E1933">
        <v>2568</v>
      </c>
      <c r="F1933">
        <v>1142</v>
      </c>
      <c r="G1933">
        <v>1</v>
      </c>
      <c r="H1933">
        <v>6</v>
      </c>
      <c r="I1933">
        <v>2</v>
      </c>
      <c r="J1933">
        <v>1</v>
      </c>
      <c r="K1933">
        <v>1</v>
      </c>
      <c r="L1933">
        <v>1</v>
      </c>
      <c r="M1933">
        <v>0</v>
      </c>
      <c r="N1933" t="s">
        <v>14</v>
      </c>
    </row>
    <row r="1934" spans="1:14" x14ac:dyDescent="0.25">
      <c r="A1934">
        <v>383.2</v>
      </c>
      <c r="B1934">
        <v>4820</v>
      </c>
      <c r="C1934">
        <v>5763</v>
      </c>
      <c r="D1934">
        <v>1943</v>
      </c>
      <c r="E1934">
        <v>2912</v>
      </c>
      <c r="F1934">
        <v>1632</v>
      </c>
      <c r="G1934">
        <v>2</v>
      </c>
      <c r="H1934">
        <v>8</v>
      </c>
      <c r="I1934">
        <v>4</v>
      </c>
      <c r="J1934">
        <v>1</v>
      </c>
      <c r="K1934">
        <v>1</v>
      </c>
      <c r="L1934">
        <v>1</v>
      </c>
      <c r="M1934">
        <v>1</v>
      </c>
      <c r="N1934" t="s">
        <v>14</v>
      </c>
    </row>
    <row r="1935" spans="1:14" x14ac:dyDescent="0.25">
      <c r="A1935">
        <v>363.2</v>
      </c>
      <c r="B1935">
        <v>4569</v>
      </c>
      <c r="C1935">
        <v>5770</v>
      </c>
      <c r="D1935">
        <v>1989</v>
      </c>
      <c r="E1935">
        <v>1774</v>
      </c>
      <c r="F1935">
        <v>980</v>
      </c>
      <c r="G1935">
        <v>2</v>
      </c>
      <c r="H1935">
        <v>5</v>
      </c>
      <c r="I1935">
        <v>2</v>
      </c>
      <c r="J1935">
        <v>1</v>
      </c>
      <c r="K1935">
        <v>1</v>
      </c>
      <c r="L1935">
        <v>1</v>
      </c>
      <c r="M1935">
        <v>2</v>
      </c>
      <c r="N1935" t="s">
        <v>14</v>
      </c>
    </row>
    <row r="1936" spans="1:14" x14ac:dyDescent="0.25">
      <c r="A1936">
        <v>444.8</v>
      </c>
      <c r="B1936">
        <v>5595</v>
      </c>
      <c r="C1936">
        <v>5580</v>
      </c>
      <c r="D1936">
        <v>1988</v>
      </c>
      <c r="E1936">
        <v>4820</v>
      </c>
      <c r="F1936">
        <v>2712</v>
      </c>
      <c r="G1936">
        <v>2</v>
      </c>
      <c r="H1936">
        <v>7</v>
      </c>
      <c r="I1936">
        <v>3</v>
      </c>
      <c r="J1936">
        <v>2</v>
      </c>
      <c r="K1936">
        <v>0</v>
      </c>
      <c r="L1936">
        <v>1</v>
      </c>
      <c r="M1936">
        <v>0</v>
      </c>
      <c r="N1936" t="s">
        <v>14</v>
      </c>
    </row>
    <row r="1937" spans="1:14" x14ac:dyDescent="0.25">
      <c r="A1937">
        <v>421.3</v>
      </c>
      <c r="B1937">
        <v>5299</v>
      </c>
      <c r="C1937">
        <v>5085</v>
      </c>
      <c r="D1937">
        <v>1920</v>
      </c>
      <c r="E1937">
        <v>2558</v>
      </c>
      <c r="F1937">
        <v>1688</v>
      </c>
      <c r="G1937">
        <v>2</v>
      </c>
      <c r="H1937">
        <v>7</v>
      </c>
      <c r="I1937">
        <v>4</v>
      </c>
      <c r="J1937">
        <v>3</v>
      </c>
      <c r="K1937">
        <v>0</v>
      </c>
      <c r="L1937">
        <v>1</v>
      </c>
      <c r="M1937">
        <v>2</v>
      </c>
      <c r="N1937" t="s">
        <v>16</v>
      </c>
    </row>
    <row r="1938" spans="1:14" x14ac:dyDescent="0.25">
      <c r="A1938">
        <v>434.8</v>
      </c>
      <c r="B1938">
        <v>5469</v>
      </c>
      <c r="C1938">
        <v>6122</v>
      </c>
      <c r="D1938">
        <v>1935</v>
      </c>
      <c r="E1938">
        <v>3352</v>
      </c>
      <c r="F1938">
        <v>1974</v>
      </c>
      <c r="G1938">
        <v>2</v>
      </c>
      <c r="H1938">
        <v>9</v>
      </c>
      <c r="I1938">
        <v>4</v>
      </c>
      <c r="J1938">
        <v>1</v>
      </c>
      <c r="K1938">
        <v>1</v>
      </c>
      <c r="L1938">
        <v>1</v>
      </c>
      <c r="M1938">
        <v>1</v>
      </c>
      <c r="N1938" t="s">
        <v>15</v>
      </c>
    </row>
    <row r="1939" spans="1:14" x14ac:dyDescent="0.25">
      <c r="A1939">
        <v>395.8</v>
      </c>
      <c r="B1939">
        <v>4979</v>
      </c>
      <c r="C1939">
        <v>13852</v>
      </c>
      <c r="D1939">
        <v>1930</v>
      </c>
      <c r="E1939">
        <v>4286</v>
      </c>
      <c r="F1939">
        <v>2480</v>
      </c>
      <c r="G1939">
        <v>2</v>
      </c>
      <c r="H1939">
        <v>9</v>
      </c>
      <c r="I1939">
        <v>3</v>
      </c>
      <c r="J1939">
        <v>1</v>
      </c>
      <c r="K1939">
        <v>0</v>
      </c>
      <c r="L1939">
        <v>1</v>
      </c>
      <c r="M1939">
        <v>1</v>
      </c>
      <c r="N1939" t="s">
        <v>14</v>
      </c>
    </row>
    <row r="1940" spans="1:14" x14ac:dyDescent="0.25">
      <c r="A1940">
        <v>524.79999999999995</v>
      </c>
      <c r="B1940">
        <v>6601</v>
      </c>
      <c r="C1940">
        <v>5231</v>
      </c>
      <c r="D1940">
        <v>1935</v>
      </c>
      <c r="E1940">
        <v>3476</v>
      </c>
      <c r="F1940">
        <v>2204</v>
      </c>
      <c r="G1940">
        <v>2</v>
      </c>
      <c r="H1940">
        <v>7</v>
      </c>
      <c r="I1940">
        <v>3</v>
      </c>
      <c r="J1940">
        <v>2</v>
      </c>
      <c r="K1940">
        <v>1</v>
      </c>
      <c r="L1940">
        <v>1</v>
      </c>
      <c r="M1940">
        <v>1</v>
      </c>
      <c r="N1940" t="s">
        <v>15</v>
      </c>
    </row>
    <row r="1941" spans="1:14" x14ac:dyDescent="0.25">
      <c r="A1941">
        <v>339.3</v>
      </c>
      <c r="B1941">
        <v>4268</v>
      </c>
      <c r="C1941">
        <v>4275</v>
      </c>
      <c r="D1941">
        <v>1920</v>
      </c>
      <c r="E1941">
        <v>2184</v>
      </c>
      <c r="F1941">
        <v>1288</v>
      </c>
      <c r="G1941">
        <v>2</v>
      </c>
      <c r="H1941">
        <v>6</v>
      </c>
      <c r="I1941">
        <v>3</v>
      </c>
      <c r="J1941">
        <v>1</v>
      </c>
      <c r="K1941">
        <v>1</v>
      </c>
      <c r="L1941">
        <v>1</v>
      </c>
      <c r="M1941">
        <v>1</v>
      </c>
      <c r="N1941" t="s">
        <v>14</v>
      </c>
    </row>
    <row r="1942" spans="1:14" x14ac:dyDescent="0.25">
      <c r="A1942">
        <v>340.4</v>
      </c>
      <c r="B1942">
        <v>4282</v>
      </c>
      <c r="C1942">
        <v>4755</v>
      </c>
      <c r="D1942">
        <v>1920</v>
      </c>
      <c r="E1942">
        <v>2931</v>
      </c>
      <c r="F1942">
        <v>1330</v>
      </c>
      <c r="G1942">
        <v>1</v>
      </c>
      <c r="H1942">
        <v>5</v>
      </c>
      <c r="I1942">
        <v>2</v>
      </c>
      <c r="J1942">
        <v>1</v>
      </c>
      <c r="K1942">
        <v>0</v>
      </c>
      <c r="L1942">
        <v>1</v>
      </c>
      <c r="M1942">
        <v>1</v>
      </c>
      <c r="N1942" t="s">
        <v>14</v>
      </c>
    </row>
    <row r="1943" spans="1:14" x14ac:dyDescent="0.25">
      <c r="A1943">
        <v>387.3</v>
      </c>
      <c r="B1943">
        <v>4872</v>
      </c>
      <c r="C1943">
        <v>3168</v>
      </c>
      <c r="D1943">
        <v>1910</v>
      </c>
      <c r="E1943">
        <v>3048</v>
      </c>
      <c r="F1943">
        <v>1718</v>
      </c>
      <c r="G1943">
        <v>2</v>
      </c>
      <c r="H1943">
        <v>7</v>
      </c>
      <c r="I1943">
        <v>3</v>
      </c>
      <c r="J1943">
        <v>1</v>
      </c>
      <c r="K1943">
        <v>1</v>
      </c>
      <c r="L1943">
        <v>1</v>
      </c>
      <c r="M1943">
        <v>1</v>
      </c>
      <c r="N1943" t="s">
        <v>14</v>
      </c>
    </row>
    <row r="1944" spans="1:14" x14ac:dyDescent="0.25">
      <c r="A1944">
        <v>319.2</v>
      </c>
      <c r="B1944">
        <v>4015</v>
      </c>
      <c r="C1944">
        <v>5000</v>
      </c>
      <c r="D1944">
        <v>1950</v>
      </c>
      <c r="E1944">
        <v>1970</v>
      </c>
      <c r="F1944">
        <v>1186</v>
      </c>
      <c r="G1944">
        <v>2</v>
      </c>
      <c r="H1944">
        <v>6</v>
      </c>
      <c r="I1944">
        <v>3</v>
      </c>
      <c r="J1944">
        <v>1</v>
      </c>
      <c r="K1944">
        <v>0</v>
      </c>
      <c r="L1944">
        <v>1</v>
      </c>
      <c r="M1944">
        <v>1</v>
      </c>
      <c r="N1944" t="s">
        <v>14</v>
      </c>
    </row>
    <row r="1945" spans="1:14" x14ac:dyDescent="0.25">
      <c r="A1945">
        <v>456.8</v>
      </c>
      <c r="B1945">
        <v>5746</v>
      </c>
      <c r="C1945">
        <v>6857</v>
      </c>
      <c r="D1945">
        <v>1935</v>
      </c>
      <c r="E1945">
        <v>2936</v>
      </c>
      <c r="F1945">
        <v>1764</v>
      </c>
      <c r="G1945">
        <v>2</v>
      </c>
      <c r="H1945">
        <v>7</v>
      </c>
      <c r="I1945">
        <v>4</v>
      </c>
      <c r="J1945">
        <v>2</v>
      </c>
      <c r="K1945">
        <v>0</v>
      </c>
      <c r="L1945">
        <v>1</v>
      </c>
      <c r="M1945">
        <v>1</v>
      </c>
      <c r="N1945" t="s">
        <v>14</v>
      </c>
    </row>
    <row r="1946" spans="1:14" x14ac:dyDescent="0.25">
      <c r="A1946">
        <v>287.89999999999998</v>
      </c>
      <c r="B1946">
        <v>3621</v>
      </c>
      <c r="C1946">
        <v>3982</v>
      </c>
      <c r="D1946">
        <v>1963</v>
      </c>
      <c r="E1946">
        <v>2160</v>
      </c>
      <c r="F1946">
        <v>1372</v>
      </c>
      <c r="G1946">
        <v>2</v>
      </c>
      <c r="H1946">
        <v>5</v>
      </c>
      <c r="I1946">
        <v>3</v>
      </c>
      <c r="J1946">
        <v>1</v>
      </c>
      <c r="K1946">
        <v>1</v>
      </c>
      <c r="L1946">
        <v>1</v>
      </c>
      <c r="M1946">
        <v>1</v>
      </c>
      <c r="N1946" t="s">
        <v>14</v>
      </c>
    </row>
    <row r="1947" spans="1:14" x14ac:dyDescent="0.25">
      <c r="A1947">
        <v>517.70000000000005</v>
      </c>
      <c r="B1947">
        <v>6512</v>
      </c>
      <c r="C1947">
        <v>5140</v>
      </c>
      <c r="D1947">
        <v>1990</v>
      </c>
      <c r="E1947">
        <v>3530</v>
      </c>
      <c r="F1947">
        <v>2328</v>
      </c>
      <c r="G1947">
        <v>2.5</v>
      </c>
      <c r="H1947">
        <v>6</v>
      </c>
      <c r="I1947">
        <v>5</v>
      </c>
      <c r="J1947">
        <v>2</v>
      </c>
      <c r="K1947">
        <v>1</v>
      </c>
      <c r="L1947">
        <v>1</v>
      </c>
      <c r="M1947">
        <v>1</v>
      </c>
      <c r="N1947" t="s">
        <v>14</v>
      </c>
    </row>
    <row r="1948" spans="1:14" x14ac:dyDescent="0.25">
      <c r="A1948">
        <v>448.8</v>
      </c>
      <c r="B1948">
        <v>5645</v>
      </c>
      <c r="C1948">
        <v>10585</v>
      </c>
      <c r="D1948">
        <v>1950</v>
      </c>
      <c r="E1948">
        <v>4770</v>
      </c>
      <c r="F1948">
        <v>1806</v>
      </c>
      <c r="G1948">
        <v>1</v>
      </c>
      <c r="H1948">
        <v>8</v>
      </c>
      <c r="I1948">
        <v>3</v>
      </c>
      <c r="J1948">
        <v>3</v>
      </c>
      <c r="K1948">
        <v>0</v>
      </c>
      <c r="L1948">
        <v>2</v>
      </c>
      <c r="M1948">
        <v>1</v>
      </c>
      <c r="N1948" t="s">
        <v>16</v>
      </c>
    </row>
    <row r="1949" spans="1:14" x14ac:dyDescent="0.25">
      <c r="A1949">
        <v>298.3</v>
      </c>
      <c r="B1949">
        <v>3752</v>
      </c>
      <c r="C1949">
        <v>4469</v>
      </c>
      <c r="D1949">
        <v>1959</v>
      </c>
      <c r="E1949">
        <v>2516</v>
      </c>
      <c r="F1949">
        <v>1142</v>
      </c>
      <c r="G1949">
        <v>1</v>
      </c>
      <c r="H1949">
        <v>5</v>
      </c>
      <c r="I1949">
        <v>2</v>
      </c>
      <c r="J1949">
        <v>1</v>
      </c>
      <c r="K1949">
        <v>1</v>
      </c>
      <c r="L1949">
        <v>1</v>
      </c>
      <c r="M1949">
        <v>1</v>
      </c>
      <c r="N1949" t="s">
        <v>14</v>
      </c>
    </row>
    <row r="1950" spans="1:14" x14ac:dyDescent="0.25">
      <c r="A1950">
        <v>290.5</v>
      </c>
      <c r="B1950">
        <v>3654</v>
      </c>
      <c r="C1950">
        <v>3985</v>
      </c>
      <c r="D1950">
        <v>1925</v>
      </c>
      <c r="E1950">
        <v>2010</v>
      </c>
      <c r="F1950">
        <v>975</v>
      </c>
      <c r="G1950">
        <v>1</v>
      </c>
      <c r="H1950">
        <v>7</v>
      </c>
      <c r="I1950">
        <v>2</v>
      </c>
      <c r="J1950">
        <v>2</v>
      </c>
      <c r="K1950">
        <v>0</v>
      </c>
      <c r="L1950">
        <v>1</v>
      </c>
      <c r="M1950">
        <v>0</v>
      </c>
      <c r="N1950" t="s">
        <v>15</v>
      </c>
    </row>
    <row r="1951" spans="1:14" x14ac:dyDescent="0.25">
      <c r="A1951">
        <v>379.6</v>
      </c>
      <c r="B1951">
        <v>4775</v>
      </c>
      <c r="C1951">
        <v>6293</v>
      </c>
      <c r="D1951">
        <v>1925</v>
      </c>
      <c r="E1951">
        <v>2384</v>
      </c>
      <c r="F1951">
        <v>1400</v>
      </c>
      <c r="G1951">
        <v>2</v>
      </c>
      <c r="H1951">
        <v>7</v>
      </c>
      <c r="I1951">
        <v>3</v>
      </c>
      <c r="J1951">
        <v>1</v>
      </c>
      <c r="K1951">
        <v>1</v>
      </c>
      <c r="L1951">
        <v>1</v>
      </c>
      <c r="M1951">
        <v>0</v>
      </c>
      <c r="N1951" t="s">
        <v>14</v>
      </c>
    </row>
    <row r="1952" spans="1:14" x14ac:dyDescent="0.25">
      <c r="A1952">
        <v>396.2</v>
      </c>
      <c r="B1952">
        <v>4984</v>
      </c>
      <c r="C1952">
        <v>5770</v>
      </c>
      <c r="D1952">
        <v>1935</v>
      </c>
      <c r="E1952">
        <v>2967</v>
      </c>
      <c r="F1952">
        <v>1715</v>
      </c>
      <c r="G1952">
        <v>2</v>
      </c>
      <c r="H1952">
        <v>7</v>
      </c>
      <c r="I1952">
        <v>3</v>
      </c>
      <c r="J1952">
        <v>1</v>
      </c>
      <c r="K1952">
        <v>1</v>
      </c>
      <c r="L1952">
        <v>1</v>
      </c>
      <c r="M1952">
        <v>1</v>
      </c>
      <c r="N1952" t="s">
        <v>14</v>
      </c>
    </row>
    <row r="1953" spans="1:14" x14ac:dyDescent="0.25">
      <c r="A1953">
        <v>368.2</v>
      </c>
      <c r="B1953">
        <v>4631</v>
      </c>
      <c r="C1953">
        <v>5803</v>
      </c>
      <c r="D1953">
        <v>1920</v>
      </c>
      <c r="E1953">
        <v>2551</v>
      </c>
      <c r="F1953">
        <v>1624</v>
      </c>
      <c r="G1953">
        <v>2</v>
      </c>
      <c r="H1953">
        <v>8</v>
      </c>
      <c r="I1953">
        <v>4</v>
      </c>
      <c r="J1953">
        <v>1</v>
      </c>
      <c r="K1953">
        <v>1</v>
      </c>
      <c r="L1953">
        <v>1</v>
      </c>
      <c r="M1953">
        <v>0</v>
      </c>
      <c r="N1953" t="s">
        <v>14</v>
      </c>
    </row>
    <row r="1954" spans="1:14" x14ac:dyDescent="0.25">
      <c r="A1954">
        <v>413.2</v>
      </c>
      <c r="B1954">
        <v>5198</v>
      </c>
      <c r="C1954">
        <v>5101</v>
      </c>
      <c r="D1954">
        <v>1920</v>
      </c>
      <c r="E1954">
        <v>2156</v>
      </c>
      <c r="F1954">
        <v>1448</v>
      </c>
      <c r="G1954">
        <v>2</v>
      </c>
      <c r="H1954">
        <v>6</v>
      </c>
      <c r="I1954">
        <v>3</v>
      </c>
      <c r="J1954">
        <v>1</v>
      </c>
      <c r="K1954">
        <v>1</v>
      </c>
      <c r="L1954">
        <v>1</v>
      </c>
      <c r="M1954">
        <v>1</v>
      </c>
      <c r="N1954" t="s">
        <v>15</v>
      </c>
    </row>
    <row r="1955" spans="1:14" x14ac:dyDescent="0.25">
      <c r="A1955">
        <v>447.8</v>
      </c>
      <c r="B1955">
        <v>5633</v>
      </c>
      <c r="C1955">
        <v>8192</v>
      </c>
      <c r="D1955">
        <v>1890</v>
      </c>
      <c r="E1955">
        <v>4200</v>
      </c>
      <c r="F1955">
        <v>2492</v>
      </c>
      <c r="G1955">
        <v>2</v>
      </c>
      <c r="H1955">
        <v>8</v>
      </c>
      <c r="I1955">
        <v>5</v>
      </c>
      <c r="J1955">
        <v>1</v>
      </c>
      <c r="K1955">
        <v>1</v>
      </c>
      <c r="L1955">
        <v>1</v>
      </c>
      <c r="M1955">
        <v>1</v>
      </c>
      <c r="N1955" t="s">
        <v>14</v>
      </c>
    </row>
    <row r="1956" spans="1:14" x14ac:dyDescent="0.25">
      <c r="A1956">
        <v>386.7</v>
      </c>
      <c r="B1956">
        <v>4864</v>
      </c>
      <c r="C1956">
        <v>5000</v>
      </c>
      <c r="D1956">
        <v>1950</v>
      </c>
      <c r="E1956">
        <v>3294</v>
      </c>
      <c r="F1956">
        <v>2028</v>
      </c>
      <c r="G1956">
        <v>2</v>
      </c>
      <c r="H1956">
        <v>7</v>
      </c>
      <c r="I1956">
        <v>3</v>
      </c>
      <c r="J1956">
        <v>1</v>
      </c>
      <c r="K1956">
        <v>0</v>
      </c>
      <c r="L1956">
        <v>1</v>
      </c>
      <c r="M1956">
        <v>1</v>
      </c>
      <c r="N1956" t="s">
        <v>16</v>
      </c>
    </row>
    <row r="1957" spans="1:14" x14ac:dyDescent="0.25">
      <c r="A1957">
        <v>381.5</v>
      </c>
      <c r="B1957">
        <v>4799</v>
      </c>
      <c r="C1957">
        <v>5275</v>
      </c>
      <c r="D1957">
        <v>1930</v>
      </c>
      <c r="E1957">
        <v>2616</v>
      </c>
      <c r="F1957">
        <v>1568</v>
      </c>
      <c r="G1957">
        <v>2</v>
      </c>
      <c r="H1957">
        <v>6</v>
      </c>
      <c r="I1957">
        <v>3</v>
      </c>
      <c r="J1957">
        <v>1</v>
      </c>
      <c r="K1957">
        <v>1</v>
      </c>
      <c r="L1957">
        <v>1</v>
      </c>
      <c r="M1957">
        <v>1</v>
      </c>
      <c r="N1957" t="s">
        <v>14</v>
      </c>
    </row>
    <row r="1958" spans="1:14" x14ac:dyDescent="0.25">
      <c r="A1958">
        <v>355.8</v>
      </c>
      <c r="B1958">
        <v>4475</v>
      </c>
      <c r="C1958">
        <v>4486</v>
      </c>
      <c r="D1958">
        <v>1920</v>
      </c>
      <c r="E1958">
        <v>2480</v>
      </c>
      <c r="F1958">
        <v>1456</v>
      </c>
      <c r="G1958">
        <v>2</v>
      </c>
      <c r="H1958">
        <v>6</v>
      </c>
      <c r="I1958">
        <v>3</v>
      </c>
      <c r="J1958">
        <v>1</v>
      </c>
      <c r="K1958">
        <v>1</v>
      </c>
      <c r="L1958">
        <v>1</v>
      </c>
      <c r="M1958">
        <v>1</v>
      </c>
      <c r="N1958" t="s">
        <v>14</v>
      </c>
    </row>
    <row r="1959" spans="1:14" x14ac:dyDescent="0.25">
      <c r="A1959">
        <v>357.4</v>
      </c>
      <c r="B1959">
        <v>4496</v>
      </c>
      <c r="C1959">
        <v>5570</v>
      </c>
      <c r="D1959">
        <v>1930</v>
      </c>
      <c r="E1959">
        <v>2120</v>
      </c>
      <c r="F1959">
        <v>1288</v>
      </c>
      <c r="G1959">
        <v>2</v>
      </c>
      <c r="H1959">
        <v>6</v>
      </c>
      <c r="I1959">
        <v>3</v>
      </c>
      <c r="J1959">
        <v>1</v>
      </c>
      <c r="K1959">
        <v>0</v>
      </c>
      <c r="L1959">
        <v>1</v>
      </c>
      <c r="M1959">
        <v>0</v>
      </c>
      <c r="N1959" t="s">
        <v>15</v>
      </c>
    </row>
    <row r="1960" spans="1:14" x14ac:dyDescent="0.25">
      <c r="A1960">
        <v>429.8</v>
      </c>
      <c r="B1960">
        <v>5406</v>
      </c>
      <c r="C1960">
        <v>8860</v>
      </c>
      <c r="D1960">
        <v>1840</v>
      </c>
      <c r="E1960">
        <v>3133</v>
      </c>
      <c r="F1960">
        <v>1651</v>
      </c>
      <c r="G1960">
        <v>2</v>
      </c>
      <c r="H1960">
        <v>8</v>
      </c>
      <c r="I1960">
        <v>5</v>
      </c>
      <c r="J1960">
        <v>1</v>
      </c>
      <c r="K1960">
        <v>1</v>
      </c>
      <c r="L1960">
        <v>1</v>
      </c>
      <c r="M1960">
        <v>0</v>
      </c>
      <c r="N1960" t="s">
        <v>16</v>
      </c>
    </row>
    <row r="1961" spans="1:14" x14ac:dyDescent="0.25">
      <c r="A1961">
        <v>299.10000000000002</v>
      </c>
      <c r="B1961">
        <v>3762</v>
      </c>
      <c r="C1961">
        <v>3977</v>
      </c>
      <c r="D1961">
        <v>1950</v>
      </c>
      <c r="E1961">
        <v>2540</v>
      </c>
      <c r="F1961">
        <v>1387</v>
      </c>
      <c r="G1961">
        <v>1.5</v>
      </c>
      <c r="H1961">
        <v>6</v>
      </c>
      <c r="I1961">
        <v>2</v>
      </c>
      <c r="J1961">
        <v>1</v>
      </c>
      <c r="K1961">
        <v>1</v>
      </c>
      <c r="L1961">
        <v>1</v>
      </c>
      <c r="M1961">
        <v>1</v>
      </c>
      <c r="N1961" t="s">
        <v>14</v>
      </c>
    </row>
    <row r="1962" spans="1:14" x14ac:dyDescent="0.25">
      <c r="A1962">
        <v>416.6</v>
      </c>
      <c r="B1962">
        <v>5240</v>
      </c>
      <c r="C1962">
        <v>5068</v>
      </c>
      <c r="D1962">
        <v>1925</v>
      </c>
      <c r="E1962">
        <v>3112</v>
      </c>
      <c r="F1962">
        <v>1734</v>
      </c>
      <c r="G1962">
        <v>2</v>
      </c>
      <c r="H1962">
        <v>9</v>
      </c>
      <c r="I1962">
        <v>4</v>
      </c>
      <c r="J1962">
        <v>2</v>
      </c>
      <c r="K1962">
        <v>1</v>
      </c>
      <c r="L1962">
        <v>1</v>
      </c>
      <c r="M1962">
        <v>1</v>
      </c>
      <c r="N1962" t="s">
        <v>14</v>
      </c>
    </row>
    <row r="1963" spans="1:14" x14ac:dyDescent="0.25">
      <c r="A1963">
        <v>356.6</v>
      </c>
      <c r="B1963">
        <v>4486</v>
      </c>
      <c r="C1963">
        <v>8467</v>
      </c>
      <c r="D1963">
        <v>1933</v>
      </c>
      <c r="E1963">
        <v>2581</v>
      </c>
      <c r="F1963">
        <v>1680</v>
      </c>
      <c r="G1963">
        <v>2</v>
      </c>
      <c r="H1963">
        <v>6</v>
      </c>
      <c r="I1963">
        <v>3</v>
      </c>
      <c r="J1963">
        <v>1</v>
      </c>
      <c r="K1963">
        <v>1</v>
      </c>
      <c r="L1963">
        <v>1</v>
      </c>
      <c r="M1963">
        <v>0</v>
      </c>
      <c r="N1963" t="s">
        <v>16</v>
      </c>
    </row>
    <row r="1964" spans="1:14" x14ac:dyDescent="0.25">
      <c r="A1964">
        <v>278.2</v>
      </c>
      <c r="B1964">
        <v>3499</v>
      </c>
      <c r="C1964">
        <v>4292</v>
      </c>
      <c r="D1964">
        <v>1925</v>
      </c>
      <c r="E1964">
        <v>2061</v>
      </c>
      <c r="F1964">
        <v>975</v>
      </c>
      <c r="G1964">
        <v>1</v>
      </c>
      <c r="H1964">
        <v>6</v>
      </c>
      <c r="I1964">
        <v>2</v>
      </c>
      <c r="J1964">
        <v>1</v>
      </c>
      <c r="K1964">
        <v>0</v>
      </c>
      <c r="L1964">
        <v>1</v>
      </c>
      <c r="M1964">
        <v>0</v>
      </c>
      <c r="N1964" t="s">
        <v>14</v>
      </c>
    </row>
    <row r="1965" spans="1:14" x14ac:dyDescent="0.25">
      <c r="A1965">
        <v>350.5</v>
      </c>
      <c r="B1965">
        <v>4409</v>
      </c>
      <c r="C1965">
        <v>4975</v>
      </c>
      <c r="D1965">
        <v>1910</v>
      </c>
      <c r="E1965">
        <v>2938</v>
      </c>
      <c r="F1965">
        <v>1426</v>
      </c>
      <c r="G1965">
        <v>1.5</v>
      </c>
      <c r="H1965">
        <v>7</v>
      </c>
      <c r="I1965">
        <v>3</v>
      </c>
      <c r="J1965">
        <v>1</v>
      </c>
      <c r="K1965">
        <v>1</v>
      </c>
      <c r="L1965">
        <v>1</v>
      </c>
      <c r="M1965">
        <v>0</v>
      </c>
      <c r="N1965" t="s">
        <v>14</v>
      </c>
    </row>
    <row r="1966" spans="1:14" x14ac:dyDescent="0.25">
      <c r="A1966">
        <v>389.2</v>
      </c>
      <c r="B1966">
        <v>4896</v>
      </c>
      <c r="C1966">
        <v>6250</v>
      </c>
      <c r="D1966">
        <v>1935</v>
      </c>
      <c r="E1966">
        <v>2628</v>
      </c>
      <c r="F1966">
        <v>1536</v>
      </c>
      <c r="G1966">
        <v>2</v>
      </c>
      <c r="H1966">
        <v>7</v>
      </c>
      <c r="I1966">
        <v>3</v>
      </c>
      <c r="J1966">
        <v>1</v>
      </c>
      <c r="K1966">
        <v>1</v>
      </c>
      <c r="L1966">
        <v>1</v>
      </c>
      <c r="M1966">
        <v>1</v>
      </c>
      <c r="N1966" t="s">
        <v>14</v>
      </c>
    </row>
    <row r="1967" spans="1:14" x14ac:dyDescent="0.25">
      <c r="A1967">
        <v>305.60000000000002</v>
      </c>
      <c r="B1967">
        <v>3844</v>
      </c>
      <c r="C1967">
        <v>4619</v>
      </c>
      <c r="D1967">
        <v>1950</v>
      </c>
      <c r="E1967">
        <v>2352</v>
      </c>
      <c r="F1967">
        <v>1224</v>
      </c>
      <c r="G1967">
        <v>1.5</v>
      </c>
      <c r="H1967">
        <v>6</v>
      </c>
      <c r="I1967">
        <v>2</v>
      </c>
      <c r="J1967">
        <v>1</v>
      </c>
      <c r="K1967">
        <v>1</v>
      </c>
      <c r="L1967">
        <v>1</v>
      </c>
      <c r="M1967">
        <v>1</v>
      </c>
      <c r="N1967" t="s">
        <v>14</v>
      </c>
    </row>
    <row r="1968" spans="1:14" x14ac:dyDescent="0.25">
      <c r="A1968">
        <v>316</v>
      </c>
      <c r="B1968">
        <v>3975</v>
      </c>
      <c r="C1968">
        <v>5192</v>
      </c>
      <c r="D1968">
        <v>1960</v>
      </c>
      <c r="E1968">
        <v>2188</v>
      </c>
      <c r="F1968">
        <v>1008</v>
      </c>
      <c r="G1968">
        <v>1</v>
      </c>
      <c r="H1968">
        <v>6</v>
      </c>
      <c r="I1968">
        <v>3</v>
      </c>
      <c r="J1968">
        <v>1</v>
      </c>
      <c r="K1968">
        <v>0</v>
      </c>
      <c r="L1968">
        <v>1</v>
      </c>
      <c r="M1968">
        <v>1</v>
      </c>
      <c r="N1968" t="s">
        <v>14</v>
      </c>
    </row>
    <row r="1969" spans="1:14" x14ac:dyDescent="0.25">
      <c r="A1969">
        <v>317.2</v>
      </c>
      <c r="B1969">
        <v>3990</v>
      </c>
      <c r="C1969">
        <v>5585</v>
      </c>
      <c r="D1969">
        <v>1952</v>
      </c>
      <c r="E1969">
        <v>2494</v>
      </c>
      <c r="F1969">
        <v>1265</v>
      </c>
      <c r="G1969">
        <v>1.5</v>
      </c>
      <c r="H1969">
        <v>6</v>
      </c>
      <c r="I1969">
        <v>2</v>
      </c>
      <c r="J1969">
        <v>2</v>
      </c>
      <c r="K1969">
        <v>0</v>
      </c>
      <c r="L1969">
        <v>1</v>
      </c>
      <c r="M1969">
        <v>1</v>
      </c>
      <c r="N1969" t="s">
        <v>16</v>
      </c>
    </row>
    <row r="1970" spans="1:14" x14ac:dyDescent="0.25">
      <c r="A1970">
        <v>328.6</v>
      </c>
      <c r="B1970">
        <v>4133</v>
      </c>
      <c r="C1970">
        <v>5117</v>
      </c>
      <c r="D1970">
        <v>1920</v>
      </c>
      <c r="E1970">
        <v>2160</v>
      </c>
      <c r="F1970">
        <v>1352</v>
      </c>
      <c r="G1970">
        <v>2</v>
      </c>
      <c r="H1970">
        <v>6</v>
      </c>
      <c r="I1970">
        <v>3</v>
      </c>
      <c r="J1970">
        <v>1</v>
      </c>
      <c r="K1970">
        <v>0</v>
      </c>
      <c r="L1970">
        <v>1</v>
      </c>
      <c r="M1970">
        <v>1</v>
      </c>
      <c r="N1970" t="s">
        <v>14</v>
      </c>
    </row>
    <row r="1971" spans="1:14" x14ac:dyDescent="0.25">
      <c r="A1971">
        <v>440.1</v>
      </c>
      <c r="B1971">
        <v>5536</v>
      </c>
      <c r="C1971">
        <v>6612</v>
      </c>
      <c r="D1971">
        <v>1941</v>
      </c>
      <c r="E1971">
        <v>3037</v>
      </c>
      <c r="F1971">
        <v>1870</v>
      </c>
      <c r="G1971">
        <v>2</v>
      </c>
      <c r="H1971">
        <v>7</v>
      </c>
      <c r="I1971">
        <v>4</v>
      </c>
      <c r="J1971">
        <v>1</v>
      </c>
      <c r="K1971">
        <v>1</v>
      </c>
      <c r="L1971">
        <v>1</v>
      </c>
      <c r="M1971">
        <v>1</v>
      </c>
      <c r="N1971" t="s">
        <v>14</v>
      </c>
    </row>
    <row r="1972" spans="1:14" x14ac:dyDescent="0.25">
      <c r="A1972">
        <v>469.3</v>
      </c>
      <c r="B1972">
        <v>5903</v>
      </c>
      <c r="C1972">
        <v>5515</v>
      </c>
      <c r="D1972">
        <v>1930</v>
      </c>
      <c r="E1972">
        <v>3696</v>
      </c>
      <c r="F1972">
        <v>2064</v>
      </c>
      <c r="G1972">
        <v>2</v>
      </c>
      <c r="H1972">
        <v>8</v>
      </c>
      <c r="I1972">
        <v>4</v>
      </c>
      <c r="J1972">
        <v>1</v>
      </c>
      <c r="K1972">
        <v>1</v>
      </c>
      <c r="L1972">
        <v>1</v>
      </c>
      <c r="M1972">
        <v>1</v>
      </c>
      <c r="N1972" t="s">
        <v>14</v>
      </c>
    </row>
    <row r="1973" spans="1:14" x14ac:dyDescent="0.25">
      <c r="A1973">
        <v>444.3</v>
      </c>
      <c r="B1973">
        <v>5589</v>
      </c>
      <c r="C1973">
        <v>5423</v>
      </c>
      <c r="D1973">
        <v>1930</v>
      </c>
      <c r="E1973">
        <v>2812</v>
      </c>
      <c r="F1973">
        <v>1801</v>
      </c>
      <c r="G1973">
        <v>2</v>
      </c>
      <c r="H1973">
        <v>8</v>
      </c>
      <c r="I1973">
        <v>3</v>
      </c>
      <c r="J1973">
        <v>1</v>
      </c>
      <c r="K1973">
        <v>1</v>
      </c>
      <c r="L1973">
        <v>1</v>
      </c>
      <c r="M1973">
        <v>1</v>
      </c>
      <c r="N1973" t="s">
        <v>16</v>
      </c>
    </row>
    <row r="1974" spans="1:14" x14ac:dyDescent="0.25">
      <c r="A1974">
        <v>278.5</v>
      </c>
      <c r="B1974">
        <v>3503</v>
      </c>
      <c r="C1974">
        <v>4816</v>
      </c>
      <c r="D1974">
        <v>1950</v>
      </c>
      <c r="E1974">
        <v>2637</v>
      </c>
      <c r="F1974">
        <v>1142</v>
      </c>
      <c r="G1974">
        <v>1</v>
      </c>
      <c r="H1974">
        <v>6</v>
      </c>
      <c r="I1974">
        <v>3</v>
      </c>
      <c r="J1974">
        <v>1</v>
      </c>
      <c r="K1974">
        <v>0</v>
      </c>
      <c r="L1974">
        <v>1</v>
      </c>
      <c r="M1974">
        <v>0</v>
      </c>
      <c r="N1974" t="s">
        <v>14</v>
      </c>
    </row>
    <row r="1975" spans="1:14" x14ac:dyDescent="0.25">
      <c r="A1975">
        <v>289.7</v>
      </c>
      <c r="B1975">
        <v>3644</v>
      </c>
      <c r="C1975">
        <v>4581</v>
      </c>
      <c r="D1975">
        <v>1925</v>
      </c>
      <c r="E1975">
        <v>2091</v>
      </c>
      <c r="F1975">
        <v>975</v>
      </c>
      <c r="G1975">
        <v>1</v>
      </c>
      <c r="H1975">
        <v>5</v>
      </c>
      <c r="I1975">
        <v>2</v>
      </c>
      <c r="J1975">
        <v>1</v>
      </c>
      <c r="K1975">
        <v>0</v>
      </c>
      <c r="L1975">
        <v>1</v>
      </c>
      <c r="M1975">
        <v>0</v>
      </c>
      <c r="N1975" t="s">
        <v>14</v>
      </c>
    </row>
    <row r="1976" spans="1:14" x14ac:dyDescent="0.25">
      <c r="A1976">
        <v>311.39999999999998</v>
      </c>
      <c r="B1976">
        <v>3917</v>
      </c>
      <c r="C1976">
        <v>4603</v>
      </c>
      <c r="D1976">
        <v>1966</v>
      </c>
      <c r="E1976">
        <v>2144</v>
      </c>
      <c r="F1976">
        <v>1628</v>
      </c>
      <c r="G1976">
        <v>1</v>
      </c>
      <c r="H1976">
        <v>7</v>
      </c>
      <c r="I1976">
        <v>3</v>
      </c>
      <c r="J1976">
        <v>1</v>
      </c>
      <c r="K1976">
        <v>1</v>
      </c>
      <c r="L1976">
        <v>1</v>
      </c>
      <c r="M1976">
        <v>2</v>
      </c>
      <c r="N1976" t="s">
        <v>14</v>
      </c>
    </row>
    <row r="1977" spans="1:14" x14ac:dyDescent="0.25">
      <c r="A1977">
        <v>369.2</v>
      </c>
      <c r="B1977">
        <v>4644</v>
      </c>
      <c r="C1977">
        <v>5318</v>
      </c>
      <c r="D1977">
        <v>1935</v>
      </c>
      <c r="E1977">
        <v>2844</v>
      </c>
      <c r="F1977">
        <v>1632</v>
      </c>
      <c r="G1977">
        <v>2</v>
      </c>
      <c r="H1977">
        <v>7</v>
      </c>
      <c r="I1977">
        <v>4</v>
      </c>
      <c r="J1977">
        <v>1</v>
      </c>
      <c r="K1977">
        <v>1</v>
      </c>
      <c r="L1977">
        <v>1</v>
      </c>
      <c r="M1977">
        <v>1</v>
      </c>
      <c r="N1977" t="s">
        <v>14</v>
      </c>
    </row>
    <row r="1978" spans="1:14" x14ac:dyDescent="0.25">
      <c r="A1978">
        <v>373.5</v>
      </c>
      <c r="B1978">
        <v>4698</v>
      </c>
      <c r="C1978">
        <v>5074</v>
      </c>
      <c r="D1978">
        <v>1931</v>
      </c>
      <c r="E1978">
        <v>2582</v>
      </c>
      <c r="F1978">
        <v>1572</v>
      </c>
      <c r="G1978">
        <v>2</v>
      </c>
      <c r="H1978">
        <v>6</v>
      </c>
      <c r="I1978">
        <v>3</v>
      </c>
      <c r="J1978">
        <v>1</v>
      </c>
      <c r="K1978">
        <v>0</v>
      </c>
      <c r="L1978">
        <v>1</v>
      </c>
      <c r="M1978">
        <v>1</v>
      </c>
      <c r="N1978" t="s">
        <v>14</v>
      </c>
    </row>
    <row r="1979" spans="1:14" x14ac:dyDescent="0.25">
      <c r="A1979">
        <v>356.5</v>
      </c>
      <c r="B1979">
        <v>4484</v>
      </c>
      <c r="C1979">
        <v>5358</v>
      </c>
      <c r="D1979">
        <v>1915</v>
      </c>
      <c r="E1979">
        <v>2107</v>
      </c>
      <c r="F1979">
        <v>1318</v>
      </c>
      <c r="G1979">
        <v>2</v>
      </c>
      <c r="H1979">
        <v>6</v>
      </c>
      <c r="I1979">
        <v>3</v>
      </c>
      <c r="J1979">
        <v>1</v>
      </c>
      <c r="K1979">
        <v>0</v>
      </c>
      <c r="L1979">
        <v>1</v>
      </c>
      <c r="M1979">
        <v>1</v>
      </c>
      <c r="N1979" t="s">
        <v>16</v>
      </c>
    </row>
    <row r="1980" spans="1:14" x14ac:dyDescent="0.25">
      <c r="A1980">
        <v>446</v>
      </c>
      <c r="B1980">
        <v>5610</v>
      </c>
      <c r="C1980">
        <v>5056</v>
      </c>
      <c r="D1980">
        <v>1910</v>
      </c>
      <c r="E1980">
        <v>2712</v>
      </c>
      <c r="F1980">
        <v>1616</v>
      </c>
      <c r="G1980">
        <v>2</v>
      </c>
      <c r="H1980">
        <v>7</v>
      </c>
      <c r="I1980">
        <v>3</v>
      </c>
      <c r="J1980">
        <v>1</v>
      </c>
      <c r="K1980">
        <v>1</v>
      </c>
      <c r="L1980">
        <v>1</v>
      </c>
      <c r="M1980">
        <v>1</v>
      </c>
      <c r="N1980" t="s">
        <v>14</v>
      </c>
    </row>
    <row r="1981" spans="1:14" x14ac:dyDescent="0.25">
      <c r="A1981">
        <v>423.1</v>
      </c>
      <c r="B1981">
        <v>5322</v>
      </c>
      <c r="C1981">
        <v>5869</v>
      </c>
      <c r="D1981">
        <v>1928</v>
      </c>
      <c r="E1981">
        <v>2906</v>
      </c>
      <c r="F1981">
        <v>1538</v>
      </c>
      <c r="G1981">
        <v>2</v>
      </c>
      <c r="H1981">
        <v>6</v>
      </c>
      <c r="I1981">
        <v>3</v>
      </c>
      <c r="J1981">
        <v>1</v>
      </c>
      <c r="K1981">
        <v>2</v>
      </c>
      <c r="L1981">
        <v>1</v>
      </c>
      <c r="M1981">
        <v>1</v>
      </c>
      <c r="N1981" t="s">
        <v>14</v>
      </c>
    </row>
    <row r="1982" spans="1:14" x14ac:dyDescent="0.25">
      <c r="A1982">
        <v>354.6</v>
      </c>
      <c r="B1982">
        <v>4460</v>
      </c>
      <c r="C1982">
        <v>4444</v>
      </c>
      <c r="D1982">
        <v>1920</v>
      </c>
      <c r="E1982">
        <v>2937</v>
      </c>
      <c r="F1982">
        <v>1552</v>
      </c>
      <c r="G1982">
        <v>2</v>
      </c>
      <c r="H1982">
        <v>7</v>
      </c>
      <c r="I1982">
        <v>3</v>
      </c>
      <c r="J1982">
        <v>1</v>
      </c>
      <c r="K1982">
        <v>1</v>
      </c>
      <c r="L1982">
        <v>1</v>
      </c>
      <c r="M1982">
        <v>1</v>
      </c>
      <c r="N1982" t="s">
        <v>14</v>
      </c>
    </row>
    <row r="1983" spans="1:14" x14ac:dyDescent="0.25">
      <c r="A1983">
        <v>489.2</v>
      </c>
      <c r="B1983">
        <v>6154</v>
      </c>
      <c r="C1983">
        <v>4949</v>
      </c>
      <c r="D1983">
        <v>1920</v>
      </c>
      <c r="E1983">
        <v>3527</v>
      </c>
      <c r="F1983">
        <v>1858</v>
      </c>
      <c r="G1983">
        <v>2</v>
      </c>
      <c r="H1983">
        <v>7</v>
      </c>
      <c r="I1983">
        <v>3</v>
      </c>
      <c r="J1983">
        <v>1</v>
      </c>
      <c r="K1983">
        <v>1</v>
      </c>
      <c r="L1983">
        <v>1</v>
      </c>
      <c r="M1983">
        <v>1</v>
      </c>
      <c r="N1983" t="s">
        <v>14</v>
      </c>
    </row>
    <row r="1984" spans="1:14" x14ac:dyDescent="0.25">
      <c r="A1984">
        <v>308</v>
      </c>
      <c r="B1984">
        <v>3874</v>
      </c>
      <c r="C1984">
        <v>5540</v>
      </c>
      <c r="D1984">
        <v>1952</v>
      </c>
      <c r="E1984">
        <v>2460</v>
      </c>
      <c r="F1984">
        <v>1265</v>
      </c>
      <c r="G1984">
        <v>1.5</v>
      </c>
      <c r="H1984">
        <v>6</v>
      </c>
      <c r="I1984">
        <v>3</v>
      </c>
      <c r="J1984">
        <v>1</v>
      </c>
      <c r="K1984">
        <v>1</v>
      </c>
      <c r="L1984">
        <v>1</v>
      </c>
      <c r="M1984">
        <v>1</v>
      </c>
      <c r="N1984" t="s">
        <v>14</v>
      </c>
    </row>
    <row r="1985" spans="1:14" x14ac:dyDescent="0.25">
      <c r="A1985">
        <v>457.4</v>
      </c>
      <c r="B1985">
        <v>5754</v>
      </c>
      <c r="C1985">
        <v>8431</v>
      </c>
      <c r="D1985">
        <v>1950</v>
      </c>
      <c r="E1985">
        <v>5416</v>
      </c>
      <c r="F1985">
        <v>2407</v>
      </c>
      <c r="G1985">
        <v>1</v>
      </c>
      <c r="H1985">
        <v>6</v>
      </c>
      <c r="I1985">
        <v>2</v>
      </c>
      <c r="J1985">
        <v>2</v>
      </c>
      <c r="K1985">
        <v>0</v>
      </c>
      <c r="L1985">
        <v>1</v>
      </c>
      <c r="M1985">
        <v>0</v>
      </c>
      <c r="N1985" t="s">
        <v>14</v>
      </c>
    </row>
    <row r="1986" spans="1:14" x14ac:dyDescent="0.25">
      <c r="A1986">
        <v>418.8</v>
      </c>
      <c r="B1986">
        <v>5268</v>
      </c>
      <c r="C1986">
        <v>2837</v>
      </c>
      <c r="D1986">
        <v>2001</v>
      </c>
      <c r="E1986">
        <v>2705</v>
      </c>
      <c r="F1986">
        <v>1735</v>
      </c>
      <c r="G1986">
        <v>2</v>
      </c>
      <c r="H1986">
        <v>7</v>
      </c>
      <c r="I1986">
        <v>3</v>
      </c>
      <c r="J1986">
        <v>3</v>
      </c>
      <c r="K1986">
        <v>1</v>
      </c>
      <c r="L1986">
        <v>1</v>
      </c>
      <c r="M1986">
        <v>1</v>
      </c>
      <c r="N1986" t="s">
        <v>14</v>
      </c>
    </row>
    <row r="1987" spans="1:14" x14ac:dyDescent="0.25">
      <c r="A1987">
        <v>340.5</v>
      </c>
      <c r="B1987">
        <v>4283</v>
      </c>
      <c r="C1987">
        <v>5958</v>
      </c>
      <c r="D1987">
        <v>1920</v>
      </c>
      <c r="E1987">
        <v>2184</v>
      </c>
      <c r="F1987">
        <v>1210</v>
      </c>
      <c r="G1987">
        <v>1.5</v>
      </c>
      <c r="H1987">
        <v>6</v>
      </c>
      <c r="I1987">
        <v>3</v>
      </c>
      <c r="J1987">
        <v>1</v>
      </c>
      <c r="K1987">
        <v>1</v>
      </c>
      <c r="L1987">
        <v>1</v>
      </c>
      <c r="M1987">
        <v>1</v>
      </c>
      <c r="N1987" t="s">
        <v>14</v>
      </c>
    </row>
    <row r="1988" spans="1:14" x14ac:dyDescent="0.25">
      <c r="A1988">
        <v>302.60000000000002</v>
      </c>
      <c r="B1988">
        <v>3806</v>
      </c>
      <c r="C1988">
        <v>4492</v>
      </c>
      <c r="D1988">
        <v>1920</v>
      </c>
      <c r="E1988">
        <v>2248</v>
      </c>
      <c r="F1988">
        <v>1352</v>
      </c>
      <c r="G1988">
        <v>2</v>
      </c>
      <c r="H1988">
        <v>6</v>
      </c>
      <c r="I1988">
        <v>2</v>
      </c>
      <c r="J1988">
        <v>1</v>
      </c>
      <c r="K1988">
        <v>0</v>
      </c>
      <c r="L1988">
        <v>1</v>
      </c>
      <c r="M1988">
        <v>1</v>
      </c>
      <c r="N1988" t="s">
        <v>16</v>
      </c>
    </row>
    <row r="1989" spans="1:14" x14ac:dyDescent="0.25">
      <c r="A1989">
        <v>422.6</v>
      </c>
      <c r="B1989">
        <v>5316</v>
      </c>
      <c r="C1989">
        <v>6312</v>
      </c>
      <c r="D1989">
        <v>1935</v>
      </c>
      <c r="E1989">
        <v>2844</v>
      </c>
      <c r="F1989">
        <v>1680</v>
      </c>
      <c r="G1989">
        <v>2</v>
      </c>
      <c r="H1989">
        <v>7</v>
      </c>
      <c r="I1989">
        <v>4</v>
      </c>
      <c r="J1989">
        <v>1</v>
      </c>
      <c r="K1989">
        <v>1</v>
      </c>
      <c r="L1989">
        <v>1</v>
      </c>
      <c r="M1989">
        <v>1</v>
      </c>
      <c r="N1989" t="s">
        <v>14</v>
      </c>
    </row>
    <row r="1990" spans="1:14" x14ac:dyDescent="0.25">
      <c r="A1990">
        <v>367.1</v>
      </c>
      <c r="B1990">
        <v>4618</v>
      </c>
      <c r="C1990">
        <v>6596</v>
      </c>
      <c r="D1990">
        <v>1970</v>
      </c>
      <c r="E1990">
        <v>2230</v>
      </c>
      <c r="F1990">
        <v>1470</v>
      </c>
      <c r="G1990">
        <v>2</v>
      </c>
      <c r="H1990">
        <v>7</v>
      </c>
      <c r="I1990">
        <v>3</v>
      </c>
      <c r="J1990">
        <v>1</v>
      </c>
      <c r="K1990">
        <v>1</v>
      </c>
      <c r="L1990">
        <v>1</v>
      </c>
      <c r="M1990">
        <v>1</v>
      </c>
      <c r="N1990" t="s">
        <v>14</v>
      </c>
    </row>
    <row r="1991" spans="1:14" x14ac:dyDescent="0.25">
      <c r="A1991">
        <v>425.1</v>
      </c>
      <c r="B1991">
        <v>5347</v>
      </c>
      <c r="C1991">
        <v>5133</v>
      </c>
      <c r="D1991">
        <v>1920</v>
      </c>
      <c r="E1991">
        <v>3203</v>
      </c>
      <c r="F1991">
        <v>2194</v>
      </c>
      <c r="G1991">
        <v>2</v>
      </c>
      <c r="H1991">
        <v>8</v>
      </c>
      <c r="I1991">
        <v>3</v>
      </c>
      <c r="J1991">
        <v>2</v>
      </c>
      <c r="K1991">
        <v>0</v>
      </c>
      <c r="L1991">
        <v>1</v>
      </c>
      <c r="M1991">
        <v>1</v>
      </c>
      <c r="N1991" t="s">
        <v>15</v>
      </c>
    </row>
    <row r="1992" spans="1:14" x14ac:dyDescent="0.25">
      <c r="A1992">
        <v>280.8</v>
      </c>
      <c r="B1992">
        <v>3532</v>
      </c>
      <c r="C1992">
        <v>7268</v>
      </c>
      <c r="D1992">
        <v>1950</v>
      </c>
      <c r="E1992">
        <v>1272</v>
      </c>
      <c r="F1992">
        <v>575</v>
      </c>
      <c r="G1992">
        <v>1</v>
      </c>
      <c r="H1992">
        <v>4</v>
      </c>
      <c r="I1992">
        <v>1</v>
      </c>
      <c r="J1992">
        <v>1</v>
      </c>
      <c r="K1992">
        <v>0</v>
      </c>
      <c r="L1992">
        <v>1</v>
      </c>
      <c r="M1992">
        <v>1</v>
      </c>
      <c r="N1992" t="s">
        <v>14</v>
      </c>
    </row>
    <row r="1993" spans="1:14" x14ac:dyDescent="0.25">
      <c r="A1993">
        <v>344.6</v>
      </c>
      <c r="B1993">
        <v>4335</v>
      </c>
      <c r="C1993">
        <v>5781</v>
      </c>
      <c r="D1993">
        <v>1910</v>
      </c>
      <c r="E1993">
        <v>2422</v>
      </c>
      <c r="F1993">
        <v>1251</v>
      </c>
      <c r="G1993">
        <v>1.5</v>
      </c>
      <c r="H1993">
        <v>7</v>
      </c>
      <c r="I1993">
        <v>3</v>
      </c>
      <c r="J1993">
        <v>1</v>
      </c>
      <c r="K1993">
        <v>1</v>
      </c>
      <c r="L1993">
        <v>1</v>
      </c>
      <c r="M1993">
        <v>1</v>
      </c>
      <c r="N1993" t="s">
        <v>14</v>
      </c>
    </row>
    <row r="1994" spans="1:14" x14ac:dyDescent="0.25">
      <c r="A1994">
        <v>406</v>
      </c>
      <c r="B1994">
        <v>5107</v>
      </c>
      <c r="C1994">
        <v>6800</v>
      </c>
      <c r="D1994">
        <v>1935</v>
      </c>
      <c r="E1994">
        <v>2670</v>
      </c>
      <c r="F1994">
        <v>1536</v>
      </c>
      <c r="G1994">
        <v>2</v>
      </c>
      <c r="H1994">
        <v>6</v>
      </c>
      <c r="I1994">
        <v>3</v>
      </c>
      <c r="J1994">
        <v>1</v>
      </c>
      <c r="K1994">
        <v>1</v>
      </c>
      <c r="L1994">
        <v>1</v>
      </c>
      <c r="M1994">
        <v>0</v>
      </c>
      <c r="N1994" t="s">
        <v>14</v>
      </c>
    </row>
    <row r="1995" spans="1:14" x14ac:dyDescent="0.25">
      <c r="A1995">
        <v>359.1</v>
      </c>
      <c r="B1995">
        <v>4517</v>
      </c>
      <c r="C1995">
        <v>5750</v>
      </c>
      <c r="D1995">
        <v>1958</v>
      </c>
      <c r="E1995">
        <v>2213</v>
      </c>
      <c r="F1995">
        <v>1421</v>
      </c>
      <c r="G1995">
        <v>2</v>
      </c>
      <c r="H1995">
        <v>6</v>
      </c>
      <c r="I1995">
        <v>3</v>
      </c>
      <c r="J1995">
        <v>1</v>
      </c>
      <c r="K1995">
        <v>1</v>
      </c>
      <c r="L1995">
        <v>1</v>
      </c>
      <c r="M1995">
        <v>1</v>
      </c>
      <c r="N1995" t="s">
        <v>14</v>
      </c>
    </row>
    <row r="1996" spans="1:14" x14ac:dyDescent="0.25">
      <c r="A1996">
        <v>413.7</v>
      </c>
      <c r="B1996">
        <v>5204</v>
      </c>
      <c r="C1996">
        <v>5066</v>
      </c>
      <c r="D1996">
        <v>1925</v>
      </c>
      <c r="E1996">
        <v>2544</v>
      </c>
      <c r="F1996">
        <v>1536</v>
      </c>
      <c r="G1996">
        <v>2</v>
      </c>
      <c r="H1996">
        <v>8</v>
      </c>
      <c r="I1996">
        <v>3</v>
      </c>
      <c r="J1996">
        <v>1</v>
      </c>
      <c r="K1996">
        <v>1</v>
      </c>
      <c r="L1996">
        <v>1</v>
      </c>
      <c r="M1996">
        <v>0</v>
      </c>
      <c r="N1996" t="s">
        <v>14</v>
      </c>
    </row>
    <row r="1997" spans="1:14" x14ac:dyDescent="0.25">
      <c r="A1997">
        <v>417.4</v>
      </c>
      <c r="B1997">
        <v>5250</v>
      </c>
      <c r="C1997">
        <v>6264</v>
      </c>
      <c r="D1997">
        <v>1935</v>
      </c>
      <c r="E1997">
        <v>2686</v>
      </c>
      <c r="F1997">
        <v>1524</v>
      </c>
      <c r="G1997">
        <v>2</v>
      </c>
      <c r="H1997">
        <v>8</v>
      </c>
      <c r="I1997">
        <v>4</v>
      </c>
      <c r="J1997">
        <v>1</v>
      </c>
      <c r="K1997">
        <v>1</v>
      </c>
      <c r="L1997">
        <v>1</v>
      </c>
      <c r="M1997">
        <v>1</v>
      </c>
      <c r="N1997" t="s">
        <v>16</v>
      </c>
    </row>
    <row r="1998" spans="1:14" x14ac:dyDescent="0.25">
      <c r="A1998">
        <v>348</v>
      </c>
      <c r="B1998">
        <v>4377</v>
      </c>
      <c r="C1998">
        <v>3895</v>
      </c>
      <c r="D1998">
        <v>1920</v>
      </c>
      <c r="E1998">
        <v>2215</v>
      </c>
      <c r="F1998">
        <v>1350</v>
      </c>
      <c r="G1998">
        <v>2</v>
      </c>
      <c r="H1998">
        <v>7</v>
      </c>
      <c r="I1998">
        <v>3</v>
      </c>
      <c r="J1998">
        <v>2</v>
      </c>
      <c r="K1998">
        <v>0</v>
      </c>
      <c r="L1998">
        <v>1</v>
      </c>
      <c r="M1998">
        <v>0</v>
      </c>
      <c r="N1998" t="s">
        <v>15</v>
      </c>
    </row>
    <row r="1999" spans="1:14" x14ac:dyDescent="0.25">
      <c r="A1999">
        <v>370.4</v>
      </c>
      <c r="B1999">
        <v>4659</v>
      </c>
      <c r="C1999">
        <v>5239</v>
      </c>
      <c r="D1999">
        <v>1930</v>
      </c>
      <c r="E1999">
        <v>2534</v>
      </c>
      <c r="F1999">
        <v>1545</v>
      </c>
      <c r="G1999">
        <v>2</v>
      </c>
      <c r="H1999">
        <v>8</v>
      </c>
      <c r="I1999">
        <v>3</v>
      </c>
      <c r="J1999">
        <v>1</v>
      </c>
      <c r="K1999">
        <v>0</v>
      </c>
      <c r="L1999">
        <v>1</v>
      </c>
      <c r="M1999">
        <v>1</v>
      </c>
      <c r="N1999" t="s">
        <v>14</v>
      </c>
    </row>
    <row r="2000" spans="1:14" x14ac:dyDescent="0.25">
      <c r="A2000">
        <v>327.9</v>
      </c>
      <c r="B2000">
        <v>4124</v>
      </c>
      <c r="C2000">
        <v>4392</v>
      </c>
      <c r="D2000">
        <v>1920</v>
      </c>
      <c r="E2000">
        <v>2823</v>
      </c>
      <c r="F2000">
        <v>1513</v>
      </c>
      <c r="G2000">
        <v>1.5</v>
      </c>
      <c r="H2000">
        <v>6</v>
      </c>
      <c r="I2000">
        <v>3</v>
      </c>
      <c r="J2000">
        <v>1</v>
      </c>
      <c r="K2000">
        <v>0</v>
      </c>
      <c r="L2000">
        <v>1</v>
      </c>
      <c r="M2000">
        <v>1</v>
      </c>
      <c r="N2000" t="s">
        <v>14</v>
      </c>
    </row>
    <row r="2001" spans="1:14" x14ac:dyDescent="0.25">
      <c r="A2001">
        <v>343.7</v>
      </c>
      <c r="B2001">
        <v>4323</v>
      </c>
      <c r="C2001">
        <v>7363</v>
      </c>
      <c r="D2001">
        <v>1965</v>
      </c>
      <c r="E2001">
        <v>2280</v>
      </c>
      <c r="F2001">
        <v>1470</v>
      </c>
      <c r="G2001">
        <v>2</v>
      </c>
      <c r="H2001">
        <v>7</v>
      </c>
      <c r="I2001">
        <v>4</v>
      </c>
      <c r="J2001">
        <v>1</v>
      </c>
      <c r="K2001">
        <v>1</v>
      </c>
      <c r="L2001">
        <v>1</v>
      </c>
      <c r="M2001">
        <v>1</v>
      </c>
      <c r="N2001" t="s">
        <v>14</v>
      </c>
    </row>
    <row r="2002" spans="1:14" x14ac:dyDescent="0.25">
      <c r="A2002">
        <v>361.1</v>
      </c>
      <c r="B2002">
        <v>4542</v>
      </c>
      <c r="C2002">
        <v>4216</v>
      </c>
      <c r="D2002">
        <v>1931</v>
      </c>
      <c r="E2002">
        <v>2544</v>
      </c>
      <c r="F2002">
        <v>1568</v>
      </c>
      <c r="G2002">
        <v>2</v>
      </c>
      <c r="H2002">
        <v>7</v>
      </c>
      <c r="I2002">
        <v>3</v>
      </c>
      <c r="J2002">
        <v>1</v>
      </c>
      <c r="K2002">
        <v>1</v>
      </c>
      <c r="L2002">
        <v>1</v>
      </c>
      <c r="M2002">
        <v>1</v>
      </c>
      <c r="N2002" t="s">
        <v>14</v>
      </c>
    </row>
    <row r="2003" spans="1:14" x14ac:dyDescent="0.25">
      <c r="A2003">
        <v>352.4</v>
      </c>
      <c r="B2003">
        <v>4433</v>
      </c>
      <c r="C2003">
        <v>5936</v>
      </c>
      <c r="D2003">
        <v>1920</v>
      </c>
      <c r="E2003">
        <v>2204</v>
      </c>
      <c r="F2003">
        <v>1360</v>
      </c>
      <c r="G2003">
        <v>2</v>
      </c>
      <c r="H2003">
        <v>6</v>
      </c>
      <c r="I2003">
        <v>3</v>
      </c>
      <c r="J2003">
        <v>1</v>
      </c>
      <c r="K2003">
        <v>0</v>
      </c>
      <c r="L2003">
        <v>1</v>
      </c>
      <c r="M2003">
        <v>1</v>
      </c>
      <c r="N2003" t="s">
        <v>14</v>
      </c>
    </row>
    <row r="2004" spans="1:14" x14ac:dyDescent="0.25">
      <c r="A2004">
        <v>391.4</v>
      </c>
      <c r="B2004">
        <v>4923</v>
      </c>
      <c r="C2004">
        <v>2533</v>
      </c>
      <c r="D2004">
        <v>2001</v>
      </c>
      <c r="E2004">
        <v>2897</v>
      </c>
      <c r="F2004">
        <v>1735</v>
      </c>
      <c r="G2004">
        <v>2</v>
      </c>
      <c r="H2004">
        <v>7</v>
      </c>
      <c r="I2004">
        <v>3</v>
      </c>
      <c r="J2004">
        <v>3</v>
      </c>
      <c r="K2004">
        <v>1</v>
      </c>
      <c r="L2004">
        <v>1</v>
      </c>
      <c r="M2004">
        <v>1</v>
      </c>
      <c r="N2004" t="s">
        <v>14</v>
      </c>
    </row>
    <row r="2005" spans="1:14" x14ac:dyDescent="0.25">
      <c r="A2005">
        <v>358.1</v>
      </c>
      <c r="B2005">
        <v>4504</v>
      </c>
      <c r="C2005">
        <v>4885</v>
      </c>
      <c r="D2005">
        <v>1935</v>
      </c>
      <c r="E2005">
        <v>3646</v>
      </c>
      <c r="F2005">
        <v>2340</v>
      </c>
      <c r="G2005">
        <v>2</v>
      </c>
      <c r="H2005">
        <v>10</v>
      </c>
      <c r="I2005">
        <v>4</v>
      </c>
      <c r="J2005">
        <v>2</v>
      </c>
      <c r="K2005">
        <v>0</v>
      </c>
      <c r="L2005">
        <v>2</v>
      </c>
      <c r="M2005">
        <v>1</v>
      </c>
      <c r="N2005" t="s">
        <v>16</v>
      </c>
    </row>
    <row r="2006" spans="1:14" x14ac:dyDescent="0.25">
      <c r="A2006">
        <v>505.9</v>
      </c>
      <c r="B2006">
        <v>6364</v>
      </c>
      <c r="C2006">
        <v>5922</v>
      </c>
      <c r="D2006">
        <v>1937</v>
      </c>
      <c r="E2006">
        <v>3469</v>
      </c>
      <c r="F2006">
        <v>2158</v>
      </c>
      <c r="G2006">
        <v>2</v>
      </c>
      <c r="H2006">
        <v>9</v>
      </c>
      <c r="I2006">
        <v>4</v>
      </c>
      <c r="J2006">
        <v>2</v>
      </c>
      <c r="K2006">
        <v>1</v>
      </c>
      <c r="L2006">
        <v>1</v>
      </c>
      <c r="M2006">
        <v>1</v>
      </c>
      <c r="N2006" t="s">
        <v>15</v>
      </c>
    </row>
    <row r="2007" spans="1:14" x14ac:dyDescent="0.25">
      <c r="A2007">
        <v>408.7</v>
      </c>
      <c r="B2007">
        <v>5141</v>
      </c>
      <c r="C2007">
        <v>5919</v>
      </c>
      <c r="D2007">
        <v>1900</v>
      </c>
      <c r="E2007">
        <v>3431</v>
      </c>
      <c r="F2007">
        <v>1990</v>
      </c>
      <c r="G2007">
        <v>2</v>
      </c>
      <c r="H2007">
        <v>8</v>
      </c>
      <c r="I2007">
        <v>3</v>
      </c>
      <c r="J2007">
        <v>2</v>
      </c>
      <c r="K2007">
        <v>0</v>
      </c>
      <c r="L2007">
        <v>1</v>
      </c>
      <c r="M2007">
        <v>0</v>
      </c>
      <c r="N2007" t="s">
        <v>15</v>
      </c>
    </row>
    <row r="2008" spans="1:14" x14ac:dyDescent="0.25">
      <c r="A2008">
        <v>444.8</v>
      </c>
      <c r="B2008">
        <v>5595</v>
      </c>
      <c r="C2008">
        <v>7475</v>
      </c>
      <c r="D2008">
        <v>1940</v>
      </c>
      <c r="E2008">
        <v>2910</v>
      </c>
      <c r="F2008">
        <v>1820</v>
      </c>
      <c r="G2008">
        <v>2</v>
      </c>
      <c r="H2008">
        <v>8</v>
      </c>
      <c r="I2008">
        <v>4</v>
      </c>
      <c r="J2008">
        <v>1</v>
      </c>
      <c r="K2008">
        <v>1</v>
      </c>
      <c r="L2008">
        <v>1</v>
      </c>
      <c r="M2008">
        <v>1</v>
      </c>
      <c r="N2008" t="s">
        <v>14</v>
      </c>
    </row>
    <row r="2009" spans="1:14" x14ac:dyDescent="0.25">
      <c r="A2009">
        <v>348.3</v>
      </c>
      <c r="B2009">
        <v>4381</v>
      </c>
      <c r="C2009">
        <v>5148</v>
      </c>
      <c r="D2009">
        <v>1928</v>
      </c>
      <c r="E2009">
        <v>2744</v>
      </c>
      <c r="F2009">
        <v>1730</v>
      </c>
      <c r="G2009">
        <v>2</v>
      </c>
      <c r="H2009">
        <v>6</v>
      </c>
      <c r="I2009">
        <v>3</v>
      </c>
      <c r="J2009">
        <v>2</v>
      </c>
      <c r="K2009">
        <v>0</v>
      </c>
      <c r="L2009">
        <v>1</v>
      </c>
      <c r="M2009">
        <v>1</v>
      </c>
      <c r="N2009" t="s">
        <v>14</v>
      </c>
    </row>
    <row r="2010" spans="1:14" x14ac:dyDescent="0.25">
      <c r="A2010">
        <v>427.1</v>
      </c>
      <c r="B2010">
        <v>5372</v>
      </c>
      <c r="C2010">
        <v>5600</v>
      </c>
      <c r="D2010">
        <v>1935</v>
      </c>
      <c r="E2010">
        <v>2819</v>
      </c>
      <c r="F2010">
        <v>1658</v>
      </c>
      <c r="G2010">
        <v>2</v>
      </c>
      <c r="H2010">
        <v>7</v>
      </c>
      <c r="I2010">
        <v>3</v>
      </c>
      <c r="J2010">
        <v>1</v>
      </c>
      <c r="K2010">
        <v>1</v>
      </c>
      <c r="L2010">
        <v>1</v>
      </c>
      <c r="M2010">
        <v>1</v>
      </c>
      <c r="N2010" t="s">
        <v>14</v>
      </c>
    </row>
    <row r="2011" spans="1:14" x14ac:dyDescent="0.25">
      <c r="A2011">
        <v>399.1</v>
      </c>
      <c r="B2011">
        <v>5020</v>
      </c>
      <c r="C2011">
        <v>6392</v>
      </c>
      <c r="D2011">
        <v>1935</v>
      </c>
      <c r="E2011">
        <v>3198</v>
      </c>
      <c r="F2011">
        <v>1797</v>
      </c>
      <c r="G2011">
        <v>2</v>
      </c>
      <c r="H2011">
        <v>7</v>
      </c>
      <c r="I2011">
        <v>3</v>
      </c>
      <c r="J2011">
        <v>1</v>
      </c>
      <c r="K2011">
        <v>1</v>
      </c>
      <c r="L2011">
        <v>1</v>
      </c>
      <c r="M2011">
        <v>2</v>
      </c>
      <c r="N2011" t="s">
        <v>14</v>
      </c>
    </row>
    <row r="2012" spans="1:14" x14ac:dyDescent="0.25">
      <c r="A2012">
        <v>445.3</v>
      </c>
      <c r="B2012">
        <v>5601</v>
      </c>
      <c r="C2012">
        <v>7923</v>
      </c>
      <c r="D2012">
        <v>1925</v>
      </c>
      <c r="E2012">
        <v>3204</v>
      </c>
      <c r="F2012">
        <v>1998</v>
      </c>
      <c r="G2012">
        <v>2</v>
      </c>
      <c r="H2012">
        <v>8</v>
      </c>
      <c r="I2012">
        <v>4</v>
      </c>
      <c r="J2012">
        <v>1</v>
      </c>
      <c r="K2012">
        <v>1</v>
      </c>
      <c r="L2012">
        <v>1</v>
      </c>
      <c r="M2012">
        <v>2</v>
      </c>
      <c r="N2012" t="s">
        <v>14</v>
      </c>
    </row>
    <row r="2013" spans="1:14" x14ac:dyDescent="0.25">
      <c r="A2013">
        <v>459.9</v>
      </c>
      <c r="B2013">
        <v>5785</v>
      </c>
      <c r="C2013">
        <v>5750</v>
      </c>
      <c r="D2013">
        <v>1951</v>
      </c>
      <c r="E2013">
        <v>3109</v>
      </c>
      <c r="F2013">
        <v>1869</v>
      </c>
      <c r="G2013">
        <v>2</v>
      </c>
      <c r="H2013">
        <v>7</v>
      </c>
      <c r="I2013">
        <v>3</v>
      </c>
      <c r="J2013">
        <v>1</v>
      </c>
      <c r="K2013">
        <v>1</v>
      </c>
      <c r="L2013">
        <v>1</v>
      </c>
      <c r="M2013">
        <v>1</v>
      </c>
      <c r="N2013" t="s">
        <v>15</v>
      </c>
    </row>
    <row r="2014" spans="1:14" x14ac:dyDescent="0.25">
      <c r="A2014">
        <v>281.10000000000002</v>
      </c>
      <c r="B2014">
        <v>3536</v>
      </c>
      <c r="C2014">
        <v>3895</v>
      </c>
      <c r="D2014">
        <v>1920</v>
      </c>
      <c r="E2014">
        <v>2245</v>
      </c>
      <c r="F2014">
        <v>1350</v>
      </c>
      <c r="G2014">
        <v>2</v>
      </c>
      <c r="H2014">
        <v>7</v>
      </c>
      <c r="I2014">
        <v>4</v>
      </c>
      <c r="J2014">
        <v>1</v>
      </c>
      <c r="K2014">
        <v>0</v>
      </c>
      <c r="L2014">
        <v>1</v>
      </c>
      <c r="M2014">
        <v>0</v>
      </c>
      <c r="N2014" t="s">
        <v>14</v>
      </c>
    </row>
    <row r="2015" spans="1:14" x14ac:dyDescent="0.25">
      <c r="A2015">
        <v>357</v>
      </c>
      <c r="B2015">
        <v>4491</v>
      </c>
      <c r="C2015">
        <v>6062</v>
      </c>
      <c r="D2015">
        <v>1931</v>
      </c>
      <c r="E2015">
        <v>1995</v>
      </c>
      <c r="F2015">
        <v>1250</v>
      </c>
      <c r="G2015">
        <v>2</v>
      </c>
      <c r="H2015">
        <v>6</v>
      </c>
      <c r="I2015">
        <v>3</v>
      </c>
      <c r="J2015">
        <v>1</v>
      </c>
      <c r="K2015">
        <v>0</v>
      </c>
      <c r="L2015">
        <v>1</v>
      </c>
      <c r="M2015">
        <v>0</v>
      </c>
      <c r="N2015" t="s">
        <v>14</v>
      </c>
    </row>
    <row r="2016" spans="1:14" x14ac:dyDescent="0.25">
      <c r="A2016">
        <v>337</v>
      </c>
      <c r="B2016">
        <v>4239</v>
      </c>
      <c r="C2016">
        <v>6790</v>
      </c>
      <c r="D2016">
        <v>1926</v>
      </c>
      <c r="E2016">
        <v>4000</v>
      </c>
      <c r="F2016">
        <v>1330</v>
      </c>
      <c r="G2016">
        <v>1</v>
      </c>
      <c r="H2016">
        <v>6</v>
      </c>
      <c r="I2016">
        <v>2</v>
      </c>
      <c r="J2016">
        <v>1</v>
      </c>
      <c r="K2016">
        <v>0</v>
      </c>
      <c r="L2016">
        <v>1</v>
      </c>
      <c r="M2016">
        <v>0</v>
      </c>
      <c r="N2016" t="s">
        <v>16</v>
      </c>
    </row>
    <row r="2017" spans="1:14" x14ac:dyDescent="0.25">
      <c r="A2017">
        <v>353.1</v>
      </c>
      <c r="B2017">
        <v>4442</v>
      </c>
      <c r="C2017">
        <v>6877</v>
      </c>
      <c r="D2017">
        <v>1926</v>
      </c>
      <c r="E2017">
        <v>2461</v>
      </c>
      <c r="F2017">
        <v>1512</v>
      </c>
      <c r="G2017">
        <v>2</v>
      </c>
      <c r="H2017">
        <v>7</v>
      </c>
      <c r="I2017">
        <v>4</v>
      </c>
      <c r="J2017">
        <v>1</v>
      </c>
      <c r="K2017">
        <v>0</v>
      </c>
      <c r="L2017">
        <v>1</v>
      </c>
      <c r="M2017">
        <v>0</v>
      </c>
      <c r="N2017" t="s">
        <v>14</v>
      </c>
    </row>
    <row r="2018" spans="1:14" x14ac:dyDescent="0.25">
      <c r="A2018">
        <v>340.5</v>
      </c>
      <c r="B2018">
        <v>4283</v>
      </c>
      <c r="C2018">
        <v>7376</v>
      </c>
      <c r="D2018">
        <v>1965</v>
      </c>
      <c r="E2018">
        <v>2348</v>
      </c>
      <c r="F2018">
        <v>1534</v>
      </c>
      <c r="G2018">
        <v>2</v>
      </c>
      <c r="H2018">
        <v>7</v>
      </c>
      <c r="I2018">
        <v>4</v>
      </c>
      <c r="J2018">
        <v>1</v>
      </c>
      <c r="K2018">
        <v>1</v>
      </c>
      <c r="L2018">
        <v>1</v>
      </c>
      <c r="M2018">
        <v>0</v>
      </c>
      <c r="N2018" t="s">
        <v>14</v>
      </c>
    </row>
    <row r="2019" spans="1:14" x14ac:dyDescent="0.25">
      <c r="A2019">
        <v>434</v>
      </c>
      <c r="B2019">
        <v>5459</v>
      </c>
      <c r="C2019">
        <v>6655</v>
      </c>
      <c r="D2019">
        <v>1935</v>
      </c>
      <c r="E2019">
        <v>2603</v>
      </c>
      <c r="F2019">
        <v>1568</v>
      </c>
      <c r="G2019">
        <v>2</v>
      </c>
      <c r="H2019">
        <v>7</v>
      </c>
      <c r="I2019">
        <v>3</v>
      </c>
      <c r="J2019">
        <v>1</v>
      </c>
      <c r="K2019">
        <v>1</v>
      </c>
      <c r="L2019">
        <v>1</v>
      </c>
      <c r="M2019">
        <v>1</v>
      </c>
      <c r="N2019" t="s">
        <v>14</v>
      </c>
    </row>
    <row r="2020" spans="1:14" x14ac:dyDescent="0.25">
      <c r="A2020">
        <v>429.1</v>
      </c>
      <c r="B2020">
        <v>5398</v>
      </c>
      <c r="C2020">
        <v>6726</v>
      </c>
      <c r="D2020">
        <v>1935</v>
      </c>
      <c r="E2020">
        <v>2600</v>
      </c>
      <c r="F2020">
        <v>1912</v>
      </c>
      <c r="G2020">
        <v>2</v>
      </c>
      <c r="H2020">
        <v>6</v>
      </c>
      <c r="I2020">
        <v>4</v>
      </c>
      <c r="J2020">
        <v>1</v>
      </c>
      <c r="K2020">
        <v>1</v>
      </c>
      <c r="L2020">
        <v>1</v>
      </c>
      <c r="M2020">
        <v>1</v>
      </c>
      <c r="N2020" t="s">
        <v>14</v>
      </c>
    </row>
    <row r="2021" spans="1:14" x14ac:dyDescent="0.25">
      <c r="A2021">
        <v>437</v>
      </c>
      <c r="B2021">
        <v>5497</v>
      </c>
      <c r="C2021">
        <v>7061</v>
      </c>
      <c r="D2021">
        <v>1928</v>
      </c>
      <c r="E2021">
        <v>3557</v>
      </c>
      <c r="F2021">
        <v>1956</v>
      </c>
      <c r="G2021">
        <v>2</v>
      </c>
      <c r="H2021">
        <v>9</v>
      </c>
      <c r="I2021">
        <v>4</v>
      </c>
      <c r="J2021">
        <v>1</v>
      </c>
      <c r="K2021">
        <v>1</v>
      </c>
      <c r="L2021">
        <v>1</v>
      </c>
      <c r="M2021">
        <v>0</v>
      </c>
      <c r="N2021" t="s">
        <v>14</v>
      </c>
    </row>
    <row r="2022" spans="1:14" x14ac:dyDescent="0.25">
      <c r="A2022">
        <v>368.3</v>
      </c>
      <c r="B2022">
        <v>4633</v>
      </c>
      <c r="C2022">
        <v>6703</v>
      </c>
      <c r="D2022">
        <v>1926</v>
      </c>
      <c r="E2022">
        <v>3480</v>
      </c>
      <c r="F2022">
        <v>1872</v>
      </c>
      <c r="G2022">
        <v>1.5</v>
      </c>
      <c r="H2022">
        <v>6</v>
      </c>
      <c r="I2022">
        <v>2</v>
      </c>
      <c r="J2022">
        <v>1</v>
      </c>
      <c r="K2022">
        <v>0</v>
      </c>
      <c r="L2022">
        <v>1</v>
      </c>
      <c r="M2022">
        <v>1</v>
      </c>
      <c r="N2022" t="s">
        <v>14</v>
      </c>
    </row>
    <row r="2023" spans="1:14" x14ac:dyDescent="0.25">
      <c r="A2023">
        <v>400.5</v>
      </c>
      <c r="B2023">
        <v>5038</v>
      </c>
      <c r="C2023">
        <v>4000</v>
      </c>
      <c r="D2023">
        <v>1939</v>
      </c>
      <c r="E2023">
        <v>2793</v>
      </c>
      <c r="F2023">
        <v>1554</v>
      </c>
      <c r="G2023">
        <v>2</v>
      </c>
      <c r="H2023">
        <v>9</v>
      </c>
      <c r="I2023">
        <v>4</v>
      </c>
      <c r="J2023">
        <v>1</v>
      </c>
      <c r="K2023">
        <v>1</v>
      </c>
      <c r="L2023">
        <v>1</v>
      </c>
      <c r="M2023">
        <v>1</v>
      </c>
      <c r="N2023" t="s">
        <v>14</v>
      </c>
    </row>
    <row r="2024" spans="1:14" x14ac:dyDescent="0.25">
      <c r="A2024">
        <v>389.6</v>
      </c>
      <c r="B2024">
        <v>4901</v>
      </c>
      <c r="C2024">
        <v>5059</v>
      </c>
      <c r="D2024">
        <v>1928</v>
      </c>
      <c r="E2024">
        <v>2595</v>
      </c>
      <c r="F2024">
        <v>1580</v>
      </c>
      <c r="G2024">
        <v>2</v>
      </c>
      <c r="H2024">
        <v>7</v>
      </c>
      <c r="I2024">
        <v>3</v>
      </c>
      <c r="J2024">
        <v>1</v>
      </c>
      <c r="K2024">
        <v>1</v>
      </c>
      <c r="L2024">
        <v>1</v>
      </c>
      <c r="M2024">
        <v>1</v>
      </c>
      <c r="N2024" t="s">
        <v>14</v>
      </c>
    </row>
    <row r="2025" spans="1:14" x14ac:dyDescent="0.25">
      <c r="A2025">
        <v>392</v>
      </c>
      <c r="B2025">
        <v>4931</v>
      </c>
      <c r="C2025">
        <v>5750</v>
      </c>
      <c r="D2025">
        <v>1937</v>
      </c>
      <c r="E2025">
        <v>2568</v>
      </c>
      <c r="F2025">
        <v>1576</v>
      </c>
      <c r="G2025">
        <v>2</v>
      </c>
      <c r="H2025">
        <v>7</v>
      </c>
      <c r="I2025">
        <v>3</v>
      </c>
      <c r="J2025">
        <v>1</v>
      </c>
      <c r="K2025">
        <v>1</v>
      </c>
      <c r="L2025">
        <v>1</v>
      </c>
      <c r="M2025">
        <v>1</v>
      </c>
      <c r="N2025" t="s">
        <v>14</v>
      </c>
    </row>
    <row r="2026" spans="1:14" x14ac:dyDescent="0.25">
      <c r="A2026">
        <v>362.5</v>
      </c>
      <c r="B2026">
        <v>4560</v>
      </c>
      <c r="C2026">
        <v>4200</v>
      </c>
      <c r="D2026">
        <v>1935</v>
      </c>
      <c r="E2026">
        <v>2386</v>
      </c>
      <c r="F2026">
        <v>1504</v>
      </c>
      <c r="G2026">
        <v>2</v>
      </c>
      <c r="H2026">
        <v>7</v>
      </c>
      <c r="I2026">
        <v>3</v>
      </c>
      <c r="J2026">
        <v>2</v>
      </c>
      <c r="K2026">
        <v>1</v>
      </c>
      <c r="L2026">
        <v>1</v>
      </c>
      <c r="M2026">
        <v>0</v>
      </c>
      <c r="N2026" t="s">
        <v>14</v>
      </c>
    </row>
    <row r="2027" spans="1:14" x14ac:dyDescent="0.25">
      <c r="A2027">
        <v>441.9</v>
      </c>
      <c r="B2027">
        <v>5559</v>
      </c>
      <c r="C2027">
        <v>5691</v>
      </c>
      <c r="D2027">
        <v>1927</v>
      </c>
      <c r="E2027">
        <v>3020</v>
      </c>
      <c r="F2027">
        <v>1797</v>
      </c>
      <c r="G2027">
        <v>2</v>
      </c>
      <c r="H2027">
        <v>11</v>
      </c>
      <c r="I2027">
        <v>4</v>
      </c>
      <c r="J2027">
        <v>2</v>
      </c>
      <c r="K2027">
        <v>0</v>
      </c>
      <c r="L2027">
        <v>1</v>
      </c>
      <c r="M2027">
        <v>2</v>
      </c>
      <c r="N2027" t="s">
        <v>16</v>
      </c>
    </row>
    <row r="2028" spans="1:14" x14ac:dyDescent="0.25">
      <c r="A2028">
        <v>380.5</v>
      </c>
      <c r="B2028">
        <v>4786</v>
      </c>
      <c r="C2028">
        <v>6417</v>
      </c>
      <c r="D2028">
        <v>1930</v>
      </c>
      <c r="E2028">
        <v>3354</v>
      </c>
      <c r="F2028">
        <v>1866</v>
      </c>
      <c r="G2028">
        <v>1.5</v>
      </c>
      <c r="H2028">
        <v>5</v>
      </c>
      <c r="I2028">
        <v>3</v>
      </c>
      <c r="J2028">
        <v>2</v>
      </c>
      <c r="K2028">
        <v>0</v>
      </c>
      <c r="L2028">
        <v>1</v>
      </c>
      <c r="M2028">
        <v>0</v>
      </c>
      <c r="N2028" t="s">
        <v>15</v>
      </c>
    </row>
    <row r="2029" spans="1:14" x14ac:dyDescent="0.25">
      <c r="A2029">
        <v>289</v>
      </c>
      <c r="B2029">
        <v>3635</v>
      </c>
      <c r="C2029">
        <v>6522</v>
      </c>
      <c r="D2029">
        <v>1930</v>
      </c>
      <c r="E2029">
        <v>2366</v>
      </c>
      <c r="F2029">
        <v>988</v>
      </c>
      <c r="G2029">
        <v>1</v>
      </c>
      <c r="H2029">
        <v>5</v>
      </c>
      <c r="I2029">
        <v>2</v>
      </c>
      <c r="J2029">
        <v>1</v>
      </c>
      <c r="K2029">
        <v>0</v>
      </c>
      <c r="L2029">
        <v>1</v>
      </c>
      <c r="M2029">
        <v>1</v>
      </c>
      <c r="N2029" t="s">
        <v>14</v>
      </c>
    </row>
    <row r="2030" spans="1:14" x14ac:dyDescent="0.25">
      <c r="A2030">
        <v>365.6</v>
      </c>
      <c r="B2030">
        <v>4599</v>
      </c>
      <c r="C2030">
        <v>6617</v>
      </c>
      <c r="D2030">
        <v>1920</v>
      </c>
      <c r="E2030">
        <v>2233</v>
      </c>
      <c r="F2030">
        <v>1350</v>
      </c>
      <c r="G2030">
        <v>2</v>
      </c>
      <c r="H2030">
        <v>7</v>
      </c>
      <c r="I2030">
        <v>3</v>
      </c>
      <c r="J2030">
        <v>1</v>
      </c>
      <c r="K2030">
        <v>0</v>
      </c>
      <c r="L2030">
        <v>1</v>
      </c>
      <c r="M2030">
        <v>0</v>
      </c>
      <c r="N2030" t="s">
        <v>14</v>
      </c>
    </row>
    <row r="2031" spans="1:14" x14ac:dyDescent="0.25">
      <c r="A2031">
        <v>426.3</v>
      </c>
      <c r="B2031">
        <v>5362</v>
      </c>
      <c r="C2031">
        <v>6180</v>
      </c>
      <c r="D2031">
        <v>1925</v>
      </c>
      <c r="E2031">
        <v>3300</v>
      </c>
      <c r="F2031">
        <v>1845</v>
      </c>
      <c r="G2031">
        <v>2</v>
      </c>
      <c r="H2031">
        <v>9</v>
      </c>
      <c r="I2031">
        <v>4</v>
      </c>
      <c r="J2031">
        <v>1</v>
      </c>
      <c r="K2031">
        <v>1</v>
      </c>
      <c r="L2031">
        <v>1</v>
      </c>
      <c r="M2031">
        <v>1</v>
      </c>
      <c r="N2031" t="s">
        <v>16</v>
      </c>
    </row>
    <row r="2032" spans="1:14" x14ac:dyDescent="0.25">
      <c r="A2032">
        <v>312.5</v>
      </c>
      <c r="B2032">
        <v>3931</v>
      </c>
      <c r="C2032">
        <v>6057</v>
      </c>
      <c r="D2032">
        <v>1950</v>
      </c>
      <c r="E2032">
        <v>2374</v>
      </c>
      <c r="F2032">
        <v>1306</v>
      </c>
      <c r="G2032">
        <v>1.5</v>
      </c>
      <c r="H2032">
        <v>6</v>
      </c>
      <c r="I2032">
        <v>3</v>
      </c>
      <c r="J2032">
        <v>2</v>
      </c>
      <c r="K2032">
        <v>0</v>
      </c>
      <c r="L2032">
        <v>1</v>
      </c>
      <c r="M2032">
        <v>1</v>
      </c>
      <c r="N2032" t="s">
        <v>14</v>
      </c>
    </row>
    <row r="2033" spans="1:14" x14ac:dyDescent="0.25">
      <c r="A2033">
        <v>316.2</v>
      </c>
      <c r="B2033">
        <v>3977</v>
      </c>
      <c r="C2033">
        <v>4598</v>
      </c>
      <c r="D2033">
        <v>1910</v>
      </c>
      <c r="E2033">
        <v>2425</v>
      </c>
      <c r="F2033">
        <v>1478</v>
      </c>
      <c r="G2033">
        <v>2</v>
      </c>
      <c r="H2033">
        <v>7</v>
      </c>
      <c r="I2033">
        <v>3</v>
      </c>
      <c r="J2033">
        <v>1</v>
      </c>
      <c r="K2033">
        <v>0</v>
      </c>
      <c r="L2033">
        <v>1</v>
      </c>
      <c r="M2033">
        <v>1</v>
      </c>
      <c r="N2033" t="s">
        <v>14</v>
      </c>
    </row>
    <row r="2034" spans="1:14" x14ac:dyDescent="0.25">
      <c r="A2034">
        <v>422.2</v>
      </c>
      <c r="B2034">
        <v>5311</v>
      </c>
      <c r="C2034">
        <v>5692</v>
      </c>
      <c r="D2034">
        <v>1935</v>
      </c>
      <c r="E2034">
        <v>3832</v>
      </c>
      <c r="F2034">
        <v>2142</v>
      </c>
      <c r="G2034">
        <v>2</v>
      </c>
      <c r="H2034">
        <v>6</v>
      </c>
      <c r="I2034">
        <v>3</v>
      </c>
      <c r="J2034">
        <v>1</v>
      </c>
      <c r="K2034">
        <v>1</v>
      </c>
      <c r="L2034">
        <v>1</v>
      </c>
      <c r="M2034">
        <v>1</v>
      </c>
      <c r="N2034" t="s">
        <v>14</v>
      </c>
    </row>
    <row r="2035" spans="1:14" x14ac:dyDescent="0.25">
      <c r="A2035">
        <v>363.9</v>
      </c>
      <c r="B2035">
        <v>4577</v>
      </c>
      <c r="C2035">
        <v>6340</v>
      </c>
      <c r="D2035">
        <v>1940</v>
      </c>
      <c r="E2035">
        <v>2506</v>
      </c>
      <c r="F2035">
        <v>1458</v>
      </c>
      <c r="G2035">
        <v>2</v>
      </c>
      <c r="H2035">
        <v>7</v>
      </c>
      <c r="I2035">
        <v>4</v>
      </c>
      <c r="J2035">
        <v>2</v>
      </c>
      <c r="K2035">
        <v>0</v>
      </c>
      <c r="L2035">
        <v>1</v>
      </c>
      <c r="M2035">
        <v>0</v>
      </c>
      <c r="N2035" t="s">
        <v>15</v>
      </c>
    </row>
    <row r="2036" spans="1:14" x14ac:dyDescent="0.25">
      <c r="A2036">
        <v>286.39999999999998</v>
      </c>
      <c r="B2036">
        <v>3602</v>
      </c>
      <c r="C2036">
        <v>3800</v>
      </c>
      <c r="D2036">
        <v>1927</v>
      </c>
      <c r="E2036">
        <v>2972</v>
      </c>
      <c r="F2036">
        <v>1295</v>
      </c>
      <c r="G2036">
        <v>1</v>
      </c>
      <c r="H2036">
        <v>8</v>
      </c>
      <c r="I2036">
        <v>3</v>
      </c>
      <c r="J2036">
        <v>1</v>
      </c>
      <c r="K2036">
        <v>0</v>
      </c>
      <c r="L2036">
        <v>1</v>
      </c>
      <c r="M2036">
        <v>0</v>
      </c>
      <c r="N2036" t="s">
        <v>14</v>
      </c>
    </row>
    <row r="2037" spans="1:14" x14ac:dyDescent="0.25">
      <c r="A2037">
        <v>414.1</v>
      </c>
      <c r="B2037">
        <v>5209</v>
      </c>
      <c r="C2037">
        <v>5553</v>
      </c>
      <c r="D2037">
        <v>1945</v>
      </c>
      <c r="E2037">
        <v>2554</v>
      </c>
      <c r="F2037">
        <v>1841</v>
      </c>
      <c r="G2037">
        <v>2</v>
      </c>
      <c r="H2037">
        <v>7</v>
      </c>
      <c r="I2037">
        <v>3</v>
      </c>
      <c r="J2037">
        <v>1</v>
      </c>
      <c r="K2037">
        <v>1</v>
      </c>
      <c r="L2037">
        <v>1</v>
      </c>
      <c r="M2037">
        <v>1</v>
      </c>
      <c r="N2037" t="s">
        <v>15</v>
      </c>
    </row>
    <row r="2038" spans="1:14" x14ac:dyDescent="0.25">
      <c r="A2038">
        <v>401.1</v>
      </c>
      <c r="B2038">
        <v>5045</v>
      </c>
      <c r="C2038">
        <v>5494</v>
      </c>
      <c r="D2038">
        <v>1930</v>
      </c>
      <c r="E2038">
        <v>3439</v>
      </c>
      <c r="F2038">
        <v>1895</v>
      </c>
      <c r="G2038">
        <v>2</v>
      </c>
      <c r="H2038">
        <v>8</v>
      </c>
      <c r="I2038">
        <v>3</v>
      </c>
      <c r="J2038">
        <v>1</v>
      </c>
      <c r="K2038">
        <v>1</v>
      </c>
      <c r="L2038">
        <v>1</v>
      </c>
      <c r="M2038">
        <v>1</v>
      </c>
      <c r="N2038" t="s">
        <v>14</v>
      </c>
    </row>
    <row r="2039" spans="1:14" x14ac:dyDescent="0.25">
      <c r="A2039">
        <v>392.9</v>
      </c>
      <c r="B2039">
        <v>4942</v>
      </c>
      <c r="C2039">
        <v>7048</v>
      </c>
      <c r="D2039">
        <v>1940</v>
      </c>
      <c r="E2039">
        <v>2450</v>
      </c>
      <c r="F2039">
        <v>1594</v>
      </c>
      <c r="G2039">
        <v>2</v>
      </c>
      <c r="H2039">
        <v>6</v>
      </c>
      <c r="I2039">
        <v>3</v>
      </c>
      <c r="J2039">
        <v>1</v>
      </c>
      <c r="K2039">
        <v>1</v>
      </c>
      <c r="L2039">
        <v>1</v>
      </c>
      <c r="M2039">
        <v>1</v>
      </c>
      <c r="N2039" t="s">
        <v>14</v>
      </c>
    </row>
    <row r="2040" spans="1:14" x14ac:dyDescent="0.25">
      <c r="A2040">
        <v>356.9</v>
      </c>
      <c r="B2040">
        <v>4489</v>
      </c>
      <c r="C2040">
        <v>5750</v>
      </c>
      <c r="D2040">
        <v>1968</v>
      </c>
      <c r="E2040">
        <v>2206</v>
      </c>
      <c r="F2040">
        <v>1470</v>
      </c>
      <c r="G2040">
        <v>2</v>
      </c>
      <c r="H2040">
        <v>7</v>
      </c>
      <c r="I2040">
        <v>4</v>
      </c>
      <c r="J2040">
        <v>2</v>
      </c>
      <c r="K2040">
        <v>1</v>
      </c>
      <c r="L2040">
        <v>1</v>
      </c>
      <c r="M2040">
        <v>1</v>
      </c>
      <c r="N2040" t="s">
        <v>16</v>
      </c>
    </row>
    <row r="2041" spans="1:14" x14ac:dyDescent="0.25">
      <c r="A2041">
        <v>342</v>
      </c>
      <c r="B2041">
        <v>4302</v>
      </c>
      <c r="C2041">
        <v>6290</v>
      </c>
      <c r="D2041">
        <v>1927</v>
      </c>
      <c r="E2041">
        <v>2585</v>
      </c>
      <c r="F2041">
        <v>1500</v>
      </c>
      <c r="G2041">
        <v>2</v>
      </c>
      <c r="H2041">
        <v>6</v>
      </c>
      <c r="I2041">
        <v>3</v>
      </c>
      <c r="J2041">
        <v>1</v>
      </c>
      <c r="K2041">
        <v>0</v>
      </c>
      <c r="L2041">
        <v>1</v>
      </c>
      <c r="M2041">
        <v>0</v>
      </c>
      <c r="N2041" t="s">
        <v>14</v>
      </c>
    </row>
    <row r="2042" spans="1:14" x14ac:dyDescent="0.25">
      <c r="A2042">
        <v>383.5</v>
      </c>
      <c r="B2042">
        <v>4824</v>
      </c>
      <c r="C2042">
        <v>6290</v>
      </c>
      <c r="D2042">
        <v>1940</v>
      </c>
      <c r="E2042">
        <v>2610</v>
      </c>
      <c r="F2042">
        <v>1404</v>
      </c>
      <c r="G2042">
        <v>2</v>
      </c>
      <c r="H2042">
        <v>7</v>
      </c>
      <c r="I2042">
        <v>4</v>
      </c>
      <c r="J2042">
        <v>1</v>
      </c>
      <c r="K2042">
        <v>0</v>
      </c>
      <c r="L2042">
        <v>1</v>
      </c>
      <c r="M2042">
        <v>0</v>
      </c>
      <c r="N2042" t="s">
        <v>14</v>
      </c>
    </row>
    <row r="2043" spans="1:14" x14ac:dyDescent="0.25">
      <c r="A2043">
        <v>340.1</v>
      </c>
      <c r="B2043">
        <v>4278</v>
      </c>
      <c r="C2043">
        <v>4225</v>
      </c>
      <c r="D2043">
        <v>1925</v>
      </c>
      <c r="E2043">
        <v>2812</v>
      </c>
      <c r="F2043">
        <v>1500</v>
      </c>
      <c r="G2043">
        <v>2</v>
      </c>
      <c r="H2043">
        <v>6</v>
      </c>
      <c r="I2043">
        <v>3</v>
      </c>
      <c r="J2043">
        <v>1</v>
      </c>
      <c r="K2043">
        <v>0</v>
      </c>
      <c r="L2043">
        <v>1</v>
      </c>
      <c r="M2043">
        <v>1</v>
      </c>
      <c r="N2043" t="s">
        <v>14</v>
      </c>
    </row>
    <row r="2044" spans="1:14" x14ac:dyDescent="0.25">
      <c r="A2044">
        <v>346.6</v>
      </c>
      <c r="B2044">
        <v>4360</v>
      </c>
      <c r="C2044">
        <v>4334</v>
      </c>
      <c r="D2044">
        <v>1935</v>
      </c>
      <c r="E2044">
        <v>1952</v>
      </c>
      <c r="F2044">
        <v>1248</v>
      </c>
      <c r="G2044">
        <v>2</v>
      </c>
      <c r="H2044">
        <v>7</v>
      </c>
      <c r="I2044">
        <v>3</v>
      </c>
      <c r="J2044">
        <v>1</v>
      </c>
      <c r="K2044">
        <v>0</v>
      </c>
      <c r="L2044">
        <v>1</v>
      </c>
      <c r="M2044">
        <v>1</v>
      </c>
      <c r="N2044" t="s">
        <v>14</v>
      </c>
    </row>
    <row r="2045" spans="1:14" x14ac:dyDescent="0.25">
      <c r="A2045">
        <v>374.3</v>
      </c>
      <c r="B2045">
        <v>4708</v>
      </c>
      <c r="C2045">
        <v>7150</v>
      </c>
      <c r="D2045">
        <v>1935</v>
      </c>
      <c r="E2045">
        <v>2317</v>
      </c>
      <c r="F2045">
        <v>1431</v>
      </c>
      <c r="G2045">
        <v>2</v>
      </c>
      <c r="H2045">
        <v>6</v>
      </c>
      <c r="I2045">
        <v>3</v>
      </c>
      <c r="J2045">
        <v>1</v>
      </c>
      <c r="K2045">
        <v>1</v>
      </c>
      <c r="L2045">
        <v>1</v>
      </c>
      <c r="M2045">
        <v>1</v>
      </c>
      <c r="N2045" t="s">
        <v>14</v>
      </c>
    </row>
    <row r="2046" spans="1:14" x14ac:dyDescent="0.25">
      <c r="A2046">
        <v>357.8</v>
      </c>
      <c r="B2046">
        <v>4501</v>
      </c>
      <c r="C2046">
        <v>6330</v>
      </c>
      <c r="D2046">
        <v>1929</v>
      </c>
      <c r="E2046">
        <v>2454</v>
      </c>
      <c r="F2046">
        <v>1456</v>
      </c>
      <c r="G2046">
        <v>2</v>
      </c>
      <c r="H2046">
        <v>7</v>
      </c>
      <c r="I2046">
        <v>4</v>
      </c>
      <c r="J2046">
        <v>1</v>
      </c>
      <c r="K2046">
        <v>0</v>
      </c>
      <c r="L2046">
        <v>1</v>
      </c>
      <c r="M2046">
        <v>0</v>
      </c>
      <c r="N2046" t="s">
        <v>14</v>
      </c>
    </row>
    <row r="2047" spans="1:14" x14ac:dyDescent="0.25">
      <c r="A2047">
        <v>361.4</v>
      </c>
      <c r="B2047">
        <v>4546</v>
      </c>
      <c r="C2047">
        <v>6575</v>
      </c>
      <c r="D2047">
        <v>1918</v>
      </c>
      <c r="E2047">
        <v>2466</v>
      </c>
      <c r="F2047">
        <v>1450</v>
      </c>
      <c r="G2047">
        <v>2</v>
      </c>
      <c r="H2047">
        <v>7</v>
      </c>
      <c r="I2047">
        <v>4</v>
      </c>
      <c r="J2047">
        <v>1</v>
      </c>
      <c r="K2047">
        <v>0</v>
      </c>
      <c r="L2047">
        <v>1</v>
      </c>
      <c r="M2047">
        <v>0</v>
      </c>
      <c r="N2047" t="s">
        <v>14</v>
      </c>
    </row>
    <row r="2048" spans="1:14" x14ac:dyDescent="0.25">
      <c r="A2048">
        <v>350</v>
      </c>
      <c r="B2048">
        <v>4403</v>
      </c>
      <c r="C2048">
        <v>3519</v>
      </c>
      <c r="D2048">
        <v>1920</v>
      </c>
      <c r="E2048">
        <v>2436</v>
      </c>
      <c r="F2048">
        <v>1531</v>
      </c>
      <c r="G2048">
        <v>2</v>
      </c>
      <c r="H2048">
        <v>8</v>
      </c>
      <c r="I2048">
        <v>3</v>
      </c>
      <c r="J2048">
        <v>1</v>
      </c>
      <c r="K2048">
        <v>1</v>
      </c>
      <c r="L2048">
        <v>1</v>
      </c>
      <c r="M2048">
        <v>1</v>
      </c>
      <c r="N2048" t="s">
        <v>15</v>
      </c>
    </row>
    <row r="2049" spans="1:14" x14ac:dyDescent="0.25">
      <c r="A2049">
        <v>346.8</v>
      </c>
      <c r="B2049">
        <v>4362</v>
      </c>
      <c r="C2049">
        <v>5051</v>
      </c>
      <c r="D2049">
        <v>1920</v>
      </c>
      <c r="E2049">
        <v>2872</v>
      </c>
      <c r="F2049">
        <v>2020</v>
      </c>
      <c r="G2049">
        <v>2</v>
      </c>
      <c r="H2049">
        <v>8</v>
      </c>
      <c r="I2049">
        <v>3</v>
      </c>
      <c r="J2049">
        <v>1</v>
      </c>
      <c r="K2049">
        <v>0</v>
      </c>
      <c r="L2049">
        <v>1</v>
      </c>
      <c r="M2049">
        <v>1</v>
      </c>
      <c r="N2049" t="s">
        <v>14</v>
      </c>
    </row>
    <row r="2050" spans="1:14" x14ac:dyDescent="0.25">
      <c r="A2050">
        <v>386</v>
      </c>
      <c r="B2050">
        <v>4855</v>
      </c>
      <c r="C2050">
        <v>5540</v>
      </c>
      <c r="D2050">
        <v>1935</v>
      </c>
      <c r="E2050">
        <v>2872</v>
      </c>
      <c r="F2050">
        <v>1732</v>
      </c>
      <c r="G2050">
        <v>2</v>
      </c>
      <c r="H2050">
        <v>7</v>
      </c>
      <c r="I2050">
        <v>3</v>
      </c>
      <c r="J2050">
        <v>1</v>
      </c>
      <c r="K2050">
        <v>1</v>
      </c>
      <c r="L2050">
        <v>1</v>
      </c>
      <c r="M2050">
        <v>1</v>
      </c>
      <c r="N2050" t="s">
        <v>14</v>
      </c>
    </row>
    <row r="2051" spans="1:14" x14ac:dyDescent="0.25">
      <c r="A2051">
        <v>336</v>
      </c>
      <c r="B2051">
        <v>4226</v>
      </c>
      <c r="C2051">
        <v>3654</v>
      </c>
      <c r="D2051">
        <v>1920</v>
      </c>
      <c r="E2051">
        <v>2597</v>
      </c>
      <c r="F2051">
        <v>1550</v>
      </c>
      <c r="G2051">
        <v>2</v>
      </c>
      <c r="H2051">
        <v>7</v>
      </c>
      <c r="I2051">
        <v>3</v>
      </c>
      <c r="J2051">
        <v>1</v>
      </c>
      <c r="K2051">
        <v>1</v>
      </c>
      <c r="L2051">
        <v>1</v>
      </c>
      <c r="M2051">
        <v>0</v>
      </c>
      <c r="N2051" t="s">
        <v>15</v>
      </c>
    </row>
    <row r="2052" spans="1:14" x14ac:dyDescent="0.25">
      <c r="A2052">
        <v>414.4</v>
      </c>
      <c r="B2052">
        <v>5213</v>
      </c>
      <c r="C2052">
        <v>6180</v>
      </c>
      <c r="D2052">
        <v>1930</v>
      </c>
      <c r="E2052">
        <v>3253</v>
      </c>
      <c r="F2052">
        <v>1856</v>
      </c>
      <c r="G2052">
        <v>2</v>
      </c>
      <c r="H2052">
        <v>6</v>
      </c>
      <c r="I2052">
        <v>3</v>
      </c>
      <c r="J2052">
        <v>1</v>
      </c>
      <c r="K2052">
        <v>0</v>
      </c>
      <c r="L2052">
        <v>1</v>
      </c>
      <c r="M2052">
        <v>1</v>
      </c>
      <c r="N2052" t="s">
        <v>14</v>
      </c>
    </row>
    <row r="2053" spans="1:14" x14ac:dyDescent="0.25">
      <c r="A2053">
        <v>442.7</v>
      </c>
      <c r="B2053">
        <v>5569</v>
      </c>
      <c r="C2053">
        <v>8625</v>
      </c>
      <c r="D2053">
        <v>1926</v>
      </c>
      <c r="E2053">
        <v>3395</v>
      </c>
      <c r="F2053">
        <v>2094</v>
      </c>
      <c r="G2053">
        <v>2</v>
      </c>
      <c r="H2053">
        <v>8</v>
      </c>
      <c r="I2053">
        <v>3</v>
      </c>
      <c r="J2053">
        <v>2</v>
      </c>
      <c r="K2053">
        <v>1</v>
      </c>
      <c r="L2053">
        <v>1</v>
      </c>
      <c r="M2053">
        <v>2</v>
      </c>
      <c r="N2053" t="s">
        <v>14</v>
      </c>
    </row>
    <row r="2054" spans="1:14" x14ac:dyDescent="0.25">
      <c r="A2054">
        <v>371.9</v>
      </c>
      <c r="B2054">
        <v>4678</v>
      </c>
      <c r="C2054">
        <v>5571</v>
      </c>
      <c r="D2054">
        <v>1945</v>
      </c>
      <c r="E2054">
        <v>2282</v>
      </c>
      <c r="F2054">
        <v>1457</v>
      </c>
      <c r="G2054">
        <v>2</v>
      </c>
      <c r="H2054">
        <v>6</v>
      </c>
      <c r="I2054">
        <v>3</v>
      </c>
      <c r="J2054">
        <v>1</v>
      </c>
      <c r="K2054">
        <v>1</v>
      </c>
      <c r="L2054">
        <v>1</v>
      </c>
      <c r="M2054">
        <v>1</v>
      </c>
      <c r="N2054" t="s">
        <v>16</v>
      </c>
    </row>
    <row r="2055" spans="1:14" x14ac:dyDescent="0.25">
      <c r="A2055">
        <v>519.1</v>
      </c>
      <c r="B2055">
        <v>6530</v>
      </c>
      <c r="C2055">
        <v>6040</v>
      </c>
      <c r="D2055">
        <v>2008</v>
      </c>
      <c r="E2055">
        <v>4184</v>
      </c>
      <c r="F2055">
        <v>2399</v>
      </c>
      <c r="G2055">
        <v>2</v>
      </c>
      <c r="H2055">
        <v>8</v>
      </c>
      <c r="I2055">
        <v>4</v>
      </c>
      <c r="J2055">
        <v>2</v>
      </c>
      <c r="K2055">
        <v>1</v>
      </c>
      <c r="L2055">
        <v>1</v>
      </c>
      <c r="M2055">
        <v>1</v>
      </c>
      <c r="N2055" t="s">
        <v>14</v>
      </c>
    </row>
    <row r="2056" spans="1:14" x14ac:dyDescent="0.25">
      <c r="A2056">
        <v>419.2</v>
      </c>
      <c r="B2056">
        <v>5273</v>
      </c>
      <c r="C2056">
        <v>5200</v>
      </c>
      <c r="D2056">
        <v>1940</v>
      </c>
      <c r="E2056">
        <v>2567</v>
      </c>
      <c r="F2056">
        <v>1464</v>
      </c>
      <c r="G2056">
        <v>2</v>
      </c>
      <c r="H2056">
        <v>7</v>
      </c>
      <c r="I2056">
        <v>3</v>
      </c>
      <c r="J2056">
        <v>1</v>
      </c>
      <c r="K2056">
        <v>1</v>
      </c>
      <c r="L2056">
        <v>1</v>
      </c>
      <c r="M2056">
        <v>1</v>
      </c>
      <c r="N2056" t="s">
        <v>14</v>
      </c>
    </row>
    <row r="2057" spans="1:14" x14ac:dyDescent="0.25">
      <c r="A2057">
        <v>390.9</v>
      </c>
      <c r="B2057">
        <v>4917</v>
      </c>
      <c r="C2057">
        <v>7000</v>
      </c>
      <c r="D2057">
        <v>1900</v>
      </c>
      <c r="E2057">
        <v>2352</v>
      </c>
      <c r="F2057">
        <v>1488</v>
      </c>
      <c r="G2057">
        <v>2</v>
      </c>
      <c r="H2057">
        <v>6</v>
      </c>
      <c r="I2057">
        <v>3</v>
      </c>
      <c r="J2057">
        <v>1</v>
      </c>
      <c r="K2057">
        <v>0</v>
      </c>
      <c r="L2057">
        <v>1</v>
      </c>
      <c r="M2057">
        <v>1</v>
      </c>
      <c r="N2057" t="s">
        <v>14</v>
      </c>
    </row>
    <row r="2058" spans="1:14" x14ac:dyDescent="0.25">
      <c r="A2058">
        <v>396.4</v>
      </c>
      <c r="B2058">
        <v>4986</v>
      </c>
      <c r="C2058">
        <v>5750</v>
      </c>
      <c r="D2058">
        <v>1920</v>
      </c>
      <c r="E2058">
        <v>3498</v>
      </c>
      <c r="F2058">
        <v>1827</v>
      </c>
      <c r="G2058">
        <v>1.5</v>
      </c>
      <c r="H2058">
        <v>6</v>
      </c>
      <c r="I2058">
        <v>4</v>
      </c>
      <c r="J2058">
        <v>2</v>
      </c>
      <c r="K2058">
        <v>0</v>
      </c>
      <c r="L2058">
        <v>1</v>
      </c>
      <c r="M2058">
        <v>0</v>
      </c>
      <c r="N2058" t="s">
        <v>15</v>
      </c>
    </row>
    <row r="2059" spans="1:14" x14ac:dyDescent="0.25">
      <c r="A2059">
        <v>415.7</v>
      </c>
      <c r="B2059">
        <v>5229</v>
      </c>
      <c r="C2059">
        <v>4396</v>
      </c>
      <c r="D2059">
        <v>1932</v>
      </c>
      <c r="E2059">
        <v>3040</v>
      </c>
      <c r="F2059">
        <v>1852</v>
      </c>
      <c r="G2059">
        <v>2</v>
      </c>
      <c r="H2059">
        <v>7</v>
      </c>
      <c r="I2059">
        <v>3</v>
      </c>
      <c r="J2059">
        <v>1</v>
      </c>
      <c r="K2059">
        <v>1</v>
      </c>
      <c r="L2059">
        <v>1</v>
      </c>
      <c r="M2059">
        <v>1</v>
      </c>
      <c r="N2059" t="s">
        <v>14</v>
      </c>
    </row>
    <row r="2060" spans="1:14" x14ac:dyDescent="0.25">
      <c r="A2060">
        <v>378.7</v>
      </c>
      <c r="B2060">
        <v>4764</v>
      </c>
      <c r="C2060">
        <v>5341</v>
      </c>
      <c r="D2060">
        <v>1928</v>
      </c>
      <c r="E2060">
        <v>3294</v>
      </c>
      <c r="F2060">
        <v>1942</v>
      </c>
      <c r="G2060">
        <v>2</v>
      </c>
      <c r="H2060">
        <v>7</v>
      </c>
      <c r="I2060">
        <v>3</v>
      </c>
      <c r="J2060">
        <v>1</v>
      </c>
      <c r="K2060">
        <v>1</v>
      </c>
      <c r="L2060">
        <v>1</v>
      </c>
      <c r="M2060">
        <v>1</v>
      </c>
      <c r="N2060" t="s">
        <v>14</v>
      </c>
    </row>
    <row r="2061" spans="1:14" x14ac:dyDescent="0.25">
      <c r="A2061">
        <v>401.9</v>
      </c>
      <c r="B2061">
        <v>5055</v>
      </c>
      <c r="C2061">
        <v>7004</v>
      </c>
      <c r="D2061">
        <v>1930</v>
      </c>
      <c r="E2061">
        <v>2518</v>
      </c>
      <c r="F2061">
        <v>1623</v>
      </c>
      <c r="G2061">
        <v>2</v>
      </c>
      <c r="H2061">
        <v>7</v>
      </c>
      <c r="I2061">
        <v>3</v>
      </c>
      <c r="J2061">
        <v>1</v>
      </c>
      <c r="K2061">
        <v>1</v>
      </c>
      <c r="L2061">
        <v>1</v>
      </c>
      <c r="M2061">
        <v>1</v>
      </c>
      <c r="N2061" t="s">
        <v>14</v>
      </c>
    </row>
    <row r="2062" spans="1:14" x14ac:dyDescent="0.25">
      <c r="A2062">
        <v>391.2</v>
      </c>
      <c r="B2062">
        <v>4921</v>
      </c>
      <c r="C2062">
        <v>5665</v>
      </c>
      <c r="D2062">
        <v>1937</v>
      </c>
      <c r="E2062">
        <v>2808</v>
      </c>
      <c r="F2062">
        <v>1744</v>
      </c>
      <c r="G2062">
        <v>2</v>
      </c>
      <c r="H2062">
        <v>7</v>
      </c>
      <c r="I2062">
        <v>3</v>
      </c>
      <c r="J2062">
        <v>1</v>
      </c>
      <c r="K2062">
        <v>1</v>
      </c>
      <c r="L2062">
        <v>1</v>
      </c>
      <c r="M2062">
        <v>1</v>
      </c>
      <c r="N2062" t="s">
        <v>14</v>
      </c>
    </row>
    <row r="2063" spans="1:14" x14ac:dyDescent="0.25">
      <c r="A2063">
        <v>398</v>
      </c>
      <c r="B2063">
        <v>5006</v>
      </c>
      <c r="C2063">
        <v>5564</v>
      </c>
      <c r="D2063">
        <v>1945</v>
      </c>
      <c r="E2063">
        <v>2268</v>
      </c>
      <c r="F2063">
        <v>1457</v>
      </c>
      <c r="G2063">
        <v>2</v>
      </c>
      <c r="H2063">
        <v>7</v>
      </c>
      <c r="I2063">
        <v>3</v>
      </c>
      <c r="J2063">
        <v>1</v>
      </c>
      <c r="K2063">
        <v>1</v>
      </c>
      <c r="L2063">
        <v>1</v>
      </c>
      <c r="M2063">
        <v>1</v>
      </c>
      <c r="N2063" t="s">
        <v>14</v>
      </c>
    </row>
    <row r="2064" spans="1:14" x14ac:dyDescent="0.25">
      <c r="A2064">
        <v>384.4</v>
      </c>
      <c r="B2064">
        <v>4835</v>
      </c>
      <c r="C2064">
        <v>5692</v>
      </c>
      <c r="D2064">
        <v>1932</v>
      </c>
      <c r="E2064">
        <v>2915</v>
      </c>
      <c r="F2064">
        <v>1596</v>
      </c>
      <c r="G2064">
        <v>2</v>
      </c>
      <c r="H2064">
        <v>7</v>
      </c>
      <c r="I2064">
        <v>3</v>
      </c>
      <c r="J2064">
        <v>1</v>
      </c>
      <c r="K2064">
        <v>1</v>
      </c>
      <c r="L2064">
        <v>1</v>
      </c>
      <c r="M2064">
        <v>1</v>
      </c>
      <c r="N2064" t="s">
        <v>14</v>
      </c>
    </row>
    <row r="2065" spans="1:14" x14ac:dyDescent="0.25">
      <c r="A2065">
        <v>354.6</v>
      </c>
      <c r="B2065">
        <v>4460</v>
      </c>
      <c r="C2065">
        <v>6750</v>
      </c>
      <c r="D2065">
        <v>1925</v>
      </c>
      <c r="E2065">
        <v>2563</v>
      </c>
      <c r="F2065">
        <v>1370</v>
      </c>
      <c r="G2065">
        <v>1.5</v>
      </c>
      <c r="H2065">
        <v>6</v>
      </c>
      <c r="I2065">
        <v>3</v>
      </c>
      <c r="J2065">
        <v>1</v>
      </c>
      <c r="K2065">
        <v>1</v>
      </c>
      <c r="L2065">
        <v>1</v>
      </c>
      <c r="M2065">
        <v>0</v>
      </c>
      <c r="N2065" t="s">
        <v>16</v>
      </c>
    </row>
    <row r="2066" spans="1:14" x14ac:dyDescent="0.25">
      <c r="A2066">
        <v>419.5</v>
      </c>
      <c r="B2066">
        <v>5277</v>
      </c>
      <c r="C2066">
        <v>5750</v>
      </c>
      <c r="D2066">
        <v>1920</v>
      </c>
      <c r="E2066">
        <v>3320</v>
      </c>
      <c r="F2066">
        <v>1812</v>
      </c>
      <c r="G2066">
        <v>2</v>
      </c>
      <c r="H2066">
        <v>8</v>
      </c>
      <c r="I2066">
        <v>3</v>
      </c>
      <c r="J2066">
        <v>1</v>
      </c>
      <c r="K2066">
        <v>1</v>
      </c>
      <c r="L2066">
        <v>1</v>
      </c>
      <c r="M2066">
        <v>1</v>
      </c>
      <c r="N2066" t="s">
        <v>15</v>
      </c>
    </row>
    <row r="2067" spans="1:14" x14ac:dyDescent="0.25">
      <c r="A2067">
        <v>337</v>
      </c>
      <c r="B2067">
        <v>4239</v>
      </c>
      <c r="C2067">
        <v>6750</v>
      </c>
      <c r="D2067">
        <v>1925</v>
      </c>
      <c r="E2067">
        <v>2493</v>
      </c>
      <c r="F2067">
        <v>1366</v>
      </c>
      <c r="G2067">
        <v>1.5</v>
      </c>
      <c r="H2067">
        <v>6</v>
      </c>
      <c r="I2067">
        <v>2</v>
      </c>
      <c r="J2067">
        <v>1</v>
      </c>
      <c r="K2067">
        <v>0</v>
      </c>
      <c r="L2067">
        <v>1</v>
      </c>
      <c r="M2067">
        <v>0</v>
      </c>
      <c r="N2067" t="s">
        <v>14</v>
      </c>
    </row>
    <row r="2068" spans="1:14" x14ac:dyDescent="0.25">
      <c r="A2068">
        <v>409.4</v>
      </c>
      <c r="B2068">
        <v>5150</v>
      </c>
      <c r="C2068">
        <v>8625</v>
      </c>
      <c r="D2068">
        <v>1930</v>
      </c>
      <c r="E2068">
        <v>2613</v>
      </c>
      <c r="F2068">
        <v>1470</v>
      </c>
      <c r="G2068">
        <v>2</v>
      </c>
      <c r="H2068">
        <v>6</v>
      </c>
      <c r="I2068">
        <v>3</v>
      </c>
      <c r="J2068">
        <v>1</v>
      </c>
      <c r="K2068">
        <v>1</v>
      </c>
      <c r="L2068">
        <v>1</v>
      </c>
      <c r="M2068">
        <v>1</v>
      </c>
      <c r="N2068" t="s">
        <v>14</v>
      </c>
    </row>
    <row r="2069" spans="1:14" x14ac:dyDescent="0.25">
      <c r="A2069">
        <v>394.9</v>
      </c>
      <c r="B2069">
        <v>4967</v>
      </c>
      <c r="C2069">
        <v>4841</v>
      </c>
      <c r="D2069">
        <v>1938</v>
      </c>
      <c r="E2069">
        <v>2480</v>
      </c>
      <c r="F2069">
        <v>1580</v>
      </c>
      <c r="G2069">
        <v>2</v>
      </c>
      <c r="H2069">
        <v>6</v>
      </c>
      <c r="I2069">
        <v>3</v>
      </c>
      <c r="J2069">
        <v>1</v>
      </c>
      <c r="K2069">
        <v>1</v>
      </c>
      <c r="L2069">
        <v>1</v>
      </c>
      <c r="M2069">
        <v>1</v>
      </c>
      <c r="N2069" t="s">
        <v>14</v>
      </c>
    </row>
    <row r="2070" spans="1:14" x14ac:dyDescent="0.25">
      <c r="A2070">
        <v>369.8</v>
      </c>
      <c r="B2070">
        <v>4652</v>
      </c>
      <c r="C2070">
        <v>6750</v>
      </c>
      <c r="D2070">
        <v>1900</v>
      </c>
      <c r="E2070">
        <v>2986</v>
      </c>
      <c r="F2070">
        <v>1670</v>
      </c>
      <c r="G2070">
        <v>2</v>
      </c>
      <c r="H2070">
        <v>6</v>
      </c>
      <c r="I2070">
        <v>3</v>
      </c>
      <c r="J2070">
        <v>2</v>
      </c>
      <c r="K2070">
        <v>0</v>
      </c>
      <c r="L2070">
        <v>1</v>
      </c>
      <c r="M2070">
        <v>0</v>
      </c>
      <c r="N2070" t="s">
        <v>14</v>
      </c>
    </row>
    <row r="2071" spans="1:14" x14ac:dyDescent="0.25">
      <c r="A2071">
        <v>379.40699999999998</v>
      </c>
      <c r="B2071">
        <v>4772</v>
      </c>
      <c r="C2071">
        <v>6750</v>
      </c>
      <c r="D2071">
        <v>1923</v>
      </c>
      <c r="E2071">
        <v>3629</v>
      </c>
      <c r="F2071">
        <v>1919</v>
      </c>
      <c r="G2071">
        <v>2</v>
      </c>
      <c r="H2071">
        <v>7</v>
      </c>
      <c r="I2071">
        <v>4</v>
      </c>
      <c r="J2071">
        <v>2</v>
      </c>
      <c r="K2071">
        <v>1</v>
      </c>
      <c r="L2071">
        <v>1</v>
      </c>
      <c r="M2071">
        <v>1</v>
      </c>
      <c r="N2071" t="s">
        <v>15</v>
      </c>
    </row>
    <row r="2072" spans="1:14" x14ac:dyDescent="0.25">
      <c r="A2072">
        <v>404.1</v>
      </c>
      <c r="B2072">
        <v>5083</v>
      </c>
      <c r="C2072">
        <v>6688</v>
      </c>
      <c r="D2072">
        <v>1938</v>
      </c>
      <c r="E2072">
        <v>2510</v>
      </c>
      <c r="F2072">
        <v>1350</v>
      </c>
      <c r="G2072">
        <v>2</v>
      </c>
      <c r="H2072">
        <v>6</v>
      </c>
      <c r="I2072">
        <v>3</v>
      </c>
      <c r="J2072">
        <v>1</v>
      </c>
      <c r="K2072">
        <v>1</v>
      </c>
      <c r="L2072">
        <v>1</v>
      </c>
      <c r="M2072">
        <v>1</v>
      </c>
      <c r="N2072" t="s">
        <v>14</v>
      </c>
    </row>
    <row r="2073" spans="1:14" x14ac:dyDescent="0.25">
      <c r="A2073">
        <v>449.8</v>
      </c>
      <c r="B2073">
        <v>5658</v>
      </c>
      <c r="C2073">
        <v>5222</v>
      </c>
      <c r="D2073">
        <v>1925</v>
      </c>
      <c r="E2073">
        <v>2928</v>
      </c>
      <c r="F2073">
        <v>1646</v>
      </c>
      <c r="G2073">
        <v>2</v>
      </c>
      <c r="H2073">
        <v>8</v>
      </c>
      <c r="I2073">
        <v>3</v>
      </c>
      <c r="J2073">
        <v>1</v>
      </c>
      <c r="K2073">
        <v>1</v>
      </c>
      <c r="L2073">
        <v>1</v>
      </c>
      <c r="M2073">
        <v>1</v>
      </c>
      <c r="N2073" t="s">
        <v>14</v>
      </c>
    </row>
    <row r="2074" spans="1:14" x14ac:dyDescent="0.25">
      <c r="A2074">
        <v>435.1</v>
      </c>
      <c r="B2074">
        <v>5473</v>
      </c>
      <c r="C2074">
        <v>6990</v>
      </c>
      <c r="D2074">
        <v>1925</v>
      </c>
      <c r="E2074">
        <v>2688</v>
      </c>
      <c r="F2074">
        <v>1688</v>
      </c>
      <c r="G2074">
        <v>2</v>
      </c>
      <c r="H2074">
        <v>8</v>
      </c>
      <c r="I2074">
        <v>4</v>
      </c>
      <c r="J2074">
        <v>1</v>
      </c>
      <c r="K2074">
        <v>1</v>
      </c>
      <c r="L2074">
        <v>1</v>
      </c>
      <c r="M2074">
        <v>1</v>
      </c>
      <c r="N2074" t="s">
        <v>14</v>
      </c>
    </row>
    <row r="2075" spans="1:14" x14ac:dyDescent="0.25">
      <c r="A2075">
        <v>341</v>
      </c>
      <c r="B2075">
        <v>4289</v>
      </c>
      <c r="C2075">
        <v>6750</v>
      </c>
      <c r="D2075">
        <v>1900</v>
      </c>
      <c r="E2075">
        <v>2160</v>
      </c>
      <c r="F2075">
        <v>1296</v>
      </c>
      <c r="G2075">
        <v>2</v>
      </c>
      <c r="H2075">
        <v>7</v>
      </c>
      <c r="I2075">
        <v>3</v>
      </c>
      <c r="J2075">
        <v>1</v>
      </c>
      <c r="K2075">
        <v>1</v>
      </c>
      <c r="L2075">
        <v>1</v>
      </c>
      <c r="M2075">
        <v>0</v>
      </c>
      <c r="N2075" t="s">
        <v>14</v>
      </c>
    </row>
    <row r="2076" spans="1:14" x14ac:dyDescent="0.25">
      <c r="A2076">
        <v>386.2</v>
      </c>
      <c r="B2076">
        <v>4858</v>
      </c>
      <c r="C2076">
        <v>6750</v>
      </c>
      <c r="D2076">
        <v>1934</v>
      </c>
      <c r="E2076">
        <v>3624</v>
      </c>
      <c r="F2076">
        <v>2054</v>
      </c>
      <c r="G2076">
        <v>1.5</v>
      </c>
      <c r="H2076">
        <v>9</v>
      </c>
      <c r="I2076">
        <v>4</v>
      </c>
      <c r="J2076">
        <v>2</v>
      </c>
      <c r="K2076">
        <v>0</v>
      </c>
      <c r="L2076">
        <v>1</v>
      </c>
      <c r="M2076">
        <v>1</v>
      </c>
      <c r="N2076" t="s">
        <v>14</v>
      </c>
    </row>
    <row r="2077" spans="1:14" x14ac:dyDescent="0.25">
      <c r="A2077">
        <v>444.8</v>
      </c>
      <c r="B2077">
        <v>5595</v>
      </c>
      <c r="C2077">
        <v>6742</v>
      </c>
      <c r="D2077">
        <v>1914</v>
      </c>
      <c r="E2077">
        <v>3498</v>
      </c>
      <c r="F2077">
        <v>2291</v>
      </c>
      <c r="G2077">
        <v>2</v>
      </c>
      <c r="H2077">
        <v>8</v>
      </c>
      <c r="I2077">
        <v>4</v>
      </c>
      <c r="J2077">
        <v>1</v>
      </c>
      <c r="K2077">
        <v>1</v>
      </c>
      <c r="L2077">
        <v>1</v>
      </c>
      <c r="M2077">
        <v>1</v>
      </c>
      <c r="N2077" t="s">
        <v>14</v>
      </c>
    </row>
    <row r="2078" spans="1:14" x14ac:dyDescent="0.25">
      <c r="A2078">
        <v>369.5</v>
      </c>
      <c r="B2078">
        <v>4648</v>
      </c>
      <c r="C2078">
        <v>6750</v>
      </c>
      <c r="D2078">
        <v>1929</v>
      </c>
      <c r="E2078">
        <v>3246</v>
      </c>
      <c r="F2078">
        <v>1809</v>
      </c>
      <c r="G2078">
        <v>1.5</v>
      </c>
      <c r="H2078">
        <v>7</v>
      </c>
      <c r="I2078">
        <v>4</v>
      </c>
      <c r="J2078">
        <v>1</v>
      </c>
      <c r="K2078">
        <v>1</v>
      </c>
      <c r="L2078">
        <v>1</v>
      </c>
      <c r="M2078">
        <v>0</v>
      </c>
      <c r="N2078" t="s">
        <v>14</v>
      </c>
    </row>
    <row r="2079" spans="1:14" x14ac:dyDescent="0.25">
      <c r="A2079">
        <v>388.8</v>
      </c>
      <c r="B2079">
        <v>4891</v>
      </c>
      <c r="C2079">
        <v>6792</v>
      </c>
      <c r="D2079">
        <v>1920</v>
      </c>
      <c r="E2079">
        <v>3067</v>
      </c>
      <c r="F2079">
        <v>2066</v>
      </c>
      <c r="G2079">
        <v>2</v>
      </c>
      <c r="H2079">
        <v>7</v>
      </c>
      <c r="I2079">
        <v>3</v>
      </c>
      <c r="J2079">
        <v>2</v>
      </c>
      <c r="K2079">
        <v>0</v>
      </c>
      <c r="L2079">
        <v>1</v>
      </c>
      <c r="M2079">
        <v>1</v>
      </c>
      <c r="N2079" t="s">
        <v>15</v>
      </c>
    </row>
    <row r="2080" spans="1:14" x14ac:dyDescent="0.25">
      <c r="A2080">
        <v>422.2</v>
      </c>
      <c r="B2080">
        <v>5311</v>
      </c>
      <c r="C2080">
        <v>5750</v>
      </c>
      <c r="D2080">
        <v>1925</v>
      </c>
      <c r="E2080">
        <v>2971</v>
      </c>
      <c r="F2080">
        <v>1808</v>
      </c>
      <c r="G2080">
        <v>2</v>
      </c>
      <c r="H2080">
        <v>7</v>
      </c>
      <c r="I2080">
        <v>3</v>
      </c>
      <c r="J2080">
        <v>1</v>
      </c>
      <c r="K2080">
        <v>1</v>
      </c>
      <c r="L2080">
        <v>1</v>
      </c>
      <c r="M2080">
        <v>1</v>
      </c>
      <c r="N2080" t="s">
        <v>16</v>
      </c>
    </row>
    <row r="2081" spans="1:14" x14ac:dyDescent="0.25">
      <c r="A2081">
        <v>585.4</v>
      </c>
      <c r="B2081">
        <v>7364</v>
      </c>
      <c r="C2081">
        <v>18247</v>
      </c>
      <c r="D2081">
        <v>1900</v>
      </c>
      <c r="E2081">
        <v>5561</v>
      </c>
      <c r="F2081">
        <v>3160</v>
      </c>
      <c r="G2081">
        <v>2</v>
      </c>
      <c r="H2081">
        <v>10</v>
      </c>
      <c r="I2081">
        <v>7</v>
      </c>
      <c r="J2081">
        <v>3</v>
      </c>
      <c r="K2081">
        <v>0</v>
      </c>
      <c r="L2081">
        <v>1</v>
      </c>
      <c r="M2081">
        <v>2</v>
      </c>
      <c r="N2081" t="s">
        <v>14</v>
      </c>
    </row>
    <row r="2082" spans="1:14" x14ac:dyDescent="0.25">
      <c r="A2082">
        <v>346.8</v>
      </c>
      <c r="B2082">
        <v>4362</v>
      </c>
      <c r="C2082">
        <v>6750</v>
      </c>
      <c r="D2082">
        <v>1915</v>
      </c>
      <c r="E2082">
        <v>2193</v>
      </c>
      <c r="F2082">
        <v>1434</v>
      </c>
      <c r="G2082">
        <v>2</v>
      </c>
      <c r="H2082">
        <v>8</v>
      </c>
      <c r="I2082">
        <v>4</v>
      </c>
      <c r="J2082">
        <v>1</v>
      </c>
      <c r="K2082">
        <v>1</v>
      </c>
      <c r="L2082">
        <v>1</v>
      </c>
      <c r="M2082">
        <v>0</v>
      </c>
      <c r="N2082" t="s">
        <v>14</v>
      </c>
    </row>
    <row r="2083" spans="1:14" x14ac:dyDescent="0.25">
      <c r="A2083">
        <v>401.8</v>
      </c>
      <c r="B2083">
        <v>5054</v>
      </c>
      <c r="C2083">
        <v>5665</v>
      </c>
      <c r="D2083">
        <v>1936</v>
      </c>
      <c r="E2083">
        <v>3024</v>
      </c>
      <c r="F2083">
        <v>1785</v>
      </c>
      <c r="G2083">
        <v>2</v>
      </c>
      <c r="H2083">
        <v>6</v>
      </c>
      <c r="I2083">
        <v>3</v>
      </c>
      <c r="J2083">
        <v>1</v>
      </c>
      <c r="K2083">
        <v>0</v>
      </c>
      <c r="L2083">
        <v>1</v>
      </c>
      <c r="M2083">
        <v>1</v>
      </c>
      <c r="N2083" t="s">
        <v>14</v>
      </c>
    </row>
    <row r="2084" spans="1:14" x14ac:dyDescent="0.25">
      <c r="A2084">
        <v>426.4</v>
      </c>
      <c r="B2084">
        <v>5364</v>
      </c>
      <c r="C2084">
        <v>6750</v>
      </c>
      <c r="D2084">
        <v>1986</v>
      </c>
      <c r="E2084">
        <v>2372</v>
      </c>
      <c r="F2084">
        <v>1484</v>
      </c>
      <c r="G2084">
        <v>2</v>
      </c>
      <c r="H2084">
        <v>6</v>
      </c>
      <c r="I2084">
        <v>3</v>
      </c>
      <c r="J2084">
        <v>1</v>
      </c>
      <c r="K2084">
        <v>1</v>
      </c>
      <c r="L2084">
        <v>1</v>
      </c>
      <c r="M2084">
        <v>1</v>
      </c>
      <c r="N2084" t="s">
        <v>14</v>
      </c>
    </row>
    <row r="2085" spans="1:14" x14ac:dyDescent="0.25">
      <c r="A2085">
        <v>398.2</v>
      </c>
      <c r="B2085">
        <v>5009</v>
      </c>
      <c r="C2085">
        <v>5750</v>
      </c>
      <c r="D2085">
        <v>1920</v>
      </c>
      <c r="E2085">
        <v>2530</v>
      </c>
      <c r="F2085">
        <v>1478</v>
      </c>
      <c r="G2085">
        <v>2</v>
      </c>
      <c r="H2085">
        <v>7</v>
      </c>
      <c r="I2085">
        <v>3</v>
      </c>
      <c r="J2085">
        <v>1</v>
      </c>
      <c r="K2085">
        <v>0</v>
      </c>
      <c r="L2085">
        <v>1</v>
      </c>
      <c r="M2085">
        <v>1</v>
      </c>
      <c r="N2085" t="s">
        <v>14</v>
      </c>
    </row>
    <row r="2086" spans="1:14" x14ac:dyDescent="0.25">
      <c r="A2086">
        <v>464.7</v>
      </c>
      <c r="B2086">
        <v>5845</v>
      </c>
      <c r="C2086">
        <v>9705</v>
      </c>
      <c r="D2086">
        <v>1920</v>
      </c>
      <c r="E2086">
        <v>2835</v>
      </c>
      <c r="F2086">
        <v>1748</v>
      </c>
      <c r="G2086">
        <v>2</v>
      </c>
      <c r="H2086">
        <v>8</v>
      </c>
      <c r="I2086">
        <v>3</v>
      </c>
      <c r="J2086">
        <v>1</v>
      </c>
      <c r="K2086">
        <v>1</v>
      </c>
      <c r="L2086">
        <v>1</v>
      </c>
      <c r="M2086">
        <v>1</v>
      </c>
      <c r="N2086" t="s">
        <v>15</v>
      </c>
    </row>
    <row r="2087" spans="1:14" x14ac:dyDescent="0.25">
      <c r="A2087">
        <v>514.70000000000005</v>
      </c>
      <c r="B2087">
        <v>6474</v>
      </c>
      <c r="C2087">
        <v>9006</v>
      </c>
      <c r="D2087">
        <v>1940</v>
      </c>
      <c r="E2087">
        <v>3560</v>
      </c>
      <c r="F2087">
        <v>2210</v>
      </c>
      <c r="G2087">
        <v>2</v>
      </c>
      <c r="H2087">
        <v>6</v>
      </c>
      <c r="I2087">
        <v>3</v>
      </c>
      <c r="J2087">
        <v>1</v>
      </c>
      <c r="K2087">
        <v>1</v>
      </c>
      <c r="L2087">
        <v>1</v>
      </c>
      <c r="M2087">
        <v>1</v>
      </c>
      <c r="N2087" t="s">
        <v>14</v>
      </c>
    </row>
    <row r="2088" spans="1:14" x14ac:dyDescent="0.25">
      <c r="A2088">
        <v>384.3</v>
      </c>
      <c r="B2088">
        <v>4834</v>
      </c>
      <c r="C2088">
        <v>6460</v>
      </c>
      <c r="D2088">
        <v>1915</v>
      </c>
      <c r="E2088">
        <v>2204</v>
      </c>
      <c r="F2088">
        <v>1400</v>
      </c>
      <c r="G2088">
        <v>2</v>
      </c>
      <c r="H2088">
        <v>7</v>
      </c>
      <c r="I2088">
        <v>4</v>
      </c>
      <c r="J2088">
        <v>2</v>
      </c>
      <c r="K2088">
        <v>1</v>
      </c>
      <c r="L2088">
        <v>1</v>
      </c>
      <c r="M2088">
        <v>0</v>
      </c>
      <c r="N2088" t="s">
        <v>14</v>
      </c>
    </row>
    <row r="2089" spans="1:14" x14ac:dyDescent="0.25">
      <c r="A2089">
        <v>349.1</v>
      </c>
      <c r="B2089">
        <v>4391</v>
      </c>
      <c r="C2089">
        <v>6750</v>
      </c>
      <c r="D2089">
        <v>1960</v>
      </c>
      <c r="E2089">
        <v>2224</v>
      </c>
      <c r="F2089">
        <v>1377</v>
      </c>
      <c r="G2089">
        <v>2</v>
      </c>
      <c r="H2089">
        <v>6</v>
      </c>
      <c r="I2089">
        <v>3</v>
      </c>
      <c r="J2089">
        <v>1</v>
      </c>
      <c r="K2089">
        <v>1</v>
      </c>
      <c r="L2089">
        <v>1</v>
      </c>
      <c r="M2089">
        <v>0</v>
      </c>
      <c r="N2089" t="s">
        <v>14</v>
      </c>
    </row>
    <row r="2090" spans="1:14" x14ac:dyDescent="0.25">
      <c r="A2090">
        <v>337.2</v>
      </c>
      <c r="B2090">
        <v>4241</v>
      </c>
      <c r="C2090">
        <v>5000</v>
      </c>
      <c r="D2090">
        <v>1900</v>
      </c>
      <c r="E2090">
        <v>2256</v>
      </c>
      <c r="F2090">
        <v>1212</v>
      </c>
      <c r="G2090">
        <v>1.5</v>
      </c>
      <c r="H2090">
        <v>7</v>
      </c>
      <c r="I2090">
        <v>3</v>
      </c>
      <c r="J2090">
        <v>1</v>
      </c>
      <c r="K2090">
        <v>0</v>
      </c>
      <c r="L2090">
        <v>1</v>
      </c>
      <c r="M2090">
        <v>0</v>
      </c>
      <c r="N2090" t="s">
        <v>14</v>
      </c>
    </row>
    <row r="2091" spans="1:14" x14ac:dyDescent="0.25">
      <c r="A2091">
        <v>370.1</v>
      </c>
      <c r="B2091">
        <v>4655</v>
      </c>
      <c r="C2091">
        <v>5108</v>
      </c>
      <c r="D2091">
        <v>1910</v>
      </c>
      <c r="E2091">
        <v>3608</v>
      </c>
      <c r="F2091">
        <v>2128</v>
      </c>
      <c r="G2091">
        <v>2</v>
      </c>
      <c r="H2091">
        <v>6</v>
      </c>
      <c r="I2091">
        <v>3</v>
      </c>
      <c r="J2091">
        <v>1</v>
      </c>
      <c r="K2091">
        <v>1</v>
      </c>
      <c r="L2091">
        <v>1</v>
      </c>
      <c r="M2091">
        <v>1</v>
      </c>
      <c r="N2091" t="s">
        <v>14</v>
      </c>
    </row>
    <row r="2092" spans="1:14" x14ac:dyDescent="0.25">
      <c r="A2092">
        <v>335.7</v>
      </c>
      <c r="B2092">
        <v>4223</v>
      </c>
      <c r="C2092">
        <v>6487</v>
      </c>
      <c r="D2092">
        <v>1925</v>
      </c>
      <c r="E2092">
        <v>2392</v>
      </c>
      <c r="F2092">
        <v>1560</v>
      </c>
      <c r="G2092">
        <v>2</v>
      </c>
      <c r="H2092">
        <v>8</v>
      </c>
      <c r="I2092">
        <v>3</v>
      </c>
      <c r="J2092">
        <v>1</v>
      </c>
      <c r="K2092">
        <v>1</v>
      </c>
      <c r="L2092">
        <v>1</v>
      </c>
      <c r="M2092">
        <v>1</v>
      </c>
      <c r="N2092" t="s">
        <v>14</v>
      </c>
    </row>
    <row r="2093" spans="1:14" x14ac:dyDescent="0.25">
      <c r="A2093">
        <v>369.8</v>
      </c>
      <c r="B2093">
        <v>4652</v>
      </c>
      <c r="C2093">
        <v>5750</v>
      </c>
      <c r="D2093">
        <v>1920</v>
      </c>
      <c r="E2093">
        <v>2289</v>
      </c>
      <c r="F2093">
        <v>1454</v>
      </c>
      <c r="G2093">
        <v>2</v>
      </c>
      <c r="H2093">
        <v>7</v>
      </c>
      <c r="I2093">
        <v>4</v>
      </c>
      <c r="J2093">
        <v>1</v>
      </c>
      <c r="K2093">
        <v>0</v>
      </c>
      <c r="L2093">
        <v>1</v>
      </c>
      <c r="M2093">
        <v>1</v>
      </c>
      <c r="N2093" t="s">
        <v>14</v>
      </c>
    </row>
    <row r="2094" spans="1:14" x14ac:dyDescent="0.25">
      <c r="A2094">
        <v>464.3</v>
      </c>
      <c r="B2094">
        <v>5840</v>
      </c>
      <c r="C2094">
        <v>9449</v>
      </c>
      <c r="D2094">
        <v>1900</v>
      </c>
      <c r="E2094">
        <v>3332</v>
      </c>
      <c r="F2094">
        <v>1880</v>
      </c>
      <c r="G2094">
        <v>2</v>
      </c>
      <c r="H2094">
        <v>7</v>
      </c>
      <c r="I2094">
        <v>3</v>
      </c>
      <c r="J2094">
        <v>1</v>
      </c>
      <c r="K2094">
        <v>1</v>
      </c>
      <c r="L2094">
        <v>1</v>
      </c>
      <c r="M2094">
        <v>1</v>
      </c>
      <c r="N2094" t="s">
        <v>14</v>
      </c>
    </row>
    <row r="2095" spans="1:14" x14ac:dyDescent="0.25">
      <c r="A2095">
        <v>555.1</v>
      </c>
      <c r="B2095">
        <v>6983</v>
      </c>
      <c r="C2095">
        <v>6942</v>
      </c>
      <c r="D2095">
        <v>1957</v>
      </c>
      <c r="E2095">
        <v>5158</v>
      </c>
      <c r="F2095">
        <v>2812</v>
      </c>
      <c r="G2095">
        <v>2</v>
      </c>
      <c r="H2095">
        <v>9</v>
      </c>
      <c r="I2095">
        <v>4</v>
      </c>
      <c r="J2095">
        <v>2</v>
      </c>
      <c r="K2095">
        <v>1</v>
      </c>
      <c r="L2095">
        <v>1</v>
      </c>
      <c r="M2095">
        <v>1</v>
      </c>
      <c r="N2095" t="s">
        <v>16</v>
      </c>
    </row>
    <row r="2096" spans="1:14" x14ac:dyDescent="0.25">
      <c r="A2096">
        <v>429.3</v>
      </c>
      <c r="B2096">
        <v>5400</v>
      </c>
      <c r="C2096">
        <v>6615</v>
      </c>
      <c r="D2096">
        <v>1938</v>
      </c>
      <c r="E2096">
        <v>3063</v>
      </c>
      <c r="F2096">
        <v>1680</v>
      </c>
      <c r="G2096">
        <v>2</v>
      </c>
      <c r="H2096">
        <v>7</v>
      </c>
      <c r="I2096">
        <v>4</v>
      </c>
      <c r="J2096">
        <v>1</v>
      </c>
      <c r="K2096">
        <v>1</v>
      </c>
      <c r="L2096">
        <v>1</v>
      </c>
      <c r="M2096">
        <v>1</v>
      </c>
      <c r="N2096" t="s">
        <v>14</v>
      </c>
    </row>
    <row r="2097" spans="1:14" x14ac:dyDescent="0.25">
      <c r="A2097">
        <v>409.6</v>
      </c>
      <c r="B2097">
        <v>5152</v>
      </c>
      <c r="C2097">
        <v>5750</v>
      </c>
      <c r="D2097">
        <v>1925</v>
      </c>
      <c r="E2097">
        <v>3140</v>
      </c>
      <c r="F2097">
        <v>1928</v>
      </c>
      <c r="G2097">
        <v>2</v>
      </c>
      <c r="H2097">
        <v>8</v>
      </c>
      <c r="I2097">
        <v>4</v>
      </c>
      <c r="J2097">
        <v>1</v>
      </c>
      <c r="K2097">
        <v>1</v>
      </c>
      <c r="L2097">
        <v>1</v>
      </c>
      <c r="M2097">
        <v>0</v>
      </c>
      <c r="N2097" t="s">
        <v>14</v>
      </c>
    </row>
    <row r="2098" spans="1:14" x14ac:dyDescent="0.25">
      <c r="A2098">
        <v>473.5</v>
      </c>
      <c r="B2098">
        <v>5956</v>
      </c>
      <c r="C2098">
        <v>9000</v>
      </c>
      <c r="D2098">
        <v>1900</v>
      </c>
      <c r="E2098">
        <v>4072</v>
      </c>
      <c r="F2098">
        <v>2397</v>
      </c>
      <c r="G2098">
        <v>2</v>
      </c>
      <c r="H2098">
        <v>9</v>
      </c>
      <c r="I2098">
        <v>4</v>
      </c>
      <c r="J2098">
        <v>1</v>
      </c>
      <c r="K2098">
        <v>1</v>
      </c>
      <c r="L2098">
        <v>1</v>
      </c>
      <c r="M2098">
        <v>1</v>
      </c>
      <c r="N2098" t="s">
        <v>14</v>
      </c>
    </row>
    <row r="2099" spans="1:14" x14ac:dyDescent="0.25">
      <c r="A2099">
        <v>420</v>
      </c>
      <c r="B2099">
        <v>5283</v>
      </c>
      <c r="C2099">
        <v>5407</v>
      </c>
      <c r="D2099">
        <v>1925</v>
      </c>
      <c r="E2099">
        <v>2882</v>
      </c>
      <c r="F2099">
        <v>1560</v>
      </c>
      <c r="G2099">
        <v>2</v>
      </c>
      <c r="H2099">
        <v>6</v>
      </c>
      <c r="I2099">
        <v>3</v>
      </c>
      <c r="J2099">
        <v>1</v>
      </c>
      <c r="K2099">
        <v>1</v>
      </c>
      <c r="L2099">
        <v>1</v>
      </c>
      <c r="M2099">
        <v>1</v>
      </c>
      <c r="N2099" t="s">
        <v>15</v>
      </c>
    </row>
    <row r="2100" spans="1:14" x14ac:dyDescent="0.25">
      <c r="A2100">
        <v>390.8</v>
      </c>
      <c r="B2100">
        <v>4916</v>
      </c>
      <c r="C2100">
        <v>4761</v>
      </c>
      <c r="D2100">
        <v>1920</v>
      </c>
      <c r="E2100">
        <v>2422</v>
      </c>
      <c r="F2100">
        <v>1366</v>
      </c>
      <c r="G2100">
        <v>2</v>
      </c>
      <c r="H2100">
        <v>7</v>
      </c>
      <c r="I2100">
        <v>3</v>
      </c>
      <c r="J2100">
        <v>2</v>
      </c>
      <c r="K2100">
        <v>0</v>
      </c>
      <c r="L2100">
        <v>1</v>
      </c>
      <c r="M2100">
        <v>1</v>
      </c>
      <c r="N2100" t="s">
        <v>15</v>
      </c>
    </row>
    <row r="2101" spans="1:14" x14ac:dyDescent="0.25">
      <c r="A2101">
        <v>454.1</v>
      </c>
      <c r="B2101">
        <v>5712</v>
      </c>
      <c r="C2101">
        <v>5665</v>
      </c>
      <c r="D2101">
        <v>1920</v>
      </c>
      <c r="E2101">
        <v>3810</v>
      </c>
      <c r="F2101">
        <v>2236</v>
      </c>
      <c r="G2101">
        <v>2</v>
      </c>
      <c r="H2101">
        <v>8</v>
      </c>
      <c r="I2101">
        <v>4</v>
      </c>
      <c r="J2101">
        <v>1</v>
      </c>
      <c r="K2101">
        <v>1</v>
      </c>
      <c r="L2101">
        <v>1</v>
      </c>
      <c r="M2101">
        <v>1</v>
      </c>
      <c r="N2101" t="s">
        <v>14</v>
      </c>
    </row>
    <row r="2102" spans="1:14" x14ac:dyDescent="0.25">
      <c r="A2102">
        <v>457.7</v>
      </c>
      <c r="B2102">
        <v>5757</v>
      </c>
      <c r="C2102">
        <v>9006</v>
      </c>
      <c r="D2102">
        <v>1930</v>
      </c>
      <c r="E2102">
        <v>2770</v>
      </c>
      <c r="F2102">
        <v>1666</v>
      </c>
      <c r="G2102">
        <v>2</v>
      </c>
      <c r="H2102">
        <v>7</v>
      </c>
      <c r="I2102">
        <v>4</v>
      </c>
      <c r="J2102">
        <v>1</v>
      </c>
      <c r="K2102">
        <v>1</v>
      </c>
      <c r="L2102">
        <v>1</v>
      </c>
      <c r="M2102">
        <v>1</v>
      </c>
      <c r="N2102" t="s">
        <v>14</v>
      </c>
    </row>
    <row r="2103" spans="1:14" x14ac:dyDescent="0.25">
      <c r="A2103">
        <v>420</v>
      </c>
      <c r="B2103">
        <v>5283</v>
      </c>
      <c r="C2103">
        <v>5665</v>
      </c>
      <c r="D2103">
        <v>1933</v>
      </c>
      <c r="E2103">
        <v>2725</v>
      </c>
      <c r="F2103">
        <v>1670</v>
      </c>
      <c r="G2103">
        <v>2</v>
      </c>
      <c r="H2103">
        <v>7</v>
      </c>
      <c r="I2103">
        <v>3</v>
      </c>
      <c r="J2103">
        <v>1</v>
      </c>
      <c r="K2103">
        <v>1</v>
      </c>
      <c r="L2103">
        <v>1</v>
      </c>
      <c r="M2103">
        <v>1</v>
      </c>
      <c r="N2103" t="s">
        <v>14</v>
      </c>
    </row>
    <row r="2104" spans="1:14" x14ac:dyDescent="0.25">
      <c r="A2104">
        <v>470.1</v>
      </c>
      <c r="B2104">
        <v>5913</v>
      </c>
      <c r="C2104">
        <v>5000</v>
      </c>
      <c r="D2104">
        <v>1900</v>
      </c>
      <c r="E2104">
        <v>3061</v>
      </c>
      <c r="F2104">
        <v>1836</v>
      </c>
      <c r="G2104">
        <v>2</v>
      </c>
      <c r="H2104">
        <v>7</v>
      </c>
      <c r="I2104">
        <v>3</v>
      </c>
      <c r="J2104">
        <v>2</v>
      </c>
      <c r="K2104">
        <v>1</v>
      </c>
      <c r="L2104">
        <v>1</v>
      </c>
      <c r="M2104">
        <v>0</v>
      </c>
      <c r="N2104" t="s">
        <v>15</v>
      </c>
    </row>
    <row r="2105" spans="1:14" x14ac:dyDescent="0.25">
      <c r="A2105">
        <v>464.3</v>
      </c>
      <c r="B2105">
        <v>5840</v>
      </c>
      <c r="C2105">
        <v>10000</v>
      </c>
      <c r="D2105">
        <v>1900</v>
      </c>
      <c r="E2105">
        <v>3072</v>
      </c>
      <c r="F2105">
        <v>1836</v>
      </c>
      <c r="G2105">
        <v>2</v>
      </c>
      <c r="H2105">
        <v>8</v>
      </c>
      <c r="I2105">
        <v>4</v>
      </c>
      <c r="J2105">
        <v>1</v>
      </c>
      <c r="K2105">
        <v>1</v>
      </c>
      <c r="L2105">
        <v>1</v>
      </c>
      <c r="M2105">
        <v>0</v>
      </c>
      <c r="N2105" t="s">
        <v>15</v>
      </c>
    </row>
    <row r="2106" spans="1:14" x14ac:dyDescent="0.25">
      <c r="A2106">
        <v>389.2</v>
      </c>
      <c r="B2106">
        <v>4896</v>
      </c>
      <c r="C2106">
        <v>5319</v>
      </c>
      <c r="D2106">
        <v>1952</v>
      </c>
      <c r="E2106">
        <v>2662</v>
      </c>
      <c r="F2106">
        <v>1378</v>
      </c>
      <c r="G2106">
        <v>2</v>
      </c>
      <c r="H2106">
        <v>7</v>
      </c>
      <c r="I2106">
        <v>3</v>
      </c>
      <c r="J2106">
        <v>1</v>
      </c>
      <c r="K2106">
        <v>1</v>
      </c>
      <c r="L2106">
        <v>1</v>
      </c>
      <c r="M2106">
        <v>1</v>
      </c>
      <c r="N2106" t="s">
        <v>14</v>
      </c>
    </row>
    <row r="2107" spans="1:14" x14ac:dyDescent="0.25">
      <c r="A2107">
        <v>468.6</v>
      </c>
      <c r="B2107">
        <v>5894</v>
      </c>
      <c r="C2107">
        <v>6004</v>
      </c>
      <c r="D2107">
        <v>1936</v>
      </c>
      <c r="E2107">
        <v>3018</v>
      </c>
      <c r="F2107">
        <v>1956</v>
      </c>
      <c r="G2107">
        <v>2</v>
      </c>
      <c r="H2107">
        <v>7</v>
      </c>
      <c r="I2107">
        <v>3</v>
      </c>
      <c r="J2107">
        <v>1</v>
      </c>
      <c r="K2107">
        <v>1</v>
      </c>
      <c r="L2107">
        <v>1</v>
      </c>
      <c r="M2107">
        <v>1</v>
      </c>
      <c r="N2107" t="s">
        <v>15</v>
      </c>
    </row>
    <row r="2108" spans="1:14" x14ac:dyDescent="0.25">
      <c r="A2108">
        <v>504.7</v>
      </c>
      <c r="B2108">
        <v>6349</v>
      </c>
      <c r="C2108">
        <v>10590</v>
      </c>
      <c r="D2108">
        <v>1988</v>
      </c>
      <c r="E2108">
        <v>3203</v>
      </c>
      <c r="F2108">
        <v>1870</v>
      </c>
      <c r="G2108">
        <v>2</v>
      </c>
      <c r="H2108">
        <v>8</v>
      </c>
      <c r="I2108">
        <v>4</v>
      </c>
      <c r="J2108">
        <v>1</v>
      </c>
      <c r="K2108">
        <v>1</v>
      </c>
      <c r="L2108">
        <v>1</v>
      </c>
      <c r="M2108">
        <v>1</v>
      </c>
      <c r="N2108" t="s">
        <v>14</v>
      </c>
    </row>
    <row r="2109" spans="1:14" x14ac:dyDescent="0.25">
      <c r="A2109">
        <v>415.6</v>
      </c>
      <c r="B2109">
        <v>5228</v>
      </c>
      <c r="C2109">
        <v>6000</v>
      </c>
      <c r="D2109">
        <v>1925</v>
      </c>
      <c r="E2109">
        <v>2360</v>
      </c>
      <c r="F2109">
        <v>1536</v>
      </c>
      <c r="G2109">
        <v>2</v>
      </c>
      <c r="H2109">
        <v>8</v>
      </c>
      <c r="I2109">
        <v>3</v>
      </c>
      <c r="J2109">
        <v>1</v>
      </c>
      <c r="K2109">
        <v>1</v>
      </c>
      <c r="L2109">
        <v>1</v>
      </c>
      <c r="M2109">
        <v>1</v>
      </c>
      <c r="N2109" t="s">
        <v>14</v>
      </c>
    </row>
    <row r="2110" spans="1:14" x14ac:dyDescent="0.25">
      <c r="A2110">
        <v>422.8</v>
      </c>
      <c r="B2110">
        <v>5318</v>
      </c>
      <c r="C2110">
        <v>6943</v>
      </c>
      <c r="D2110">
        <v>1910</v>
      </c>
      <c r="E2110">
        <v>3163</v>
      </c>
      <c r="F2110">
        <v>2254</v>
      </c>
      <c r="G2110">
        <v>2</v>
      </c>
      <c r="H2110">
        <v>9</v>
      </c>
      <c r="I2110">
        <v>5</v>
      </c>
      <c r="J2110">
        <v>2</v>
      </c>
      <c r="K2110">
        <v>1</v>
      </c>
      <c r="L2110">
        <v>1</v>
      </c>
      <c r="M2110">
        <v>0</v>
      </c>
      <c r="N2110" t="s">
        <v>15</v>
      </c>
    </row>
    <row r="2111" spans="1:14" x14ac:dyDescent="0.25">
      <c r="A2111">
        <v>439.8</v>
      </c>
      <c r="B2111">
        <v>5532</v>
      </c>
      <c r="C2111">
        <v>5407</v>
      </c>
      <c r="D2111">
        <v>1932</v>
      </c>
      <c r="E2111">
        <v>2620</v>
      </c>
      <c r="F2111">
        <v>1676</v>
      </c>
      <c r="G2111">
        <v>2</v>
      </c>
      <c r="H2111">
        <v>7</v>
      </c>
      <c r="I2111">
        <v>3</v>
      </c>
      <c r="J2111">
        <v>1</v>
      </c>
      <c r="K2111">
        <v>1</v>
      </c>
      <c r="L2111">
        <v>1</v>
      </c>
      <c r="M2111">
        <v>1</v>
      </c>
      <c r="N2111" t="s">
        <v>14</v>
      </c>
    </row>
    <row r="2112" spans="1:14" x14ac:dyDescent="0.25">
      <c r="A2112">
        <v>412.7</v>
      </c>
      <c r="B2112">
        <v>5191</v>
      </c>
      <c r="C2112">
        <v>5750</v>
      </c>
      <c r="D2112">
        <v>1930</v>
      </c>
      <c r="E2112">
        <v>2504</v>
      </c>
      <c r="F2112">
        <v>1676</v>
      </c>
      <c r="G2112">
        <v>2</v>
      </c>
      <c r="H2112">
        <v>9</v>
      </c>
      <c r="I2112">
        <v>4</v>
      </c>
      <c r="J2112">
        <v>1</v>
      </c>
      <c r="K2112">
        <v>0</v>
      </c>
      <c r="L2112">
        <v>1</v>
      </c>
      <c r="M2112">
        <v>1</v>
      </c>
      <c r="N2112" t="s">
        <v>14</v>
      </c>
    </row>
    <row r="2113" spans="1:14" x14ac:dyDescent="0.25">
      <c r="A2113">
        <v>341</v>
      </c>
      <c r="B2113">
        <v>4289</v>
      </c>
      <c r="C2113">
        <v>6836</v>
      </c>
      <c r="D2113">
        <v>1950</v>
      </c>
      <c r="E2113">
        <v>2736</v>
      </c>
      <c r="F2113">
        <v>1306</v>
      </c>
      <c r="G2113">
        <v>1.5</v>
      </c>
      <c r="H2113">
        <v>6</v>
      </c>
      <c r="I2113">
        <v>2</v>
      </c>
      <c r="J2113">
        <v>1</v>
      </c>
      <c r="K2113">
        <v>1</v>
      </c>
      <c r="L2113">
        <v>1</v>
      </c>
      <c r="M2113">
        <v>0</v>
      </c>
      <c r="N2113" t="s">
        <v>15</v>
      </c>
    </row>
    <row r="2114" spans="1:14" x14ac:dyDescent="0.25">
      <c r="A2114">
        <v>373.8</v>
      </c>
      <c r="B2114">
        <v>4702</v>
      </c>
      <c r="C2114">
        <v>6160</v>
      </c>
      <c r="D2114">
        <v>1940</v>
      </c>
      <c r="E2114">
        <v>2951</v>
      </c>
      <c r="F2114">
        <v>1500</v>
      </c>
      <c r="G2114">
        <v>2</v>
      </c>
      <c r="H2114">
        <v>6</v>
      </c>
      <c r="I2114">
        <v>3</v>
      </c>
      <c r="J2114">
        <v>1</v>
      </c>
      <c r="K2114">
        <v>1</v>
      </c>
      <c r="L2114">
        <v>1</v>
      </c>
      <c r="M2114">
        <v>1</v>
      </c>
      <c r="N2114" t="s">
        <v>14</v>
      </c>
    </row>
    <row r="2115" spans="1:14" x14ac:dyDescent="0.25">
      <c r="A2115">
        <v>429.7</v>
      </c>
      <c r="B2115">
        <v>5405</v>
      </c>
      <c r="C2115">
        <v>5768</v>
      </c>
      <c r="D2115">
        <v>1920</v>
      </c>
      <c r="E2115">
        <v>3401</v>
      </c>
      <c r="F2115">
        <v>2110</v>
      </c>
      <c r="G2115">
        <v>2</v>
      </c>
      <c r="H2115">
        <v>8</v>
      </c>
      <c r="I2115">
        <v>3</v>
      </c>
      <c r="J2115">
        <v>1</v>
      </c>
      <c r="K2115">
        <v>1</v>
      </c>
      <c r="L2115">
        <v>1</v>
      </c>
      <c r="M2115">
        <v>1</v>
      </c>
      <c r="N2115" t="s">
        <v>14</v>
      </c>
    </row>
    <row r="2116" spans="1:14" x14ac:dyDescent="0.25">
      <c r="A2116">
        <v>327.5</v>
      </c>
      <c r="B2116">
        <v>4119</v>
      </c>
      <c r="C2116">
        <v>8168</v>
      </c>
      <c r="D2116">
        <v>1950</v>
      </c>
      <c r="E2116">
        <v>2328</v>
      </c>
      <c r="F2116">
        <v>1075</v>
      </c>
      <c r="G2116">
        <v>1</v>
      </c>
      <c r="H2116">
        <v>5</v>
      </c>
      <c r="I2116">
        <v>3</v>
      </c>
      <c r="J2116">
        <v>1</v>
      </c>
      <c r="K2116">
        <v>1</v>
      </c>
      <c r="L2116">
        <v>1</v>
      </c>
      <c r="M2116">
        <v>1</v>
      </c>
      <c r="N2116" t="s">
        <v>16</v>
      </c>
    </row>
    <row r="2117" spans="1:14" x14ac:dyDescent="0.25">
      <c r="A2117">
        <v>709.2</v>
      </c>
      <c r="B2117">
        <v>8921</v>
      </c>
      <c r="C2117">
        <v>14614</v>
      </c>
      <c r="D2117">
        <v>1930</v>
      </c>
      <c r="E2117">
        <v>3936</v>
      </c>
      <c r="F2117">
        <v>2235</v>
      </c>
      <c r="G2117">
        <v>2</v>
      </c>
      <c r="H2117">
        <v>10</v>
      </c>
      <c r="I2117">
        <v>6</v>
      </c>
      <c r="J2117">
        <v>3</v>
      </c>
      <c r="K2117">
        <v>1</v>
      </c>
      <c r="L2117">
        <v>1</v>
      </c>
      <c r="M2117">
        <v>3</v>
      </c>
      <c r="N2117" t="s">
        <v>16</v>
      </c>
    </row>
    <row r="2118" spans="1:14" x14ac:dyDescent="0.25">
      <c r="A2118">
        <v>423.2</v>
      </c>
      <c r="B2118">
        <v>5323</v>
      </c>
      <c r="C2118">
        <v>6264</v>
      </c>
      <c r="D2118">
        <v>1939</v>
      </c>
      <c r="E2118">
        <v>3278</v>
      </c>
      <c r="F2118">
        <v>1836</v>
      </c>
      <c r="G2118">
        <v>2</v>
      </c>
      <c r="H2118">
        <v>7</v>
      </c>
      <c r="I2118">
        <v>4</v>
      </c>
      <c r="J2118">
        <v>1</v>
      </c>
      <c r="K2118">
        <v>1</v>
      </c>
      <c r="L2118">
        <v>1</v>
      </c>
      <c r="M2118">
        <v>1</v>
      </c>
      <c r="N2118" t="s">
        <v>14</v>
      </c>
    </row>
    <row r="2119" spans="1:14" x14ac:dyDescent="0.25">
      <c r="A2119">
        <v>935.1</v>
      </c>
      <c r="B2119">
        <v>11763</v>
      </c>
      <c r="C2119">
        <v>25200</v>
      </c>
      <c r="D2119">
        <v>1954</v>
      </c>
      <c r="E2119">
        <v>6840</v>
      </c>
      <c r="F2119">
        <v>5289</v>
      </c>
      <c r="G2119">
        <v>1</v>
      </c>
      <c r="H2119">
        <v>13</v>
      </c>
      <c r="I2119">
        <v>9</v>
      </c>
      <c r="J2119">
        <v>2</v>
      </c>
      <c r="K2119">
        <v>1</v>
      </c>
      <c r="L2119">
        <v>2</v>
      </c>
      <c r="M2119">
        <v>2</v>
      </c>
      <c r="N2119" t="s">
        <v>15</v>
      </c>
    </row>
    <row r="2120" spans="1:14" x14ac:dyDescent="0.25">
      <c r="A2120">
        <v>331.7</v>
      </c>
      <c r="B2120">
        <v>4172</v>
      </c>
      <c r="C2120">
        <v>7864</v>
      </c>
      <c r="D2120">
        <v>1953</v>
      </c>
      <c r="E2120">
        <v>2977</v>
      </c>
      <c r="F2120">
        <v>1309</v>
      </c>
      <c r="G2120">
        <v>1</v>
      </c>
      <c r="H2120">
        <v>7</v>
      </c>
      <c r="I2120">
        <v>3</v>
      </c>
      <c r="J2120">
        <v>1</v>
      </c>
      <c r="K2120">
        <v>1</v>
      </c>
      <c r="L2120">
        <v>1</v>
      </c>
      <c r="M2120">
        <v>1</v>
      </c>
      <c r="N2120" t="s">
        <v>14</v>
      </c>
    </row>
    <row r="2121" spans="1:14" x14ac:dyDescent="0.25">
      <c r="A2121">
        <v>413.6</v>
      </c>
      <c r="B2121">
        <v>5203</v>
      </c>
      <c r="C2121">
        <v>5437</v>
      </c>
      <c r="D2121">
        <v>1931</v>
      </c>
      <c r="E2121">
        <v>2663</v>
      </c>
      <c r="F2121">
        <v>1632</v>
      </c>
      <c r="G2121">
        <v>2</v>
      </c>
      <c r="H2121">
        <v>9</v>
      </c>
      <c r="I2121">
        <v>4</v>
      </c>
      <c r="J2121">
        <v>1</v>
      </c>
      <c r="K2121">
        <v>2</v>
      </c>
      <c r="L2121">
        <v>1</v>
      </c>
      <c r="M2121">
        <v>1</v>
      </c>
      <c r="N2121" t="s">
        <v>14</v>
      </c>
    </row>
    <row r="2122" spans="1:14" x14ac:dyDescent="0.25">
      <c r="A2122">
        <v>471.4</v>
      </c>
      <c r="B2122">
        <v>5930</v>
      </c>
      <c r="C2122">
        <v>8119</v>
      </c>
      <c r="D2122">
        <v>1938</v>
      </c>
      <c r="E2122">
        <v>2854</v>
      </c>
      <c r="F2122">
        <v>1600</v>
      </c>
      <c r="G2122">
        <v>2</v>
      </c>
      <c r="H2122">
        <v>6</v>
      </c>
      <c r="I2122">
        <v>3</v>
      </c>
      <c r="J2122">
        <v>1</v>
      </c>
      <c r="K2122">
        <v>1</v>
      </c>
      <c r="L2122">
        <v>1</v>
      </c>
      <c r="M2122">
        <v>1</v>
      </c>
      <c r="N2122" t="s">
        <v>14</v>
      </c>
    </row>
    <row r="2123" spans="1:14" x14ac:dyDescent="0.25">
      <c r="A2123">
        <v>498</v>
      </c>
      <c r="B2123">
        <v>6264</v>
      </c>
      <c r="C2123">
        <v>7375</v>
      </c>
      <c r="D2123">
        <v>1937</v>
      </c>
      <c r="E2123">
        <v>3243</v>
      </c>
      <c r="F2123">
        <v>1896</v>
      </c>
      <c r="G2123">
        <v>2</v>
      </c>
      <c r="H2123">
        <v>6</v>
      </c>
      <c r="I2123">
        <v>3</v>
      </c>
      <c r="J2123">
        <v>1</v>
      </c>
      <c r="K2123">
        <v>1</v>
      </c>
      <c r="L2123">
        <v>1</v>
      </c>
      <c r="M2123">
        <v>1</v>
      </c>
      <c r="N2123" t="s">
        <v>15</v>
      </c>
    </row>
    <row r="2124" spans="1:14" x14ac:dyDescent="0.25">
      <c r="A2124">
        <v>463.7</v>
      </c>
      <c r="B2124">
        <v>5833</v>
      </c>
      <c r="C2124">
        <v>5750</v>
      </c>
      <c r="D2124">
        <v>1925</v>
      </c>
      <c r="E2124">
        <v>2990</v>
      </c>
      <c r="F2124">
        <v>1747</v>
      </c>
      <c r="G2124">
        <v>2</v>
      </c>
      <c r="H2124">
        <v>9</v>
      </c>
      <c r="I2124">
        <v>3</v>
      </c>
      <c r="J2124">
        <v>2</v>
      </c>
      <c r="K2124">
        <v>1</v>
      </c>
      <c r="L2124">
        <v>1</v>
      </c>
      <c r="M2124">
        <v>1</v>
      </c>
      <c r="N2124" t="s">
        <v>16</v>
      </c>
    </row>
    <row r="2125" spans="1:14" x14ac:dyDescent="0.25">
      <c r="A2125">
        <v>449.6</v>
      </c>
      <c r="B2125">
        <v>5655</v>
      </c>
      <c r="C2125">
        <v>4979</v>
      </c>
      <c r="D2125">
        <v>1933</v>
      </c>
      <c r="E2125">
        <v>3942</v>
      </c>
      <c r="F2125">
        <v>2213</v>
      </c>
      <c r="G2125">
        <v>2</v>
      </c>
      <c r="H2125">
        <v>8</v>
      </c>
      <c r="I2125">
        <v>4</v>
      </c>
      <c r="J2125">
        <v>1</v>
      </c>
      <c r="K2125">
        <v>1</v>
      </c>
      <c r="L2125">
        <v>1</v>
      </c>
      <c r="M2125">
        <v>0</v>
      </c>
      <c r="N2125" t="s">
        <v>14</v>
      </c>
    </row>
    <row r="2126" spans="1:14" x14ac:dyDescent="0.25">
      <c r="A2126">
        <v>316.3</v>
      </c>
      <c r="B2126">
        <v>3979</v>
      </c>
      <c r="C2126">
        <v>5682</v>
      </c>
      <c r="D2126">
        <v>1910</v>
      </c>
      <c r="E2126">
        <v>2193</v>
      </c>
      <c r="F2126">
        <v>1517</v>
      </c>
      <c r="G2126">
        <v>2</v>
      </c>
      <c r="H2126">
        <v>8</v>
      </c>
      <c r="I2126">
        <v>4</v>
      </c>
      <c r="J2126">
        <v>1</v>
      </c>
      <c r="K2126">
        <v>0</v>
      </c>
      <c r="L2126">
        <v>1</v>
      </c>
      <c r="M2126">
        <v>1</v>
      </c>
      <c r="N2126" t="s">
        <v>14</v>
      </c>
    </row>
    <row r="2127" spans="1:14" x14ac:dyDescent="0.25">
      <c r="A2127">
        <v>407.3</v>
      </c>
      <c r="B2127">
        <v>5123</v>
      </c>
      <c r="C2127">
        <v>6252</v>
      </c>
      <c r="D2127">
        <v>1915</v>
      </c>
      <c r="E2127">
        <v>3172</v>
      </c>
      <c r="F2127">
        <v>1720</v>
      </c>
      <c r="G2127">
        <v>2</v>
      </c>
      <c r="H2127">
        <v>7</v>
      </c>
      <c r="I2127">
        <v>3</v>
      </c>
      <c r="J2127">
        <v>2</v>
      </c>
      <c r="K2127">
        <v>0</v>
      </c>
      <c r="L2127">
        <v>1</v>
      </c>
      <c r="M2127">
        <v>0</v>
      </c>
      <c r="N2127" t="s">
        <v>15</v>
      </c>
    </row>
    <row r="2128" spans="1:14" x14ac:dyDescent="0.25">
      <c r="A2128">
        <v>561.4</v>
      </c>
      <c r="B2128">
        <v>7062</v>
      </c>
      <c r="C2128">
        <v>11453</v>
      </c>
      <c r="D2128">
        <v>1924</v>
      </c>
      <c r="E2128">
        <v>4520</v>
      </c>
      <c r="F2128">
        <v>2564</v>
      </c>
      <c r="G2128">
        <v>2</v>
      </c>
      <c r="H2128">
        <v>8</v>
      </c>
      <c r="I2128">
        <v>4</v>
      </c>
      <c r="J2128">
        <v>2</v>
      </c>
      <c r="K2128">
        <v>0</v>
      </c>
      <c r="L2128">
        <v>1</v>
      </c>
      <c r="M2128">
        <v>1</v>
      </c>
      <c r="N2128" t="s">
        <v>14</v>
      </c>
    </row>
    <row r="2129" spans="1:14" x14ac:dyDescent="0.25">
      <c r="A2129">
        <v>438.9</v>
      </c>
      <c r="B2129">
        <v>5521</v>
      </c>
      <c r="C2129">
        <v>5250</v>
      </c>
      <c r="D2129">
        <v>1950</v>
      </c>
      <c r="E2129">
        <v>2724</v>
      </c>
      <c r="F2129">
        <v>1592</v>
      </c>
      <c r="G2129">
        <v>2</v>
      </c>
      <c r="H2129">
        <v>7</v>
      </c>
      <c r="I2129">
        <v>3</v>
      </c>
      <c r="J2129">
        <v>1</v>
      </c>
      <c r="K2129">
        <v>1</v>
      </c>
      <c r="L2129">
        <v>1</v>
      </c>
      <c r="M2129">
        <v>1</v>
      </c>
      <c r="N2129" t="s">
        <v>14</v>
      </c>
    </row>
    <row r="2130" spans="1:14" x14ac:dyDescent="0.25">
      <c r="A2130">
        <v>413</v>
      </c>
      <c r="B2130">
        <v>5195</v>
      </c>
      <c r="C2130">
        <v>5974</v>
      </c>
      <c r="D2130">
        <v>1920</v>
      </c>
      <c r="E2130">
        <v>2664</v>
      </c>
      <c r="F2130">
        <v>1664</v>
      </c>
      <c r="G2130">
        <v>2</v>
      </c>
      <c r="H2130">
        <v>8</v>
      </c>
      <c r="I2130">
        <v>3</v>
      </c>
      <c r="J2130">
        <v>1</v>
      </c>
      <c r="K2130">
        <v>1</v>
      </c>
      <c r="L2130">
        <v>1</v>
      </c>
      <c r="M2130">
        <v>1</v>
      </c>
      <c r="N2130" t="s">
        <v>14</v>
      </c>
    </row>
    <row r="2131" spans="1:14" x14ac:dyDescent="0.25">
      <c r="A2131">
        <v>451.2</v>
      </c>
      <c r="B2131">
        <v>5676</v>
      </c>
      <c r="C2131">
        <v>8143</v>
      </c>
      <c r="D2131">
        <v>1920</v>
      </c>
      <c r="E2131">
        <v>2976</v>
      </c>
      <c r="F2131">
        <v>1770</v>
      </c>
      <c r="G2131">
        <v>2</v>
      </c>
      <c r="H2131">
        <v>7</v>
      </c>
      <c r="I2131">
        <v>3</v>
      </c>
      <c r="J2131">
        <v>1</v>
      </c>
      <c r="K2131">
        <v>1</v>
      </c>
      <c r="L2131">
        <v>1</v>
      </c>
      <c r="M2131">
        <v>1</v>
      </c>
      <c r="N2131" t="s">
        <v>14</v>
      </c>
    </row>
    <row r="2132" spans="1:14" x14ac:dyDescent="0.25">
      <c r="A2132">
        <v>330.1</v>
      </c>
      <c r="B2132">
        <v>4152</v>
      </c>
      <c r="C2132">
        <v>5820</v>
      </c>
      <c r="D2132">
        <v>1952</v>
      </c>
      <c r="E2132">
        <v>2304</v>
      </c>
      <c r="F2132">
        <v>960</v>
      </c>
      <c r="G2132">
        <v>1</v>
      </c>
      <c r="H2132">
        <v>5</v>
      </c>
      <c r="I2132">
        <v>2</v>
      </c>
      <c r="J2132">
        <v>1</v>
      </c>
      <c r="K2132">
        <v>0</v>
      </c>
      <c r="L2132">
        <v>1</v>
      </c>
      <c r="M2132">
        <v>1</v>
      </c>
      <c r="N2132" t="s">
        <v>14</v>
      </c>
    </row>
    <row r="2133" spans="1:14" x14ac:dyDescent="0.25">
      <c r="A2133">
        <v>369.1</v>
      </c>
      <c r="B2133">
        <v>4643</v>
      </c>
      <c r="C2133">
        <v>4878</v>
      </c>
      <c r="D2133">
        <v>1920</v>
      </c>
      <c r="E2133">
        <v>2328</v>
      </c>
      <c r="F2133">
        <v>1360</v>
      </c>
      <c r="G2133">
        <v>2</v>
      </c>
      <c r="H2133">
        <v>7</v>
      </c>
      <c r="I2133">
        <v>3</v>
      </c>
      <c r="J2133">
        <v>1</v>
      </c>
      <c r="K2133">
        <v>0</v>
      </c>
      <c r="L2133">
        <v>1</v>
      </c>
      <c r="M2133">
        <v>1</v>
      </c>
      <c r="N2133" t="s">
        <v>14</v>
      </c>
    </row>
    <row r="2134" spans="1:14" x14ac:dyDescent="0.25">
      <c r="A2134">
        <v>424.3</v>
      </c>
      <c r="B2134">
        <v>5337</v>
      </c>
      <c r="C2134">
        <v>5580</v>
      </c>
      <c r="D2134">
        <v>1920</v>
      </c>
      <c r="E2134">
        <v>3490</v>
      </c>
      <c r="F2134">
        <v>2110</v>
      </c>
      <c r="G2134">
        <v>2</v>
      </c>
      <c r="H2134">
        <v>8</v>
      </c>
      <c r="I2134">
        <v>4</v>
      </c>
      <c r="J2134">
        <v>1</v>
      </c>
      <c r="K2134">
        <v>1</v>
      </c>
      <c r="L2134">
        <v>1</v>
      </c>
      <c r="M2134">
        <v>1</v>
      </c>
      <c r="N2134" t="s">
        <v>14</v>
      </c>
    </row>
    <row r="2135" spans="1:14" x14ac:dyDescent="0.25">
      <c r="A2135">
        <v>599.1</v>
      </c>
      <c r="B2135">
        <v>7536</v>
      </c>
      <c r="C2135">
        <v>7841</v>
      </c>
      <c r="D2135">
        <v>1927</v>
      </c>
      <c r="E2135">
        <v>4872</v>
      </c>
      <c r="F2135">
        <v>2792</v>
      </c>
      <c r="G2135">
        <v>2</v>
      </c>
      <c r="H2135">
        <v>8</v>
      </c>
      <c r="I2135">
        <v>4</v>
      </c>
      <c r="J2135">
        <v>1</v>
      </c>
      <c r="K2135">
        <v>1</v>
      </c>
      <c r="L2135">
        <v>1</v>
      </c>
      <c r="M2135">
        <v>1</v>
      </c>
      <c r="N2135" t="s">
        <v>16</v>
      </c>
    </row>
    <row r="2136" spans="1:14" x14ac:dyDescent="0.25">
      <c r="A2136">
        <v>377.4</v>
      </c>
      <c r="B2136">
        <v>4747</v>
      </c>
      <c r="C2136">
        <v>5974</v>
      </c>
      <c r="D2136">
        <v>1920</v>
      </c>
      <c r="E2136">
        <v>2682</v>
      </c>
      <c r="F2136">
        <v>1404</v>
      </c>
      <c r="G2136">
        <v>2</v>
      </c>
      <c r="H2136">
        <v>8</v>
      </c>
      <c r="I2136">
        <v>3</v>
      </c>
      <c r="J2136">
        <v>1</v>
      </c>
      <c r="K2136">
        <v>1</v>
      </c>
      <c r="L2136">
        <v>1</v>
      </c>
      <c r="M2136">
        <v>1</v>
      </c>
      <c r="N2136" t="s">
        <v>14</v>
      </c>
    </row>
    <row r="2137" spans="1:14" x14ac:dyDescent="0.25">
      <c r="A2137">
        <v>470</v>
      </c>
      <c r="B2137">
        <v>5912</v>
      </c>
      <c r="C2137">
        <v>6160</v>
      </c>
      <c r="D2137">
        <v>1940</v>
      </c>
      <c r="E2137">
        <v>3227</v>
      </c>
      <c r="F2137">
        <v>1915</v>
      </c>
      <c r="G2137">
        <v>2</v>
      </c>
      <c r="H2137">
        <v>6</v>
      </c>
      <c r="I2137">
        <v>3</v>
      </c>
      <c r="J2137">
        <v>1</v>
      </c>
      <c r="K2137">
        <v>1</v>
      </c>
      <c r="L2137">
        <v>1</v>
      </c>
      <c r="M2137">
        <v>1</v>
      </c>
      <c r="N2137" t="s">
        <v>15</v>
      </c>
    </row>
    <row r="2138" spans="1:14" x14ac:dyDescent="0.25">
      <c r="A2138">
        <v>533.29999999999995</v>
      </c>
      <c r="B2138">
        <v>6708</v>
      </c>
      <c r="C2138">
        <v>6770</v>
      </c>
      <c r="D2138">
        <v>2007</v>
      </c>
      <c r="E2138">
        <v>3612</v>
      </c>
      <c r="F2138">
        <v>2149</v>
      </c>
      <c r="G2138">
        <v>2</v>
      </c>
      <c r="H2138">
        <v>8</v>
      </c>
      <c r="I2138">
        <v>4</v>
      </c>
      <c r="J2138">
        <v>2</v>
      </c>
      <c r="K2138">
        <v>1</v>
      </c>
      <c r="L2138">
        <v>1</v>
      </c>
      <c r="M2138">
        <v>1</v>
      </c>
      <c r="N2138" t="s">
        <v>14</v>
      </c>
    </row>
    <row r="2139" spans="1:14" x14ac:dyDescent="0.25">
      <c r="A2139">
        <v>665.2</v>
      </c>
      <c r="B2139">
        <v>8368</v>
      </c>
      <c r="C2139">
        <v>8357</v>
      </c>
      <c r="D2139">
        <v>1927</v>
      </c>
      <c r="E2139">
        <v>6290</v>
      </c>
      <c r="F2139">
        <v>3607</v>
      </c>
      <c r="G2139">
        <v>2</v>
      </c>
      <c r="H2139">
        <v>10</v>
      </c>
      <c r="I2139">
        <v>3</v>
      </c>
      <c r="J2139">
        <v>2</v>
      </c>
      <c r="K2139">
        <v>1</v>
      </c>
      <c r="L2139">
        <v>1</v>
      </c>
      <c r="M2139">
        <v>1</v>
      </c>
      <c r="N2139" t="s">
        <v>15</v>
      </c>
    </row>
    <row r="2140" spans="1:14" x14ac:dyDescent="0.25">
      <c r="A2140">
        <v>408.2</v>
      </c>
      <c r="B2140">
        <v>5135</v>
      </c>
      <c r="C2140">
        <v>5930</v>
      </c>
      <c r="D2140">
        <v>1880</v>
      </c>
      <c r="E2140">
        <v>3412</v>
      </c>
      <c r="F2140">
        <v>1850</v>
      </c>
      <c r="G2140">
        <v>2</v>
      </c>
      <c r="H2140">
        <v>9</v>
      </c>
      <c r="I2140">
        <v>4</v>
      </c>
      <c r="J2140">
        <v>1</v>
      </c>
      <c r="K2140">
        <v>1</v>
      </c>
      <c r="L2140">
        <v>1</v>
      </c>
      <c r="M2140">
        <v>1</v>
      </c>
      <c r="N2140" t="s">
        <v>16</v>
      </c>
    </row>
    <row r="2141" spans="1:14" x14ac:dyDescent="0.25">
      <c r="A2141">
        <v>375.2</v>
      </c>
      <c r="B2141">
        <v>4720</v>
      </c>
      <c r="C2141">
        <v>5550</v>
      </c>
      <c r="D2141">
        <v>1900</v>
      </c>
      <c r="E2141">
        <v>3006</v>
      </c>
      <c r="F2141">
        <v>2042</v>
      </c>
      <c r="G2141">
        <v>2</v>
      </c>
      <c r="H2141">
        <v>8</v>
      </c>
      <c r="I2141">
        <v>3</v>
      </c>
      <c r="J2141">
        <v>1</v>
      </c>
      <c r="K2141">
        <v>0</v>
      </c>
      <c r="L2141">
        <v>1</v>
      </c>
      <c r="M2141">
        <v>1</v>
      </c>
      <c r="N2141" t="s">
        <v>15</v>
      </c>
    </row>
    <row r="2142" spans="1:14" x14ac:dyDescent="0.25">
      <c r="A2142">
        <v>566.6</v>
      </c>
      <c r="B2142">
        <v>7127</v>
      </c>
      <c r="C2142">
        <v>8369</v>
      </c>
      <c r="D2142">
        <v>1932</v>
      </c>
      <c r="E2142">
        <v>4163</v>
      </c>
      <c r="F2142">
        <v>2612</v>
      </c>
      <c r="G2142">
        <v>2</v>
      </c>
      <c r="H2142">
        <v>11</v>
      </c>
      <c r="I2142">
        <v>4</v>
      </c>
      <c r="J2142">
        <v>2</v>
      </c>
      <c r="K2142">
        <v>1</v>
      </c>
      <c r="L2142">
        <v>1</v>
      </c>
      <c r="M2142">
        <v>1</v>
      </c>
      <c r="N2142" t="s">
        <v>15</v>
      </c>
    </row>
    <row r="2143" spans="1:14" x14ac:dyDescent="0.25">
      <c r="A2143">
        <v>306.89999999999998</v>
      </c>
      <c r="B2143">
        <v>3860</v>
      </c>
      <c r="C2143">
        <v>5114</v>
      </c>
      <c r="D2143">
        <v>1950</v>
      </c>
      <c r="E2143">
        <v>2676</v>
      </c>
      <c r="F2143">
        <v>1476</v>
      </c>
      <c r="G2143">
        <v>1.5</v>
      </c>
      <c r="H2143">
        <v>6</v>
      </c>
      <c r="I2143">
        <v>3</v>
      </c>
      <c r="J2143">
        <v>1</v>
      </c>
      <c r="K2143">
        <v>0</v>
      </c>
      <c r="L2143">
        <v>1</v>
      </c>
      <c r="M2143">
        <v>1</v>
      </c>
      <c r="N2143" t="s">
        <v>14</v>
      </c>
    </row>
    <row r="2144" spans="1:14" x14ac:dyDescent="0.25">
      <c r="A2144">
        <v>314.8</v>
      </c>
      <c r="B2144">
        <v>3960</v>
      </c>
      <c r="C2144">
        <v>4535</v>
      </c>
      <c r="D2144">
        <v>1920</v>
      </c>
      <c r="E2144">
        <v>3114</v>
      </c>
      <c r="F2144">
        <v>1378</v>
      </c>
      <c r="G2144">
        <v>2</v>
      </c>
      <c r="H2144">
        <v>7</v>
      </c>
      <c r="I2144">
        <v>3</v>
      </c>
      <c r="J2144">
        <v>1</v>
      </c>
      <c r="K2144">
        <v>0</v>
      </c>
      <c r="L2144">
        <v>1</v>
      </c>
      <c r="M2144">
        <v>0</v>
      </c>
      <c r="N2144" t="s">
        <v>14</v>
      </c>
    </row>
    <row r="2145" spans="1:14" x14ac:dyDescent="0.25">
      <c r="A2145">
        <v>556.9</v>
      </c>
      <c r="B2145">
        <v>7005</v>
      </c>
      <c r="C2145">
        <v>7505</v>
      </c>
      <c r="D2145">
        <v>1938</v>
      </c>
      <c r="E2145">
        <v>2971</v>
      </c>
      <c r="F2145">
        <v>2048</v>
      </c>
      <c r="G2145">
        <v>2</v>
      </c>
      <c r="H2145">
        <v>8</v>
      </c>
      <c r="I2145">
        <v>3</v>
      </c>
      <c r="J2145">
        <v>2</v>
      </c>
      <c r="K2145">
        <v>1</v>
      </c>
      <c r="L2145">
        <v>1</v>
      </c>
      <c r="M2145">
        <v>1</v>
      </c>
      <c r="N2145" t="s">
        <v>15</v>
      </c>
    </row>
    <row r="2146" spans="1:14" x14ac:dyDescent="0.25">
      <c r="A2146">
        <v>575.29999999999995</v>
      </c>
      <c r="B2146">
        <v>7237</v>
      </c>
      <c r="C2146">
        <v>6404</v>
      </c>
      <c r="D2146">
        <v>1951</v>
      </c>
      <c r="E2146">
        <v>3558</v>
      </c>
      <c r="F2146">
        <v>2237</v>
      </c>
      <c r="G2146">
        <v>2</v>
      </c>
      <c r="H2146">
        <v>7</v>
      </c>
      <c r="I2146">
        <v>3</v>
      </c>
      <c r="J2146">
        <v>2</v>
      </c>
      <c r="K2146">
        <v>1</v>
      </c>
      <c r="L2146">
        <v>1</v>
      </c>
      <c r="M2146">
        <v>1</v>
      </c>
      <c r="N2146" t="s">
        <v>15</v>
      </c>
    </row>
    <row r="2147" spans="1:14" x14ac:dyDescent="0.25">
      <c r="A2147">
        <v>370.8</v>
      </c>
      <c r="B2147">
        <v>4664</v>
      </c>
      <c r="C2147">
        <v>5246</v>
      </c>
      <c r="D2147">
        <v>1931</v>
      </c>
      <c r="E2147">
        <v>2754</v>
      </c>
      <c r="F2147">
        <v>1544</v>
      </c>
      <c r="G2147">
        <v>2</v>
      </c>
      <c r="H2147">
        <v>7</v>
      </c>
      <c r="I2147">
        <v>3</v>
      </c>
      <c r="J2147">
        <v>1</v>
      </c>
      <c r="K2147">
        <v>0</v>
      </c>
      <c r="L2147">
        <v>1</v>
      </c>
      <c r="M2147">
        <v>1</v>
      </c>
      <c r="N2147" t="s">
        <v>14</v>
      </c>
    </row>
    <row r="2148" spans="1:14" x14ac:dyDescent="0.25">
      <c r="A2148">
        <v>512.6</v>
      </c>
      <c r="B2148">
        <v>6448</v>
      </c>
      <c r="C2148">
        <v>7879</v>
      </c>
      <c r="D2148">
        <v>1918</v>
      </c>
      <c r="E2148">
        <v>2708</v>
      </c>
      <c r="F2148">
        <v>1570</v>
      </c>
      <c r="G2148">
        <v>2</v>
      </c>
      <c r="H2148">
        <v>8</v>
      </c>
      <c r="I2148">
        <v>3</v>
      </c>
      <c r="J2148">
        <v>1</v>
      </c>
      <c r="K2148">
        <v>1</v>
      </c>
      <c r="L2148">
        <v>1</v>
      </c>
      <c r="M2148">
        <v>1</v>
      </c>
      <c r="N2148" t="s">
        <v>14</v>
      </c>
    </row>
    <row r="2149" spans="1:14" x14ac:dyDescent="0.25">
      <c r="A2149">
        <v>549.4</v>
      </c>
      <c r="B2149">
        <v>6911</v>
      </c>
      <c r="C2149">
        <v>15475</v>
      </c>
      <c r="D2149">
        <v>1932</v>
      </c>
      <c r="E2149">
        <v>3082</v>
      </c>
      <c r="F2149">
        <v>2043</v>
      </c>
      <c r="G2149">
        <v>2</v>
      </c>
      <c r="H2149">
        <v>9</v>
      </c>
      <c r="I2149">
        <v>4</v>
      </c>
      <c r="J2149">
        <v>1</v>
      </c>
      <c r="K2149">
        <v>1</v>
      </c>
      <c r="L2149">
        <v>1</v>
      </c>
      <c r="M2149">
        <v>1</v>
      </c>
      <c r="N2149" t="s">
        <v>14</v>
      </c>
    </row>
    <row r="2150" spans="1:14" x14ac:dyDescent="0.25">
      <c r="A2150">
        <v>554.5</v>
      </c>
      <c r="B2150">
        <v>6975</v>
      </c>
      <c r="C2150">
        <v>6772</v>
      </c>
      <c r="D2150">
        <v>2007</v>
      </c>
      <c r="E2150">
        <v>3783</v>
      </c>
      <c r="F2150">
        <v>2394</v>
      </c>
      <c r="G2150">
        <v>2</v>
      </c>
      <c r="H2150">
        <v>7</v>
      </c>
      <c r="I2150">
        <v>3</v>
      </c>
      <c r="J2150">
        <v>2</v>
      </c>
      <c r="K2150">
        <v>1</v>
      </c>
      <c r="L2150">
        <v>1</v>
      </c>
      <c r="M2150">
        <v>1</v>
      </c>
      <c r="N2150" t="s">
        <v>14</v>
      </c>
    </row>
    <row r="2151" spans="1:14" x14ac:dyDescent="0.25">
      <c r="A2151">
        <v>333.9</v>
      </c>
      <c r="B2151">
        <v>4200</v>
      </c>
      <c r="C2151">
        <v>6767</v>
      </c>
      <c r="D2151">
        <v>1889</v>
      </c>
      <c r="E2151">
        <v>2134</v>
      </c>
      <c r="F2151">
        <v>1350</v>
      </c>
      <c r="G2151">
        <v>2</v>
      </c>
      <c r="H2151">
        <v>6</v>
      </c>
      <c r="I2151">
        <v>3</v>
      </c>
      <c r="J2151">
        <v>1</v>
      </c>
      <c r="K2151">
        <v>0</v>
      </c>
      <c r="L2151">
        <v>1</v>
      </c>
      <c r="M2151">
        <v>1</v>
      </c>
      <c r="N2151" t="s">
        <v>14</v>
      </c>
    </row>
    <row r="2152" spans="1:14" x14ac:dyDescent="0.25">
      <c r="A2152">
        <v>417.9</v>
      </c>
      <c r="B2152">
        <v>5257</v>
      </c>
      <c r="C2152">
        <v>8116</v>
      </c>
      <c r="D2152">
        <v>1930</v>
      </c>
      <c r="E2152">
        <v>2568</v>
      </c>
      <c r="F2152">
        <v>1404</v>
      </c>
      <c r="G2152">
        <v>2</v>
      </c>
      <c r="H2152">
        <v>6</v>
      </c>
      <c r="I2152">
        <v>3</v>
      </c>
      <c r="J2152">
        <v>1</v>
      </c>
      <c r="K2152">
        <v>1</v>
      </c>
      <c r="L2152">
        <v>1</v>
      </c>
      <c r="M2152">
        <v>0</v>
      </c>
      <c r="N2152" t="s">
        <v>16</v>
      </c>
    </row>
    <row r="2153" spans="1:14" x14ac:dyDescent="0.25">
      <c r="A2153">
        <v>464.3</v>
      </c>
      <c r="B2153">
        <v>5840</v>
      </c>
      <c r="C2153">
        <v>4907</v>
      </c>
      <c r="D2153">
        <v>1910</v>
      </c>
      <c r="E2153">
        <v>3652</v>
      </c>
      <c r="F2153">
        <v>2017</v>
      </c>
      <c r="G2153">
        <v>2</v>
      </c>
      <c r="H2153">
        <v>8</v>
      </c>
      <c r="I2153">
        <v>4</v>
      </c>
      <c r="J2153">
        <v>2</v>
      </c>
      <c r="K2153">
        <v>1</v>
      </c>
      <c r="L2153">
        <v>1</v>
      </c>
      <c r="M2153">
        <v>2</v>
      </c>
      <c r="N2153" t="s">
        <v>14</v>
      </c>
    </row>
    <row r="2154" spans="1:14" x14ac:dyDescent="0.25">
      <c r="A2154">
        <v>391.6</v>
      </c>
      <c r="B2154">
        <v>4926</v>
      </c>
      <c r="C2154">
        <v>8822</v>
      </c>
      <c r="D2154">
        <v>1959</v>
      </c>
      <c r="E2154">
        <v>2538</v>
      </c>
      <c r="F2154">
        <v>1232</v>
      </c>
      <c r="G2154">
        <v>1</v>
      </c>
      <c r="H2154">
        <v>7</v>
      </c>
      <c r="I2154">
        <v>3</v>
      </c>
      <c r="J2154">
        <v>1</v>
      </c>
      <c r="K2154">
        <v>1</v>
      </c>
      <c r="L2154">
        <v>1</v>
      </c>
      <c r="M2154">
        <v>1</v>
      </c>
      <c r="N2154" t="s">
        <v>14</v>
      </c>
    </row>
    <row r="2155" spans="1:14" x14ac:dyDescent="0.25">
      <c r="A2155">
        <v>333.6</v>
      </c>
      <c r="B2155">
        <v>4196</v>
      </c>
      <c r="C2155">
        <v>3595</v>
      </c>
      <c r="D2155">
        <v>1936</v>
      </c>
      <c r="E2155">
        <v>2278</v>
      </c>
      <c r="F2155">
        <v>1443</v>
      </c>
      <c r="G2155">
        <v>2</v>
      </c>
      <c r="H2155">
        <v>6</v>
      </c>
      <c r="I2155">
        <v>3</v>
      </c>
      <c r="J2155">
        <v>1</v>
      </c>
      <c r="K2155">
        <v>1</v>
      </c>
      <c r="L2155">
        <v>1</v>
      </c>
      <c r="M2155">
        <v>1</v>
      </c>
      <c r="N2155" t="s">
        <v>14</v>
      </c>
    </row>
    <row r="2156" spans="1:14" x14ac:dyDescent="0.25">
      <c r="A2156">
        <v>419.9</v>
      </c>
      <c r="B2156">
        <v>5282</v>
      </c>
      <c r="C2156">
        <v>13540</v>
      </c>
      <c r="D2156">
        <v>1900</v>
      </c>
      <c r="E2156">
        <v>3283</v>
      </c>
      <c r="F2156">
        <v>2000</v>
      </c>
      <c r="G2156">
        <v>2</v>
      </c>
      <c r="H2156">
        <v>7</v>
      </c>
      <c r="I2156">
        <v>3</v>
      </c>
      <c r="J2156">
        <v>1</v>
      </c>
      <c r="K2156">
        <v>0</v>
      </c>
      <c r="L2156">
        <v>1</v>
      </c>
      <c r="M2156">
        <v>4</v>
      </c>
      <c r="N2156" t="s">
        <v>14</v>
      </c>
    </row>
    <row r="2157" spans="1:14" x14ac:dyDescent="0.25">
      <c r="A2157">
        <v>666.3</v>
      </c>
      <c r="B2157">
        <v>8382</v>
      </c>
      <c r="C2157">
        <v>13269</v>
      </c>
      <c r="D2157">
        <v>1925</v>
      </c>
      <c r="E2157">
        <v>5933</v>
      </c>
      <c r="F2157">
        <v>3726</v>
      </c>
      <c r="G2157">
        <v>2</v>
      </c>
      <c r="H2157">
        <v>12</v>
      </c>
      <c r="I2157">
        <v>4</v>
      </c>
      <c r="J2157">
        <v>2</v>
      </c>
      <c r="K2157">
        <v>1</v>
      </c>
      <c r="L2157">
        <v>1</v>
      </c>
      <c r="M2157">
        <v>1</v>
      </c>
      <c r="N2157" t="s">
        <v>15</v>
      </c>
    </row>
    <row r="2158" spans="1:14" x14ac:dyDescent="0.25">
      <c r="A2158">
        <v>510.8</v>
      </c>
      <c r="B2158">
        <v>6425</v>
      </c>
      <c r="C2158">
        <v>12330</v>
      </c>
      <c r="D2158">
        <v>1927</v>
      </c>
      <c r="E2158">
        <v>3292</v>
      </c>
      <c r="F2158">
        <v>1696</v>
      </c>
      <c r="G2158">
        <v>2</v>
      </c>
      <c r="H2158">
        <v>8</v>
      </c>
      <c r="I2158">
        <v>3</v>
      </c>
      <c r="J2158">
        <v>1</v>
      </c>
      <c r="K2158">
        <v>1</v>
      </c>
      <c r="L2158">
        <v>1</v>
      </c>
      <c r="M2158">
        <v>0</v>
      </c>
      <c r="N2158" t="s">
        <v>14</v>
      </c>
    </row>
    <row r="2159" spans="1:14" x14ac:dyDescent="0.25">
      <c r="A2159">
        <v>521.29999999999995</v>
      </c>
      <c r="B2159">
        <v>6557</v>
      </c>
      <c r="C2159">
        <v>11567</v>
      </c>
      <c r="D2159">
        <v>1940</v>
      </c>
      <c r="E2159">
        <v>4408</v>
      </c>
      <c r="F2159">
        <v>2104</v>
      </c>
      <c r="G2159">
        <v>2</v>
      </c>
      <c r="H2159">
        <v>9</v>
      </c>
      <c r="I2159">
        <v>3</v>
      </c>
      <c r="J2159">
        <v>2</v>
      </c>
      <c r="K2159">
        <v>0</v>
      </c>
      <c r="L2159">
        <v>1</v>
      </c>
      <c r="M2159">
        <v>1</v>
      </c>
      <c r="N2159" t="s">
        <v>14</v>
      </c>
    </row>
    <row r="2160" spans="1:14" x14ac:dyDescent="0.25">
      <c r="A2160">
        <v>384.9</v>
      </c>
      <c r="B2160">
        <v>4842</v>
      </c>
      <c r="C2160">
        <v>8612</v>
      </c>
      <c r="D2160">
        <v>1880</v>
      </c>
      <c r="E2160">
        <v>3481</v>
      </c>
      <c r="F2160">
        <v>2163</v>
      </c>
      <c r="G2160">
        <v>2</v>
      </c>
      <c r="H2160">
        <v>9</v>
      </c>
      <c r="I2160">
        <v>4</v>
      </c>
      <c r="J2160">
        <v>1</v>
      </c>
      <c r="K2160">
        <v>1</v>
      </c>
      <c r="L2160">
        <v>1</v>
      </c>
      <c r="M2160">
        <v>0</v>
      </c>
      <c r="N2160" t="s">
        <v>14</v>
      </c>
    </row>
    <row r="2161" spans="1:14" x14ac:dyDescent="0.25">
      <c r="A2161">
        <v>400</v>
      </c>
      <c r="B2161">
        <v>5032</v>
      </c>
      <c r="C2161">
        <v>5974</v>
      </c>
      <c r="D2161">
        <v>1930</v>
      </c>
      <c r="E2161">
        <v>2474</v>
      </c>
      <c r="F2161">
        <v>1524</v>
      </c>
      <c r="G2161">
        <v>2</v>
      </c>
      <c r="H2161">
        <v>7</v>
      </c>
      <c r="I2161">
        <v>3</v>
      </c>
      <c r="J2161">
        <v>1</v>
      </c>
      <c r="K2161">
        <v>0</v>
      </c>
      <c r="L2161">
        <v>1</v>
      </c>
      <c r="M2161">
        <v>1</v>
      </c>
      <c r="N2161" t="s">
        <v>15</v>
      </c>
    </row>
    <row r="2162" spans="1:14" x14ac:dyDescent="0.25">
      <c r="A2162">
        <v>409.1</v>
      </c>
      <c r="B2162">
        <v>5146</v>
      </c>
      <c r="C2162">
        <v>5580</v>
      </c>
      <c r="D2162">
        <v>1920</v>
      </c>
      <c r="E2162">
        <v>2620</v>
      </c>
      <c r="F2162">
        <v>1656</v>
      </c>
      <c r="G2162">
        <v>2</v>
      </c>
      <c r="H2162">
        <v>7</v>
      </c>
      <c r="I2162">
        <v>4</v>
      </c>
      <c r="J2162">
        <v>1</v>
      </c>
      <c r="K2162">
        <v>1</v>
      </c>
      <c r="L2162">
        <v>1</v>
      </c>
      <c r="M2162">
        <v>1</v>
      </c>
      <c r="N2162" t="s">
        <v>14</v>
      </c>
    </row>
    <row r="2163" spans="1:14" x14ac:dyDescent="0.25">
      <c r="A2163">
        <v>382.6</v>
      </c>
      <c r="B2163">
        <v>4813</v>
      </c>
      <c r="C2163">
        <v>6772</v>
      </c>
      <c r="D2163">
        <v>1900</v>
      </c>
      <c r="E2163">
        <v>3153</v>
      </c>
      <c r="F2163">
        <v>1960</v>
      </c>
      <c r="G2163">
        <v>2</v>
      </c>
      <c r="H2163">
        <v>8</v>
      </c>
      <c r="I2163">
        <v>4</v>
      </c>
      <c r="J2163">
        <v>2</v>
      </c>
      <c r="K2163">
        <v>0</v>
      </c>
      <c r="L2163">
        <v>1</v>
      </c>
      <c r="M2163">
        <v>0</v>
      </c>
      <c r="N2163" t="s">
        <v>14</v>
      </c>
    </row>
    <row r="2164" spans="1:14" x14ac:dyDescent="0.25">
      <c r="A2164">
        <v>493.3</v>
      </c>
      <c r="B2164">
        <v>6205</v>
      </c>
      <c r="C2164">
        <v>8272</v>
      </c>
      <c r="D2164">
        <v>1915</v>
      </c>
      <c r="E2164">
        <v>3272</v>
      </c>
      <c r="F2164">
        <v>1962</v>
      </c>
      <c r="G2164">
        <v>2</v>
      </c>
      <c r="H2164">
        <v>7</v>
      </c>
      <c r="I2164">
        <v>3</v>
      </c>
      <c r="J2164">
        <v>2</v>
      </c>
      <c r="K2164">
        <v>0</v>
      </c>
      <c r="L2164">
        <v>1</v>
      </c>
      <c r="M2164">
        <v>0</v>
      </c>
      <c r="N2164" t="s">
        <v>14</v>
      </c>
    </row>
    <row r="2165" spans="1:14" x14ac:dyDescent="0.25">
      <c r="A2165">
        <v>300.60000000000002</v>
      </c>
      <c r="B2165">
        <v>3781</v>
      </c>
      <c r="C2165">
        <v>5000</v>
      </c>
      <c r="D2165">
        <v>1920</v>
      </c>
      <c r="E2165">
        <v>2168</v>
      </c>
      <c r="F2165">
        <v>1248</v>
      </c>
      <c r="G2165">
        <v>2</v>
      </c>
      <c r="H2165">
        <v>6</v>
      </c>
      <c r="I2165">
        <v>3</v>
      </c>
      <c r="J2165">
        <v>1</v>
      </c>
      <c r="K2165">
        <v>0</v>
      </c>
      <c r="L2165">
        <v>1</v>
      </c>
      <c r="M2165">
        <v>1</v>
      </c>
      <c r="N2165" t="s">
        <v>14</v>
      </c>
    </row>
    <row r="2166" spans="1:14" x14ac:dyDescent="0.25">
      <c r="A2166">
        <v>442.2</v>
      </c>
      <c r="B2166">
        <v>5562</v>
      </c>
      <c r="C2166">
        <v>7669</v>
      </c>
      <c r="D2166">
        <v>1924</v>
      </c>
      <c r="E2166">
        <v>3348</v>
      </c>
      <c r="F2166">
        <v>2124</v>
      </c>
      <c r="G2166">
        <v>2</v>
      </c>
      <c r="H2166">
        <v>9</v>
      </c>
      <c r="I2166">
        <v>4</v>
      </c>
      <c r="J2166">
        <v>1</v>
      </c>
      <c r="K2166">
        <v>1</v>
      </c>
      <c r="L2166">
        <v>1</v>
      </c>
      <c r="M2166">
        <v>1</v>
      </c>
      <c r="N2166" t="s">
        <v>14</v>
      </c>
    </row>
    <row r="2167" spans="1:14" x14ac:dyDescent="0.25">
      <c r="A2167">
        <v>550.29999999999995</v>
      </c>
      <c r="B2167">
        <v>6922</v>
      </c>
      <c r="C2167">
        <v>6780</v>
      </c>
      <c r="D2167">
        <v>2006</v>
      </c>
      <c r="E2167">
        <v>3792</v>
      </c>
      <c r="F2167">
        <v>2400</v>
      </c>
      <c r="G2167">
        <v>2</v>
      </c>
      <c r="H2167">
        <v>8</v>
      </c>
      <c r="I2167">
        <v>4</v>
      </c>
      <c r="J2167">
        <v>2</v>
      </c>
      <c r="K2167">
        <v>1</v>
      </c>
      <c r="L2167">
        <v>1</v>
      </c>
      <c r="M2167">
        <v>1</v>
      </c>
      <c r="N2167" t="s">
        <v>14</v>
      </c>
    </row>
    <row r="2168" spans="1:14" x14ac:dyDescent="0.25">
      <c r="A2168">
        <v>314.5</v>
      </c>
      <c r="B2168">
        <v>3956</v>
      </c>
      <c r="C2168">
        <v>6620</v>
      </c>
      <c r="D2168">
        <v>1950</v>
      </c>
      <c r="E2168">
        <v>2734</v>
      </c>
      <c r="F2168">
        <v>1156</v>
      </c>
      <c r="G2168">
        <v>1</v>
      </c>
      <c r="H2168">
        <v>5</v>
      </c>
      <c r="I2168">
        <v>2</v>
      </c>
      <c r="J2168">
        <v>1</v>
      </c>
      <c r="K2168">
        <v>0</v>
      </c>
      <c r="L2168">
        <v>1</v>
      </c>
      <c r="M2168">
        <v>1</v>
      </c>
      <c r="N2168" t="s">
        <v>14</v>
      </c>
    </row>
    <row r="2169" spans="1:14" x14ac:dyDescent="0.25">
      <c r="A2169">
        <v>411.2</v>
      </c>
      <c r="B2169">
        <v>5172</v>
      </c>
      <c r="C2169">
        <v>6764</v>
      </c>
      <c r="D2169">
        <v>1920</v>
      </c>
      <c r="E2169">
        <v>3166</v>
      </c>
      <c r="F2169">
        <v>1979</v>
      </c>
      <c r="G2169">
        <v>2</v>
      </c>
      <c r="H2169">
        <v>8</v>
      </c>
      <c r="I2169">
        <v>3</v>
      </c>
      <c r="J2169">
        <v>1</v>
      </c>
      <c r="K2169">
        <v>0</v>
      </c>
      <c r="L2169">
        <v>1</v>
      </c>
      <c r="M2169">
        <v>1</v>
      </c>
      <c r="N2169" t="s">
        <v>14</v>
      </c>
    </row>
    <row r="2170" spans="1:14" x14ac:dyDescent="0.25">
      <c r="A2170">
        <v>425.1</v>
      </c>
      <c r="B2170">
        <v>5347</v>
      </c>
      <c r="C2170">
        <v>4979</v>
      </c>
      <c r="D2170">
        <v>1930</v>
      </c>
      <c r="E2170">
        <v>3184</v>
      </c>
      <c r="F2170">
        <v>1794</v>
      </c>
      <c r="G2170">
        <v>2</v>
      </c>
      <c r="H2170">
        <v>8</v>
      </c>
      <c r="I2170">
        <v>4</v>
      </c>
      <c r="J2170">
        <v>1</v>
      </c>
      <c r="K2170">
        <v>1</v>
      </c>
      <c r="L2170">
        <v>1</v>
      </c>
      <c r="M2170">
        <v>1</v>
      </c>
      <c r="N2170" t="s">
        <v>16</v>
      </c>
    </row>
    <row r="2171" spans="1:14" x14ac:dyDescent="0.25">
      <c r="A2171">
        <v>422.2</v>
      </c>
      <c r="B2171">
        <v>5311</v>
      </c>
      <c r="C2171">
        <v>6777</v>
      </c>
      <c r="D2171">
        <v>1890</v>
      </c>
      <c r="E2171">
        <v>3535</v>
      </c>
      <c r="F2171">
        <v>2053</v>
      </c>
      <c r="G2171">
        <v>2.5</v>
      </c>
      <c r="H2171">
        <v>7</v>
      </c>
      <c r="I2171">
        <v>3</v>
      </c>
      <c r="J2171">
        <v>1</v>
      </c>
      <c r="K2171">
        <v>1</v>
      </c>
      <c r="L2171">
        <v>1</v>
      </c>
      <c r="M2171">
        <v>1</v>
      </c>
      <c r="N2171" t="s">
        <v>14</v>
      </c>
    </row>
    <row r="2172" spans="1:14" x14ac:dyDescent="0.25">
      <c r="A2172">
        <v>379.1</v>
      </c>
      <c r="B2172">
        <v>4769</v>
      </c>
      <c r="C2172">
        <v>5249</v>
      </c>
      <c r="D2172">
        <v>1952</v>
      </c>
      <c r="E2172">
        <v>2675</v>
      </c>
      <c r="F2172">
        <v>1567</v>
      </c>
      <c r="G2172">
        <v>2</v>
      </c>
      <c r="H2172">
        <v>6</v>
      </c>
      <c r="I2172">
        <v>3</v>
      </c>
      <c r="J2172">
        <v>1</v>
      </c>
      <c r="K2172">
        <v>1</v>
      </c>
      <c r="L2172">
        <v>1</v>
      </c>
      <c r="M2172">
        <v>1</v>
      </c>
      <c r="N2172" t="s">
        <v>14</v>
      </c>
    </row>
    <row r="2173" spans="1:14" x14ac:dyDescent="0.25">
      <c r="A2173">
        <v>438.8</v>
      </c>
      <c r="B2173">
        <v>5520</v>
      </c>
      <c r="C2173">
        <v>6514</v>
      </c>
      <c r="D2173">
        <v>1940</v>
      </c>
      <c r="E2173">
        <v>3067</v>
      </c>
      <c r="F2173">
        <v>1683</v>
      </c>
      <c r="G2173">
        <v>2</v>
      </c>
      <c r="H2173">
        <v>7</v>
      </c>
      <c r="I2173">
        <v>3</v>
      </c>
      <c r="J2173">
        <v>1</v>
      </c>
      <c r="K2173">
        <v>1</v>
      </c>
      <c r="L2173">
        <v>1</v>
      </c>
      <c r="M2173">
        <v>1</v>
      </c>
      <c r="N2173" t="s">
        <v>14</v>
      </c>
    </row>
    <row r="2174" spans="1:14" x14ac:dyDescent="0.25">
      <c r="A2174">
        <v>421.3</v>
      </c>
      <c r="B2174">
        <v>5299</v>
      </c>
      <c r="C2174">
        <v>8647</v>
      </c>
      <c r="D2174">
        <v>1930</v>
      </c>
      <c r="E2174">
        <v>2443</v>
      </c>
      <c r="F2174">
        <v>1562</v>
      </c>
      <c r="G2174">
        <v>2</v>
      </c>
      <c r="H2174">
        <v>8</v>
      </c>
      <c r="I2174">
        <v>3</v>
      </c>
      <c r="J2174">
        <v>1</v>
      </c>
      <c r="K2174">
        <v>1</v>
      </c>
      <c r="L2174">
        <v>1</v>
      </c>
      <c r="M2174">
        <v>1</v>
      </c>
      <c r="N2174" t="s">
        <v>16</v>
      </c>
    </row>
    <row r="2175" spans="1:14" x14ac:dyDescent="0.25">
      <c r="A2175">
        <v>402.8</v>
      </c>
      <c r="B2175">
        <v>5067</v>
      </c>
      <c r="C2175">
        <v>5245</v>
      </c>
      <c r="D2175">
        <v>1937</v>
      </c>
      <c r="E2175">
        <v>2686</v>
      </c>
      <c r="F2175">
        <v>1536</v>
      </c>
      <c r="G2175">
        <v>2</v>
      </c>
      <c r="H2175">
        <v>7</v>
      </c>
      <c r="I2175">
        <v>3</v>
      </c>
      <c r="J2175">
        <v>1</v>
      </c>
      <c r="K2175">
        <v>0</v>
      </c>
      <c r="L2175">
        <v>1</v>
      </c>
      <c r="M2175">
        <v>1</v>
      </c>
      <c r="N2175" t="s">
        <v>16</v>
      </c>
    </row>
    <row r="2176" spans="1:14" x14ac:dyDescent="0.25">
      <c r="A2176">
        <v>329.1</v>
      </c>
      <c r="B2176">
        <v>4140</v>
      </c>
      <c r="C2176">
        <v>3891</v>
      </c>
      <c r="D2176">
        <v>1928</v>
      </c>
      <c r="E2176">
        <v>2380</v>
      </c>
      <c r="F2176">
        <v>1494</v>
      </c>
      <c r="G2176">
        <v>2</v>
      </c>
      <c r="H2176">
        <v>6</v>
      </c>
      <c r="I2176">
        <v>3</v>
      </c>
      <c r="J2176">
        <v>1</v>
      </c>
      <c r="K2176">
        <v>0</v>
      </c>
      <c r="L2176">
        <v>1</v>
      </c>
      <c r="M2176">
        <v>1</v>
      </c>
      <c r="N2176" t="s">
        <v>14</v>
      </c>
    </row>
    <row r="2177" spans="1:14" x14ac:dyDescent="0.25">
      <c r="A2177">
        <v>427.1</v>
      </c>
      <c r="B2177">
        <v>5372</v>
      </c>
      <c r="C2177">
        <v>5949</v>
      </c>
      <c r="D2177">
        <v>1939</v>
      </c>
      <c r="E2177">
        <v>2598</v>
      </c>
      <c r="F2177">
        <v>1683</v>
      </c>
      <c r="G2177">
        <v>2</v>
      </c>
      <c r="H2177">
        <v>7</v>
      </c>
      <c r="I2177">
        <v>3</v>
      </c>
      <c r="J2177">
        <v>1</v>
      </c>
      <c r="K2177">
        <v>1</v>
      </c>
      <c r="L2177">
        <v>1</v>
      </c>
      <c r="M2177">
        <v>0</v>
      </c>
      <c r="N2177" t="s">
        <v>14</v>
      </c>
    </row>
    <row r="2178" spans="1:14" x14ac:dyDescent="0.25">
      <c r="A2178">
        <v>404.1</v>
      </c>
      <c r="B2178">
        <v>5083</v>
      </c>
      <c r="C2178">
        <v>6654</v>
      </c>
      <c r="D2178">
        <v>1951</v>
      </c>
      <c r="E2178">
        <v>2804</v>
      </c>
      <c r="F2178">
        <v>1438</v>
      </c>
      <c r="G2178">
        <v>2</v>
      </c>
      <c r="H2178">
        <v>6</v>
      </c>
      <c r="I2178">
        <v>3</v>
      </c>
      <c r="J2178">
        <v>1</v>
      </c>
      <c r="K2178">
        <v>1</v>
      </c>
      <c r="L2178">
        <v>1</v>
      </c>
      <c r="M2178">
        <v>1</v>
      </c>
      <c r="N2178" t="s">
        <v>14</v>
      </c>
    </row>
    <row r="2179" spans="1:14" x14ac:dyDescent="0.25">
      <c r="A2179">
        <v>407.3</v>
      </c>
      <c r="B2179">
        <v>5123</v>
      </c>
      <c r="C2179">
        <v>8935</v>
      </c>
      <c r="D2179">
        <v>1959</v>
      </c>
      <c r="E2179">
        <v>2520</v>
      </c>
      <c r="F2179">
        <v>1174</v>
      </c>
      <c r="G2179">
        <v>1</v>
      </c>
      <c r="H2179">
        <v>7</v>
      </c>
      <c r="I2179">
        <v>3</v>
      </c>
      <c r="J2179">
        <v>1</v>
      </c>
      <c r="K2179">
        <v>1</v>
      </c>
      <c r="L2179">
        <v>1</v>
      </c>
      <c r="M2179">
        <v>1</v>
      </c>
      <c r="N2179" t="s">
        <v>14</v>
      </c>
    </row>
    <row r="2180" spans="1:14" x14ac:dyDescent="0.25">
      <c r="A2180">
        <v>320.3</v>
      </c>
      <c r="B2180">
        <v>4029</v>
      </c>
      <c r="C2180">
        <v>6792</v>
      </c>
      <c r="D2180">
        <v>1950</v>
      </c>
      <c r="E2180">
        <v>2498</v>
      </c>
      <c r="F2180">
        <v>1104</v>
      </c>
      <c r="G2180">
        <v>1</v>
      </c>
      <c r="H2180">
        <v>7</v>
      </c>
      <c r="I2180">
        <v>3</v>
      </c>
      <c r="J2180">
        <v>1</v>
      </c>
      <c r="K2180">
        <v>0</v>
      </c>
      <c r="L2180">
        <v>1</v>
      </c>
      <c r="M2180">
        <v>1</v>
      </c>
      <c r="N2180" t="s">
        <v>14</v>
      </c>
    </row>
    <row r="2181" spans="1:14" x14ac:dyDescent="0.25">
      <c r="A2181">
        <v>380.2</v>
      </c>
      <c r="B2181">
        <v>4782</v>
      </c>
      <c r="C2181">
        <v>12750</v>
      </c>
      <c r="D2181">
        <v>1900</v>
      </c>
      <c r="E2181">
        <v>2479</v>
      </c>
      <c r="F2181">
        <v>1520</v>
      </c>
      <c r="G2181">
        <v>2</v>
      </c>
      <c r="H2181">
        <v>7</v>
      </c>
      <c r="I2181">
        <v>3</v>
      </c>
      <c r="J2181">
        <v>1</v>
      </c>
      <c r="K2181">
        <v>0</v>
      </c>
      <c r="L2181">
        <v>1</v>
      </c>
      <c r="M2181">
        <v>0</v>
      </c>
      <c r="N2181" t="s">
        <v>14</v>
      </c>
    </row>
    <row r="2182" spans="1:14" x14ac:dyDescent="0.25">
      <c r="A2182">
        <v>713.3</v>
      </c>
      <c r="B2182">
        <v>8973</v>
      </c>
      <c r="C2182">
        <v>10281</v>
      </c>
      <c r="D2182">
        <v>1938</v>
      </c>
      <c r="E2182">
        <v>7128</v>
      </c>
      <c r="F2182">
        <v>4224</v>
      </c>
      <c r="G2182">
        <v>2</v>
      </c>
      <c r="H2182">
        <v>12</v>
      </c>
      <c r="I2182">
        <v>6</v>
      </c>
      <c r="J2182">
        <v>2</v>
      </c>
      <c r="K2182">
        <v>1</v>
      </c>
      <c r="L2182">
        <v>1</v>
      </c>
      <c r="M2182">
        <v>1</v>
      </c>
      <c r="N2182" t="s">
        <v>14</v>
      </c>
    </row>
    <row r="2183" spans="1:14" x14ac:dyDescent="0.25">
      <c r="A2183">
        <v>397.9</v>
      </c>
      <c r="B2183">
        <v>5005</v>
      </c>
      <c r="C2183">
        <v>5974</v>
      </c>
      <c r="D2183">
        <v>1932</v>
      </c>
      <c r="E2183">
        <v>2496</v>
      </c>
      <c r="F2183">
        <v>1584</v>
      </c>
      <c r="G2183">
        <v>2</v>
      </c>
      <c r="H2183">
        <v>7</v>
      </c>
      <c r="I2183">
        <v>4</v>
      </c>
      <c r="J2183">
        <v>1</v>
      </c>
      <c r="K2183">
        <v>1</v>
      </c>
      <c r="L2183">
        <v>1</v>
      </c>
      <c r="M2183">
        <v>1</v>
      </c>
      <c r="N2183" t="s">
        <v>14</v>
      </c>
    </row>
    <row r="2184" spans="1:14" x14ac:dyDescent="0.25">
      <c r="A2184">
        <v>716.2</v>
      </c>
      <c r="B2184">
        <v>9009</v>
      </c>
      <c r="C2184">
        <v>9022</v>
      </c>
      <c r="D2184">
        <v>1920</v>
      </c>
      <c r="E2184">
        <v>4758</v>
      </c>
      <c r="F2184">
        <v>3132</v>
      </c>
      <c r="G2184">
        <v>2</v>
      </c>
      <c r="H2184">
        <v>13</v>
      </c>
      <c r="I2184">
        <v>6</v>
      </c>
      <c r="J2184">
        <v>2</v>
      </c>
      <c r="K2184">
        <v>0</v>
      </c>
      <c r="L2184">
        <v>1</v>
      </c>
      <c r="M2184">
        <v>1</v>
      </c>
      <c r="N2184" t="s">
        <v>16</v>
      </c>
    </row>
    <row r="2185" spans="1:14" x14ac:dyDescent="0.25">
      <c r="A2185">
        <v>423.9</v>
      </c>
      <c r="B2185">
        <v>5332</v>
      </c>
      <c r="C2185">
        <v>5400</v>
      </c>
      <c r="D2185">
        <v>1920</v>
      </c>
      <c r="E2185">
        <v>3228</v>
      </c>
      <c r="F2185">
        <v>1920</v>
      </c>
      <c r="G2185">
        <v>2</v>
      </c>
      <c r="H2185">
        <v>6</v>
      </c>
      <c r="I2185">
        <v>3</v>
      </c>
      <c r="J2185">
        <v>1</v>
      </c>
      <c r="K2185">
        <v>1</v>
      </c>
      <c r="L2185">
        <v>1</v>
      </c>
      <c r="M2185">
        <v>1</v>
      </c>
      <c r="N2185" t="s">
        <v>14</v>
      </c>
    </row>
    <row r="2186" spans="1:14" x14ac:dyDescent="0.25">
      <c r="A2186">
        <v>548.5</v>
      </c>
      <c r="B2186">
        <v>6900</v>
      </c>
      <c r="C2186">
        <v>6786</v>
      </c>
      <c r="D2186">
        <v>2010</v>
      </c>
      <c r="E2186">
        <v>3913</v>
      </c>
      <c r="F2186">
        <v>2228</v>
      </c>
      <c r="G2186">
        <v>2</v>
      </c>
      <c r="H2186">
        <v>9</v>
      </c>
      <c r="I2186">
        <v>4</v>
      </c>
      <c r="J2186">
        <v>2</v>
      </c>
      <c r="K2186">
        <v>1</v>
      </c>
      <c r="L2186">
        <v>1</v>
      </c>
      <c r="M2186">
        <v>1</v>
      </c>
      <c r="N2186" t="s">
        <v>14</v>
      </c>
    </row>
    <row r="2187" spans="1:14" x14ac:dyDescent="0.25">
      <c r="A2187">
        <v>456.5</v>
      </c>
      <c r="B2187">
        <v>5742</v>
      </c>
      <c r="C2187">
        <v>9574</v>
      </c>
      <c r="D2187">
        <v>1931</v>
      </c>
      <c r="E2187">
        <v>2763</v>
      </c>
      <c r="F2187">
        <v>1688</v>
      </c>
      <c r="G2187">
        <v>2</v>
      </c>
      <c r="H2187">
        <v>8</v>
      </c>
      <c r="I2187">
        <v>4</v>
      </c>
      <c r="J2187">
        <v>1</v>
      </c>
      <c r="K2187">
        <v>1</v>
      </c>
      <c r="L2187">
        <v>1</v>
      </c>
      <c r="M2187">
        <v>0</v>
      </c>
      <c r="N2187" t="s">
        <v>14</v>
      </c>
    </row>
    <row r="2188" spans="1:14" x14ac:dyDescent="0.25">
      <c r="A2188">
        <v>532.70000000000005</v>
      </c>
      <c r="B2188">
        <v>6701</v>
      </c>
      <c r="C2188">
        <v>5039</v>
      </c>
      <c r="D2188">
        <v>1930</v>
      </c>
      <c r="E2188">
        <v>3209</v>
      </c>
      <c r="F2188">
        <v>1615</v>
      </c>
      <c r="G2188">
        <v>2</v>
      </c>
      <c r="H2188">
        <v>8</v>
      </c>
      <c r="I2188">
        <v>3</v>
      </c>
      <c r="J2188">
        <v>2</v>
      </c>
      <c r="K2188">
        <v>1</v>
      </c>
      <c r="L2188">
        <v>1</v>
      </c>
      <c r="M2188">
        <v>1</v>
      </c>
      <c r="N2188" t="s">
        <v>15</v>
      </c>
    </row>
    <row r="2189" spans="1:14" x14ac:dyDescent="0.25">
      <c r="A2189">
        <v>441</v>
      </c>
      <c r="B2189">
        <v>5547</v>
      </c>
      <c r="C2189">
        <v>5752</v>
      </c>
      <c r="D2189">
        <v>1930</v>
      </c>
      <c r="E2189">
        <v>3450</v>
      </c>
      <c r="F2189">
        <v>1998</v>
      </c>
      <c r="G2189">
        <v>2</v>
      </c>
      <c r="H2189">
        <v>8</v>
      </c>
      <c r="I2189">
        <v>5</v>
      </c>
      <c r="J2189">
        <v>2</v>
      </c>
      <c r="K2189">
        <v>1</v>
      </c>
      <c r="L2189">
        <v>1</v>
      </c>
      <c r="M2189">
        <v>1</v>
      </c>
      <c r="N2189" t="s">
        <v>14</v>
      </c>
    </row>
    <row r="2190" spans="1:14" x14ac:dyDescent="0.25">
      <c r="A2190">
        <v>392.5</v>
      </c>
      <c r="B2190">
        <v>4937</v>
      </c>
      <c r="C2190">
        <v>5429</v>
      </c>
      <c r="D2190">
        <v>1930</v>
      </c>
      <c r="E2190">
        <v>2704</v>
      </c>
      <c r="F2190">
        <v>1544</v>
      </c>
      <c r="G2190">
        <v>2</v>
      </c>
      <c r="H2190">
        <v>7</v>
      </c>
      <c r="I2190">
        <v>3</v>
      </c>
      <c r="J2190">
        <v>1</v>
      </c>
      <c r="K2190">
        <v>0</v>
      </c>
      <c r="L2190">
        <v>1</v>
      </c>
      <c r="M2190">
        <v>0</v>
      </c>
      <c r="N2190" t="s">
        <v>14</v>
      </c>
    </row>
    <row r="2191" spans="1:14" x14ac:dyDescent="0.25">
      <c r="A2191">
        <v>282.89999999999998</v>
      </c>
      <c r="B2191">
        <v>3558</v>
      </c>
      <c r="C2191">
        <v>6799</v>
      </c>
      <c r="D2191">
        <v>1950</v>
      </c>
      <c r="E2191">
        <v>2526</v>
      </c>
      <c r="F2191">
        <v>1251</v>
      </c>
      <c r="G2191">
        <v>1</v>
      </c>
      <c r="H2191">
        <v>7</v>
      </c>
      <c r="I2191">
        <v>3</v>
      </c>
      <c r="J2191">
        <v>1</v>
      </c>
      <c r="K2191">
        <v>0</v>
      </c>
      <c r="L2191">
        <v>1</v>
      </c>
      <c r="M2191">
        <v>0</v>
      </c>
      <c r="N2191" t="s">
        <v>14</v>
      </c>
    </row>
    <row r="2192" spans="1:14" x14ac:dyDescent="0.25">
      <c r="A2192">
        <v>389.8</v>
      </c>
      <c r="B2192">
        <v>4903</v>
      </c>
      <c r="C2192">
        <v>8005</v>
      </c>
      <c r="D2192">
        <v>1880</v>
      </c>
      <c r="E2192">
        <v>3670</v>
      </c>
      <c r="F2192">
        <v>2420</v>
      </c>
      <c r="G2192">
        <v>2</v>
      </c>
      <c r="H2192">
        <v>7</v>
      </c>
      <c r="I2192">
        <v>4</v>
      </c>
      <c r="J2192">
        <v>1</v>
      </c>
      <c r="K2192">
        <v>1</v>
      </c>
      <c r="L2192">
        <v>1</v>
      </c>
      <c r="M2192">
        <v>0</v>
      </c>
      <c r="N2192" t="s">
        <v>14</v>
      </c>
    </row>
    <row r="2193" spans="1:14" x14ac:dyDescent="0.25">
      <c r="A2193">
        <v>359.9</v>
      </c>
      <c r="B2193">
        <v>4527</v>
      </c>
      <c r="C2193">
        <v>6798</v>
      </c>
      <c r="D2193">
        <v>1900</v>
      </c>
      <c r="E2193">
        <v>2729</v>
      </c>
      <c r="F2193">
        <v>1872</v>
      </c>
      <c r="G2193">
        <v>2</v>
      </c>
      <c r="H2193">
        <v>6</v>
      </c>
      <c r="I2193">
        <v>3</v>
      </c>
      <c r="J2193">
        <v>1</v>
      </c>
      <c r="K2193">
        <v>0</v>
      </c>
      <c r="L2193">
        <v>1</v>
      </c>
      <c r="M2193">
        <v>1</v>
      </c>
      <c r="N2193" t="s">
        <v>14</v>
      </c>
    </row>
    <row r="2194" spans="1:14" x14ac:dyDescent="0.25">
      <c r="A2194">
        <v>455.9</v>
      </c>
      <c r="B2194">
        <v>5735</v>
      </c>
      <c r="C2194">
        <v>4708</v>
      </c>
      <c r="D2194">
        <v>1936</v>
      </c>
      <c r="E2194">
        <v>2924</v>
      </c>
      <c r="F2194">
        <v>1933</v>
      </c>
      <c r="G2194">
        <v>2</v>
      </c>
      <c r="H2194">
        <v>8</v>
      </c>
      <c r="I2194">
        <v>4</v>
      </c>
      <c r="J2194">
        <v>1</v>
      </c>
      <c r="K2194">
        <v>1</v>
      </c>
      <c r="L2194">
        <v>1</v>
      </c>
      <c r="M2194">
        <v>1</v>
      </c>
      <c r="N2194" t="s">
        <v>14</v>
      </c>
    </row>
    <row r="2195" spans="1:14" x14ac:dyDescent="0.25">
      <c r="A2195">
        <v>339.9</v>
      </c>
      <c r="B2195">
        <v>4275</v>
      </c>
      <c r="C2195">
        <v>6794</v>
      </c>
      <c r="D2195">
        <v>1900</v>
      </c>
      <c r="E2195">
        <v>2066</v>
      </c>
      <c r="F2195">
        <v>1244</v>
      </c>
      <c r="G2195">
        <v>2</v>
      </c>
      <c r="H2195">
        <v>8</v>
      </c>
      <c r="I2195">
        <v>3</v>
      </c>
      <c r="J2195">
        <v>2</v>
      </c>
      <c r="K2195">
        <v>0</v>
      </c>
      <c r="L2195">
        <v>1</v>
      </c>
      <c r="M2195">
        <v>0</v>
      </c>
      <c r="N2195" t="s">
        <v>14</v>
      </c>
    </row>
    <row r="2196" spans="1:14" x14ac:dyDescent="0.25">
      <c r="A2196">
        <v>478.9</v>
      </c>
      <c r="B2196">
        <v>6024</v>
      </c>
      <c r="C2196">
        <v>7647</v>
      </c>
      <c r="D2196">
        <v>1930</v>
      </c>
      <c r="E2196">
        <v>2855</v>
      </c>
      <c r="F2196">
        <v>1728</v>
      </c>
      <c r="G2196">
        <v>2</v>
      </c>
      <c r="H2196">
        <v>6</v>
      </c>
      <c r="I2196">
        <v>3</v>
      </c>
      <c r="J2196">
        <v>1</v>
      </c>
      <c r="K2196">
        <v>0</v>
      </c>
      <c r="L2196">
        <v>1</v>
      </c>
      <c r="M2196">
        <v>1</v>
      </c>
      <c r="N2196" t="s">
        <v>14</v>
      </c>
    </row>
    <row r="2197" spans="1:14" x14ac:dyDescent="0.25">
      <c r="A2197">
        <v>399</v>
      </c>
      <c r="B2197">
        <v>5019</v>
      </c>
      <c r="C2197">
        <v>5245</v>
      </c>
      <c r="D2197">
        <v>1930</v>
      </c>
      <c r="E2197">
        <v>2484</v>
      </c>
      <c r="F2197">
        <v>1664</v>
      </c>
      <c r="G2197">
        <v>2</v>
      </c>
      <c r="H2197">
        <v>8</v>
      </c>
      <c r="I2197">
        <v>3</v>
      </c>
      <c r="J2197">
        <v>1</v>
      </c>
      <c r="K2197">
        <v>1</v>
      </c>
      <c r="L2197">
        <v>1</v>
      </c>
      <c r="M2197">
        <v>1</v>
      </c>
      <c r="N2197" t="s">
        <v>14</v>
      </c>
    </row>
    <row r="2198" spans="1:14" x14ac:dyDescent="0.25">
      <c r="A2198">
        <v>375.5</v>
      </c>
      <c r="B2198">
        <v>4723</v>
      </c>
      <c r="C2198">
        <v>5230</v>
      </c>
      <c r="D2198">
        <v>1964</v>
      </c>
      <c r="E2198">
        <v>2624</v>
      </c>
      <c r="F2198">
        <v>1537</v>
      </c>
      <c r="G2198">
        <v>2</v>
      </c>
      <c r="H2198">
        <v>6</v>
      </c>
      <c r="I2198">
        <v>3</v>
      </c>
      <c r="J2198">
        <v>1</v>
      </c>
      <c r="K2198">
        <v>1</v>
      </c>
      <c r="L2198">
        <v>1</v>
      </c>
      <c r="M2198">
        <v>1</v>
      </c>
      <c r="N2198" t="s">
        <v>16</v>
      </c>
    </row>
    <row r="2199" spans="1:14" x14ac:dyDescent="0.25">
      <c r="A2199">
        <v>434.5</v>
      </c>
      <c r="B2199">
        <v>5466</v>
      </c>
      <c r="C2199">
        <v>8250</v>
      </c>
      <c r="D2199">
        <v>1920</v>
      </c>
      <c r="E2199">
        <v>2864</v>
      </c>
      <c r="F2199">
        <v>1785</v>
      </c>
      <c r="G2199">
        <v>2</v>
      </c>
      <c r="H2199">
        <v>6</v>
      </c>
      <c r="I2199">
        <v>2</v>
      </c>
      <c r="J2199">
        <v>1</v>
      </c>
      <c r="K2199">
        <v>1</v>
      </c>
      <c r="L2199">
        <v>1</v>
      </c>
      <c r="M2199">
        <v>0</v>
      </c>
      <c r="N2199" t="s">
        <v>14</v>
      </c>
    </row>
    <row r="2200" spans="1:14" x14ac:dyDescent="0.25">
      <c r="A2200">
        <v>623.5</v>
      </c>
      <c r="B2200">
        <v>7843</v>
      </c>
      <c r="C2200">
        <v>9875</v>
      </c>
      <c r="D2200">
        <v>1910</v>
      </c>
      <c r="E2200">
        <v>5653</v>
      </c>
      <c r="F2200">
        <v>3184</v>
      </c>
      <c r="G2200">
        <v>2</v>
      </c>
      <c r="H2200">
        <v>11</v>
      </c>
      <c r="I2200">
        <v>5</v>
      </c>
      <c r="J2200">
        <v>1</v>
      </c>
      <c r="K2200">
        <v>1</v>
      </c>
      <c r="L2200">
        <v>1</v>
      </c>
      <c r="M2200">
        <v>2</v>
      </c>
      <c r="N2200" t="s">
        <v>14</v>
      </c>
    </row>
    <row r="2201" spans="1:14" x14ac:dyDescent="0.25">
      <c r="A2201">
        <v>437.3</v>
      </c>
      <c r="B2201">
        <v>5501</v>
      </c>
      <c r="C2201">
        <v>7965</v>
      </c>
      <c r="D2201">
        <v>1930</v>
      </c>
      <c r="E2201">
        <v>3830</v>
      </c>
      <c r="F2201">
        <v>1925</v>
      </c>
      <c r="G2201">
        <v>2</v>
      </c>
      <c r="H2201">
        <v>9</v>
      </c>
      <c r="I2201">
        <v>3</v>
      </c>
      <c r="J2201">
        <v>1</v>
      </c>
      <c r="K2201">
        <v>1</v>
      </c>
      <c r="L2201">
        <v>1</v>
      </c>
      <c r="M2201">
        <v>1</v>
      </c>
      <c r="N2201" t="s">
        <v>14</v>
      </c>
    </row>
    <row r="2202" spans="1:14" x14ac:dyDescent="0.25">
      <c r="A2202">
        <v>355.9</v>
      </c>
      <c r="B2202">
        <v>4477</v>
      </c>
      <c r="C2202">
        <v>6782</v>
      </c>
      <c r="D2202">
        <v>1950</v>
      </c>
      <c r="E2202">
        <v>2539</v>
      </c>
      <c r="F2202">
        <v>1169</v>
      </c>
      <c r="G2202">
        <v>1</v>
      </c>
      <c r="H2202">
        <v>6</v>
      </c>
      <c r="I2202">
        <v>3</v>
      </c>
      <c r="J2202">
        <v>1</v>
      </c>
      <c r="K2202">
        <v>1</v>
      </c>
      <c r="L2202">
        <v>1</v>
      </c>
      <c r="M2202">
        <v>0</v>
      </c>
      <c r="N2202" t="s">
        <v>15</v>
      </c>
    </row>
    <row r="2203" spans="1:14" x14ac:dyDescent="0.25">
      <c r="A2203">
        <v>407</v>
      </c>
      <c r="B2203">
        <v>5120</v>
      </c>
      <c r="C2203">
        <v>17500</v>
      </c>
      <c r="D2203">
        <v>1890</v>
      </c>
      <c r="E2203">
        <v>2758</v>
      </c>
      <c r="F2203">
        <v>1666</v>
      </c>
      <c r="G2203">
        <v>2</v>
      </c>
      <c r="H2203">
        <v>8</v>
      </c>
      <c r="I2203">
        <v>3</v>
      </c>
      <c r="J2203">
        <v>1</v>
      </c>
      <c r="K2203">
        <v>0</v>
      </c>
      <c r="L2203">
        <v>1</v>
      </c>
      <c r="M2203">
        <v>0</v>
      </c>
      <c r="N2203" t="s">
        <v>14</v>
      </c>
    </row>
    <row r="2204" spans="1:14" x14ac:dyDescent="0.25">
      <c r="A2204">
        <v>406.6</v>
      </c>
      <c r="B2204">
        <v>5115</v>
      </c>
      <c r="C2204">
        <v>6833</v>
      </c>
      <c r="D2204">
        <v>1950</v>
      </c>
      <c r="E2204">
        <v>3090</v>
      </c>
      <c r="F2204">
        <v>1392</v>
      </c>
      <c r="G2204">
        <v>1</v>
      </c>
      <c r="H2204">
        <v>7</v>
      </c>
      <c r="I2204">
        <v>3</v>
      </c>
      <c r="J2204">
        <v>1</v>
      </c>
      <c r="K2204">
        <v>1</v>
      </c>
      <c r="L2204">
        <v>1</v>
      </c>
      <c r="M2204">
        <v>1</v>
      </c>
      <c r="N2204" t="s">
        <v>15</v>
      </c>
    </row>
    <row r="2205" spans="1:14" x14ac:dyDescent="0.25">
      <c r="A2205">
        <v>400.6</v>
      </c>
      <c r="B2205">
        <v>5039</v>
      </c>
      <c r="C2205">
        <v>9312</v>
      </c>
      <c r="D2205">
        <v>1959</v>
      </c>
      <c r="E2205">
        <v>2782</v>
      </c>
      <c r="F2205">
        <v>1232</v>
      </c>
      <c r="G2205">
        <v>1</v>
      </c>
      <c r="H2205">
        <v>7</v>
      </c>
      <c r="I2205">
        <v>3</v>
      </c>
      <c r="J2205">
        <v>1</v>
      </c>
      <c r="K2205">
        <v>1</v>
      </c>
      <c r="L2205">
        <v>1</v>
      </c>
      <c r="M2205">
        <v>1</v>
      </c>
      <c r="N2205" t="s">
        <v>14</v>
      </c>
    </row>
    <row r="2206" spans="1:14" x14ac:dyDescent="0.25">
      <c r="A2206">
        <v>439</v>
      </c>
      <c r="B2206">
        <v>5522</v>
      </c>
      <c r="C2206">
        <v>6353</v>
      </c>
      <c r="D2206">
        <v>1951</v>
      </c>
      <c r="E2206">
        <v>2770</v>
      </c>
      <c r="F2206">
        <v>1432</v>
      </c>
      <c r="G2206">
        <v>2</v>
      </c>
      <c r="H2206">
        <v>7</v>
      </c>
      <c r="I2206">
        <v>3</v>
      </c>
      <c r="J2206">
        <v>1</v>
      </c>
      <c r="K2206">
        <v>1</v>
      </c>
      <c r="L2206">
        <v>1</v>
      </c>
      <c r="M2206">
        <v>1</v>
      </c>
      <c r="N2206" t="s">
        <v>14</v>
      </c>
    </row>
    <row r="2207" spans="1:14" x14ac:dyDescent="0.25">
      <c r="A2207">
        <v>516.5</v>
      </c>
      <c r="B2207">
        <v>6497</v>
      </c>
      <c r="C2207">
        <v>6743</v>
      </c>
      <c r="D2207">
        <v>1930</v>
      </c>
      <c r="E2207">
        <v>3265</v>
      </c>
      <c r="F2207">
        <v>1975</v>
      </c>
      <c r="G2207">
        <v>2</v>
      </c>
      <c r="H2207">
        <v>9</v>
      </c>
      <c r="I2207">
        <v>4</v>
      </c>
      <c r="J2207">
        <v>1</v>
      </c>
      <c r="K2207">
        <v>1</v>
      </c>
      <c r="L2207">
        <v>1</v>
      </c>
      <c r="M2207">
        <v>1</v>
      </c>
      <c r="N2207" t="s">
        <v>16</v>
      </c>
    </row>
    <row r="2208" spans="1:14" x14ac:dyDescent="0.25">
      <c r="A2208">
        <v>390.7</v>
      </c>
      <c r="B2208">
        <v>4915</v>
      </c>
      <c r="C2208">
        <v>5113</v>
      </c>
      <c r="D2208">
        <v>1936</v>
      </c>
      <c r="E2208">
        <v>2722</v>
      </c>
      <c r="F2208">
        <v>1633</v>
      </c>
      <c r="G2208">
        <v>2</v>
      </c>
      <c r="H2208">
        <v>6</v>
      </c>
      <c r="I2208">
        <v>3</v>
      </c>
      <c r="J2208">
        <v>1</v>
      </c>
      <c r="K2208">
        <v>1</v>
      </c>
      <c r="L2208">
        <v>1</v>
      </c>
      <c r="M2208">
        <v>1</v>
      </c>
      <c r="N2208" t="s">
        <v>14</v>
      </c>
    </row>
    <row r="2209" spans="1:14" x14ac:dyDescent="0.25">
      <c r="A2209">
        <v>389.5</v>
      </c>
      <c r="B2209">
        <v>4899</v>
      </c>
      <c r="C2209">
        <v>4187</v>
      </c>
      <c r="D2209">
        <v>1936</v>
      </c>
      <c r="E2209">
        <v>2492</v>
      </c>
      <c r="F2209">
        <v>1536</v>
      </c>
      <c r="G2209">
        <v>2</v>
      </c>
      <c r="H2209">
        <v>6</v>
      </c>
      <c r="I2209">
        <v>3</v>
      </c>
      <c r="J2209">
        <v>1</v>
      </c>
      <c r="K2209">
        <v>1</v>
      </c>
      <c r="L2209">
        <v>1</v>
      </c>
      <c r="M2209">
        <v>1</v>
      </c>
      <c r="N2209" t="s">
        <v>14</v>
      </c>
    </row>
    <row r="2210" spans="1:14" x14ac:dyDescent="0.25">
      <c r="A2210">
        <v>413.2</v>
      </c>
      <c r="B2210">
        <v>5198</v>
      </c>
      <c r="C2210">
        <v>5460</v>
      </c>
      <c r="D2210">
        <v>1939</v>
      </c>
      <c r="E2210">
        <v>2872</v>
      </c>
      <c r="F2210">
        <v>1763</v>
      </c>
      <c r="G2210">
        <v>2</v>
      </c>
      <c r="H2210">
        <v>6</v>
      </c>
      <c r="I2210">
        <v>3</v>
      </c>
      <c r="J2210">
        <v>1</v>
      </c>
      <c r="K2210">
        <v>1</v>
      </c>
      <c r="L2210">
        <v>1</v>
      </c>
      <c r="M2210">
        <v>1</v>
      </c>
      <c r="N2210" t="s">
        <v>14</v>
      </c>
    </row>
    <row r="2211" spans="1:14" x14ac:dyDescent="0.25">
      <c r="A2211">
        <v>457.7</v>
      </c>
      <c r="B2211">
        <v>5757</v>
      </c>
      <c r="C2211">
        <v>5426</v>
      </c>
      <c r="D2211">
        <v>1931</v>
      </c>
      <c r="E2211">
        <v>3063</v>
      </c>
      <c r="F2211">
        <v>1694</v>
      </c>
      <c r="G2211">
        <v>2</v>
      </c>
      <c r="H2211">
        <v>7</v>
      </c>
      <c r="I2211">
        <v>3</v>
      </c>
      <c r="J2211">
        <v>1</v>
      </c>
      <c r="K2211">
        <v>1</v>
      </c>
      <c r="L2211">
        <v>1</v>
      </c>
      <c r="M2211">
        <v>1</v>
      </c>
      <c r="N2211" t="s">
        <v>16</v>
      </c>
    </row>
    <row r="2212" spans="1:14" x14ac:dyDescent="0.25">
      <c r="A2212">
        <v>317</v>
      </c>
      <c r="B2212">
        <v>3987</v>
      </c>
      <c r="C2212">
        <v>3732</v>
      </c>
      <c r="D2212">
        <v>1910</v>
      </c>
      <c r="E2212">
        <v>2549</v>
      </c>
      <c r="F2212">
        <v>1622</v>
      </c>
      <c r="G2212">
        <v>2</v>
      </c>
      <c r="H2212">
        <v>7</v>
      </c>
      <c r="I2212">
        <v>3</v>
      </c>
      <c r="J2212">
        <v>1</v>
      </c>
      <c r="K2212">
        <v>0</v>
      </c>
      <c r="L2212">
        <v>1</v>
      </c>
      <c r="M2212">
        <v>0</v>
      </c>
      <c r="N2212" t="s">
        <v>14</v>
      </c>
    </row>
    <row r="2213" spans="1:14" x14ac:dyDescent="0.25">
      <c r="A2213">
        <v>276.39999999999998</v>
      </c>
      <c r="B2213">
        <v>3477</v>
      </c>
      <c r="C2213">
        <v>2544</v>
      </c>
      <c r="D2213">
        <v>1900</v>
      </c>
      <c r="E2213">
        <v>2303</v>
      </c>
      <c r="F2213">
        <v>1532</v>
      </c>
      <c r="G2213">
        <v>2</v>
      </c>
      <c r="H2213">
        <v>7</v>
      </c>
      <c r="I2213">
        <v>3</v>
      </c>
      <c r="J2213">
        <v>1</v>
      </c>
      <c r="K2213">
        <v>0</v>
      </c>
      <c r="L2213">
        <v>1</v>
      </c>
      <c r="M2213">
        <v>0</v>
      </c>
      <c r="N2213" t="s">
        <v>15</v>
      </c>
    </row>
    <row r="2214" spans="1:14" x14ac:dyDescent="0.25">
      <c r="A2214">
        <v>340.8</v>
      </c>
      <c r="B2214">
        <v>4287</v>
      </c>
      <c r="C2214">
        <v>3733</v>
      </c>
      <c r="D2214">
        <v>1911</v>
      </c>
      <c r="E2214">
        <v>3042</v>
      </c>
      <c r="F2214">
        <v>1644</v>
      </c>
      <c r="G2214">
        <v>2</v>
      </c>
      <c r="H2214">
        <v>8</v>
      </c>
      <c r="I2214">
        <v>3</v>
      </c>
      <c r="J2214">
        <v>1</v>
      </c>
      <c r="K2214">
        <v>1</v>
      </c>
      <c r="L2214">
        <v>1</v>
      </c>
      <c r="M2214">
        <v>0</v>
      </c>
      <c r="N2214" t="s">
        <v>14</v>
      </c>
    </row>
    <row r="2215" spans="1:14" x14ac:dyDescent="0.25">
      <c r="A2215">
        <v>542.20000000000005</v>
      </c>
      <c r="B2215">
        <v>6820</v>
      </c>
      <c r="C2215">
        <v>7445</v>
      </c>
      <c r="D2215">
        <v>1938</v>
      </c>
      <c r="E2215">
        <v>4710</v>
      </c>
      <c r="F2215">
        <v>2652</v>
      </c>
      <c r="G2215">
        <v>2</v>
      </c>
      <c r="H2215">
        <v>9</v>
      </c>
      <c r="I2215">
        <v>4</v>
      </c>
      <c r="J2215">
        <v>1</v>
      </c>
      <c r="K2215">
        <v>1</v>
      </c>
      <c r="L2215">
        <v>1</v>
      </c>
      <c r="M2215">
        <v>1</v>
      </c>
      <c r="N2215" t="s">
        <v>14</v>
      </c>
    </row>
    <row r="2216" spans="1:14" x14ac:dyDescent="0.25">
      <c r="A2216">
        <v>368.7</v>
      </c>
      <c r="B2216">
        <v>4638</v>
      </c>
      <c r="C2216">
        <v>3734</v>
      </c>
      <c r="D2216">
        <v>1910</v>
      </c>
      <c r="E2216">
        <v>3261</v>
      </c>
      <c r="F2216">
        <v>1849</v>
      </c>
      <c r="G2216">
        <v>2</v>
      </c>
      <c r="H2216">
        <v>7</v>
      </c>
      <c r="I2216">
        <v>3</v>
      </c>
      <c r="J2216">
        <v>1</v>
      </c>
      <c r="K2216">
        <v>1</v>
      </c>
      <c r="L2216">
        <v>1</v>
      </c>
      <c r="M2216">
        <v>0</v>
      </c>
      <c r="N2216" t="s">
        <v>14</v>
      </c>
    </row>
    <row r="2217" spans="1:14" x14ac:dyDescent="0.25">
      <c r="A2217">
        <v>436.2</v>
      </c>
      <c r="B2217">
        <v>5487</v>
      </c>
      <c r="C2217">
        <v>7964</v>
      </c>
      <c r="D2217">
        <v>1930</v>
      </c>
      <c r="E2217">
        <v>3194</v>
      </c>
      <c r="F2217">
        <v>1800</v>
      </c>
      <c r="G2217">
        <v>2</v>
      </c>
      <c r="H2217">
        <v>6</v>
      </c>
      <c r="I2217">
        <v>3</v>
      </c>
      <c r="J2217">
        <v>1</v>
      </c>
      <c r="K2217">
        <v>1</v>
      </c>
      <c r="L2217">
        <v>1</v>
      </c>
      <c r="M2217">
        <v>1</v>
      </c>
      <c r="N2217" t="s">
        <v>14</v>
      </c>
    </row>
    <row r="2218" spans="1:14" x14ac:dyDescent="0.25">
      <c r="A2218">
        <v>344.4</v>
      </c>
      <c r="B2218">
        <v>4332</v>
      </c>
      <c r="C2218">
        <v>5243</v>
      </c>
      <c r="D2218">
        <v>1930</v>
      </c>
      <c r="E2218">
        <v>2422</v>
      </c>
      <c r="F2218">
        <v>1564</v>
      </c>
      <c r="G2218">
        <v>2</v>
      </c>
      <c r="H2218">
        <v>7</v>
      </c>
      <c r="I2218">
        <v>4</v>
      </c>
      <c r="J2218">
        <v>1</v>
      </c>
      <c r="K2218">
        <v>1</v>
      </c>
      <c r="L2218">
        <v>1</v>
      </c>
      <c r="M2218">
        <v>1</v>
      </c>
      <c r="N2218" t="s">
        <v>14</v>
      </c>
    </row>
    <row r="2219" spans="1:14" x14ac:dyDescent="0.25">
      <c r="A2219">
        <v>582.5</v>
      </c>
      <c r="B2219">
        <v>7327</v>
      </c>
      <c r="C2219">
        <v>5298</v>
      </c>
      <c r="D2219">
        <v>1929</v>
      </c>
      <c r="E2219">
        <v>3568</v>
      </c>
      <c r="F2219">
        <v>2352</v>
      </c>
      <c r="G2219">
        <v>2</v>
      </c>
      <c r="H2219">
        <v>9</v>
      </c>
      <c r="I2219">
        <v>3</v>
      </c>
      <c r="J2219">
        <v>1</v>
      </c>
      <c r="K2219">
        <v>1</v>
      </c>
      <c r="L2219">
        <v>1</v>
      </c>
      <c r="M2219">
        <v>1</v>
      </c>
      <c r="N2219" t="s">
        <v>14</v>
      </c>
    </row>
    <row r="2220" spans="1:14" x14ac:dyDescent="0.25">
      <c r="A2220">
        <v>343.5</v>
      </c>
      <c r="B2220">
        <v>4321</v>
      </c>
      <c r="C2220">
        <v>3685</v>
      </c>
      <c r="D2220">
        <v>1950</v>
      </c>
      <c r="E2220">
        <v>1791</v>
      </c>
      <c r="F2220">
        <v>1127</v>
      </c>
      <c r="G2220">
        <v>2</v>
      </c>
      <c r="H2220">
        <v>7</v>
      </c>
      <c r="I2220">
        <v>3</v>
      </c>
      <c r="J2220">
        <v>2</v>
      </c>
      <c r="K2220">
        <v>0</v>
      </c>
      <c r="L2220">
        <v>1</v>
      </c>
      <c r="M2220">
        <v>0</v>
      </c>
      <c r="N2220" t="s">
        <v>15</v>
      </c>
    </row>
    <row r="2221" spans="1:14" x14ac:dyDescent="0.25">
      <c r="A2221">
        <v>477.5</v>
      </c>
      <c r="B2221">
        <v>6006</v>
      </c>
      <c r="C2221">
        <v>9468</v>
      </c>
      <c r="D2221">
        <v>1938</v>
      </c>
      <c r="E2221">
        <v>3100</v>
      </c>
      <c r="F2221">
        <v>1752</v>
      </c>
      <c r="G2221">
        <v>2</v>
      </c>
      <c r="H2221">
        <v>9</v>
      </c>
      <c r="I2221">
        <v>4</v>
      </c>
      <c r="J2221">
        <v>1</v>
      </c>
      <c r="K2221">
        <v>2</v>
      </c>
      <c r="L2221">
        <v>1</v>
      </c>
      <c r="M2221">
        <v>1</v>
      </c>
      <c r="N2221" t="s">
        <v>14</v>
      </c>
    </row>
    <row r="2222" spans="1:14" x14ac:dyDescent="0.25">
      <c r="A2222">
        <v>435.6</v>
      </c>
      <c r="B2222">
        <v>5479</v>
      </c>
      <c r="C2222">
        <v>8750</v>
      </c>
      <c r="D2222">
        <v>1923</v>
      </c>
      <c r="E2222">
        <v>2930</v>
      </c>
      <c r="F2222">
        <v>1680</v>
      </c>
      <c r="G2222">
        <v>2</v>
      </c>
      <c r="H2222">
        <v>9</v>
      </c>
      <c r="I2222">
        <v>5</v>
      </c>
      <c r="J2222">
        <v>1</v>
      </c>
      <c r="K2222">
        <v>0</v>
      </c>
      <c r="L2222">
        <v>1</v>
      </c>
      <c r="M2222">
        <v>1</v>
      </c>
      <c r="N2222" t="s">
        <v>16</v>
      </c>
    </row>
    <row r="2223" spans="1:14" x14ac:dyDescent="0.25">
      <c r="A2223">
        <v>531.20000000000005</v>
      </c>
      <c r="B2223">
        <v>6682</v>
      </c>
      <c r="C2223">
        <v>7564</v>
      </c>
      <c r="D2223">
        <v>1920</v>
      </c>
      <c r="E2223">
        <v>3294</v>
      </c>
      <c r="F2223">
        <v>1933</v>
      </c>
      <c r="G2223">
        <v>2</v>
      </c>
      <c r="H2223">
        <v>8</v>
      </c>
      <c r="I2223">
        <v>4</v>
      </c>
      <c r="J2223">
        <v>1</v>
      </c>
      <c r="K2223">
        <v>1</v>
      </c>
      <c r="L2223">
        <v>1</v>
      </c>
      <c r="M2223">
        <v>1</v>
      </c>
      <c r="N2223" t="s">
        <v>15</v>
      </c>
    </row>
    <row r="2224" spans="1:14" x14ac:dyDescent="0.25">
      <c r="A2224">
        <v>389.2</v>
      </c>
      <c r="B2224">
        <v>4896</v>
      </c>
      <c r="C2224">
        <v>7420</v>
      </c>
      <c r="D2224">
        <v>1930</v>
      </c>
      <c r="E2224">
        <v>2375</v>
      </c>
      <c r="F2224">
        <v>1458</v>
      </c>
      <c r="G2224">
        <v>2</v>
      </c>
      <c r="H2224">
        <v>6</v>
      </c>
      <c r="I2224">
        <v>3</v>
      </c>
      <c r="J2224">
        <v>1</v>
      </c>
      <c r="K2224">
        <v>1</v>
      </c>
      <c r="L2224">
        <v>1</v>
      </c>
      <c r="M2224">
        <v>0</v>
      </c>
      <c r="N2224" t="s">
        <v>14</v>
      </c>
    </row>
    <row r="2225" spans="1:14" x14ac:dyDescent="0.25">
      <c r="A2225">
        <v>528.5</v>
      </c>
      <c r="B2225">
        <v>6648</v>
      </c>
      <c r="C2225">
        <v>5526</v>
      </c>
      <c r="D2225">
        <v>1920</v>
      </c>
      <c r="E2225">
        <v>3999</v>
      </c>
      <c r="F2225">
        <v>2328</v>
      </c>
      <c r="G2225">
        <v>2</v>
      </c>
      <c r="H2225">
        <v>8</v>
      </c>
      <c r="I2225">
        <v>4</v>
      </c>
      <c r="J2225">
        <v>1</v>
      </c>
      <c r="K2225">
        <v>1</v>
      </c>
      <c r="L2225">
        <v>1</v>
      </c>
      <c r="M2225">
        <v>1</v>
      </c>
      <c r="N2225" t="s">
        <v>14</v>
      </c>
    </row>
    <row r="2226" spans="1:14" x14ac:dyDescent="0.25">
      <c r="A2226">
        <v>295.3</v>
      </c>
      <c r="B2226">
        <v>3714</v>
      </c>
      <c r="C2226">
        <v>4392</v>
      </c>
      <c r="D2226">
        <v>1950</v>
      </c>
      <c r="E2226">
        <v>2201</v>
      </c>
      <c r="F2226">
        <v>1064</v>
      </c>
      <c r="G2226">
        <v>1</v>
      </c>
      <c r="H2226">
        <v>5</v>
      </c>
      <c r="I2226">
        <v>2</v>
      </c>
      <c r="J2226">
        <v>1</v>
      </c>
      <c r="K2226">
        <v>0</v>
      </c>
      <c r="L2226">
        <v>1</v>
      </c>
      <c r="M2226">
        <v>1</v>
      </c>
      <c r="N2226" t="s">
        <v>14</v>
      </c>
    </row>
    <row r="2227" spans="1:14" x14ac:dyDescent="0.25">
      <c r="A2227">
        <v>410.5</v>
      </c>
      <c r="B2227">
        <v>5164</v>
      </c>
      <c r="C2227">
        <v>5216</v>
      </c>
      <c r="D2227">
        <v>1934</v>
      </c>
      <c r="E2227">
        <v>3166</v>
      </c>
      <c r="F2227">
        <v>1815</v>
      </c>
      <c r="G2227">
        <v>2</v>
      </c>
      <c r="H2227">
        <v>7</v>
      </c>
      <c r="I2227">
        <v>4</v>
      </c>
      <c r="J2227">
        <v>1</v>
      </c>
      <c r="K2227">
        <v>1</v>
      </c>
      <c r="L2227">
        <v>1</v>
      </c>
      <c r="M2227">
        <v>1</v>
      </c>
      <c r="N2227" t="s">
        <v>14</v>
      </c>
    </row>
    <row r="2228" spans="1:14" x14ac:dyDescent="0.25">
      <c r="A2228">
        <v>723.1</v>
      </c>
      <c r="B2228">
        <v>9096</v>
      </c>
      <c r="C2228">
        <v>13935</v>
      </c>
      <c r="D2228">
        <v>1900</v>
      </c>
      <c r="E2228">
        <v>5323</v>
      </c>
      <c r="F2228">
        <v>2936</v>
      </c>
      <c r="G2228">
        <v>2</v>
      </c>
      <c r="H2228">
        <v>10</v>
      </c>
      <c r="I2228">
        <v>5</v>
      </c>
      <c r="J2228">
        <v>2</v>
      </c>
      <c r="K2228">
        <v>2</v>
      </c>
      <c r="L2228">
        <v>1</v>
      </c>
      <c r="M2228">
        <v>0</v>
      </c>
      <c r="N2228" t="s">
        <v>15</v>
      </c>
    </row>
    <row r="2229" spans="1:14" x14ac:dyDescent="0.25">
      <c r="A2229">
        <v>442.8</v>
      </c>
      <c r="B2229">
        <v>5570</v>
      </c>
      <c r="C2229">
        <v>4421</v>
      </c>
      <c r="D2229">
        <v>1932</v>
      </c>
      <c r="E2229">
        <v>2648</v>
      </c>
      <c r="F2229">
        <v>1728</v>
      </c>
      <c r="G2229">
        <v>2</v>
      </c>
      <c r="H2229">
        <v>6</v>
      </c>
      <c r="I2229">
        <v>3</v>
      </c>
      <c r="J2229">
        <v>3</v>
      </c>
      <c r="K2229">
        <v>1</v>
      </c>
      <c r="L2229">
        <v>1</v>
      </c>
      <c r="M2229">
        <v>1</v>
      </c>
      <c r="N2229" t="s">
        <v>15</v>
      </c>
    </row>
    <row r="2230" spans="1:14" x14ac:dyDescent="0.25">
      <c r="A2230">
        <v>396</v>
      </c>
      <c r="B2230">
        <v>4981</v>
      </c>
      <c r="C2230">
        <v>6178</v>
      </c>
      <c r="D2230">
        <v>1950</v>
      </c>
      <c r="E2230">
        <v>3137</v>
      </c>
      <c r="F2230">
        <v>1671</v>
      </c>
      <c r="G2230">
        <v>2</v>
      </c>
      <c r="H2230">
        <v>7</v>
      </c>
      <c r="I2230">
        <v>3</v>
      </c>
      <c r="J2230">
        <v>1</v>
      </c>
      <c r="K2230">
        <v>1</v>
      </c>
      <c r="L2230">
        <v>1</v>
      </c>
      <c r="M2230">
        <v>1</v>
      </c>
      <c r="N2230" t="s">
        <v>16</v>
      </c>
    </row>
    <row r="2231" spans="1:14" x14ac:dyDescent="0.25">
      <c r="A2231">
        <v>359.3</v>
      </c>
      <c r="B2231">
        <v>4519</v>
      </c>
      <c r="C2231">
        <v>4649</v>
      </c>
      <c r="D2231">
        <v>1920</v>
      </c>
      <c r="E2231">
        <v>2392</v>
      </c>
      <c r="F2231">
        <v>1521</v>
      </c>
      <c r="G2231">
        <v>2</v>
      </c>
      <c r="H2231">
        <v>8</v>
      </c>
      <c r="I2231">
        <v>3</v>
      </c>
      <c r="J2231">
        <v>1</v>
      </c>
      <c r="K2231">
        <v>0</v>
      </c>
      <c r="L2231">
        <v>1</v>
      </c>
      <c r="M2231">
        <v>1</v>
      </c>
      <c r="N2231" t="s">
        <v>14</v>
      </c>
    </row>
    <row r="2232" spans="1:14" x14ac:dyDescent="0.25">
      <c r="A2232">
        <v>456.4</v>
      </c>
      <c r="B2232">
        <v>5741</v>
      </c>
      <c r="C2232">
        <v>5400</v>
      </c>
      <c r="D2232">
        <v>1936</v>
      </c>
      <c r="E2232">
        <v>3462</v>
      </c>
      <c r="F2232">
        <v>1864</v>
      </c>
      <c r="G2232">
        <v>2</v>
      </c>
      <c r="H2232">
        <v>6</v>
      </c>
      <c r="I2232">
        <v>3</v>
      </c>
      <c r="J2232">
        <v>2</v>
      </c>
      <c r="K2232">
        <v>0</v>
      </c>
      <c r="L2232">
        <v>1</v>
      </c>
      <c r="M2232">
        <v>1</v>
      </c>
      <c r="N2232" t="s">
        <v>16</v>
      </c>
    </row>
    <row r="2233" spans="1:14" x14ac:dyDescent="0.25">
      <c r="A2233">
        <v>455.9</v>
      </c>
      <c r="B2233">
        <v>5735</v>
      </c>
      <c r="C2233">
        <v>7425</v>
      </c>
      <c r="D2233">
        <v>1920</v>
      </c>
      <c r="E2233">
        <v>3221</v>
      </c>
      <c r="F2233">
        <v>1898</v>
      </c>
      <c r="G2233">
        <v>2</v>
      </c>
      <c r="H2233">
        <v>8</v>
      </c>
      <c r="I2233">
        <v>3</v>
      </c>
      <c r="J2233">
        <v>1</v>
      </c>
      <c r="K2233">
        <v>1</v>
      </c>
      <c r="L2233">
        <v>1</v>
      </c>
      <c r="M2233">
        <v>1</v>
      </c>
      <c r="N2233" t="s">
        <v>14</v>
      </c>
    </row>
    <row r="2234" spans="1:14" x14ac:dyDescent="0.25">
      <c r="A2234">
        <v>405.1</v>
      </c>
      <c r="B2234">
        <v>5096</v>
      </c>
      <c r="C2234">
        <v>5423</v>
      </c>
      <c r="D2234">
        <v>1931</v>
      </c>
      <c r="E2234">
        <v>2140</v>
      </c>
      <c r="F2234">
        <v>1308</v>
      </c>
      <c r="G2234">
        <v>2</v>
      </c>
      <c r="H2234">
        <v>6</v>
      </c>
      <c r="I2234">
        <v>3</v>
      </c>
      <c r="J2234">
        <v>1</v>
      </c>
      <c r="K2234">
        <v>1</v>
      </c>
      <c r="L2234">
        <v>1</v>
      </c>
      <c r="M2234">
        <v>1</v>
      </c>
      <c r="N2234" t="s">
        <v>14</v>
      </c>
    </row>
    <row r="2235" spans="1:14" x14ac:dyDescent="0.25">
      <c r="A2235">
        <v>435</v>
      </c>
      <c r="B2235">
        <v>5472</v>
      </c>
      <c r="C2235">
        <v>7965</v>
      </c>
      <c r="D2235">
        <v>1930</v>
      </c>
      <c r="E2235">
        <v>2597</v>
      </c>
      <c r="F2235">
        <v>1576</v>
      </c>
      <c r="G2235">
        <v>2</v>
      </c>
      <c r="H2235">
        <v>7</v>
      </c>
      <c r="I2235">
        <v>3</v>
      </c>
      <c r="J2235">
        <v>1</v>
      </c>
      <c r="K2235">
        <v>0</v>
      </c>
      <c r="L2235">
        <v>1</v>
      </c>
      <c r="M2235">
        <v>1</v>
      </c>
      <c r="N2235" t="s">
        <v>14</v>
      </c>
    </row>
    <row r="2236" spans="1:14" x14ac:dyDescent="0.25">
      <c r="A2236">
        <v>563.9</v>
      </c>
      <c r="B2236">
        <v>7093</v>
      </c>
      <c r="C2236">
        <v>16050</v>
      </c>
      <c r="D2236">
        <v>1938</v>
      </c>
      <c r="E2236">
        <v>4843</v>
      </c>
      <c r="F2236">
        <v>2657</v>
      </c>
      <c r="G2236">
        <v>2</v>
      </c>
      <c r="H2236">
        <v>10</v>
      </c>
      <c r="I2236">
        <v>4</v>
      </c>
      <c r="J2236">
        <v>1</v>
      </c>
      <c r="K2236">
        <v>1</v>
      </c>
      <c r="L2236">
        <v>1</v>
      </c>
      <c r="M2236">
        <v>0</v>
      </c>
      <c r="N2236" t="s">
        <v>14</v>
      </c>
    </row>
    <row r="2237" spans="1:14" x14ac:dyDescent="0.25">
      <c r="A2237">
        <v>518.79999999999995</v>
      </c>
      <c r="B2237">
        <v>6526</v>
      </c>
      <c r="C2237">
        <v>8011</v>
      </c>
      <c r="D2237">
        <v>1934</v>
      </c>
      <c r="E2237">
        <v>3095</v>
      </c>
      <c r="F2237">
        <v>1758</v>
      </c>
      <c r="G2237">
        <v>2</v>
      </c>
      <c r="H2237">
        <v>7</v>
      </c>
      <c r="I2237">
        <v>3</v>
      </c>
      <c r="J2237">
        <v>1</v>
      </c>
      <c r="K2237">
        <v>1</v>
      </c>
      <c r="L2237">
        <v>1</v>
      </c>
      <c r="M2237">
        <v>1</v>
      </c>
      <c r="N2237" t="s">
        <v>16</v>
      </c>
    </row>
    <row r="2238" spans="1:14" x14ac:dyDescent="0.25">
      <c r="A2238">
        <v>634.70000000000005</v>
      </c>
      <c r="B2238">
        <v>7984</v>
      </c>
      <c r="C2238">
        <v>5564</v>
      </c>
      <c r="D2238">
        <v>1920</v>
      </c>
      <c r="E2238">
        <v>4500</v>
      </c>
      <c r="F2238">
        <v>2610</v>
      </c>
      <c r="G2238">
        <v>2</v>
      </c>
      <c r="H2238">
        <v>11</v>
      </c>
      <c r="I2238">
        <v>6</v>
      </c>
      <c r="J2238">
        <v>1</v>
      </c>
      <c r="K2238">
        <v>1</v>
      </c>
      <c r="L2238">
        <v>1</v>
      </c>
      <c r="M2238">
        <v>1</v>
      </c>
      <c r="N2238" t="s">
        <v>16</v>
      </c>
    </row>
    <row r="2239" spans="1:14" x14ac:dyDescent="0.25">
      <c r="A2239">
        <v>397.2</v>
      </c>
      <c r="B2239">
        <v>4996</v>
      </c>
      <c r="C2239">
        <v>5322</v>
      </c>
      <c r="D2239">
        <v>1926</v>
      </c>
      <c r="E2239">
        <v>2864</v>
      </c>
      <c r="F2239">
        <v>1700</v>
      </c>
      <c r="G2239">
        <v>2</v>
      </c>
      <c r="H2239">
        <v>7</v>
      </c>
      <c r="I2239">
        <v>3</v>
      </c>
      <c r="J2239">
        <v>2</v>
      </c>
      <c r="K2239">
        <v>1</v>
      </c>
      <c r="L2239">
        <v>1</v>
      </c>
      <c r="M2239">
        <v>1</v>
      </c>
      <c r="N2239" t="s">
        <v>16</v>
      </c>
    </row>
    <row r="2240" spans="1:14" x14ac:dyDescent="0.25">
      <c r="A2240">
        <v>408.6</v>
      </c>
      <c r="B2240">
        <v>5140</v>
      </c>
      <c r="C2240">
        <v>5432</v>
      </c>
      <c r="D2240">
        <v>1940</v>
      </c>
      <c r="E2240">
        <v>2730</v>
      </c>
      <c r="F2240">
        <v>1590</v>
      </c>
      <c r="G2240">
        <v>2</v>
      </c>
      <c r="H2240">
        <v>6</v>
      </c>
      <c r="I2240">
        <v>3</v>
      </c>
      <c r="J2240">
        <v>1</v>
      </c>
      <c r="K2240">
        <v>1</v>
      </c>
      <c r="L2240">
        <v>1</v>
      </c>
      <c r="M2240">
        <v>0</v>
      </c>
      <c r="N2240" t="s">
        <v>14</v>
      </c>
    </row>
    <row r="2241" spans="1:14" x14ac:dyDescent="0.25">
      <c r="A2241">
        <v>440.1</v>
      </c>
      <c r="B2241">
        <v>5536</v>
      </c>
      <c r="C2241">
        <v>4655</v>
      </c>
      <c r="D2241">
        <v>1932</v>
      </c>
      <c r="E2241">
        <v>3914</v>
      </c>
      <c r="F2241">
        <v>2035</v>
      </c>
      <c r="G2241">
        <v>2</v>
      </c>
      <c r="H2241">
        <v>6</v>
      </c>
      <c r="I2241">
        <v>3</v>
      </c>
      <c r="J2241">
        <v>1</v>
      </c>
      <c r="K2241">
        <v>1</v>
      </c>
      <c r="L2241">
        <v>1</v>
      </c>
      <c r="M2241">
        <v>1</v>
      </c>
      <c r="N2241" t="s">
        <v>16</v>
      </c>
    </row>
    <row r="2242" spans="1:14" x14ac:dyDescent="0.25">
      <c r="A2242">
        <v>511.3</v>
      </c>
      <c r="B2242">
        <v>6432</v>
      </c>
      <c r="C2242">
        <v>10000</v>
      </c>
      <c r="D2242">
        <v>1936</v>
      </c>
      <c r="E2242">
        <v>4416</v>
      </c>
      <c r="F2242">
        <v>2477</v>
      </c>
      <c r="G2242">
        <v>2</v>
      </c>
      <c r="H2242">
        <v>10</v>
      </c>
      <c r="I2242">
        <v>4</v>
      </c>
      <c r="J2242">
        <v>1</v>
      </c>
      <c r="K2242">
        <v>1</v>
      </c>
      <c r="L2242">
        <v>1</v>
      </c>
      <c r="M2242">
        <v>1</v>
      </c>
      <c r="N2242" t="s">
        <v>14</v>
      </c>
    </row>
    <row r="2243" spans="1:14" x14ac:dyDescent="0.25">
      <c r="A2243">
        <v>390.8</v>
      </c>
      <c r="B2243">
        <v>4916</v>
      </c>
      <c r="C2243">
        <v>4647</v>
      </c>
      <c r="D2243">
        <v>1930</v>
      </c>
      <c r="E2243">
        <v>2587</v>
      </c>
      <c r="F2243">
        <v>1666</v>
      </c>
      <c r="G2243">
        <v>2</v>
      </c>
      <c r="H2243">
        <v>8</v>
      </c>
      <c r="I2243">
        <v>4</v>
      </c>
      <c r="J2243">
        <v>1</v>
      </c>
      <c r="K2243">
        <v>0</v>
      </c>
      <c r="L2243">
        <v>1</v>
      </c>
      <c r="M2243">
        <v>1</v>
      </c>
      <c r="N2243" t="s">
        <v>14</v>
      </c>
    </row>
    <row r="2244" spans="1:14" x14ac:dyDescent="0.25">
      <c r="A2244">
        <v>355.3</v>
      </c>
      <c r="B2244">
        <v>4469</v>
      </c>
      <c r="C2244">
        <v>3636</v>
      </c>
      <c r="D2244">
        <v>1910</v>
      </c>
      <c r="E2244">
        <v>3372</v>
      </c>
      <c r="F2244">
        <v>1998</v>
      </c>
      <c r="G2244">
        <v>2</v>
      </c>
      <c r="H2244">
        <v>7</v>
      </c>
      <c r="I2244">
        <v>3</v>
      </c>
      <c r="J2244">
        <v>1</v>
      </c>
      <c r="K2244">
        <v>1</v>
      </c>
      <c r="L2244">
        <v>1</v>
      </c>
      <c r="M2244">
        <v>0</v>
      </c>
      <c r="N2244" t="s">
        <v>14</v>
      </c>
    </row>
    <row r="2245" spans="1:14" x14ac:dyDescent="0.25">
      <c r="A2245">
        <v>534.9</v>
      </c>
      <c r="B2245">
        <v>6729</v>
      </c>
      <c r="C2245">
        <v>7672</v>
      </c>
      <c r="D2245">
        <v>1920</v>
      </c>
      <c r="E2245">
        <v>3512</v>
      </c>
      <c r="F2245">
        <v>1980</v>
      </c>
      <c r="G2245">
        <v>2</v>
      </c>
      <c r="H2245">
        <v>7</v>
      </c>
      <c r="I2245">
        <v>4</v>
      </c>
      <c r="J2245">
        <v>2</v>
      </c>
      <c r="K2245">
        <v>1</v>
      </c>
      <c r="L2245">
        <v>1</v>
      </c>
      <c r="M2245">
        <v>1</v>
      </c>
      <c r="N2245" t="s">
        <v>15</v>
      </c>
    </row>
    <row r="2246" spans="1:14" x14ac:dyDescent="0.25">
      <c r="A2246">
        <v>342.7</v>
      </c>
      <c r="B2246">
        <v>4311</v>
      </c>
      <c r="C2246">
        <v>3550</v>
      </c>
      <c r="D2246">
        <v>1942</v>
      </c>
      <c r="E2246">
        <v>2511</v>
      </c>
      <c r="F2246">
        <v>1659</v>
      </c>
      <c r="G2246">
        <v>2</v>
      </c>
      <c r="H2246">
        <v>7</v>
      </c>
      <c r="I2246">
        <v>3</v>
      </c>
      <c r="J2246">
        <v>1</v>
      </c>
      <c r="K2246">
        <v>0</v>
      </c>
      <c r="L2246">
        <v>1</v>
      </c>
      <c r="M2246">
        <v>1</v>
      </c>
      <c r="N2246" t="s">
        <v>14</v>
      </c>
    </row>
    <row r="2247" spans="1:14" x14ac:dyDescent="0.25">
      <c r="A2247">
        <v>592</v>
      </c>
      <c r="B2247">
        <v>7447</v>
      </c>
      <c r="C2247">
        <v>5455</v>
      </c>
      <c r="D2247">
        <v>1936</v>
      </c>
      <c r="E2247">
        <v>3655</v>
      </c>
      <c r="F2247">
        <v>2166</v>
      </c>
      <c r="G2247">
        <v>2</v>
      </c>
      <c r="H2247">
        <v>8</v>
      </c>
      <c r="I2247">
        <v>3</v>
      </c>
      <c r="J2247">
        <v>1</v>
      </c>
      <c r="K2247">
        <v>1</v>
      </c>
      <c r="L2247">
        <v>1</v>
      </c>
      <c r="M2247">
        <v>1</v>
      </c>
      <c r="N2247" t="s">
        <v>14</v>
      </c>
    </row>
    <row r="2248" spans="1:14" x14ac:dyDescent="0.25">
      <c r="A2248">
        <v>353.2</v>
      </c>
      <c r="B2248">
        <v>4443</v>
      </c>
      <c r="C2248">
        <v>5500</v>
      </c>
      <c r="D2248">
        <v>1920</v>
      </c>
      <c r="E2248">
        <v>2546</v>
      </c>
      <c r="F2248">
        <v>1508</v>
      </c>
      <c r="G2248">
        <v>2</v>
      </c>
      <c r="H2248">
        <v>7</v>
      </c>
      <c r="I2248">
        <v>3</v>
      </c>
      <c r="J2248">
        <v>1</v>
      </c>
      <c r="K2248">
        <v>1</v>
      </c>
      <c r="L2248">
        <v>1</v>
      </c>
      <c r="M2248">
        <v>0</v>
      </c>
      <c r="N2248" t="s">
        <v>14</v>
      </c>
    </row>
    <row r="2249" spans="1:14" x14ac:dyDescent="0.25">
      <c r="A2249">
        <v>657.3</v>
      </c>
      <c r="B2249">
        <v>8268</v>
      </c>
      <c r="C2249">
        <v>15000</v>
      </c>
      <c r="D2249">
        <v>1880</v>
      </c>
      <c r="E2249">
        <v>4163</v>
      </c>
      <c r="F2249">
        <v>2275</v>
      </c>
      <c r="G2249">
        <v>2</v>
      </c>
      <c r="H2249">
        <v>9</v>
      </c>
      <c r="I2249">
        <v>5</v>
      </c>
      <c r="J2249">
        <v>2</v>
      </c>
      <c r="K2249">
        <v>1</v>
      </c>
      <c r="L2249">
        <v>1</v>
      </c>
      <c r="M2249">
        <v>1</v>
      </c>
      <c r="N2249" t="s">
        <v>16</v>
      </c>
    </row>
    <row r="2250" spans="1:14" x14ac:dyDescent="0.25">
      <c r="A2250">
        <v>491.1</v>
      </c>
      <c r="B2250">
        <v>6178</v>
      </c>
      <c r="C2250">
        <v>6500</v>
      </c>
      <c r="D2250">
        <v>1958</v>
      </c>
      <c r="E2250">
        <v>3722</v>
      </c>
      <c r="F2250">
        <v>2048</v>
      </c>
      <c r="G2250">
        <v>2</v>
      </c>
      <c r="H2250">
        <v>8</v>
      </c>
      <c r="I2250">
        <v>4</v>
      </c>
      <c r="J2250">
        <v>3</v>
      </c>
      <c r="K2250">
        <v>1</v>
      </c>
      <c r="L2250">
        <v>1</v>
      </c>
      <c r="M2250">
        <v>1</v>
      </c>
      <c r="N2250" t="s">
        <v>15</v>
      </c>
    </row>
    <row r="2251" spans="1:14" x14ac:dyDescent="0.25">
      <c r="A2251">
        <v>347.5</v>
      </c>
      <c r="B2251">
        <v>4371</v>
      </c>
      <c r="C2251">
        <v>14261</v>
      </c>
      <c r="D2251">
        <v>1835</v>
      </c>
      <c r="E2251">
        <v>2539</v>
      </c>
      <c r="F2251">
        <v>1118</v>
      </c>
      <c r="G2251">
        <v>1</v>
      </c>
      <c r="H2251">
        <v>6</v>
      </c>
      <c r="I2251">
        <v>3</v>
      </c>
      <c r="J2251">
        <v>1</v>
      </c>
      <c r="K2251">
        <v>1</v>
      </c>
      <c r="L2251">
        <v>1</v>
      </c>
      <c r="M2251">
        <v>0</v>
      </c>
      <c r="N2251" t="s">
        <v>14</v>
      </c>
    </row>
    <row r="2252" spans="1:14" x14ac:dyDescent="0.25">
      <c r="A2252">
        <v>335.8</v>
      </c>
      <c r="B2252">
        <v>4224</v>
      </c>
      <c r="C2252">
        <v>3636</v>
      </c>
      <c r="D2252">
        <v>1961</v>
      </c>
      <c r="E2252">
        <v>2256</v>
      </c>
      <c r="F2252">
        <v>1400</v>
      </c>
      <c r="G2252">
        <v>2</v>
      </c>
      <c r="H2252">
        <v>7</v>
      </c>
      <c r="I2252">
        <v>4</v>
      </c>
      <c r="J2252">
        <v>1</v>
      </c>
      <c r="K2252">
        <v>1</v>
      </c>
      <c r="L2252">
        <v>1</v>
      </c>
      <c r="M2252">
        <v>1</v>
      </c>
      <c r="N2252" t="s">
        <v>14</v>
      </c>
    </row>
    <row r="2253" spans="1:14" x14ac:dyDescent="0.25">
      <c r="A2253">
        <v>439.6</v>
      </c>
      <c r="B2253">
        <v>5530</v>
      </c>
      <c r="C2253">
        <v>4812</v>
      </c>
      <c r="D2253">
        <v>1930</v>
      </c>
      <c r="E2253">
        <v>2622</v>
      </c>
      <c r="F2253">
        <v>1472</v>
      </c>
      <c r="G2253">
        <v>1.5</v>
      </c>
      <c r="H2253">
        <v>6</v>
      </c>
      <c r="I2253">
        <v>3</v>
      </c>
      <c r="J2253">
        <v>1</v>
      </c>
      <c r="K2253">
        <v>1</v>
      </c>
      <c r="L2253">
        <v>1</v>
      </c>
      <c r="M2253">
        <v>1</v>
      </c>
      <c r="N2253" t="s">
        <v>14</v>
      </c>
    </row>
    <row r="2254" spans="1:14" x14ac:dyDescent="0.25">
      <c r="A2254">
        <v>443.7</v>
      </c>
      <c r="B2254">
        <v>5581</v>
      </c>
      <c r="C2254">
        <v>4698</v>
      </c>
      <c r="D2254">
        <v>1930</v>
      </c>
      <c r="E2254">
        <v>2959</v>
      </c>
      <c r="F2254">
        <v>1790</v>
      </c>
      <c r="G2254">
        <v>2.5</v>
      </c>
      <c r="H2254">
        <v>7</v>
      </c>
      <c r="I2254">
        <v>4</v>
      </c>
      <c r="J2254">
        <v>2</v>
      </c>
      <c r="K2254">
        <v>0</v>
      </c>
      <c r="L2254">
        <v>1</v>
      </c>
      <c r="M2254">
        <v>1</v>
      </c>
      <c r="N2254" t="s">
        <v>15</v>
      </c>
    </row>
    <row r="2255" spans="1:14" x14ac:dyDescent="0.25">
      <c r="A2255">
        <v>310.8</v>
      </c>
      <c r="B2255">
        <v>3909</v>
      </c>
      <c r="C2255">
        <v>3736</v>
      </c>
      <c r="D2255">
        <v>1910</v>
      </c>
      <c r="E2255">
        <v>2496</v>
      </c>
      <c r="F2255">
        <v>1506</v>
      </c>
      <c r="G2255">
        <v>2</v>
      </c>
      <c r="H2255">
        <v>7</v>
      </c>
      <c r="I2255">
        <v>3</v>
      </c>
      <c r="J2255">
        <v>1</v>
      </c>
      <c r="K2255">
        <v>1</v>
      </c>
      <c r="L2255">
        <v>1</v>
      </c>
      <c r="M2255">
        <v>0</v>
      </c>
      <c r="N2255" t="s">
        <v>14</v>
      </c>
    </row>
    <row r="2256" spans="1:14" x14ac:dyDescent="0.25">
      <c r="A2256">
        <v>423.3</v>
      </c>
      <c r="B2256">
        <v>5325</v>
      </c>
      <c r="C2256">
        <v>7965</v>
      </c>
      <c r="D2256">
        <v>1936</v>
      </c>
      <c r="E2256">
        <v>2660</v>
      </c>
      <c r="F2256">
        <v>1598</v>
      </c>
      <c r="G2256">
        <v>2</v>
      </c>
      <c r="H2256">
        <v>7</v>
      </c>
      <c r="I2256">
        <v>3</v>
      </c>
      <c r="J2256">
        <v>1</v>
      </c>
      <c r="K2256">
        <v>0</v>
      </c>
      <c r="L2256">
        <v>1</v>
      </c>
      <c r="M2256">
        <v>1</v>
      </c>
      <c r="N2256" t="s">
        <v>14</v>
      </c>
    </row>
    <row r="2257" spans="1:14" x14ac:dyDescent="0.25">
      <c r="A2257">
        <v>429.9</v>
      </c>
      <c r="B2257">
        <v>5408</v>
      </c>
      <c r="C2257">
        <v>8480</v>
      </c>
      <c r="D2257">
        <v>1934</v>
      </c>
      <c r="E2257">
        <v>2550</v>
      </c>
      <c r="F2257">
        <v>1512</v>
      </c>
      <c r="G2257">
        <v>2</v>
      </c>
      <c r="H2257">
        <v>6</v>
      </c>
      <c r="I2257">
        <v>3</v>
      </c>
      <c r="J2257">
        <v>1</v>
      </c>
      <c r="K2257">
        <v>1</v>
      </c>
      <c r="L2257">
        <v>1</v>
      </c>
      <c r="M2257">
        <v>1</v>
      </c>
      <c r="N2257" t="s">
        <v>14</v>
      </c>
    </row>
    <row r="2258" spans="1:14" x14ac:dyDescent="0.25">
      <c r="A2258">
        <v>504</v>
      </c>
      <c r="B2258">
        <v>6340</v>
      </c>
      <c r="C2258">
        <v>8040</v>
      </c>
      <c r="D2258">
        <v>1928</v>
      </c>
      <c r="E2258">
        <v>3634</v>
      </c>
      <c r="F2258">
        <v>2177</v>
      </c>
      <c r="G2258">
        <v>2</v>
      </c>
      <c r="H2258">
        <v>8</v>
      </c>
      <c r="I2258">
        <v>4</v>
      </c>
      <c r="J2258">
        <v>1</v>
      </c>
      <c r="K2258">
        <v>1</v>
      </c>
      <c r="L2258">
        <v>1</v>
      </c>
      <c r="M2258">
        <v>1</v>
      </c>
      <c r="N2258" t="s">
        <v>14</v>
      </c>
    </row>
    <row r="2259" spans="1:14" x14ac:dyDescent="0.25">
      <c r="A2259">
        <v>351.8</v>
      </c>
      <c r="B2259">
        <v>4425</v>
      </c>
      <c r="C2259">
        <v>3825</v>
      </c>
      <c r="D2259">
        <v>1935</v>
      </c>
      <c r="E2259">
        <v>3256</v>
      </c>
      <c r="F2259">
        <v>1866</v>
      </c>
      <c r="G2259">
        <v>2</v>
      </c>
      <c r="H2259">
        <v>8</v>
      </c>
      <c r="I2259">
        <v>4</v>
      </c>
      <c r="J2259">
        <v>1</v>
      </c>
      <c r="K2259">
        <v>1</v>
      </c>
      <c r="L2259">
        <v>1</v>
      </c>
      <c r="M2259">
        <v>0</v>
      </c>
      <c r="N2259" t="s">
        <v>14</v>
      </c>
    </row>
    <row r="2260" spans="1:14" x14ac:dyDescent="0.25">
      <c r="A2260">
        <v>562.79999999999995</v>
      </c>
      <c r="B2260">
        <v>7080</v>
      </c>
      <c r="C2260">
        <v>7500</v>
      </c>
      <c r="D2260">
        <v>1923</v>
      </c>
      <c r="E2260">
        <v>3741</v>
      </c>
      <c r="F2260">
        <v>2416</v>
      </c>
      <c r="G2260">
        <v>2</v>
      </c>
      <c r="H2260">
        <v>8</v>
      </c>
      <c r="I2260">
        <v>4</v>
      </c>
      <c r="J2260">
        <v>2</v>
      </c>
      <c r="K2260">
        <v>0</v>
      </c>
      <c r="L2260">
        <v>1</v>
      </c>
      <c r="M2260">
        <v>1</v>
      </c>
      <c r="N2260" t="s">
        <v>15</v>
      </c>
    </row>
    <row r="2261" spans="1:14" x14ac:dyDescent="0.25">
      <c r="A2261">
        <v>396.5</v>
      </c>
      <c r="B2261">
        <v>4987</v>
      </c>
      <c r="C2261">
        <v>8602</v>
      </c>
      <c r="D2261">
        <v>1956</v>
      </c>
      <c r="E2261">
        <v>2610</v>
      </c>
      <c r="F2261">
        <v>1329</v>
      </c>
      <c r="G2261">
        <v>1.5</v>
      </c>
      <c r="H2261">
        <v>7</v>
      </c>
      <c r="I2261">
        <v>3</v>
      </c>
      <c r="J2261">
        <v>1</v>
      </c>
      <c r="K2261">
        <v>1</v>
      </c>
      <c r="L2261">
        <v>1</v>
      </c>
      <c r="M2261">
        <v>1</v>
      </c>
      <c r="N2261" t="s">
        <v>14</v>
      </c>
    </row>
    <row r="2262" spans="1:14" x14ac:dyDescent="0.25">
      <c r="A2262">
        <v>489.3</v>
      </c>
      <c r="B2262">
        <v>6155</v>
      </c>
      <c r="C2262">
        <v>9720</v>
      </c>
      <c r="D2262">
        <v>1936</v>
      </c>
      <c r="E2262">
        <v>3709</v>
      </c>
      <c r="F2262">
        <v>2058</v>
      </c>
      <c r="G2262">
        <v>2</v>
      </c>
      <c r="H2262">
        <v>8</v>
      </c>
      <c r="I2262">
        <v>3</v>
      </c>
      <c r="J2262">
        <v>1</v>
      </c>
      <c r="K2262">
        <v>1</v>
      </c>
      <c r="L2262">
        <v>1</v>
      </c>
      <c r="M2262">
        <v>2</v>
      </c>
      <c r="N2262" t="s">
        <v>14</v>
      </c>
    </row>
    <row r="2263" spans="1:14" x14ac:dyDescent="0.25">
      <c r="A2263">
        <v>530.6</v>
      </c>
      <c r="B2263">
        <v>6674</v>
      </c>
      <c r="C2263">
        <v>5564</v>
      </c>
      <c r="D2263">
        <v>1928</v>
      </c>
      <c r="E2263">
        <v>3033</v>
      </c>
      <c r="F2263">
        <v>1953</v>
      </c>
      <c r="G2263">
        <v>2</v>
      </c>
      <c r="H2263">
        <v>8</v>
      </c>
      <c r="I2263">
        <v>4</v>
      </c>
      <c r="J2263">
        <v>1</v>
      </c>
      <c r="K2263">
        <v>1</v>
      </c>
      <c r="L2263">
        <v>1</v>
      </c>
      <c r="M2263">
        <v>1</v>
      </c>
      <c r="N2263" t="s">
        <v>14</v>
      </c>
    </row>
    <row r="2264" spans="1:14" x14ac:dyDescent="0.25">
      <c r="A2264">
        <v>532.9</v>
      </c>
      <c r="B2264">
        <v>6703</v>
      </c>
      <c r="C2264">
        <v>11123</v>
      </c>
      <c r="D2264">
        <v>1927</v>
      </c>
      <c r="E2264">
        <v>3586</v>
      </c>
      <c r="F2264">
        <v>2074</v>
      </c>
      <c r="G2264">
        <v>2</v>
      </c>
      <c r="H2264">
        <v>7</v>
      </c>
      <c r="I2264">
        <v>4</v>
      </c>
      <c r="J2264">
        <v>1</v>
      </c>
      <c r="K2264">
        <v>1</v>
      </c>
      <c r="L2264">
        <v>1</v>
      </c>
      <c r="M2264">
        <v>1</v>
      </c>
      <c r="N2264" t="s">
        <v>14</v>
      </c>
    </row>
    <row r="2265" spans="1:14" x14ac:dyDescent="0.25">
      <c r="A2265">
        <v>392.5</v>
      </c>
      <c r="B2265">
        <v>4937</v>
      </c>
      <c r="C2265">
        <v>6752</v>
      </c>
      <c r="D2265">
        <v>1925</v>
      </c>
      <c r="E2265">
        <v>2261</v>
      </c>
      <c r="F2265">
        <v>1438</v>
      </c>
      <c r="G2265">
        <v>2</v>
      </c>
      <c r="H2265">
        <v>6</v>
      </c>
      <c r="I2265">
        <v>3</v>
      </c>
      <c r="J2265">
        <v>1</v>
      </c>
      <c r="K2265">
        <v>0</v>
      </c>
      <c r="L2265">
        <v>1</v>
      </c>
      <c r="M2265">
        <v>1</v>
      </c>
      <c r="N2265" t="s">
        <v>15</v>
      </c>
    </row>
    <row r="2266" spans="1:14" x14ac:dyDescent="0.25">
      <c r="A2266">
        <v>275.5</v>
      </c>
      <c r="B2266">
        <v>3465</v>
      </c>
      <c r="C2266">
        <v>13977</v>
      </c>
      <c r="D2266">
        <v>1900</v>
      </c>
      <c r="E2266">
        <v>1639</v>
      </c>
      <c r="F2266">
        <v>826</v>
      </c>
      <c r="G2266">
        <v>1.5</v>
      </c>
      <c r="H2266">
        <v>5</v>
      </c>
      <c r="I2266">
        <v>3</v>
      </c>
      <c r="J2266">
        <v>1</v>
      </c>
      <c r="K2266">
        <v>0</v>
      </c>
      <c r="L2266">
        <v>1</v>
      </c>
      <c r="M2266">
        <v>0</v>
      </c>
      <c r="N2266" t="s">
        <v>14</v>
      </c>
    </row>
    <row r="2267" spans="1:14" x14ac:dyDescent="0.25">
      <c r="A2267">
        <v>449.6</v>
      </c>
      <c r="B2267">
        <v>5655</v>
      </c>
      <c r="C2267">
        <v>4873</v>
      </c>
      <c r="D2267">
        <v>1930</v>
      </c>
      <c r="E2267">
        <v>2884</v>
      </c>
      <c r="F2267">
        <v>1664</v>
      </c>
      <c r="G2267">
        <v>2</v>
      </c>
      <c r="H2267">
        <v>7</v>
      </c>
      <c r="I2267">
        <v>4</v>
      </c>
      <c r="J2267">
        <v>1</v>
      </c>
      <c r="K2267">
        <v>1</v>
      </c>
      <c r="L2267">
        <v>1</v>
      </c>
      <c r="M2267">
        <v>1</v>
      </c>
      <c r="N2267" t="s">
        <v>16</v>
      </c>
    </row>
    <row r="2268" spans="1:14" x14ac:dyDescent="0.25">
      <c r="A2268">
        <v>398.4</v>
      </c>
      <c r="B2268">
        <v>5011</v>
      </c>
      <c r="C2268">
        <v>3692</v>
      </c>
      <c r="D2268">
        <v>1935</v>
      </c>
      <c r="E2268">
        <v>2932</v>
      </c>
      <c r="F2268">
        <v>1640</v>
      </c>
      <c r="G2268">
        <v>2</v>
      </c>
      <c r="H2268">
        <v>8</v>
      </c>
      <c r="I2268">
        <v>3</v>
      </c>
      <c r="J2268">
        <v>1</v>
      </c>
      <c r="K2268">
        <v>1</v>
      </c>
      <c r="L2268">
        <v>1</v>
      </c>
      <c r="M2268">
        <v>1</v>
      </c>
      <c r="N2268" t="s">
        <v>15</v>
      </c>
    </row>
    <row r="2269" spans="1:14" x14ac:dyDescent="0.25">
      <c r="A2269">
        <v>501</v>
      </c>
      <c r="B2269">
        <v>6302</v>
      </c>
      <c r="C2269">
        <v>7670</v>
      </c>
      <c r="D2269">
        <v>1925</v>
      </c>
      <c r="E2269">
        <v>3244</v>
      </c>
      <c r="F2269">
        <v>1871</v>
      </c>
      <c r="G2269">
        <v>2</v>
      </c>
      <c r="H2269">
        <v>7</v>
      </c>
      <c r="I2269">
        <v>4</v>
      </c>
      <c r="J2269">
        <v>1</v>
      </c>
      <c r="K2269">
        <v>1</v>
      </c>
      <c r="L2269">
        <v>1</v>
      </c>
      <c r="M2269">
        <v>1</v>
      </c>
      <c r="N2269" t="s">
        <v>14</v>
      </c>
    </row>
    <row r="2270" spans="1:14" x14ac:dyDescent="0.25">
      <c r="A2270">
        <v>568.5</v>
      </c>
      <c r="B2270">
        <v>7151</v>
      </c>
      <c r="C2270">
        <v>9468</v>
      </c>
      <c r="D2270">
        <v>1935</v>
      </c>
      <c r="E2270">
        <v>3944</v>
      </c>
      <c r="F2270">
        <v>2244</v>
      </c>
      <c r="G2270">
        <v>2</v>
      </c>
      <c r="H2270">
        <v>7</v>
      </c>
      <c r="I2270">
        <v>3</v>
      </c>
      <c r="J2270">
        <v>1</v>
      </c>
      <c r="K2270">
        <v>1</v>
      </c>
      <c r="L2270">
        <v>1</v>
      </c>
      <c r="M2270">
        <v>1</v>
      </c>
      <c r="N2270" t="s">
        <v>15</v>
      </c>
    </row>
    <row r="2271" spans="1:14" x14ac:dyDescent="0.25">
      <c r="A2271">
        <v>389.3</v>
      </c>
      <c r="B2271">
        <v>4897</v>
      </c>
      <c r="C2271">
        <v>7965</v>
      </c>
      <c r="D2271">
        <v>1930</v>
      </c>
      <c r="E2271">
        <v>2368</v>
      </c>
      <c r="F2271">
        <v>1360</v>
      </c>
      <c r="G2271">
        <v>2</v>
      </c>
      <c r="H2271">
        <v>7</v>
      </c>
      <c r="I2271">
        <v>3</v>
      </c>
      <c r="J2271">
        <v>1</v>
      </c>
      <c r="K2271">
        <v>0</v>
      </c>
      <c r="L2271">
        <v>1</v>
      </c>
      <c r="M2271">
        <v>0</v>
      </c>
      <c r="N2271" t="s">
        <v>14</v>
      </c>
    </row>
    <row r="2272" spans="1:14" x14ac:dyDescent="0.25">
      <c r="A2272">
        <v>441.2</v>
      </c>
      <c r="B2272">
        <v>5550</v>
      </c>
      <c r="C2272">
        <v>7500</v>
      </c>
      <c r="D2272">
        <v>1933</v>
      </c>
      <c r="E2272">
        <v>2668</v>
      </c>
      <c r="F2272">
        <v>1456</v>
      </c>
      <c r="G2272">
        <v>1.5</v>
      </c>
      <c r="H2272">
        <v>6</v>
      </c>
      <c r="I2272">
        <v>3</v>
      </c>
      <c r="J2272">
        <v>1</v>
      </c>
      <c r="K2272">
        <v>1</v>
      </c>
      <c r="L2272">
        <v>1</v>
      </c>
      <c r="M2272">
        <v>1</v>
      </c>
      <c r="N2272" t="s">
        <v>16</v>
      </c>
    </row>
    <row r="2273" spans="1:14" x14ac:dyDescent="0.25">
      <c r="A2273">
        <v>486.7</v>
      </c>
      <c r="B2273">
        <v>6122</v>
      </c>
      <c r="C2273">
        <v>8807</v>
      </c>
      <c r="D2273">
        <v>1925</v>
      </c>
      <c r="E2273">
        <v>2640</v>
      </c>
      <c r="F2273">
        <v>1632</v>
      </c>
      <c r="G2273">
        <v>2</v>
      </c>
      <c r="H2273">
        <v>6</v>
      </c>
      <c r="I2273">
        <v>3</v>
      </c>
      <c r="J2273">
        <v>1</v>
      </c>
      <c r="K2273">
        <v>1</v>
      </c>
      <c r="L2273">
        <v>1</v>
      </c>
      <c r="M2273">
        <v>1</v>
      </c>
      <c r="N2273" t="s">
        <v>14</v>
      </c>
    </row>
    <row r="2274" spans="1:14" x14ac:dyDescent="0.25">
      <c r="A2274">
        <v>416</v>
      </c>
      <c r="B2274">
        <v>5233</v>
      </c>
      <c r="C2274">
        <v>5100</v>
      </c>
      <c r="D2274">
        <v>1930</v>
      </c>
      <c r="E2274">
        <v>3014</v>
      </c>
      <c r="F2274">
        <v>1690</v>
      </c>
      <c r="G2274">
        <v>2</v>
      </c>
      <c r="H2274">
        <v>8</v>
      </c>
      <c r="I2274">
        <v>4</v>
      </c>
      <c r="J2274">
        <v>2</v>
      </c>
      <c r="K2274">
        <v>0</v>
      </c>
      <c r="L2274">
        <v>1</v>
      </c>
      <c r="M2274">
        <v>1</v>
      </c>
      <c r="N2274" t="s">
        <v>16</v>
      </c>
    </row>
    <row r="2275" spans="1:14" x14ac:dyDescent="0.25">
      <c r="A2275">
        <v>471.5</v>
      </c>
      <c r="B2275">
        <v>5931</v>
      </c>
      <c r="C2275">
        <v>8512</v>
      </c>
      <c r="D2275">
        <v>1920</v>
      </c>
      <c r="E2275">
        <v>2534</v>
      </c>
      <c r="F2275">
        <v>1560</v>
      </c>
      <c r="G2275">
        <v>2</v>
      </c>
      <c r="H2275">
        <v>7</v>
      </c>
      <c r="I2275">
        <v>4</v>
      </c>
      <c r="J2275">
        <v>1</v>
      </c>
      <c r="K2275">
        <v>0</v>
      </c>
      <c r="L2275">
        <v>1</v>
      </c>
      <c r="M2275">
        <v>1</v>
      </c>
      <c r="N2275" t="s">
        <v>14</v>
      </c>
    </row>
    <row r="2276" spans="1:14" x14ac:dyDescent="0.25">
      <c r="A2276">
        <v>464.2</v>
      </c>
      <c r="B2276">
        <v>5839</v>
      </c>
      <c r="C2276">
        <v>7560</v>
      </c>
      <c r="D2276">
        <v>1925</v>
      </c>
      <c r="E2276">
        <v>2338</v>
      </c>
      <c r="F2276">
        <v>1508</v>
      </c>
      <c r="G2276">
        <v>2</v>
      </c>
      <c r="H2276">
        <v>9</v>
      </c>
      <c r="I2276">
        <v>4</v>
      </c>
      <c r="J2276">
        <v>1</v>
      </c>
      <c r="K2276">
        <v>0</v>
      </c>
      <c r="L2276">
        <v>1</v>
      </c>
      <c r="M2276">
        <v>1</v>
      </c>
      <c r="N2276" t="s">
        <v>14</v>
      </c>
    </row>
    <row r="2277" spans="1:14" x14ac:dyDescent="0.25">
      <c r="A2277">
        <v>342.7</v>
      </c>
      <c r="B2277">
        <v>4311</v>
      </c>
      <c r="C2277">
        <v>3131</v>
      </c>
      <c r="D2277">
        <v>1928</v>
      </c>
      <c r="E2277">
        <v>2389</v>
      </c>
      <c r="F2277">
        <v>1224</v>
      </c>
      <c r="G2277">
        <v>1.5</v>
      </c>
      <c r="H2277">
        <v>8</v>
      </c>
      <c r="I2277">
        <v>3</v>
      </c>
      <c r="J2277">
        <v>1</v>
      </c>
      <c r="K2277">
        <v>1</v>
      </c>
      <c r="L2277">
        <v>1</v>
      </c>
      <c r="M2277">
        <v>1</v>
      </c>
      <c r="N2277" t="s">
        <v>14</v>
      </c>
    </row>
    <row r="2278" spans="1:14" x14ac:dyDescent="0.25">
      <c r="A2278">
        <v>316.3</v>
      </c>
      <c r="B2278">
        <v>3979</v>
      </c>
      <c r="C2278">
        <v>3485</v>
      </c>
      <c r="D2278">
        <v>1964</v>
      </c>
      <c r="E2278">
        <v>2904</v>
      </c>
      <c r="F2278">
        <v>1596</v>
      </c>
      <c r="G2278">
        <v>1.5</v>
      </c>
      <c r="H2278">
        <v>6</v>
      </c>
      <c r="I2278">
        <v>2</v>
      </c>
      <c r="J2278">
        <v>1</v>
      </c>
      <c r="K2278">
        <v>1</v>
      </c>
      <c r="L2278">
        <v>1</v>
      </c>
      <c r="M2278">
        <v>1</v>
      </c>
      <c r="N2278" t="s">
        <v>14</v>
      </c>
    </row>
    <row r="2279" spans="1:14" x14ac:dyDescent="0.25">
      <c r="A2279">
        <v>418.3</v>
      </c>
      <c r="B2279">
        <v>5262</v>
      </c>
      <c r="C2279">
        <v>7554</v>
      </c>
      <c r="D2279">
        <v>1925</v>
      </c>
      <c r="E2279">
        <v>2818</v>
      </c>
      <c r="F2279">
        <v>1836</v>
      </c>
      <c r="G2279">
        <v>2</v>
      </c>
      <c r="H2279">
        <v>8</v>
      </c>
      <c r="I2279">
        <v>3</v>
      </c>
      <c r="J2279">
        <v>1</v>
      </c>
      <c r="K2279">
        <v>1</v>
      </c>
      <c r="L2279">
        <v>1</v>
      </c>
      <c r="M2279">
        <v>1</v>
      </c>
      <c r="N2279" t="s">
        <v>14</v>
      </c>
    </row>
    <row r="2280" spans="1:14" x14ac:dyDescent="0.25">
      <c r="A2280">
        <v>438.3</v>
      </c>
      <c r="B2280">
        <v>5513</v>
      </c>
      <c r="C2280">
        <v>4700</v>
      </c>
      <c r="D2280">
        <v>1920</v>
      </c>
      <c r="E2280">
        <v>2705</v>
      </c>
      <c r="F2280">
        <v>1590</v>
      </c>
      <c r="G2280">
        <v>2</v>
      </c>
      <c r="H2280">
        <v>8</v>
      </c>
      <c r="I2280">
        <v>4</v>
      </c>
      <c r="J2280">
        <v>1</v>
      </c>
      <c r="K2280">
        <v>1</v>
      </c>
      <c r="L2280">
        <v>1</v>
      </c>
      <c r="M2280">
        <v>1</v>
      </c>
      <c r="N2280" t="s">
        <v>14</v>
      </c>
    </row>
    <row r="2281" spans="1:14" x14ac:dyDescent="0.25">
      <c r="A2281">
        <v>579</v>
      </c>
      <c r="B2281">
        <v>7283</v>
      </c>
      <c r="C2281">
        <v>7508</v>
      </c>
      <c r="D2281">
        <v>1925</v>
      </c>
      <c r="E2281">
        <v>3715</v>
      </c>
      <c r="F2281">
        <v>2404</v>
      </c>
      <c r="G2281">
        <v>2.5</v>
      </c>
      <c r="H2281">
        <v>7</v>
      </c>
      <c r="I2281">
        <v>4</v>
      </c>
      <c r="J2281">
        <v>3</v>
      </c>
      <c r="K2281">
        <v>0</v>
      </c>
      <c r="L2281">
        <v>1</v>
      </c>
      <c r="M2281">
        <v>1</v>
      </c>
      <c r="N2281" t="s">
        <v>15</v>
      </c>
    </row>
    <row r="2282" spans="1:14" x14ac:dyDescent="0.25">
      <c r="A2282">
        <v>397.9</v>
      </c>
      <c r="B2282">
        <v>5005</v>
      </c>
      <c r="C2282">
        <v>5400</v>
      </c>
      <c r="D2282">
        <v>1940</v>
      </c>
      <c r="E2282">
        <v>3157</v>
      </c>
      <c r="F2282">
        <v>1632</v>
      </c>
      <c r="G2282">
        <v>2</v>
      </c>
      <c r="H2282">
        <v>6</v>
      </c>
      <c r="I2282">
        <v>3</v>
      </c>
      <c r="J2282">
        <v>1</v>
      </c>
      <c r="K2282">
        <v>1</v>
      </c>
      <c r="L2282">
        <v>1</v>
      </c>
      <c r="M2282">
        <v>1</v>
      </c>
      <c r="N2282" t="s">
        <v>14</v>
      </c>
    </row>
    <row r="2283" spans="1:14" x14ac:dyDescent="0.25">
      <c r="A2283">
        <v>385.3</v>
      </c>
      <c r="B2283">
        <v>4847</v>
      </c>
      <c r="C2283">
        <v>4750</v>
      </c>
      <c r="D2283">
        <v>1925</v>
      </c>
      <c r="E2283">
        <v>2511</v>
      </c>
      <c r="F2283">
        <v>1536</v>
      </c>
      <c r="G2283">
        <v>2</v>
      </c>
      <c r="H2283">
        <v>6</v>
      </c>
      <c r="I2283">
        <v>3</v>
      </c>
      <c r="J2283">
        <v>1</v>
      </c>
      <c r="K2283">
        <v>1</v>
      </c>
      <c r="L2283">
        <v>1</v>
      </c>
      <c r="M2283">
        <v>1</v>
      </c>
      <c r="N2283" t="s">
        <v>14</v>
      </c>
    </row>
    <row r="2284" spans="1:14" x14ac:dyDescent="0.25">
      <c r="A2284">
        <v>444.6</v>
      </c>
      <c r="B2284">
        <v>5593</v>
      </c>
      <c r="C2284">
        <v>8709</v>
      </c>
      <c r="D2284">
        <v>1956</v>
      </c>
      <c r="E2284">
        <v>3837</v>
      </c>
      <c r="F2284">
        <v>1718</v>
      </c>
      <c r="G2284">
        <v>1</v>
      </c>
      <c r="H2284">
        <v>7</v>
      </c>
      <c r="I2284">
        <v>3</v>
      </c>
      <c r="J2284">
        <v>1</v>
      </c>
      <c r="K2284">
        <v>1</v>
      </c>
      <c r="L2284">
        <v>1</v>
      </c>
      <c r="M2284">
        <v>1</v>
      </c>
      <c r="N2284" t="s">
        <v>14</v>
      </c>
    </row>
    <row r="2285" spans="1:14" x14ac:dyDescent="0.25">
      <c r="A2285">
        <v>402.3</v>
      </c>
      <c r="B2285">
        <v>5060</v>
      </c>
      <c r="C2285">
        <v>4770</v>
      </c>
      <c r="D2285">
        <v>1938</v>
      </c>
      <c r="E2285">
        <v>2844</v>
      </c>
      <c r="F2285">
        <v>1715</v>
      </c>
      <c r="G2285">
        <v>2</v>
      </c>
      <c r="H2285">
        <v>7</v>
      </c>
      <c r="I2285">
        <v>3</v>
      </c>
      <c r="J2285">
        <v>1</v>
      </c>
      <c r="K2285">
        <v>1</v>
      </c>
      <c r="L2285">
        <v>1</v>
      </c>
      <c r="M2285">
        <v>1</v>
      </c>
      <c r="N2285" t="s">
        <v>14</v>
      </c>
    </row>
    <row r="2286" spans="1:14" x14ac:dyDescent="0.25">
      <c r="A2286">
        <v>357.6</v>
      </c>
      <c r="B2286">
        <v>4498</v>
      </c>
      <c r="C2286">
        <v>4168</v>
      </c>
      <c r="D2286">
        <v>1940</v>
      </c>
      <c r="E2286">
        <v>2410</v>
      </c>
      <c r="F2286">
        <v>1403</v>
      </c>
      <c r="G2286">
        <v>2</v>
      </c>
      <c r="H2286">
        <v>6</v>
      </c>
      <c r="I2286">
        <v>2</v>
      </c>
      <c r="J2286">
        <v>1</v>
      </c>
      <c r="K2286">
        <v>0</v>
      </c>
      <c r="L2286">
        <v>1</v>
      </c>
      <c r="M2286">
        <v>1</v>
      </c>
      <c r="N2286" t="s">
        <v>14</v>
      </c>
    </row>
    <row r="2287" spans="1:14" x14ac:dyDescent="0.25">
      <c r="A2287">
        <v>373.4</v>
      </c>
      <c r="B2287">
        <v>4697</v>
      </c>
      <c r="C2287">
        <v>3692</v>
      </c>
      <c r="D2287">
        <v>1961</v>
      </c>
      <c r="E2287">
        <v>2416</v>
      </c>
      <c r="F2287">
        <v>1470</v>
      </c>
      <c r="G2287">
        <v>2</v>
      </c>
      <c r="H2287">
        <v>6</v>
      </c>
      <c r="I2287">
        <v>3</v>
      </c>
      <c r="J2287">
        <v>1</v>
      </c>
      <c r="K2287">
        <v>1</v>
      </c>
      <c r="L2287">
        <v>1</v>
      </c>
      <c r="M2287">
        <v>1</v>
      </c>
      <c r="N2287" t="s">
        <v>14</v>
      </c>
    </row>
    <row r="2288" spans="1:14" x14ac:dyDescent="0.25">
      <c r="A2288">
        <v>493</v>
      </c>
      <c r="B2288">
        <v>6201</v>
      </c>
      <c r="C2288">
        <v>8973</v>
      </c>
      <c r="D2288">
        <v>1930</v>
      </c>
      <c r="E2288">
        <v>3232</v>
      </c>
      <c r="F2288">
        <v>1960</v>
      </c>
      <c r="G2288">
        <v>2</v>
      </c>
      <c r="H2288">
        <v>8</v>
      </c>
      <c r="I2288">
        <v>4</v>
      </c>
      <c r="J2288">
        <v>1</v>
      </c>
      <c r="K2288">
        <v>1</v>
      </c>
      <c r="L2288">
        <v>1</v>
      </c>
      <c r="M2288">
        <v>1</v>
      </c>
      <c r="N2288" t="s">
        <v>16</v>
      </c>
    </row>
    <row r="2289" spans="1:14" x14ac:dyDescent="0.25">
      <c r="A2289">
        <v>574.6</v>
      </c>
      <c r="B2289">
        <v>7228</v>
      </c>
      <c r="C2289">
        <v>7360</v>
      </c>
      <c r="D2289">
        <v>1910</v>
      </c>
      <c r="E2289">
        <v>3334</v>
      </c>
      <c r="F2289">
        <v>1808</v>
      </c>
      <c r="G2289">
        <v>2</v>
      </c>
      <c r="H2289">
        <v>7</v>
      </c>
      <c r="I2289">
        <v>3</v>
      </c>
      <c r="J2289">
        <v>1</v>
      </c>
      <c r="K2289">
        <v>1</v>
      </c>
      <c r="L2289">
        <v>1</v>
      </c>
      <c r="M2289">
        <v>1</v>
      </c>
      <c r="N2289" t="s">
        <v>15</v>
      </c>
    </row>
    <row r="2290" spans="1:14" x14ac:dyDescent="0.25">
      <c r="A2290">
        <v>458</v>
      </c>
      <c r="B2290">
        <v>5761</v>
      </c>
      <c r="C2290">
        <v>5852</v>
      </c>
      <c r="D2290">
        <v>1937</v>
      </c>
      <c r="E2290">
        <v>2770</v>
      </c>
      <c r="F2290">
        <v>1590</v>
      </c>
      <c r="G2290">
        <v>2</v>
      </c>
      <c r="H2290">
        <v>6</v>
      </c>
      <c r="I2290">
        <v>3</v>
      </c>
      <c r="J2290">
        <v>1</v>
      </c>
      <c r="K2290">
        <v>1</v>
      </c>
      <c r="L2290">
        <v>1</v>
      </c>
      <c r="M2290">
        <v>1</v>
      </c>
      <c r="N2290" t="s">
        <v>16</v>
      </c>
    </row>
    <row r="2291" spans="1:14" x14ac:dyDescent="0.25">
      <c r="A2291">
        <v>583.70000000000005</v>
      </c>
      <c r="B2291">
        <v>7342</v>
      </c>
      <c r="C2291">
        <v>8560</v>
      </c>
      <c r="D2291">
        <v>1920</v>
      </c>
      <c r="E2291">
        <v>3790</v>
      </c>
      <c r="F2291">
        <v>2213</v>
      </c>
      <c r="G2291">
        <v>2</v>
      </c>
      <c r="H2291">
        <v>9</v>
      </c>
      <c r="I2291">
        <v>4</v>
      </c>
      <c r="J2291">
        <v>2</v>
      </c>
      <c r="K2291">
        <v>1</v>
      </c>
      <c r="L2291">
        <v>1</v>
      </c>
      <c r="M2291">
        <v>1</v>
      </c>
      <c r="N2291" t="s">
        <v>14</v>
      </c>
    </row>
    <row r="2292" spans="1:14" x14ac:dyDescent="0.25">
      <c r="A2292">
        <v>315.60000000000002</v>
      </c>
      <c r="B2292">
        <v>3970</v>
      </c>
      <c r="C2292">
        <v>3655</v>
      </c>
      <c r="D2292">
        <v>1901</v>
      </c>
      <c r="E2292">
        <v>2566</v>
      </c>
      <c r="F2292">
        <v>1540</v>
      </c>
      <c r="G2292">
        <v>2</v>
      </c>
      <c r="H2292">
        <v>7</v>
      </c>
      <c r="I2292">
        <v>3</v>
      </c>
      <c r="J2292">
        <v>1</v>
      </c>
      <c r="K2292">
        <v>1</v>
      </c>
      <c r="L2292">
        <v>1</v>
      </c>
      <c r="M2292">
        <v>0</v>
      </c>
      <c r="N2292" t="s">
        <v>14</v>
      </c>
    </row>
    <row r="2293" spans="1:14" x14ac:dyDescent="0.25">
      <c r="A2293">
        <v>434.2</v>
      </c>
      <c r="B2293">
        <v>5462</v>
      </c>
      <c r="C2293">
        <v>7777</v>
      </c>
      <c r="D2293">
        <v>1920</v>
      </c>
      <c r="E2293">
        <v>3730</v>
      </c>
      <c r="F2293">
        <v>2414</v>
      </c>
      <c r="G2293">
        <v>2</v>
      </c>
      <c r="H2293">
        <v>8</v>
      </c>
      <c r="I2293">
        <v>3</v>
      </c>
      <c r="J2293">
        <v>1</v>
      </c>
      <c r="K2293">
        <v>1</v>
      </c>
      <c r="L2293">
        <v>1</v>
      </c>
      <c r="M2293">
        <v>0</v>
      </c>
      <c r="N2293" t="s">
        <v>16</v>
      </c>
    </row>
    <row r="2294" spans="1:14" x14ac:dyDescent="0.25">
      <c r="A2294">
        <v>442.1</v>
      </c>
      <c r="B2294">
        <v>5561</v>
      </c>
      <c r="C2294">
        <v>10275</v>
      </c>
      <c r="D2294">
        <v>1920</v>
      </c>
      <c r="E2294">
        <v>2971</v>
      </c>
      <c r="F2294">
        <v>1725</v>
      </c>
      <c r="G2294">
        <v>2</v>
      </c>
      <c r="H2294">
        <v>8</v>
      </c>
      <c r="I2294">
        <v>3</v>
      </c>
      <c r="J2294">
        <v>1</v>
      </c>
      <c r="K2294">
        <v>1</v>
      </c>
      <c r="L2294">
        <v>1</v>
      </c>
      <c r="M2294">
        <v>1</v>
      </c>
      <c r="N2294" t="s">
        <v>14</v>
      </c>
    </row>
    <row r="2295" spans="1:14" x14ac:dyDescent="0.25">
      <c r="A2295">
        <v>340.3</v>
      </c>
      <c r="B2295">
        <v>4280</v>
      </c>
      <c r="C2295">
        <v>3641</v>
      </c>
      <c r="D2295">
        <v>1910</v>
      </c>
      <c r="E2295">
        <v>3099</v>
      </c>
      <c r="F2295">
        <v>1762</v>
      </c>
      <c r="G2295">
        <v>2</v>
      </c>
      <c r="H2295">
        <v>6</v>
      </c>
      <c r="I2295">
        <v>3</v>
      </c>
      <c r="J2295">
        <v>1</v>
      </c>
      <c r="K2295">
        <v>0</v>
      </c>
      <c r="L2295">
        <v>1</v>
      </c>
      <c r="M2295">
        <v>0</v>
      </c>
      <c r="N2295" t="s">
        <v>14</v>
      </c>
    </row>
    <row r="2296" spans="1:14" x14ac:dyDescent="0.25">
      <c r="A2296">
        <v>513.29999999999995</v>
      </c>
      <c r="B2296">
        <v>6457</v>
      </c>
      <c r="C2296">
        <v>6759</v>
      </c>
      <c r="D2296">
        <v>1936</v>
      </c>
      <c r="E2296">
        <v>3356</v>
      </c>
      <c r="F2296">
        <v>2056</v>
      </c>
      <c r="G2296">
        <v>2</v>
      </c>
      <c r="H2296">
        <v>8</v>
      </c>
      <c r="I2296">
        <v>4</v>
      </c>
      <c r="J2296">
        <v>1</v>
      </c>
      <c r="K2296">
        <v>1</v>
      </c>
      <c r="L2296">
        <v>1</v>
      </c>
      <c r="M2296">
        <v>1</v>
      </c>
      <c r="N2296" t="s">
        <v>14</v>
      </c>
    </row>
    <row r="2297" spans="1:14" x14ac:dyDescent="0.25">
      <c r="A2297">
        <v>455.1</v>
      </c>
      <c r="B2297">
        <v>5725</v>
      </c>
      <c r="C2297">
        <v>9468</v>
      </c>
      <c r="D2297">
        <v>1935</v>
      </c>
      <c r="E2297">
        <v>3208</v>
      </c>
      <c r="F2297">
        <v>2000</v>
      </c>
      <c r="G2297">
        <v>2</v>
      </c>
      <c r="H2297">
        <v>8</v>
      </c>
      <c r="I2297">
        <v>3</v>
      </c>
      <c r="J2297">
        <v>1</v>
      </c>
      <c r="K2297">
        <v>1</v>
      </c>
      <c r="L2297">
        <v>1</v>
      </c>
      <c r="M2297">
        <v>1</v>
      </c>
      <c r="N2297" t="s">
        <v>14</v>
      </c>
    </row>
    <row r="2298" spans="1:14" x14ac:dyDescent="0.25">
      <c r="A2298">
        <v>431.6</v>
      </c>
      <c r="B2298">
        <v>5429</v>
      </c>
      <c r="C2298">
        <v>3921</v>
      </c>
      <c r="D2298">
        <v>1928</v>
      </c>
      <c r="E2298">
        <v>2346</v>
      </c>
      <c r="F2298">
        <v>1793</v>
      </c>
      <c r="G2298">
        <v>2</v>
      </c>
      <c r="H2298">
        <v>7</v>
      </c>
      <c r="I2298">
        <v>3</v>
      </c>
      <c r="J2298">
        <v>1</v>
      </c>
      <c r="K2298">
        <v>1</v>
      </c>
      <c r="L2298">
        <v>1</v>
      </c>
      <c r="M2298">
        <v>1</v>
      </c>
      <c r="N2298" t="s">
        <v>14</v>
      </c>
    </row>
    <row r="2299" spans="1:14" x14ac:dyDescent="0.25">
      <c r="A2299">
        <v>352</v>
      </c>
      <c r="B2299">
        <v>4428</v>
      </c>
      <c r="C2299">
        <v>3747</v>
      </c>
      <c r="D2299">
        <v>1910</v>
      </c>
      <c r="E2299">
        <v>3400</v>
      </c>
      <c r="F2299">
        <v>1886</v>
      </c>
      <c r="G2299">
        <v>2</v>
      </c>
      <c r="H2299">
        <v>9</v>
      </c>
      <c r="I2299">
        <v>5</v>
      </c>
      <c r="J2299">
        <v>2</v>
      </c>
      <c r="K2299">
        <v>1</v>
      </c>
      <c r="L2299">
        <v>1</v>
      </c>
      <c r="M2299">
        <v>0</v>
      </c>
      <c r="N2299" t="s">
        <v>14</v>
      </c>
    </row>
    <row r="2300" spans="1:14" x14ac:dyDescent="0.25">
      <c r="A2300">
        <v>385.7</v>
      </c>
      <c r="B2300">
        <v>4852</v>
      </c>
      <c r="C2300">
        <v>7185</v>
      </c>
      <c r="D2300">
        <v>1920</v>
      </c>
      <c r="E2300">
        <v>2493</v>
      </c>
      <c r="F2300">
        <v>1426</v>
      </c>
      <c r="G2300">
        <v>2</v>
      </c>
      <c r="H2300">
        <v>7</v>
      </c>
      <c r="I2300">
        <v>3</v>
      </c>
      <c r="J2300">
        <v>1</v>
      </c>
      <c r="K2300">
        <v>0</v>
      </c>
      <c r="L2300">
        <v>1</v>
      </c>
      <c r="M2300">
        <v>1</v>
      </c>
      <c r="N2300" t="s">
        <v>14</v>
      </c>
    </row>
    <row r="2301" spans="1:14" x14ac:dyDescent="0.25">
      <c r="A2301">
        <v>461.1</v>
      </c>
      <c r="B2301">
        <v>5800</v>
      </c>
      <c r="C2301">
        <v>5764</v>
      </c>
      <c r="D2301">
        <v>1920</v>
      </c>
      <c r="E2301">
        <v>2417</v>
      </c>
      <c r="F2301">
        <v>1392</v>
      </c>
      <c r="G2301">
        <v>2</v>
      </c>
      <c r="H2301">
        <v>9</v>
      </c>
      <c r="I2301">
        <v>4</v>
      </c>
      <c r="J2301">
        <v>1</v>
      </c>
      <c r="K2301">
        <v>1</v>
      </c>
      <c r="L2301">
        <v>1</v>
      </c>
      <c r="M2301">
        <v>1</v>
      </c>
      <c r="N2301" t="s">
        <v>14</v>
      </c>
    </row>
    <row r="2302" spans="1:14" x14ac:dyDescent="0.25">
      <c r="A2302">
        <v>421.6</v>
      </c>
      <c r="B2302">
        <v>5303</v>
      </c>
      <c r="C2302">
        <v>5029</v>
      </c>
      <c r="D2302">
        <v>1928</v>
      </c>
      <c r="E2302">
        <v>2912</v>
      </c>
      <c r="F2302">
        <v>1826</v>
      </c>
      <c r="G2302">
        <v>2</v>
      </c>
      <c r="H2302">
        <v>8</v>
      </c>
      <c r="I2302">
        <v>3</v>
      </c>
      <c r="J2302">
        <v>1</v>
      </c>
      <c r="K2302">
        <v>0</v>
      </c>
      <c r="L2302">
        <v>1</v>
      </c>
      <c r="M2302">
        <v>1</v>
      </c>
      <c r="N2302" t="s">
        <v>14</v>
      </c>
    </row>
    <row r="2303" spans="1:14" x14ac:dyDescent="0.25">
      <c r="A2303">
        <v>438.9</v>
      </c>
      <c r="B2303">
        <v>5521</v>
      </c>
      <c r="C2303">
        <v>7440</v>
      </c>
      <c r="D2303">
        <v>1930</v>
      </c>
      <c r="E2303">
        <v>2735</v>
      </c>
      <c r="F2303">
        <v>1715</v>
      </c>
      <c r="G2303">
        <v>2</v>
      </c>
      <c r="H2303">
        <v>6</v>
      </c>
      <c r="I2303">
        <v>3</v>
      </c>
      <c r="J2303">
        <v>1</v>
      </c>
      <c r="K2303">
        <v>1</v>
      </c>
      <c r="L2303">
        <v>1</v>
      </c>
      <c r="M2303">
        <v>1</v>
      </c>
      <c r="N2303" t="s">
        <v>14</v>
      </c>
    </row>
    <row r="2304" spans="1:14" x14ac:dyDescent="0.25">
      <c r="A2304">
        <v>419.1</v>
      </c>
      <c r="B2304">
        <v>5272</v>
      </c>
      <c r="C2304">
        <v>7500</v>
      </c>
      <c r="D2304">
        <v>1932</v>
      </c>
      <c r="E2304">
        <v>2500</v>
      </c>
      <c r="F2304">
        <v>1560</v>
      </c>
      <c r="G2304">
        <v>2</v>
      </c>
      <c r="H2304">
        <v>6</v>
      </c>
      <c r="I2304">
        <v>3</v>
      </c>
      <c r="J2304">
        <v>1</v>
      </c>
      <c r="K2304">
        <v>1</v>
      </c>
      <c r="L2304">
        <v>1</v>
      </c>
      <c r="M2304">
        <v>1</v>
      </c>
      <c r="N2304" t="s">
        <v>14</v>
      </c>
    </row>
    <row r="2305" spans="1:14" x14ac:dyDescent="0.25">
      <c r="A2305">
        <v>381.4</v>
      </c>
      <c r="B2305">
        <v>4798</v>
      </c>
      <c r="C2305">
        <v>8860</v>
      </c>
      <c r="D2305">
        <v>1900</v>
      </c>
      <c r="E2305">
        <v>2131</v>
      </c>
      <c r="F2305">
        <v>1431</v>
      </c>
      <c r="G2305">
        <v>2</v>
      </c>
      <c r="H2305">
        <v>6</v>
      </c>
      <c r="I2305">
        <v>3</v>
      </c>
      <c r="J2305">
        <v>1</v>
      </c>
      <c r="K2305">
        <v>1</v>
      </c>
      <c r="L2305">
        <v>1</v>
      </c>
      <c r="M2305">
        <v>0</v>
      </c>
      <c r="N2305" t="s">
        <v>15</v>
      </c>
    </row>
    <row r="2306" spans="1:14" x14ac:dyDescent="0.25">
      <c r="A2306">
        <v>508.6</v>
      </c>
      <c r="B2306">
        <v>6398</v>
      </c>
      <c r="C2306">
        <v>5423</v>
      </c>
      <c r="D2306">
        <v>1930</v>
      </c>
      <c r="E2306">
        <v>2599</v>
      </c>
      <c r="F2306">
        <v>1680</v>
      </c>
      <c r="G2306">
        <v>2</v>
      </c>
      <c r="H2306">
        <v>7</v>
      </c>
      <c r="I2306">
        <v>3</v>
      </c>
      <c r="J2306">
        <v>2</v>
      </c>
      <c r="K2306">
        <v>1</v>
      </c>
      <c r="L2306">
        <v>1</v>
      </c>
      <c r="M2306">
        <v>1</v>
      </c>
      <c r="N2306" t="s">
        <v>15</v>
      </c>
    </row>
    <row r="2307" spans="1:14" x14ac:dyDescent="0.25">
      <c r="A2307">
        <v>421.3</v>
      </c>
      <c r="B2307">
        <v>5299</v>
      </c>
      <c r="C2307">
        <v>5400</v>
      </c>
      <c r="D2307">
        <v>1940</v>
      </c>
      <c r="E2307">
        <v>3202</v>
      </c>
      <c r="F2307">
        <v>1893</v>
      </c>
      <c r="G2307">
        <v>2</v>
      </c>
      <c r="H2307">
        <v>7</v>
      </c>
      <c r="I2307">
        <v>3</v>
      </c>
      <c r="J2307">
        <v>1</v>
      </c>
      <c r="K2307">
        <v>1</v>
      </c>
      <c r="L2307">
        <v>1</v>
      </c>
      <c r="M2307">
        <v>1</v>
      </c>
      <c r="N2307" t="s">
        <v>14</v>
      </c>
    </row>
    <row r="2308" spans="1:14" x14ac:dyDescent="0.25">
      <c r="A2308">
        <v>396.7</v>
      </c>
      <c r="B2308">
        <v>4990</v>
      </c>
      <c r="C2308">
        <v>4770</v>
      </c>
      <c r="D2308">
        <v>1937</v>
      </c>
      <c r="E2308">
        <v>2433</v>
      </c>
      <c r="F2308">
        <v>1521</v>
      </c>
      <c r="G2308">
        <v>2</v>
      </c>
      <c r="H2308">
        <v>6</v>
      </c>
      <c r="I2308">
        <v>3</v>
      </c>
      <c r="J2308">
        <v>1</v>
      </c>
      <c r="K2308">
        <v>1</v>
      </c>
      <c r="L2308">
        <v>1</v>
      </c>
      <c r="M2308">
        <v>1</v>
      </c>
      <c r="N2308" t="s">
        <v>14</v>
      </c>
    </row>
    <row r="2309" spans="1:14" x14ac:dyDescent="0.25">
      <c r="A2309">
        <v>520.9</v>
      </c>
      <c r="B2309">
        <v>6552</v>
      </c>
      <c r="C2309">
        <v>9782</v>
      </c>
      <c r="D2309">
        <v>1916</v>
      </c>
      <c r="E2309">
        <v>5488</v>
      </c>
      <c r="F2309">
        <v>2736</v>
      </c>
      <c r="G2309">
        <v>1.5</v>
      </c>
      <c r="H2309">
        <v>9</v>
      </c>
      <c r="I2309">
        <v>5</v>
      </c>
      <c r="J2309">
        <v>1</v>
      </c>
      <c r="K2309">
        <v>1</v>
      </c>
      <c r="L2309">
        <v>1</v>
      </c>
      <c r="M2309">
        <v>1</v>
      </c>
      <c r="N2309" t="s">
        <v>15</v>
      </c>
    </row>
    <row r="2310" spans="1:14" x14ac:dyDescent="0.25">
      <c r="A2310">
        <v>351.4</v>
      </c>
      <c r="B2310">
        <v>4420</v>
      </c>
      <c r="C2310">
        <v>3692</v>
      </c>
      <c r="D2310">
        <v>1930</v>
      </c>
      <c r="E2310">
        <v>2444</v>
      </c>
      <c r="F2310">
        <v>1444</v>
      </c>
      <c r="G2310">
        <v>2</v>
      </c>
      <c r="H2310">
        <v>7</v>
      </c>
      <c r="I2310">
        <v>3</v>
      </c>
      <c r="J2310">
        <v>1</v>
      </c>
      <c r="K2310">
        <v>0</v>
      </c>
      <c r="L2310">
        <v>1</v>
      </c>
      <c r="M2310">
        <v>1</v>
      </c>
      <c r="N2310" t="s">
        <v>14</v>
      </c>
    </row>
    <row r="2311" spans="1:14" x14ac:dyDescent="0.25">
      <c r="A2311">
        <v>369.5</v>
      </c>
      <c r="B2311">
        <v>4648</v>
      </c>
      <c r="C2311">
        <v>5500</v>
      </c>
      <c r="D2311">
        <v>1915</v>
      </c>
      <c r="E2311">
        <v>1932</v>
      </c>
      <c r="F2311">
        <v>1152</v>
      </c>
      <c r="G2311">
        <v>2</v>
      </c>
      <c r="H2311">
        <v>6</v>
      </c>
      <c r="I2311">
        <v>3</v>
      </c>
      <c r="J2311">
        <v>1</v>
      </c>
      <c r="K2311">
        <v>0</v>
      </c>
      <c r="L2311">
        <v>1</v>
      </c>
      <c r="M2311">
        <v>1</v>
      </c>
      <c r="N2311" t="s">
        <v>14</v>
      </c>
    </row>
    <row r="2312" spans="1:14" x14ac:dyDescent="0.25">
      <c r="A2312">
        <v>478</v>
      </c>
      <c r="B2312">
        <v>6013</v>
      </c>
      <c r="C2312">
        <v>9624</v>
      </c>
      <c r="D2312">
        <v>1936</v>
      </c>
      <c r="E2312">
        <v>3130</v>
      </c>
      <c r="F2312">
        <v>1968</v>
      </c>
      <c r="G2312">
        <v>2</v>
      </c>
      <c r="H2312">
        <v>8</v>
      </c>
      <c r="I2312">
        <v>4</v>
      </c>
      <c r="J2312">
        <v>1</v>
      </c>
      <c r="K2312">
        <v>0</v>
      </c>
      <c r="L2312">
        <v>1</v>
      </c>
      <c r="M2312">
        <v>1</v>
      </c>
      <c r="N2312" t="s">
        <v>14</v>
      </c>
    </row>
    <row r="2313" spans="1:14" x14ac:dyDescent="0.25">
      <c r="A2313">
        <v>455.4</v>
      </c>
      <c r="B2313">
        <v>5728</v>
      </c>
      <c r="C2313">
        <v>12950</v>
      </c>
      <c r="D2313">
        <v>1940</v>
      </c>
      <c r="E2313">
        <v>2736</v>
      </c>
      <c r="F2313">
        <v>1728</v>
      </c>
      <c r="G2313">
        <v>2</v>
      </c>
      <c r="H2313">
        <v>7</v>
      </c>
      <c r="I2313">
        <v>4</v>
      </c>
      <c r="J2313">
        <v>1</v>
      </c>
      <c r="K2313">
        <v>1</v>
      </c>
      <c r="L2313">
        <v>1</v>
      </c>
      <c r="M2313">
        <v>1</v>
      </c>
      <c r="N2313" t="s">
        <v>14</v>
      </c>
    </row>
    <row r="2314" spans="1:14" x14ac:dyDescent="0.25">
      <c r="A2314">
        <v>362.3</v>
      </c>
      <c r="B2314">
        <v>4557</v>
      </c>
      <c r="C2314">
        <v>4500</v>
      </c>
      <c r="D2314">
        <v>1930</v>
      </c>
      <c r="E2314">
        <v>2501</v>
      </c>
      <c r="F2314">
        <v>1624</v>
      </c>
      <c r="G2314">
        <v>2</v>
      </c>
      <c r="H2314">
        <v>7</v>
      </c>
      <c r="I2314">
        <v>3</v>
      </c>
      <c r="J2314">
        <v>1</v>
      </c>
      <c r="K2314">
        <v>1</v>
      </c>
      <c r="L2314">
        <v>1</v>
      </c>
      <c r="M2314">
        <v>1</v>
      </c>
      <c r="N2314" t="s">
        <v>14</v>
      </c>
    </row>
    <row r="2315" spans="1:14" x14ac:dyDescent="0.25">
      <c r="A2315">
        <v>454.1</v>
      </c>
      <c r="B2315">
        <v>5712</v>
      </c>
      <c r="C2315">
        <v>7700</v>
      </c>
      <c r="D2315">
        <v>1910</v>
      </c>
      <c r="E2315">
        <v>4060</v>
      </c>
      <c r="F2315">
        <v>2071</v>
      </c>
      <c r="G2315">
        <v>2</v>
      </c>
      <c r="H2315">
        <v>8</v>
      </c>
      <c r="I2315">
        <v>4</v>
      </c>
      <c r="J2315">
        <v>1</v>
      </c>
      <c r="K2315">
        <v>1</v>
      </c>
      <c r="L2315">
        <v>1</v>
      </c>
      <c r="M2315">
        <v>1</v>
      </c>
      <c r="N2315" t="s">
        <v>14</v>
      </c>
    </row>
    <row r="2316" spans="1:14" x14ac:dyDescent="0.25">
      <c r="A2316">
        <v>337</v>
      </c>
      <c r="B2316">
        <v>4239</v>
      </c>
      <c r="C2316">
        <v>7543</v>
      </c>
      <c r="D2316">
        <v>1960</v>
      </c>
      <c r="E2316">
        <v>2544</v>
      </c>
      <c r="F2316">
        <v>2082</v>
      </c>
      <c r="G2316">
        <v>1</v>
      </c>
      <c r="H2316">
        <v>7</v>
      </c>
      <c r="I2316">
        <v>3</v>
      </c>
      <c r="J2316">
        <v>2</v>
      </c>
      <c r="K2316">
        <v>1</v>
      </c>
      <c r="L2316">
        <v>1</v>
      </c>
      <c r="M2316">
        <v>1</v>
      </c>
      <c r="N2316" t="s">
        <v>14</v>
      </c>
    </row>
    <row r="2317" spans="1:14" x14ac:dyDescent="0.25">
      <c r="A2317">
        <v>428.5</v>
      </c>
      <c r="B2317">
        <v>5390</v>
      </c>
      <c r="C2317">
        <v>6556</v>
      </c>
      <c r="D2317">
        <v>1938</v>
      </c>
      <c r="E2317">
        <v>3422</v>
      </c>
      <c r="F2317">
        <v>2218</v>
      </c>
      <c r="G2317">
        <v>2.5</v>
      </c>
      <c r="H2317">
        <v>9</v>
      </c>
      <c r="I2317">
        <v>4</v>
      </c>
      <c r="J2317">
        <v>1</v>
      </c>
      <c r="K2317">
        <v>1</v>
      </c>
      <c r="L2317">
        <v>1</v>
      </c>
      <c r="M2317">
        <v>1</v>
      </c>
      <c r="N2317" t="s">
        <v>14</v>
      </c>
    </row>
    <row r="2318" spans="1:14" x14ac:dyDescent="0.25">
      <c r="A2318">
        <v>428.3</v>
      </c>
      <c r="B2318">
        <v>5388</v>
      </c>
      <c r="C2318">
        <v>6786</v>
      </c>
      <c r="D2318">
        <v>1940</v>
      </c>
      <c r="E2318">
        <v>3029</v>
      </c>
      <c r="F2318">
        <v>1700</v>
      </c>
      <c r="G2318">
        <v>2</v>
      </c>
      <c r="H2318">
        <v>6</v>
      </c>
      <c r="I2318">
        <v>3</v>
      </c>
      <c r="J2318">
        <v>1</v>
      </c>
      <c r="K2318">
        <v>1</v>
      </c>
      <c r="L2318">
        <v>1</v>
      </c>
      <c r="M2318">
        <v>1</v>
      </c>
      <c r="N2318" t="s">
        <v>14</v>
      </c>
    </row>
    <row r="2319" spans="1:14" x14ac:dyDescent="0.25">
      <c r="A2319">
        <v>512.29999999999995</v>
      </c>
      <c r="B2319">
        <v>6444</v>
      </c>
      <c r="C2319">
        <v>8002</v>
      </c>
      <c r="D2319">
        <v>1925</v>
      </c>
      <c r="E2319">
        <v>3285</v>
      </c>
      <c r="F2319">
        <v>1982</v>
      </c>
      <c r="G2319">
        <v>2</v>
      </c>
      <c r="H2319">
        <v>10</v>
      </c>
      <c r="I2319">
        <v>5</v>
      </c>
      <c r="J2319">
        <v>1</v>
      </c>
      <c r="K2319">
        <v>1</v>
      </c>
      <c r="L2319">
        <v>1</v>
      </c>
      <c r="M2319">
        <v>1</v>
      </c>
      <c r="N2319" t="s">
        <v>15</v>
      </c>
    </row>
    <row r="2320" spans="1:14" x14ac:dyDescent="0.25">
      <c r="A2320">
        <v>304.3</v>
      </c>
      <c r="B2320">
        <v>3828</v>
      </c>
      <c r="C2320">
        <v>4615</v>
      </c>
      <c r="D2320">
        <v>1928</v>
      </c>
      <c r="E2320">
        <v>2224</v>
      </c>
      <c r="F2320">
        <v>925</v>
      </c>
      <c r="G2320">
        <v>1</v>
      </c>
      <c r="H2320">
        <v>5</v>
      </c>
      <c r="I2320">
        <v>2</v>
      </c>
      <c r="J2320">
        <v>1</v>
      </c>
      <c r="K2320">
        <v>0</v>
      </c>
      <c r="L2320">
        <v>1</v>
      </c>
      <c r="M2320">
        <v>1</v>
      </c>
      <c r="N2320" t="s">
        <v>14</v>
      </c>
    </row>
    <row r="2321" spans="1:14" x14ac:dyDescent="0.25">
      <c r="A2321">
        <v>314.89999999999998</v>
      </c>
      <c r="B2321">
        <v>3961</v>
      </c>
      <c r="C2321">
        <v>3774</v>
      </c>
      <c r="D2321">
        <v>1900</v>
      </c>
      <c r="E2321">
        <v>2295</v>
      </c>
      <c r="F2321">
        <v>1450</v>
      </c>
      <c r="G2321">
        <v>2</v>
      </c>
      <c r="H2321">
        <v>4</v>
      </c>
      <c r="I2321">
        <v>3</v>
      </c>
      <c r="J2321">
        <v>1</v>
      </c>
      <c r="K2321">
        <v>0</v>
      </c>
      <c r="L2321">
        <v>1</v>
      </c>
      <c r="M2321">
        <v>0</v>
      </c>
      <c r="N2321" t="s">
        <v>14</v>
      </c>
    </row>
    <row r="2322" spans="1:14" x14ac:dyDescent="0.25">
      <c r="A2322">
        <v>423.8</v>
      </c>
      <c r="B2322">
        <v>5331</v>
      </c>
      <c r="C2322">
        <v>7640</v>
      </c>
      <c r="D2322">
        <v>1964</v>
      </c>
      <c r="E2322">
        <v>2336</v>
      </c>
      <c r="F2322">
        <v>1568</v>
      </c>
      <c r="G2322">
        <v>2</v>
      </c>
      <c r="H2322">
        <v>7</v>
      </c>
      <c r="I2322">
        <v>4</v>
      </c>
      <c r="J2322">
        <v>1</v>
      </c>
      <c r="K2322">
        <v>1</v>
      </c>
      <c r="L2322">
        <v>1</v>
      </c>
      <c r="M2322">
        <v>1</v>
      </c>
      <c r="N2322" t="s">
        <v>14</v>
      </c>
    </row>
    <row r="2323" spans="1:14" x14ac:dyDescent="0.25">
      <c r="A2323">
        <v>429.5</v>
      </c>
      <c r="B2323">
        <v>5403</v>
      </c>
      <c r="C2323">
        <v>9495</v>
      </c>
      <c r="D2323">
        <v>1951</v>
      </c>
      <c r="E2323">
        <v>3223</v>
      </c>
      <c r="F2323">
        <v>1652</v>
      </c>
      <c r="G2323">
        <v>1.5</v>
      </c>
      <c r="H2323">
        <v>7</v>
      </c>
      <c r="I2323">
        <v>3</v>
      </c>
      <c r="J2323">
        <v>1</v>
      </c>
      <c r="K2323">
        <v>1</v>
      </c>
      <c r="L2323">
        <v>1</v>
      </c>
      <c r="M2323">
        <v>1</v>
      </c>
      <c r="N2323" t="s">
        <v>14</v>
      </c>
    </row>
    <row r="2324" spans="1:14" x14ac:dyDescent="0.25">
      <c r="A2324">
        <v>411.6</v>
      </c>
      <c r="B2324">
        <v>5177</v>
      </c>
      <c r="C2324">
        <v>5700</v>
      </c>
      <c r="D2324">
        <v>1929</v>
      </c>
      <c r="E2324">
        <v>2830</v>
      </c>
      <c r="F2324">
        <v>1736</v>
      </c>
      <c r="G2324">
        <v>2</v>
      </c>
      <c r="H2324">
        <v>7</v>
      </c>
      <c r="I2324">
        <v>3</v>
      </c>
      <c r="J2324">
        <v>1</v>
      </c>
      <c r="K2324">
        <v>1</v>
      </c>
      <c r="L2324">
        <v>1</v>
      </c>
      <c r="M2324">
        <v>1</v>
      </c>
      <c r="N2324" t="s">
        <v>16</v>
      </c>
    </row>
    <row r="2325" spans="1:14" x14ac:dyDescent="0.25">
      <c r="A2325">
        <v>582</v>
      </c>
      <c r="B2325">
        <v>7321</v>
      </c>
      <c r="C2325">
        <v>8434</v>
      </c>
      <c r="D2325">
        <v>1920</v>
      </c>
      <c r="E2325">
        <v>4256</v>
      </c>
      <c r="F2325">
        <v>2442</v>
      </c>
      <c r="G2325">
        <v>2</v>
      </c>
      <c r="H2325">
        <v>9</v>
      </c>
      <c r="I2325">
        <v>3</v>
      </c>
      <c r="J2325">
        <v>1</v>
      </c>
      <c r="K2325">
        <v>1</v>
      </c>
      <c r="L2325">
        <v>1</v>
      </c>
      <c r="M2325">
        <v>0</v>
      </c>
      <c r="N2325" t="s">
        <v>14</v>
      </c>
    </row>
    <row r="2326" spans="1:14" x14ac:dyDescent="0.25">
      <c r="A2326">
        <v>442.5</v>
      </c>
      <c r="B2326">
        <v>5566</v>
      </c>
      <c r="C2326">
        <v>5130</v>
      </c>
      <c r="D2326">
        <v>1986</v>
      </c>
      <c r="E2326">
        <v>2775</v>
      </c>
      <c r="F2326">
        <v>1540</v>
      </c>
      <c r="G2326">
        <v>2</v>
      </c>
      <c r="H2326">
        <v>7</v>
      </c>
      <c r="I2326">
        <v>3</v>
      </c>
      <c r="J2326">
        <v>1</v>
      </c>
      <c r="K2326">
        <v>2</v>
      </c>
      <c r="L2326">
        <v>1</v>
      </c>
      <c r="M2326">
        <v>1</v>
      </c>
      <c r="N2326" t="s">
        <v>14</v>
      </c>
    </row>
    <row r="2327" spans="1:14" x14ac:dyDescent="0.25">
      <c r="A2327">
        <v>367.7</v>
      </c>
      <c r="B2327">
        <v>4625</v>
      </c>
      <c r="C2327">
        <v>4260</v>
      </c>
      <c r="D2327">
        <v>1930</v>
      </c>
      <c r="E2327">
        <v>2804</v>
      </c>
      <c r="F2327">
        <v>1680</v>
      </c>
      <c r="G2327">
        <v>2</v>
      </c>
      <c r="H2327">
        <v>7</v>
      </c>
      <c r="I2327">
        <v>4</v>
      </c>
      <c r="J2327">
        <v>1</v>
      </c>
      <c r="K2327">
        <v>1</v>
      </c>
      <c r="L2327">
        <v>1</v>
      </c>
      <c r="M2327">
        <v>0</v>
      </c>
      <c r="N2327" t="s">
        <v>14</v>
      </c>
    </row>
    <row r="2328" spans="1:14" x14ac:dyDescent="0.25">
      <c r="A2328">
        <v>381.7</v>
      </c>
      <c r="B2328">
        <v>4801</v>
      </c>
      <c r="C2328">
        <v>4950</v>
      </c>
      <c r="D2328">
        <v>1940</v>
      </c>
      <c r="E2328">
        <v>2544</v>
      </c>
      <c r="F2328">
        <v>1632</v>
      </c>
      <c r="G2328">
        <v>2</v>
      </c>
      <c r="H2328">
        <v>6</v>
      </c>
      <c r="I2328">
        <v>3</v>
      </c>
      <c r="J2328">
        <v>1</v>
      </c>
      <c r="K2328">
        <v>1</v>
      </c>
      <c r="L2328">
        <v>1</v>
      </c>
      <c r="M2328">
        <v>1</v>
      </c>
      <c r="N2328" t="s">
        <v>14</v>
      </c>
    </row>
    <row r="2329" spans="1:14" x14ac:dyDescent="0.25">
      <c r="A2329">
        <v>474.7</v>
      </c>
      <c r="B2329">
        <v>5971</v>
      </c>
      <c r="C2329">
        <v>5550</v>
      </c>
      <c r="D2329">
        <v>1920</v>
      </c>
      <c r="E2329">
        <v>2704</v>
      </c>
      <c r="F2329">
        <v>1936</v>
      </c>
      <c r="G2329">
        <v>2</v>
      </c>
      <c r="H2329">
        <v>7</v>
      </c>
      <c r="I2329">
        <v>3</v>
      </c>
      <c r="J2329">
        <v>1</v>
      </c>
      <c r="K2329">
        <v>1</v>
      </c>
      <c r="L2329">
        <v>1</v>
      </c>
      <c r="M2329">
        <v>1</v>
      </c>
      <c r="N2329" t="s">
        <v>15</v>
      </c>
    </row>
    <row r="2330" spans="1:14" x14ac:dyDescent="0.25">
      <c r="A2330">
        <v>393.4</v>
      </c>
      <c r="B2330">
        <v>4948</v>
      </c>
      <c r="C2330">
        <v>6000</v>
      </c>
      <c r="D2330">
        <v>1937</v>
      </c>
      <c r="E2330">
        <v>2878</v>
      </c>
      <c r="F2330">
        <v>1523</v>
      </c>
      <c r="G2330">
        <v>1.5</v>
      </c>
      <c r="H2330">
        <v>7</v>
      </c>
      <c r="I2330">
        <v>3</v>
      </c>
      <c r="J2330">
        <v>2</v>
      </c>
      <c r="K2330">
        <v>0</v>
      </c>
      <c r="L2330">
        <v>1</v>
      </c>
      <c r="M2330">
        <v>0</v>
      </c>
      <c r="N2330" t="s">
        <v>14</v>
      </c>
    </row>
    <row r="2331" spans="1:14" x14ac:dyDescent="0.25">
      <c r="A2331">
        <v>338.6</v>
      </c>
      <c r="B2331">
        <v>4259</v>
      </c>
      <c r="C2331">
        <v>5406</v>
      </c>
      <c r="D2331">
        <v>1988</v>
      </c>
      <c r="E2331">
        <v>2770</v>
      </c>
      <c r="F2331">
        <v>1820</v>
      </c>
      <c r="G2331">
        <v>2</v>
      </c>
      <c r="H2331">
        <v>8</v>
      </c>
      <c r="I2331">
        <v>4</v>
      </c>
      <c r="J2331">
        <v>1</v>
      </c>
      <c r="K2331">
        <v>1</v>
      </c>
      <c r="L2331">
        <v>1</v>
      </c>
      <c r="M2331">
        <v>0</v>
      </c>
      <c r="N2331" t="s">
        <v>14</v>
      </c>
    </row>
    <row r="2332" spans="1:14" x14ac:dyDescent="0.25">
      <c r="A2332">
        <v>433.1</v>
      </c>
      <c r="B2332">
        <v>5448</v>
      </c>
      <c r="C2332">
        <v>7410</v>
      </c>
      <c r="D2332">
        <v>1964</v>
      </c>
      <c r="E2332">
        <v>2998</v>
      </c>
      <c r="F2332">
        <v>1850</v>
      </c>
      <c r="G2332">
        <v>2</v>
      </c>
      <c r="H2332">
        <v>7</v>
      </c>
      <c r="I2332">
        <v>3</v>
      </c>
      <c r="J2332">
        <v>1</v>
      </c>
      <c r="K2332">
        <v>1</v>
      </c>
      <c r="L2332">
        <v>1</v>
      </c>
      <c r="M2332">
        <v>1</v>
      </c>
      <c r="N2332" t="s">
        <v>14</v>
      </c>
    </row>
    <row r="2333" spans="1:14" x14ac:dyDescent="0.25">
      <c r="A2333">
        <v>427.1</v>
      </c>
      <c r="B2333">
        <v>5372</v>
      </c>
      <c r="C2333">
        <v>12325</v>
      </c>
      <c r="D2333">
        <v>1940</v>
      </c>
      <c r="E2333">
        <v>2242</v>
      </c>
      <c r="F2333">
        <v>1408</v>
      </c>
      <c r="G2333">
        <v>2</v>
      </c>
      <c r="H2333">
        <v>6</v>
      </c>
      <c r="I2333">
        <v>2</v>
      </c>
      <c r="J2333">
        <v>1</v>
      </c>
      <c r="K2333">
        <v>1</v>
      </c>
      <c r="L2333">
        <v>1</v>
      </c>
      <c r="M2333">
        <v>0</v>
      </c>
      <c r="N2333" t="s">
        <v>14</v>
      </c>
    </row>
    <row r="2334" spans="1:14" x14ac:dyDescent="0.25">
      <c r="A2334">
        <v>417</v>
      </c>
      <c r="B2334">
        <v>5245</v>
      </c>
      <c r="C2334">
        <v>7500</v>
      </c>
      <c r="D2334">
        <v>1920</v>
      </c>
      <c r="E2334">
        <v>2462</v>
      </c>
      <c r="F2334">
        <v>1410</v>
      </c>
      <c r="G2334">
        <v>2</v>
      </c>
      <c r="H2334">
        <v>7</v>
      </c>
      <c r="I2334">
        <v>4</v>
      </c>
      <c r="J2334">
        <v>1</v>
      </c>
      <c r="K2334">
        <v>1</v>
      </c>
      <c r="L2334">
        <v>1</v>
      </c>
      <c r="M2334">
        <v>1</v>
      </c>
      <c r="N2334" t="s">
        <v>14</v>
      </c>
    </row>
    <row r="2335" spans="1:14" x14ac:dyDescent="0.25">
      <c r="A2335">
        <v>407.5</v>
      </c>
      <c r="B2335">
        <v>5126</v>
      </c>
      <c r="C2335">
        <v>5045</v>
      </c>
      <c r="D2335">
        <v>1920</v>
      </c>
      <c r="E2335">
        <v>2340</v>
      </c>
      <c r="F2335">
        <v>1504</v>
      </c>
      <c r="G2335">
        <v>2</v>
      </c>
      <c r="H2335">
        <v>6</v>
      </c>
      <c r="I2335">
        <v>3</v>
      </c>
      <c r="J2335">
        <v>1</v>
      </c>
      <c r="K2335">
        <v>0</v>
      </c>
      <c r="L2335">
        <v>1</v>
      </c>
      <c r="M2335">
        <v>1</v>
      </c>
      <c r="N2335" t="s">
        <v>14</v>
      </c>
    </row>
    <row r="2336" spans="1:14" x14ac:dyDescent="0.25">
      <c r="A2336">
        <v>546.20000000000005</v>
      </c>
      <c r="B2336">
        <v>6871</v>
      </c>
      <c r="C2336">
        <v>3655</v>
      </c>
      <c r="D2336">
        <v>1898</v>
      </c>
      <c r="E2336">
        <v>3868</v>
      </c>
      <c r="F2336">
        <v>2352</v>
      </c>
      <c r="G2336">
        <v>2</v>
      </c>
      <c r="H2336">
        <v>7</v>
      </c>
      <c r="I2336">
        <v>3</v>
      </c>
      <c r="J2336">
        <v>3</v>
      </c>
      <c r="K2336">
        <v>0</v>
      </c>
      <c r="L2336">
        <v>1</v>
      </c>
      <c r="M2336">
        <v>0</v>
      </c>
      <c r="N2336" t="s">
        <v>15</v>
      </c>
    </row>
    <row r="2337" spans="1:14" x14ac:dyDescent="0.25">
      <c r="A2337">
        <v>443.3</v>
      </c>
      <c r="B2337">
        <v>5576</v>
      </c>
      <c r="C2337">
        <v>8250</v>
      </c>
      <c r="D2337">
        <v>1929</v>
      </c>
      <c r="E2337">
        <v>3146</v>
      </c>
      <c r="F2337">
        <v>1828</v>
      </c>
      <c r="G2337">
        <v>2</v>
      </c>
      <c r="H2337">
        <v>7</v>
      </c>
      <c r="I2337">
        <v>3</v>
      </c>
      <c r="J2337">
        <v>1</v>
      </c>
      <c r="K2337">
        <v>1</v>
      </c>
      <c r="L2337">
        <v>1</v>
      </c>
      <c r="M2337">
        <v>0</v>
      </c>
      <c r="N2337" t="s">
        <v>14</v>
      </c>
    </row>
    <row r="2338" spans="1:14" x14ac:dyDescent="0.25">
      <c r="A2338">
        <v>384.8</v>
      </c>
      <c r="B2338">
        <v>4840</v>
      </c>
      <c r="C2338">
        <v>5104</v>
      </c>
      <c r="D2338">
        <v>1958</v>
      </c>
      <c r="E2338">
        <v>2493</v>
      </c>
      <c r="F2338">
        <v>1450</v>
      </c>
      <c r="G2338">
        <v>2</v>
      </c>
      <c r="H2338">
        <v>8</v>
      </c>
      <c r="I2338">
        <v>4</v>
      </c>
      <c r="J2338">
        <v>1</v>
      </c>
      <c r="K2338">
        <v>1</v>
      </c>
      <c r="L2338">
        <v>1</v>
      </c>
      <c r="M2338">
        <v>1</v>
      </c>
      <c r="N2338" t="s">
        <v>14</v>
      </c>
    </row>
    <row r="2339" spans="1:14" x14ac:dyDescent="0.25">
      <c r="A2339">
        <v>440.2</v>
      </c>
      <c r="B2339">
        <v>5537</v>
      </c>
      <c r="C2339">
        <v>6687</v>
      </c>
      <c r="D2339">
        <v>1930</v>
      </c>
      <c r="E2339">
        <v>3126</v>
      </c>
      <c r="F2339">
        <v>1778</v>
      </c>
      <c r="G2339">
        <v>2</v>
      </c>
      <c r="H2339">
        <v>7</v>
      </c>
      <c r="I2339">
        <v>3</v>
      </c>
      <c r="J2339">
        <v>1</v>
      </c>
      <c r="K2339">
        <v>1</v>
      </c>
      <c r="L2339">
        <v>1</v>
      </c>
      <c r="M2339">
        <v>1</v>
      </c>
      <c r="N2339" t="s">
        <v>14</v>
      </c>
    </row>
    <row r="2340" spans="1:14" x14ac:dyDescent="0.25">
      <c r="A2340">
        <v>559.5</v>
      </c>
      <c r="B2340">
        <v>7038</v>
      </c>
      <c r="C2340">
        <v>9330</v>
      </c>
      <c r="D2340">
        <v>1920</v>
      </c>
      <c r="E2340">
        <v>3620</v>
      </c>
      <c r="F2340">
        <v>2288</v>
      </c>
      <c r="G2340">
        <v>2</v>
      </c>
      <c r="H2340">
        <v>8</v>
      </c>
      <c r="I2340">
        <v>3</v>
      </c>
      <c r="J2340">
        <v>2</v>
      </c>
      <c r="K2340">
        <v>1</v>
      </c>
      <c r="L2340">
        <v>1</v>
      </c>
      <c r="M2340">
        <v>1</v>
      </c>
      <c r="N2340" t="s">
        <v>15</v>
      </c>
    </row>
    <row r="2341" spans="1:14" x14ac:dyDescent="0.25">
      <c r="A2341">
        <v>409.5</v>
      </c>
      <c r="B2341">
        <v>5151</v>
      </c>
      <c r="C2341">
        <v>9000</v>
      </c>
      <c r="D2341">
        <v>1935</v>
      </c>
      <c r="E2341">
        <v>3203</v>
      </c>
      <c r="F2341">
        <v>1312</v>
      </c>
      <c r="G2341">
        <v>1</v>
      </c>
      <c r="H2341">
        <v>6</v>
      </c>
      <c r="I2341">
        <v>3</v>
      </c>
      <c r="J2341">
        <v>1</v>
      </c>
      <c r="K2341">
        <v>1</v>
      </c>
      <c r="L2341">
        <v>1</v>
      </c>
      <c r="M2341">
        <v>1</v>
      </c>
      <c r="N2341" t="s">
        <v>16</v>
      </c>
    </row>
    <row r="2342" spans="1:14" x14ac:dyDescent="0.25">
      <c r="A2342">
        <v>552.4</v>
      </c>
      <c r="B2342">
        <v>6949</v>
      </c>
      <c r="C2342">
        <v>4979</v>
      </c>
      <c r="D2342">
        <v>2003</v>
      </c>
      <c r="E2342">
        <v>4104</v>
      </c>
      <c r="F2342">
        <v>2439</v>
      </c>
      <c r="G2342">
        <v>2</v>
      </c>
      <c r="H2342">
        <v>7</v>
      </c>
      <c r="I2342">
        <v>4</v>
      </c>
      <c r="J2342">
        <v>2</v>
      </c>
      <c r="K2342">
        <v>1</v>
      </c>
      <c r="L2342">
        <v>1</v>
      </c>
      <c r="M2342">
        <v>1</v>
      </c>
      <c r="N2342" t="s">
        <v>14</v>
      </c>
    </row>
    <row r="2343" spans="1:14" x14ac:dyDescent="0.25">
      <c r="A2343">
        <v>460.8</v>
      </c>
      <c r="B2343">
        <v>5796</v>
      </c>
      <c r="C2343">
        <v>4950</v>
      </c>
      <c r="D2343">
        <v>1940</v>
      </c>
      <c r="E2343">
        <v>3120</v>
      </c>
      <c r="F2343">
        <v>1712</v>
      </c>
      <c r="G2343">
        <v>2</v>
      </c>
      <c r="H2343">
        <v>8</v>
      </c>
      <c r="I2343">
        <v>5</v>
      </c>
      <c r="J2343">
        <v>1</v>
      </c>
      <c r="K2343">
        <v>2</v>
      </c>
      <c r="L2343">
        <v>1</v>
      </c>
      <c r="M2343">
        <v>1</v>
      </c>
      <c r="N2343" t="s">
        <v>14</v>
      </c>
    </row>
    <row r="2344" spans="1:14" x14ac:dyDescent="0.25">
      <c r="A2344">
        <v>428.3</v>
      </c>
      <c r="B2344">
        <v>5388</v>
      </c>
      <c r="C2344">
        <v>4002</v>
      </c>
      <c r="D2344">
        <v>1913</v>
      </c>
      <c r="E2344">
        <v>3325</v>
      </c>
      <c r="F2344">
        <v>1966</v>
      </c>
      <c r="G2344">
        <v>2</v>
      </c>
      <c r="H2344">
        <v>7</v>
      </c>
      <c r="I2344">
        <v>4</v>
      </c>
      <c r="J2344">
        <v>1</v>
      </c>
      <c r="K2344">
        <v>1</v>
      </c>
      <c r="L2344">
        <v>1</v>
      </c>
      <c r="M2344">
        <v>1</v>
      </c>
      <c r="N2344" t="s">
        <v>15</v>
      </c>
    </row>
    <row r="2345" spans="1:14" x14ac:dyDescent="0.25">
      <c r="A2345">
        <v>410.1</v>
      </c>
      <c r="B2345">
        <v>5159</v>
      </c>
      <c r="C2345">
        <v>4260</v>
      </c>
      <c r="D2345">
        <v>1930</v>
      </c>
      <c r="E2345">
        <v>2736</v>
      </c>
      <c r="F2345">
        <v>1680</v>
      </c>
      <c r="G2345">
        <v>2</v>
      </c>
      <c r="H2345">
        <v>7</v>
      </c>
      <c r="I2345">
        <v>3</v>
      </c>
      <c r="J2345">
        <v>1</v>
      </c>
      <c r="K2345">
        <v>1</v>
      </c>
      <c r="L2345">
        <v>1</v>
      </c>
      <c r="M2345">
        <v>1</v>
      </c>
      <c r="N2345" t="s">
        <v>14</v>
      </c>
    </row>
    <row r="2346" spans="1:14" x14ac:dyDescent="0.25">
      <c r="A2346">
        <v>449.9</v>
      </c>
      <c r="B2346">
        <v>5659</v>
      </c>
      <c r="C2346">
        <v>6864</v>
      </c>
      <c r="D2346">
        <v>1938</v>
      </c>
      <c r="E2346">
        <v>3194</v>
      </c>
      <c r="F2346">
        <v>1749</v>
      </c>
      <c r="G2346">
        <v>2</v>
      </c>
      <c r="H2346">
        <v>6</v>
      </c>
      <c r="I2346">
        <v>3</v>
      </c>
      <c r="J2346">
        <v>1</v>
      </c>
      <c r="K2346">
        <v>1</v>
      </c>
      <c r="L2346">
        <v>1</v>
      </c>
      <c r="M2346">
        <v>1</v>
      </c>
      <c r="N2346" t="s">
        <v>16</v>
      </c>
    </row>
    <row r="2347" spans="1:14" x14ac:dyDescent="0.25">
      <c r="A2347">
        <v>448.2</v>
      </c>
      <c r="B2347">
        <v>5638</v>
      </c>
      <c r="C2347">
        <v>5500</v>
      </c>
      <c r="D2347">
        <v>1925</v>
      </c>
      <c r="E2347">
        <v>2210</v>
      </c>
      <c r="F2347">
        <v>1364</v>
      </c>
      <c r="G2347">
        <v>2</v>
      </c>
      <c r="H2347">
        <v>7</v>
      </c>
      <c r="I2347">
        <v>3</v>
      </c>
      <c r="J2347">
        <v>1</v>
      </c>
      <c r="K2347">
        <v>1</v>
      </c>
      <c r="L2347">
        <v>1</v>
      </c>
      <c r="M2347">
        <v>1</v>
      </c>
      <c r="N2347" t="s">
        <v>14</v>
      </c>
    </row>
    <row r="2348" spans="1:14" x14ac:dyDescent="0.25">
      <c r="A2348">
        <v>622.9</v>
      </c>
      <c r="B2348">
        <v>7836</v>
      </c>
      <c r="C2348">
        <v>12837</v>
      </c>
      <c r="D2348">
        <v>1950</v>
      </c>
      <c r="E2348">
        <v>3938</v>
      </c>
      <c r="F2348">
        <v>2288</v>
      </c>
      <c r="G2348">
        <v>2</v>
      </c>
      <c r="H2348">
        <v>9</v>
      </c>
      <c r="I2348">
        <v>4</v>
      </c>
      <c r="J2348">
        <v>1</v>
      </c>
      <c r="K2348">
        <v>1</v>
      </c>
      <c r="L2348">
        <v>1</v>
      </c>
      <c r="M2348">
        <v>2</v>
      </c>
      <c r="N2348" t="s">
        <v>14</v>
      </c>
    </row>
    <row r="2349" spans="1:14" x14ac:dyDescent="0.25">
      <c r="A2349">
        <v>452.3</v>
      </c>
      <c r="B2349">
        <v>5689</v>
      </c>
      <c r="C2349">
        <v>8052</v>
      </c>
      <c r="D2349">
        <v>1945</v>
      </c>
      <c r="E2349">
        <v>3157</v>
      </c>
      <c r="F2349">
        <v>1853</v>
      </c>
      <c r="G2349">
        <v>2</v>
      </c>
      <c r="H2349">
        <v>8</v>
      </c>
      <c r="I2349">
        <v>4</v>
      </c>
      <c r="J2349">
        <v>1</v>
      </c>
      <c r="K2349">
        <v>1</v>
      </c>
      <c r="L2349">
        <v>1</v>
      </c>
      <c r="M2349">
        <v>1</v>
      </c>
      <c r="N2349" t="s">
        <v>14</v>
      </c>
    </row>
    <row r="2350" spans="1:14" x14ac:dyDescent="0.25">
      <c r="A2350">
        <v>399.5</v>
      </c>
      <c r="B2350">
        <v>5025</v>
      </c>
      <c r="C2350">
        <v>4500</v>
      </c>
      <c r="D2350">
        <v>1930</v>
      </c>
      <c r="E2350">
        <v>3112</v>
      </c>
      <c r="F2350">
        <v>2024</v>
      </c>
      <c r="G2350">
        <v>2</v>
      </c>
      <c r="H2350">
        <v>7</v>
      </c>
      <c r="I2350">
        <v>3</v>
      </c>
      <c r="J2350">
        <v>1</v>
      </c>
      <c r="K2350">
        <v>0</v>
      </c>
      <c r="L2350">
        <v>1</v>
      </c>
      <c r="M2350">
        <v>1</v>
      </c>
      <c r="N2350" t="s">
        <v>14</v>
      </c>
    </row>
    <row r="2351" spans="1:14" x14ac:dyDescent="0.25">
      <c r="A2351">
        <v>390.7</v>
      </c>
      <c r="B2351">
        <v>4915</v>
      </c>
      <c r="C2351">
        <v>7770</v>
      </c>
      <c r="D2351">
        <v>1960</v>
      </c>
      <c r="E2351">
        <v>2591</v>
      </c>
      <c r="F2351">
        <v>1226</v>
      </c>
      <c r="G2351">
        <v>1</v>
      </c>
      <c r="H2351">
        <v>7</v>
      </c>
      <c r="I2351">
        <v>3</v>
      </c>
      <c r="J2351">
        <v>1</v>
      </c>
      <c r="K2351">
        <v>1</v>
      </c>
      <c r="L2351">
        <v>1</v>
      </c>
      <c r="M2351">
        <v>1</v>
      </c>
      <c r="N2351" t="s">
        <v>14</v>
      </c>
    </row>
    <row r="2352" spans="1:14" x14ac:dyDescent="0.25">
      <c r="A2352">
        <v>370.8</v>
      </c>
      <c r="B2352">
        <v>4664</v>
      </c>
      <c r="C2352">
        <v>5225</v>
      </c>
      <c r="D2352">
        <v>1930</v>
      </c>
      <c r="E2352">
        <v>2672</v>
      </c>
      <c r="F2352">
        <v>1616</v>
      </c>
      <c r="G2352">
        <v>2</v>
      </c>
      <c r="H2352">
        <v>7</v>
      </c>
      <c r="I2352">
        <v>3</v>
      </c>
      <c r="J2352">
        <v>1</v>
      </c>
      <c r="K2352">
        <v>0</v>
      </c>
      <c r="L2352">
        <v>1</v>
      </c>
      <c r="M2352">
        <v>1</v>
      </c>
      <c r="N2352" t="s">
        <v>14</v>
      </c>
    </row>
    <row r="2353" spans="1:14" x14ac:dyDescent="0.25">
      <c r="A2353">
        <v>465.7</v>
      </c>
      <c r="B2353">
        <v>5858</v>
      </c>
      <c r="C2353">
        <v>7500</v>
      </c>
      <c r="D2353">
        <v>1927</v>
      </c>
      <c r="E2353">
        <v>3065</v>
      </c>
      <c r="F2353">
        <v>1770</v>
      </c>
      <c r="G2353">
        <v>2</v>
      </c>
      <c r="H2353">
        <v>7</v>
      </c>
      <c r="I2353">
        <v>3</v>
      </c>
      <c r="J2353">
        <v>1</v>
      </c>
      <c r="K2353">
        <v>1</v>
      </c>
      <c r="L2353">
        <v>1</v>
      </c>
      <c r="M2353">
        <v>1</v>
      </c>
      <c r="N2353" t="s">
        <v>14</v>
      </c>
    </row>
    <row r="2354" spans="1:14" x14ac:dyDescent="0.25">
      <c r="A2354">
        <v>438</v>
      </c>
      <c r="B2354">
        <v>5510</v>
      </c>
      <c r="C2354">
        <v>7500</v>
      </c>
      <c r="D2354">
        <v>1930</v>
      </c>
      <c r="E2354">
        <v>2321</v>
      </c>
      <c r="F2354">
        <v>1377</v>
      </c>
      <c r="G2354">
        <v>2</v>
      </c>
      <c r="H2354">
        <v>8</v>
      </c>
      <c r="I2354">
        <v>3</v>
      </c>
      <c r="J2354">
        <v>1</v>
      </c>
      <c r="K2354">
        <v>1</v>
      </c>
      <c r="L2354">
        <v>1</v>
      </c>
      <c r="M2354">
        <v>0</v>
      </c>
      <c r="N2354" t="s">
        <v>15</v>
      </c>
    </row>
    <row r="2355" spans="1:14" x14ac:dyDescent="0.25">
      <c r="A2355">
        <v>423</v>
      </c>
      <c r="B2355">
        <v>5321</v>
      </c>
      <c r="C2355">
        <v>6441</v>
      </c>
      <c r="D2355">
        <v>1905</v>
      </c>
      <c r="E2355">
        <v>3353</v>
      </c>
      <c r="F2355">
        <v>2043</v>
      </c>
      <c r="G2355">
        <v>2</v>
      </c>
      <c r="H2355">
        <v>8</v>
      </c>
      <c r="I2355">
        <v>3</v>
      </c>
      <c r="J2355">
        <v>1</v>
      </c>
      <c r="K2355">
        <v>0</v>
      </c>
      <c r="L2355">
        <v>1</v>
      </c>
      <c r="M2355">
        <v>1</v>
      </c>
      <c r="N2355" t="s">
        <v>14</v>
      </c>
    </row>
    <row r="2356" spans="1:14" x14ac:dyDescent="0.25">
      <c r="A2356">
        <v>440</v>
      </c>
      <c r="B2356">
        <v>5535</v>
      </c>
      <c r="C2356">
        <v>9900</v>
      </c>
      <c r="D2356">
        <v>1925</v>
      </c>
      <c r="E2356">
        <v>2760</v>
      </c>
      <c r="F2356">
        <v>1664</v>
      </c>
      <c r="G2356">
        <v>2</v>
      </c>
      <c r="H2356">
        <v>8</v>
      </c>
      <c r="I2356">
        <v>4</v>
      </c>
      <c r="J2356">
        <v>1</v>
      </c>
      <c r="K2356">
        <v>0</v>
      </c>
      <c r="L2356">
        <v>1</v>
      </c>
      <c r="M2356">
        <v>1</v>
      </c>
      <c r="N2356" t="s">
        <v>14</v>
      </c>
    </row>
    <row r="2357" spans="1:14" x14ac:dyDescent="0.25">
      <c r="A2357">
        <v>432.1</v>
      </c>
      <c r="B2357">
        <v>5435</v>
      </c>
      <c r="C2357">
        <v>8023</v>
      </c>
      <c r="D2357">
        <v>1947</v>
      </c>
      <c r="E2357">
        <v>2615</v>
      </c>
      <c r="F2357">
        <v>1434</v>
      </c>
      <c r="G2357">
        <v>2</v>
      </c>
      <c r="H2357">
        <v>7</v>
      </c>
      <c r="I2357">
        <v>3</v>
      </c>
      <c r="J2357">
        <v>1</v>
      </c>
      <c r="K2357">
        <v>1</v>
      </c>
      <c r="L2357">
        <v>1</v>
      </c>
      <c r="M2357">
        <v>1</v>
      </c>
      <c r="N2357" t="s">
        <v>14</v>
      </c>
    </row>
    <row r="2358" spans="1:14" x14ac:dyDescent="0.25">
      <c r="A2358">
        <v>467.5</v>
      </c>
      <c r="B2358">
        <v>5881</v>
      </c>
      <c r="C2358">
        <v>7472</v>
      </c>
      <c r="D2358">
        <v>1932</v>
      </c>
      <c r="E2358">
        <v>2442</v>
      </c>
      <c r="F2358">
        <v>1568</v>
      </c>
      <c r="G2358">
        <v>2</v>
      </c>
      <c r="H2358">
        <v>7</v>
      </c>
      <c r="I2358">
        <v>3</v>
      </c>
      <c r="J2358">
        <v>1</v>
      </c>
      <c r="K2358">
        <v>1</v>
      </c>
      <c r="L2358">
        <v>1</v>
      </c>
      <c r="M2358">
        <v>1</v>
      </c>
      <c r="N2358" t="s">
        <v>15</v>
      </c>
    </row>
    <row r="2359" spans="1:14" x14ac:dyDescent="0.25">
      <c r="A2359">
        <v>433.1</v>
      </c>
      <c r="B2359">
        <v>5448</v>
      </c>
      <c r="C2359">
        <v>4870</v>
      </c>
      <c r="D2359">
        <v>1936</v>
      </c>
      <c r="E2359">
        <v>3486</v>
      </c>
      <c r="F2359">
        <v>1937</v>
      </c>
      <c r="G2359">
        <v>2</v>
      </c>
      <c r="H2359">
        <v>6</v>
      </c>
      <c r="I2359">
        <v>3</v>
      </c>
      <c r="J2359">
        <v>1</v>
      </c>
      <c r="K2359">
        <v>1</v>
      </c>
      <c r="L2359">
        <v>1</v>
      </c>
      <c r="M2359">
        <v>1</v>
      </c>
      <c r="N2359" t="s">
        <v>14</v>
      </c>
    </row>
    <row r="2360" spans="1:14" x14ac:dyDescent="0.25">
      <c r="A2360">
        <v>376.2</v>
      </c>
      <c r="B2360">
        <v>4732</v>
      </c>
      <c r="C2360">
        <v>4713</v>
      </c>
      <c r="D2360">
        <v>1920</v>
      </c>
      <c r="E2360">
        <v>2546</v>
      </c>
      <c r="F2360">
        <v>1543</v>
      </c>
      <c r="G2360">
        <v>2</v>
      </c>
      <c r="H2360">
        <v>7</v>
      </c>
      <c r="I2360">
        <v>3</v>
      </c>
      <c r="J2360">
        <v>1</v>
      </c>
      <c r="K2360">
        <v>0</v>
      </c>
      <c r="L2360">
        <v>1</v>
      </c>
      <c r="M2360">
        <v>1</v>
      </c>
      <c r="N2360" t="s">
        <v>14</v>
      </c>
    </row>
    <row r="2361" spans="1:14" x14ac:dyDescent="0.25">
      <c r="A2361">
        <v>451</v>
      </c>
      <c r="B2361">
        <v>5673</v>
      </c>
      <c r="C2361">
        <v>5430</v>
      </c>
      <c r="D2361">
        <v>1930</v>
      </c>
      <c r="E2361">
        <v>2622</v>
      </c>
      <c r="F2361">
        <v>1585</v>
      </c>
      <c r="G2361">
        <v>2</v>
      </c>
      <c r="H2361">
        <v>8</v>
      </c>
      <c r="I2361">
        <v>4</v>
      </c>
      <c r="J2361">
        <v>1</v>
      </c>
      <c r="K2361">
        <v>1</v>
      </c>
      <c r="L2361">
        <v>1</v>
      </c>
      <c r="M2361">
        <v>1</v>
      </c>
      <c r="N2361" t="s">
        <v>14</v>
      </c>
    </row>
    <row r="2362" spans="1:14" x14ac:dyDescent="0.25">
      <c r="A2362">
        <v>428.8</v>
      </c>
      <c r="B2362">
        <v>5394</v>
      </c>
      <c r="C2362">
        <v>6785</v>
      </c>
      <c r="D2362">
        <v>1940</v>
      </c>
      <c r="E2362">
        <v>3192</v>
      </c>
      <c r="F2362">
        <v>1924</v>
      </c>
      <c r="G2362">
        <v>2</v>
      </c>
      <c r="H2362">
        <v>7</v>
      </c>
      <c r="I2362">
        <v>3</v>
      </c>
      <c r="J2362">
        <v>2</v>
      </c>
      <c r="K2362">
        <v>1</v>
      </c>
      <c r="L2362">
        <v>1</v>
      </c>
      <c r="M2362">
        <v>1</v>
      </c>
      <c r="N2362" t="s">
        <v>14</v>
      </c>
    </row>
    <row r="2363" spans="1:14" x14ac:dyDescent="0.25">
      <c r="A2363">
        <v>391.3</v>
      </c>
      <c r="B2363">
        <v>4922</v>
      </c>
      <c r="C2363">
        <v>4002</v>
      </c>
      <c r="D2363">
        <v>1920</v>
      </c>
      <c r="E2363">
        <v>2604</v>
      </c>
      <c r="F2363">
        <v>1612</v>
      </c>
      <c r="G2363">
        <v>2</v>
      </c>
      <c r="H2363">
        <v>7</v>
      </c>
      <c r="I2363">
        <v>3</v>
      </c>
      <c r="J2363">
        <v>1</v>
      </c>
      <c r="K2363">
        <v>1</v>
      </c>
      <c r="L2363">
        <v>1</v>
      </c>
      <c r="M2363">
        <v>1</v>
      </c>
      <c r="N2363" t="s">
        <v>14</v>
      </c>
    </row>
    <row r="2364" spans="1:14" x14ac:dyDescent="0.25">
      <c r="A2364">
        <v>362.3</v>
      </c>
      <c r="B2364">
        <v>4557</v>
      </c>
      <c r="C2364">
        <v>4600</v>
      </c>
      <c r="D2364">
        <v>1925</v>
      </c>
      <c r="E2364">
        <v>2019</v>
      </c>
      <c r="F2364">
        <v>1362</v>
      </c>
      <c r="G2364">
        <v>2</v>
      </c>
      <c r="H2364">
        <v>6</v>
      </c>
      <c r="I2364">
        <v>3</v>
      </c>
      <c r="J2364">
        <v>1</v>
      </c>
      <c r="K2364">
        <v>1</v>
      </c>
      <c r="L2364">
        <v>1</v>
      </c>
      <c r="M2364">
        <v>1</v>
      </c>
      <c r="N2364" t="s">
        <v>15</v>
      </c>
    </row>
    <row r="2365" spans="1:14" x14ac:dyDescent="0.25">
      <c r="A2365">
        <v>497.6</v>
      </c>
      <c r="B2365">
        <v>6259</v>
      </c>
      <c r="C2365">
        <v>8052</v>
      </c>
      <c r="D2365">
        <v>1938</v>
      </c>
      <c r="E2365">
        <v>4140</v>
      </c>
      <c r="F2365">
        <v>2428</v>
      </c>
      <c r="G2365">
        <v>2</v>
      </c>
      <c r="H2365">
        <v>8</v>
      </c>
      <c r="I2365">
        <v>4</v>
      </c>
      <c r="J2365">
        <v>1</v>
      </c>
      <c r="K2365">
        <v>1</v>
      </c>
      <c r="L2365">
        <v>1</v>
      </c>
      <c r="M2365">
        <v>1</v>
      </c>
      <c r="N2365" t="s">
        <v>14</v>
      </c>
    </row>
    <row r="2366" spans="1:14" x14ac:dyDescent="0.25">
      <c r="A2366">
        <v>389.4</v>
      </c>
      <c r="B2366">
        <v>4898</v>
      </c>
      <c r="C2366">
        <v>7500</v>
      </c>
      <c r="D2366">
        <v>1920</v>
      </c>
      <c r="E2366">
        <v>3494</v>
      </c>
      <c r="F2366">
        <v>1492</v>
      </c>
      <c r="G2366">
        <v>1</v>
      </c>
      <c r="H2366">
        <v>6</v>
      </c>
      <c r="I2366">
        <v>3</v>
      </c>
      <c r="J2366">
        <v>1</v>
      </c>
      <c r="K2366">
        <v>0</v>
      </c>
      <c r="L2366">
        <v>1</v>
      </c>
      <c r="M2366">
        <v>1</v>
      </c>
      <c r="N2366" t="s">
        <v>14</v>
      </c>
    </row>
    <row r="2367" spans="1:14" x14ac:dyDescent="0.25">
      <c r="A2367">
        <v>381.1</v>
      </c>
      <c r="B2367">
        <v>4794</v>
      </c>
      <c r="C2367">
        <v>7120</v>
      </c>
      <c r="D2367">
        <v>1955</v>
      </c>
      <c r="E2367">
        <v>2473</v>
      </c>
      <c r="F2367">
        <v>1075</v>
      </c>
      <c r="G2367">
        <v>1</v>
      </c>
      <c r="H2367">
        <v>6</v>
      </c>
      <c r="I2367">
        <v>3</v>
      </c>
      <c r="J2367">
        <v>1</v>
      </c>
      <c r="K2367">
        <v>1</v>
      </c>
      <c r="L2367">
        <v>1</v>
      </c>
      <c r="M2367">
        <v>1</v>
      </c>
      <c r="N2367" t="s">
        <v>14</v>
      </c>
    </row>
    <row r="2368" spans="1:14" x14ac:dyDescent="0.25">
      <c r="A2368">
        <v>472.4</v>
      </c>
      <c r="B2368">
        <v>5942</v>
      </c>
      <c r="C2368">
        <v>6100</v>
      </c>
      <c r="D2368">
        <v>1935</v>
      </c>
      <c r="E2368">
        <v>2856</v>
      </c>
      <c r="F2368">
        <v>1808</v>
      </c>
      <c r="G2368">
        <v>2</v>
      </c>
      <c r="H2368">
        <v>7</v>
      </c>
      <c r="I2368">
        <v>4</v>
      </c>
      <c r="J2368">
        <v>1</v>
      </c>
      <c r="K2368">
        <v>0</v>
      </c>
      <c r="L2368">
        <v>1</v>
      </c>
      <c r="M2368">
        <v>1</v>
      </c>
      <c r="N2368" t="s">
        <v>14</v>
      </c>
    </row>
    <row r="2369" spans="1:14" x14ac:dyDescent="0.25">
      <c r="A2369">
        <v>354.7</v>
      </c>
      <c r="B2369">
        <v>4462</v>
      </c>
      <c r="C2369">
        <v>5385</v>
      </c>
      <c r="D2369">
        <v>1925</v>
      </c>
      <c r="E2369">
        <v>2878</v>
      </c>
      <c r="F2369">
        <v>1248</v>
      </c>
      <c r="G2369">
        <v>1</v>
      </c>
      <c r="H2369">
        <v>6</v>
      </c>
      <c r="I2369">
        <v>2</v>
      </c>
      <c r="J2369">
        <v>1</v>
      </c>
      <c r="K2369">
        <v>0</v>
      </c>
      <c r="L2369">
        <v>1</v>
      </c>
      <c r="M2369">
        <v>1</v>
      </c>
      <c r="N2369" t="s">
        <v>14</v>
      </c>
    </row>
    <row r="2370" spans="1:14" x14ac:dyDescent="0.25">
      <c r="A2370">
        <v>443.7</v>
      </c>
      <c r="B2370">
        <v>5581</v>
      </c>
      <c r="C2370">
        <v>5225</v>
      </c>
      <c r="D2370">
        <v>1930</v>
      </c>
      <c r="E2370">
        <v>2448</v>
      </c>
      <c r="F2370">
        <v>1504</v>
      </c>
      <c r="G2370">
        <v>2</v>
      </c>
      <c r="H2370">
        <v>7</v>
      </c>
      <c r="I2370">
        <v>3</v>
      </c>
      <c r="J2370">
        <v>1</v>
      </c>
      <c r="K2370">
        <v>1</v>
      </c>
      <c r="L2370">
        <v>1</v>
      </c>
      <c r="M2370">
        <v>1</v>
      </c>
      <c r="N2370" t="s">
        <v>14</v>
      </c>
    </row>
    <row r="2371" spans="1:14" x14ac:dyDescent="0.25">
      <c r="A2371">
        <v>427.9</v>
      </c>
      <c r="B2371">
        <v>5382</v>
      </c>
      <c r="C2371">
        <v>4025</v>
      </c>
      <c r="D2371">
        <v>1938</v>
      </c>
      <c r="E2371">
        <v>3202</v>
      </c>
      <c r="F2371">
        <v>1686</v>
      </c>
      <c r="G2371">
        <v>2</v>
      </c>
      <c r="H2371">
        <v>8</v>
      </c>
      <c r="I2371">
        <v>4</v>
      </c>
      <c r="J2371">
        <v>2</v>
      </c>
      <c r="K2371">
        <v>1</v>
      </c>
      <c r="L2371">
        <v>1</v>
      </c>
      <c r="M2371">
        <v>1</v>
      </c>
      <c r="N2371" t="s">
        <v>14</v>
      </c>
    </row>
    <row r="2372" spans="1:14" x14ac:dyDescent="0.25">
      <c r="A2372">
        <v>410.3</v>
      </c>
      <c r="B2372">
        <v>5161</v>
      </c>
      <c r="C2372">
        <v>4550</v>
      </c>
      <c r="D2372">
        <v>1920</v>
      </c>
      <c r="E2372">
        <v>2648</v>
      </c>
      <c r="F2372">
        <v>1464</v>
      </c>
      <c r="G2372">
        <v>2</v>
      </c>
      <c r="H2372">
        <v>8</v>
      </c>
      <c r="I2372">
        <v>3</v>
      </c>
      <c r="J2372">
        <v>1</v>
      </c>
      <c r="K2372">
        <v>0</v>
      </c>
      <c r="L2372">
        <v>1</v>
      </c>
      <c r="M2372">
        <v>1</v>
      </c>
      <c r="N2372" t="s">
        <v>15</v>
      </c>
    </row>
    <row r="2373" spans="1:14" x14ac:dyDescent="0.25">
      <c r="A2373">
        <v>377.4</v>
      </c>
      <c r="B2373">
        <v>4747</v>
      </c>
      <c r="C2373">
        <v>7500</v>
      </c>
      <c r="D2373">
        <v>1937</v>
      </c>
      <c r="E2373">
        <v>2613</v>
      </c>
      <c r="F2373">
        <v>1694</v>
      </c>
      <c r="G2373">
        <v>2</v>
      </c>
      <c r="H2373">
        <v>6</v>
      </c>
      <c r="I2373">
        <v>3</v>
      </c>
      <c r="J2373">
        <v>1</v>
      </c>
      <c r="K2373">
        <v>0</v>
      </c>
      <c r="L2373">
        <v>1</v>
      </c>
      <c r="M2373">
        <v>0</v>
      </c>
      <c r="N2373" t="s">
        <v>14</v>
      </c>
    </row>
    <row r="2374" spans="1:14" x14ac:dyDescent="0.25">
      <c r="A2374">
        <v>420</v>
      </c>
      <c r="B2374">
        <v>5283</v>
      </c>
      <c r="C2374">
        <v>5982</v>
      </c>
      <c r="D2374">
        <v>1933</v>
      </c>
      <c r="E2374">
        <v>2781</v>
      </c>
      <c r="F2374">
        <v>1749</v>
      </c>
      <c r="G2374">
        <v>2</v>
      </c>
      <c r="H2374">
        <v>7</v>
      </c>
      <c r="I2374">
        <v>2</v>
      </c>
      <c r="J2374">
        <v>1</v>
      </c>
      <c r="K2374">
        <v>1</v>
      </c>
      <c r="L2374">
        <v>1</v>
      </c>
      <c r="M2374">
        <v>1</v>
      </c>
      <c r="N2374" t="s">
        <v>14</v>
      </c>
    </row>
    <row r="2375" spans="1:14" x14ac:dyDescent="0.25">
      <c r="A2375">
        <v>397.6</v>
      </c>
      <c r="B2375">
        <v>5001</v>
      </c>
      <c r="C2375">
        <v>4298</v>
      </c>
      <c r="D2375">
        <v>1915</v>
      </c>
      <c r="E2375">
        <v>3323</v>
      </c>
      <c r="F2375">
        <v>1791</v>
      </c>
      <c r="G2375">
        <v>2</v>
      </c>
      <c r="H2375">
        <v>7</v>
      </c>
      <c r="I2375">
        <v>4</v>
      </c>
      <c r="J2375">
        <v>1</v>
      </c>
      <c r="K2375">
        <v>0</v>
      </c>
      <c r="L2375">
        <v>1</v>
      </c>
      <c r="M2375">
        <v>1</v>
      </c>
      <c r="N2375" t="s">
        <v>14</v>
      </c>
    </row>
    <row r="2376" spans="1:14" x14ac:dyDescent="0.25">
      <c r="A2376">
        <v>391.7</v>
      </c>
      <c r="B2376">
        <v>4927</v>
      </c>
      <c r="C2376">
        <v>9160</v>
      </c>
      <c r="D2376">
        <v>1958</v>
      </c>
      <c r="E2376">
        <v>2612</v>
      </c>
      <c r="F2376">
        <v>1150</v>
      </c>
      <c r="G2376">
        <v>1</v>
      </c>
      <c r="H2376">
        <v>8</v>
      </c>
      <c r="I2376">
        <v>2</v>
      </c>
      <c r="J2376">
        <v>1</v>
      </c>
      <c r="K2376">
        <v>1</v>
      </c>
      <c r="L2376">
        <v>1</v>
      </c>
      <c r="M2376">
        <v>1</v>
      </c>
      <c r="N2376" t="s">
        <v>14</v>
      </c>
    </row>
    <row r="2377" spans="1:14" x14ac:dyDescent="0.25">
      <c r="A2377">
        <v>372.6</v>
      </c>
      <c r="B2377">
        <v>4687</v>
      </c>
      <c r="C2377">
        <v>5004</v>
      </c>
      <c r="D2377">
        <v>1920</v>
      </c>
      <c r="E2377">
        <v>2513</v>
      </c>
      <c r="F2377">
        <v>1546</v>
      </c>
      <c r="G2377">
        <v>2</v>
      </c>
      <c r="H2377">
        <v>7</v>
      </c>
      <c r="I2377">
        <v>3</v>
      </c>
      <c r="J2377">
        <v>1</v>
      </c>
      <c r="K2377">
        <v>1</v>
      </c>
      <c r="L2377">
        <v>1</v>
      </c>
      <c r="M2377">
        <v>0</v>
      </c>
      <c r="N2377" t="s">
        <v>14</v>
      </c>
    </row>
    <row r="2378" spans="1:14" x14ac:dyDescent="0.25">
      <c r="A2378">
        <v>437</v>
      </c>
      <c r="B2378">
        <v>5497</v>
      </c>
      <c r="C2378">
        <v>4002</v>
      </c>
      <c r="D2378">
        <v>1910</v>
      </c>
      <c r="E2378">
        <v>3732</v>
      </c>
      <c r="F2378">
        <v>2160</v>
      </c>
      <c r="G2378">
        <v>2</v>
      </c>
      <c r="H2378">
        <v>7</v>
      </c>
      <c r="I2378">
        <v>4</v>
      </c>
      <c r="J2378">
        <v>2</v>
      </c>
      <c r="K2378">
        <v>0</v>
      </c>
      <c r="L2378">
        <v>1</v>
      </c>
      <c r="M2378">
        <v>1</v>
      </c>
      <c r="N2378" t="s">
        <v>15</v>
      </c>
    </row>
    <row r="2379" spans="1:14" x14ac:dyDescent="0.25">
      <c r="A2379">
        <v>382.6</v>
      </c>
      <c r="B2379">
        <v>4813</v>
      </c>
      <c r="C2379">
        <v>4738</v>
      </c>
      <c r="D2379">
        <v>1925</v>
      </c>
      <c r="E2379">
        <v>2011</v>
      </c>
      <c r="F2379">
        <v>1362</v>
      </c>
      <c r="G2379">
        <v>2</v>
      </c>
      <c r="H2379">
        <v>7</v>
      </c>
      <c r="I2379">
        <v>3</v>
      </c>
      <c r="J2379">
        <v>1</v>
      </c>
      <c r="K2379">
        <v>1</v>
      </c>
      <c r="L2379">
        <v>1</v>
      </c>
      <c r="M2379">
        <v>1</v>
      </c>
      <c r="N2379" t="s">
        <v>15</v>
      </c>
    </row>
    <row r="2380" spans="1:14" x14ac:dyDescent="0.25">
      <c r="A2380">
        <v>519.29999999999995</v>
      </c>
      <c r="B2380">
        <v>6532</v>
      </c>
      <c r="C2380">
        <v>6784</v>
      </c>
      <c r="D2380">
        <v>1951</v>
      </c>
      <c r="E2380">
        <v>4613</v>
      </c>
      <c r="F2380">
        <v>2478</v>
      </c>
      <c r="G2380">
        <v>2</v>
      </c>
      <c r="H2380">
        <v>7</v>
      </c>
      <c r="I2380">
        <v>4</v>
      </c>
      <c r="J2380">
        <v>2</v>
      </c>
      <c r="K2380">
        <v>0</v>
      </c>
      <c r="L2380">
        <v>1</v>
      </c>
      <c r="M2380">
        <v>1</v>
      </c>
      <c r="N2380" t="s">
        <v>14</v>
      </c>
    </row>
    <row r="2381" spans="1:14" x14ac:dyDescent="0.25">
      <c r="A2381">
        <v>387.4</v>
      </c>
      <c r="B2381">
        <v>4873</v>
      </c>
      <c r="C2381">
        <v>9389</v>
      </c>
      <c r="D2381">
        <v>1920</v>
      </c>
      <c r="E2381">
        <v>2760</v>
      </c>
      <c r="F2381">
        <v>1269</v>
      </c>
      <c r="G2381">
        <v>1</v>
      </c>
      <c r="H2381">
        <v>7</v>
      </c>
      <c r="I2381">
        <v>3</v>
      </c>
      <c r="J2381">
        <v>2</v>
      </c>
      <c r="K2381">
        <v>0</v>
      </c>
      <c r="L2381">
        <v>1</v>
      </c>
      <c r="M2381">
        <v>0</v>
      </c>
      <c r="N2381" t="s">
        <v>14</v>
      </c>
    </row>
    <row r="2382" spans="1:14" x14ac:dyDescent="0.25">
      <c r="A2382">
        <v>380.3</v>
      </c>
      <c r="B2382">
        <v>4784</v>
      </c>
      <c r="C2382">
        <v>5155</v>
      </c>
      <c r="D2382">
        <v>1933</v>
      </c>
      <c r="E2382">
        <v>2262</v>
      </c>
      <c r="F2382">
        <v>1411</v>
      </c>
      <c r="G2382">
        <v>2</v>
      </c>
      <c r="H2382">
        <v>6</v>
      </c>
      <c r="I2382">
        <v>3</v>
      </c>
      <c r="J2382">
        <v>1</v>
      </c>
      <c r="K2382">
        <v>0</v>
      </c>
      <c r="L2382">
        <v>1</v>
      </c>
      <c r="M2382">
        <v>1</v>
      </c>
      <c r="N2382" t="s">
        <v>14</v>
      </c>
    </row>
    <row r="2383" spans="1:14" x14ac:dyDescent="0.25">
      <c r="A2383">
        <v>432.4</v>
      </c>
      <c r="B2383">
        <v>5439</v>
      </c>
      <c r="C2383">
        <v>7950</v>
      </c>
      <c r="D2383">
        <v>1900</v>
      </c>
      <c r="E2383">
        <v>2476</v>
      </c>
      <c r="F2383">
        <v>1668</v>
      </c>
      <c r="G2383">
        <v>2</v>
      </c>
      <c r="H2383">
        <v>7</v>
      </c>
      <c r="I2383">
        <v>4</v>
      </c>
      <c r="J2383">
        <v>1</v>
      </c>
      <c r="K2383">
        <v>1</v>
      </c>
      <c r="L2383">
        <v>1</v>
      </c>
      <c r="M2383">
        <v>1</v>
      </c>
      <c r="N2383" t="s">
        <v>14</v>
      </c>
    </row>
    <row r="2384" spans="1:14" x14ac:dyDescent="0.25">
      <c r="A2384">
        <v>441.3</v>
      </c>
      <c r="B2384">
        <v>5551</v>
      </c>
      <c r="C2384">
        <v>8826</v>
      </c>
      <c r="D2384">
        <v>1951</v>
      </c>
      <c r="E2384">
        <v>2635</v>
      </c>
      <c r="F2384">
        <v>1632</v>
      </c>
      <c r="G2384">
        <v>2</v>
      </c>
      <c r="H2384">
        <v>7</v>
      </c>
      <c r="I2384">
        <v>3</v>
      </c>
      <c r="J2384">
        <v>1</v>
      </c>
      <c r="K2384">
        <v>2</v>
      </c>
      <c r="L2384">
        <v>1</v>
      </c>
      <c r="M2384">
        <v>2</v>
      </c>
      <c r="N2384" t="s">
        <v>14</v>
      </c>
    </row>
    <row r="2385" spans="1:14" x14ac:dyDescent="0.25">
      <c r="A2385">
        <v>476</v>
      </c>
      <c r="B2385">
        <v>5988</v>
      </c>
      <c r="C2385">
        <v>8624</v>
      </c>
      <c r="D2385">
        <v>1914</v>
      </c>
      <c r="E2385">
        <v>2608</v>
      </c>
      <c r="F2385">
        <v>1680</v>
      </c>
      <c r="G2385">
        <v>2</v>
      </c>
      <c r="H2385">
        <v>8</v>
      </c>
      <c r="I2385">
        <v>3</v>
      </c>
      <c r="J2385">
        <v>2</v>
      </c>
      <c r="K2385">
        <v>1</v>
      </c>
      <c r="L2385">
        <v>1</v>
      </c>
      <c r="M2385">
        <v>0</v>
      </c>
      <c r="N2385" t="s">
        <v>16</v>
      </c>
    </row>
    <row r="2386" spans="1:14" x14ac:dyDescent="0.25">
      <c r="A2386">
        <v>436.4</v>
      </c>
      <c r="B2386">
        <v>5489</v>
      </c>
      <c r="C2386">
        <v>4263</v>
      </c>
      <c r="D2386">
        <v>1925</v>
      </c>
      <c r="E2386">
        <v>3366</v>
      </c>
      <c r="F2386">
        <v>1768</v>
      </c>
      <c r="G2386">
        <v>1.5</v>
      </c>
      <c r="H2386">
        <v>8</v>
      </c>
      <c r="I2386">
        <v>4</v>
      </c>
      <c r="J2386">
        <v>2</v>
      </c>
      <c r="K2386">
        <v>0</v>
      </c>
      <c r="L2386">
        <v>1</v>
      </c>
      <c r="M2386">
        <v>1</v>
      </c>
      <c r="N2386" t="s">
        <v>14</v>
      </c>
    </row>
    <row r="2387" spans="1:14" x14ac:dyDescent="0.25">
      <c r="A2387">
        <v>440</v>
      </c>
      <c r="B2387">
        <v>5535</v>
      </c>
      <c r="C2387">
        <v>4025</v>
      </c>
      <c r="D2387">
        <v>1939</v>
      </c>
      <c r="E2387">
        <v>2619</v>
      </c>
      <c r="F2387">
        <v>1519</v>
      </c>
      <c r="G2387">
        <v>2</v>
      </c>
      <c r="H2387">
        <v>6</v>
      </c>
      <c r="I2387">
        <v>3</v>
      </c>
      <c r="J2387">
        <v>1</v>
      </c>
      <c r="K2387">
        <v>1</v>
      </c>
      <c r="L2387">
        <v>1</v>
      </c>
      <c r="M2387">
        <v>1</v>
      </c>
      <c r="N2387" t="s">
        <v>16</v>
      </c>
    </row>
    <row r="2388" spans="1:14" x14ac:dyDescent="0.25">
      <c r="A2388">
        <v>582.5</v>
      </c>
      <c r="B2388">
        <v>7327</v>
      </c>
      <c r="C2388">
        <v>11700</v>
      </c>
      <c r="D2388">
        <v>1924</v>
      </c>
      <c r="E2388">
        <v>5144</v>
      </c>
      <c r="F2388">
        <v>2818</v>
      </c>
      <c r="G2388">
        <v>2</v>
      </c>
      <c r="H2388">
        <v>10</v>
      </c>
      <c r="I2388">
        <v>5</v>
      </c>
      <c r="J2388">
        <v>1</v>
      </c>
      <c r="K2388">
        <v>1</v>
      </c>
      <c r="L2388">
        <v>1</v>
      </c>
      <c r="M2388">
        <v>1</v>
      </c>
      <c r="N2388" t="s">
        <v>14</v>
      </c>
    </row>
    <row r="2389" spans="1:14" x14ac:dyDescent="0.25">
      <c r="A2389">
        <v>410.8</v>
      </c>
      <c r="B2389">
        <v>5167</v>
      </c>
      <c r="C2389">
        <v>4298</v>
      </c>
      <c r="D2389">
        <v>1904</v>
      </c>
      <c r="E2389">
        <v>3716</v>
      </c>
      <c r="F2389">
        <v>2059</v>
      </c>
      <c r="G2389">
        <v>2</v>
      </c>
      <c r="H2389">
        <v>7</v>
      </c>
      <c r="I2389">
        <v>2</v>
      </c>
      <c r="J2389">
        <v>2</v>
      </c>
      <c r="K2389">
        <v>0</v>
      </c>
      <c r="L2389">
        <v>1</v>
      </c>
      <c r="M2389">
        <v>1</v>
      </c>
      <c r="N2389" t="s">
        <v>14</v>
      </c>
    </row>
    <row r="2390" spans="1:14" x14ac:dyDescent="0.25">
      <c r="A2390">
        <v>399.5</v>
      </c>
      <c r="B2390">
        <v>5025</v>
      </c>
      <c r="C2390">
        <v>6642</v>
      </c>
      <c r="D2390">
        <v>1930</v>
      </c>
      <c r="E2390">
        <v>2750</v>
      </c>
      <c r="F2390">
        <v>1703</v>
      </c>
      <c r="G2390">
        <v>2</v>
      </c>
      <c r="H2390">
        <v>7</v>
      </c>
      <c r="I2390">
        <v>3</v>
      </c>
      <c r="J2390">
        <v>1</v>
      </c>
      <c r="K2390">
        <v>1</v>
      </c>
      <c r="L2390">
        <v>1</v>
      </c>
      <c r="M2390">
        <v>1</v>
      </c>
      <c r="N2390" t="s">
        <v>14</v>
      </c>
    </row>
    <row r="2391" spans="1:14" x14ac:dyDescent="0.25">
      <c r="A2391">
        <v>391.2</v>
      </c>
      <c r="B2391">
        <v>4921</v>
      </c>
      <c r="C2391">
        <v>4002</v>
      </c>
      <c r="D2391">
        <v>1910</v>
      </c>
      <c r="E2391">
        <v>2811</v>
      </c>
      <c r="F2391">
        <v>1732</v>
      </c>
      <c r="G2391">
        <v>2</v>
      </c>
      <c r="H2391">
        <v>7</v>
      </c>
      <c r="I2391">
        <v>4</v>
      </c>
      <c r="J2391">
        <v>1</v>
      </c>
      <c r="K2391">
        <v>1</v>
      </c>
      <c r="L2391">
        <v>1</v>
      </c>
      <c r="M2391">
        <v>0</v>
      </c>
      <c r="N2391" t="s">
        <v>14</v>
      </c>
    </row>
    <row r="2392" spans="1:14" x14ac:dyDescent="0.25">
      <c r="A2392">
        <v>338.6</v>
      </c>
      <c r="B2392">
        <v>4259</v>
      </c>
      <c r="C2392">
        <v>5234</v>
      </c>
      <c r="D2392">
        <v>1920</v>
      </c>
      <c r="E2392">
        <v>2256</v>
      </c>
      <c r="F2392">
        <v>1396</v>
      </c>
      <c r="G2392">
        <v>2</v>
      </c>
      <c r="H2392">
        <v>6</v>
      </c>
      <c r="I2392">
        <v>3</v>
      </c>
      <c r="J2392">
        <v>1</v>
      </c>
      <c r="K2392">
        <v>0</v>
      </c>
      <c r="L2392">
        <v>1</v>
      </c>
      <c r="M2392">
        <v>1</v>
      </c>
      <c r="N2392" t="s">
        <v>14</v>
      </c>
    </row>
    <row r="2393" spans="1:14" x14ac:dyDescent="0.25">
      <c r="A2393">
        <v>396</v>
      </c>
      <c r="B2393">
        <v>4981</v>
      </c>
      <c r="C2393">
        <v>5852</v>
      </c>
      <c r="D2393">
        <v>1935</v>
      </c>
      <c r="E2393">
        <v>2884</v>
      </c>
      <c r="F2393">
        <v>1702</v>
      </c>
      <c r="G2393">
        <v>2</v>
      </c>
      <c r="H2393">
        <v>8</v>
      </c>
      <c r="I2393">
        <v>4</v>
      </c>
      <c r="J2393">
        <v>1</v>
      </c>
      <c r="K2393">
        <v>1</v>
      </c>
      <c r="L2393">
        <v>1</v>
      </c>
      <c r="M2393">
        <v>1</v>
      </c>
      <c r="N2393" t="s">
        <v>14</v>
      </c>
    </row>
    <row r="2394" spans="1:14" x14ac:dyDescent="0.25">
      <c r="A2394">
        <v>418</v>
      </c>
      <c r="B2394">
        <v>5258</v>
      </c>
      <c r="C2394">
        <v>4350</v>
      </c>
      <c r="D2394">
        <v>1940</v>
      </c>
      <c r="E2394">
        <v>2340</v>
      </c>
      <c r="F2394">
        <v>1478</v>
      </c>
      <c r="G2394">
        <v>2</v>
      </c>
      <c r="H2394">
        <v>7</v>
      </c>
      <c r="I2394">
        <v>3</v>
      </c>
      <c r="J2394">
        <v>1</v>
      </c>
      <c r="K2394">
        <v>0</v>
      </c>
      <c r="L2394">
        <v>1</v>
      </c>
      <c r="M2394">
        <v>1</v>
      </c>
      <c r="N2394" t="s">
        <v>14</v>
      </c>
    </row>
    <row r="2395" spans="1:14" x14ac:dyDescent="0.25">
      <c r="A2395">
        <v>425.7</v>
      </c>
      <c r="B2395">
        <v>5355</v>
      </c>
      <c r="C2395">
        <v>7050</v>
      </c>
      <c r="D2395">
        <v>1950</v>
      </c>
      <c r="E2395">
        <v>2584</v>
      </c>
      <c r="F2395">
        <v>1534</v>
      </c>
      <c r="G2395">
        <v>2</v>
      </c>
      <c r="H2395">
        <v>7</v>
      </c>
      <c r="I2395">
        <v>3</v>
      </c>
      <c r="J2395">
        <v>1</v>
      </c>
      <c r="K2395">
        <v>1</v>
      </c>
      <c r="L2395">
        <v>1</v>
      </c>
      <c r="M2395">
        <v>1</v>
      </c>
      <c r="N2395" t="s">
        <v>14</v>
      </c>
    </row>
    <row r="2396" spans="1:14" x14ac:dyDescent="0.25">
      <c r="A2396">
        <v>439</v>
      </c>
      <c r="B2396">
        <v>5522</v>
      </c>
      <c r="C2396">
        <v>4764</v>
      </c>
      <c r="D2396">
        <v>1920</v>
      </c>
      <c r="E2396">
        <v>2615</v>
      </c>
      <c r="F2396">
        <v>1788</v>
      </c>
      <c r="G2396">
        <v>2</v>
      </c>
      <c r="H2396">
        <v>7</v>
      </c>
      <c r="I2396">
        <v>4</v>
      </c>
      <c r="J2396">
        <v>2</v>
      </c>
      <c r="K2396">
        <v>0</v>
      </c>
      <c r="L2396">
        <v>1</v>
      </c>
      <c r="M2396">
        <v>1</v>
      </c>
      <c r="N2396" t="s">
        <v>15</v>
      </c>
    </row>
    <row r="2397" spans="1:14" x14ac:dyDescent="0.25">
      <c r="A2397">
        <v>360.3</v>
      </c>
      <c r="B2397">
        <v>4532</v>
      </c>
      <c r="C2397">
        <v>4025</v>
      </c>
      <c r="D2397">
        <v>1937</v>
      </c>
      <c r="E2397">
        <v>2513</v>
      </c>
      <c r="F2397">
        <v>1426</v>
      </c>
      <c r="G2397">
        <v>2</v>
      </c>
      <c r="H2397">
        <v>7</v>
      </c>
      <c r="I2397">
        <v>3</v>
      </c>
      <c r="J2397">
        <v>1</v>
      </c>
      <c r="K2397">
        <v>1</v>
      </c>
      <c r="L2397">
        <v>1</v>
      </c>
      <c r="M2397">
        <v>1</v>
      </c>
      <c r="N2397" t="s">
        <v>14</v>
      </c>
    </row>
    <row r="2398" spans="1:14" x14ac:dyDescent="0.25">
      <c r="A2398">
        <v>518.9</v>
      </c>
      <c r="B2398">
        <v>6527</v>
      </c>
      <c r="C2398">
        <v>9210</v>
      </c>
      <c r="D2398">
        <v>1935</v>
      </c>
      <c r="E2398">
        <v>3523</v>
      </c>
      <c r="F2398">
        <v>2078</v>
      </c>
      <c r="G2398">
        <v>2</v>
      </c>
      <c r="H2398">
        <v>10</v>
      </c>
      <c r="I2398">
        <v>4</v>
      </c>
      <c r="J2398">
        <v>2</v>
      </c>
      <c r="K2398">
        <v>1</v>
      </c>
      <c r="L2398">
        <v>1</v>
      </c>
      <c r="M2398">
        <v>1</v>
      </c>
      <c r="N2398" t="s">
        <v>16</v>
      </c>
    </row>
    <row r="2399" spans="1:14" x14ac:dyDescent="0.25">
      <c r="A2399">
        <v>471.7</v>
      </c>
      <c r="B2399">
        <v>5933</v>
      </c>
      <c r="C2399">
        <v>5200</v>
      </c>
      <c r="D2399">
        <v>1934</v>
      </c>
      <c r="E2399">
        <v>2910</v>
      </c>
      <c r="F2399">
        <v>1866</v>
      </c>
      <c r="G2399">
        <v>2</v>
      </c>
      <c r="H2399">
        <v>8</v>
      </c>
      <c r="I2399">
        <v>3</v>
      </c>
      <c r="J2399">
        <v>2</v>
      </c>
      <c r="K2399">
        <v>1</v>
      </c>
      <c r="L2399">
        <v>1</v>
      </c>
      <c r="M2399">
        <v>1</v>
      </c>
      <c r="N2399" t="s">
        <v>14</v>
      </c>
    </row>
    <row r="2400" spans="1:14" x14ac:dyDescent="0.25">
      <c r="A2400">
        <v>559.20000000000005</v>
      </c>
      <c r="B2400">
        <v>7034</v>
      </c>
      <c r="C2400">
        <v>9013</v>
      </c>
      <c r="D2400">
        <v>1900</v>
      </c>
      <c r="E2400">
        <v>4764</v>
      </c>
      <c r="F2400">
        <v>2650</v>
      </c>
      <c r="G2400">
        <v>2</v>
      </c>
      <c r="H2400">
        <v>10</v>
      </c>
      <c r="I2400">
        <v>6</v>
      </c>
      <c r="J2400">
        <v>2</v>
      </c>
      <c r="K2400">
        <v>1</v>
      </c>
      <c r="L2400">
        <v>1</v>
      </c>
      <c r="M2400">
        <v>3</v>
      </c>
      <c r="N2400" t="s">
        <v>14</v>
      </c>
    </row>
    <row r="2401" spans="1:14" x14ac:dyDescent="0.25">
      <c r="A2401">
        <v>559.79999999999995</v>
      </c>
      <c r="B2401">
        <v>7042</v>
      </c>
      <c r="C2401">
        <v>7727</v>
      </c>
      <c r="D2401">
        <v>1930</v>
      </c>
      <c r="E2401">
        <v>5814</v>
      </c>
      <c r="F2401">
        <v>3014</v>
      </c>
      <c r="G2401">
        <v>1.5</v>
      </c>
      <c r="H2401">
        <v>9</v>
      </c>
      <c r="I2401">
        <v>3</v>
      </c>
      <c r="J2401">
        <v>2</v>
      </c>
      <c r="K2401">
        <v>0</v>
      </c>
      <c r="L2401">
        <v>1</v>
      </c>
      <c r="M2401">
        <v>1</v>
      </c>
      <c r="N2401" t="s">
        <v>15</v>
      </c>
    </row>
    <row r="2402" spans="1:14" x14ac:dyDescent="0.25">
      <c r="A2402">
        <v>488.5</v>
      </c>
      <c r="B2402">
        <v>6145</v>
      </c>
      <c r="C2402">
        <v>7260</v>
      </c>
      <c r="D2402">
        <v>1938</v>
      </c>
      <c r="E2402">
        <v>2922</v>
      </c>
      <c r="F2402">
        <v>1822</v>
      </c>
      <c r="G2402">
        <v>2</v>
      </c>
      <c r="H2402">
        <v>9</v>
      </c>
      <c r="I2402">
        <v>4</v>
      </c>
      <c r="J2402">
        <v>1</v>
      </c>
      <c r="K2402">
        <v>1</v>
      </c>
      <c r="L2402">
        <v>1</v>
      </c>
      <c r="M2402">
        <v>1</v>
      </c>
      <c r="N2402" t="s">
        <v>14</v>
      </c>
    </row>
    <row r="2403" spans="1:14" x14ac:dyDescent="0.25">
      <c r="A2403">
        <v>487.8</v>
      </c>
      <c r="B2403">
        <v>6136</v>
      </c>
      <c r="C2403">
        <v>6459</v>
      </c>
      <c r="D2403">
        <v>1928</v>
      </c>
      <c r="E2403">
        <v>2979</v>
      </c>
      <c r="F2403">
        <v>1776</v>
      </c>
      <c r="G2403">
        <v>2</v>
      </c>
      <c r="H2403">
        <v>7</v>
      </c>
      <c r="I2403">
        <v>3</v>
      </c>
      <c r="J2403">
        <v>1</v>
      </c>
      <c r="K2403">
        <v>1</v>
      </c>
      <c r="L2403">
        <v>1</v>
      </c>
      <c r="M2403">
        <v>1</v>
      </c>
      <c r="N2403" t="s">
        <v>16</v>
      </c>
    </row>
    <row r="2404" spans="1:14" x14ac:dyDescent="0.25">
      <c r="A2404">
        <v>451.7</v>
      </c>
      <c r="B2404">
        <v>5682</v>
      </c>
      <c r="C2404">
        <v>4692</v>
      </c>
      <c r="D2404">
        <v>1920</v>
      </c>
      <c r="E2404">
        <v>2624</v>
      </c>
      <c r="F2404">
        <v>1590</v>
      </c>
      <c r="G2404">
        <v>2</v>
      </c>
      <c r="H2404">
        <v>9</v>
      </c>
      <c r="I2404">
        <v>3</v>
      </c>
      <c r="J2404">
        <v>1</v>
      </c>
      <c r="K2404">
        <v>1</v>
      </c>
      <c r="L2404">
        <v>1</v>
      </c>
      <c r="M2404">
        <v>1</v>
      </c>
      <c r="N2404" t="s">
        <v>16</v>
      </c>
    </row>
    <row r="2405" spans="1:14" x14ac:dyDescent="0.25">
      <c r="A2405">
        <v>514.20000000000005</v>
      </c>
      <c r="B2405">
        <v>6468</v>
      </c>
      <c r="C2405">
        <v>5278</v>
      </c>
      <c r="D2405">
        <v>1930</v>
      </c>
      <c r="E2405">
        <v>3426</v>
      </c>
      <c r="F2405">
        <v>2144</v>
      </c>
      <c r="G2405">
        <v>2</v>
      </c>
      <c r="H2405">
        <v>7</v>
      </c>
      <c r="I2405">
        <v>4</v>
      </c>
      <c r="J2405">
        <v>1</v>
      </c>
      <c r="K2405">
        <v>1</v>
      </c>
      <c r="L2405">
        <v>1</v>
      </c>
      <c r="M2405">
        <v>1</v>
      </c>
      <c r="N2405" t="s">
        <v>14</v>
      </c>
    </row>
    <row r="2406" spans="1:14" x14ac:dyDescent="0.25">
      <c r="A2406">
        <v>753.2</v>
      </c>
      <c r="B2406">
        <v>9475</v>
      </c>
      <c r="C2406">
        <v>9050</v>
      </c>
      <c r="D2406">
        <v>1915</v>
      </c>
      <c r="E2406">
        <v>4614</v>
      </c>
      <c r="F2406">
        <v>3241</v>
      </c>
      <c r="G2406">
        <v>2</v>
      </c>
      <c r="H2406">
        <v>9</v>
      </c>
      <c r="I2406">
        <v>4</v>
      </c>
      <c r="J2406">
        <v>1</v>
      </c>
      <c r="K2406">
        <v>1</v>
      </c>
      <c r="L2406">
        <v>1</v>
      </c>
      <c r="M2406">
        <v>1</v>
      </c>
      <c r="N2406" t="s">
        <v>14</v>
      </c>
    </row>
    <row r="2407" spans="1:14" x14ac:dyDescent="0.25">
      <c r="A2407">
        <v>384.7</v>
      </c>
      <c r="B2407">
        <v>4839</v>
      </c>
      <c r="C2407">
        <v>4752</v>
      </c>
      <c r="D2407">
        <v>1920</v>
      </c>
      <c r="E2407">
        <v>2340</v>
      </c>
      <c r="F2407">
        <v>1482</v>
      </c>
      <c r="G2407">
        <v>2</v>
      </c>
      <c r="H2407">
        <v>7</v>
      </c>
      <c r="I2407">
        <v>4</v>
      </c>
      <c r="J2407">
        <v>1</v>
      </c>
      <c r="K2407">
        <v>1</v>
      </c>
      <c r="L2407">
        <v>1</v>
      </c>
      <c r="M2407">
        <v>0</v>
      </c>
      <c r="N2407" t="s">
        <v>14</v>
      </c>
    </row>
    <row r="2408" spans="1:14" x14ac:dyDescent="0.25">
      <c r="A2408">
        <v>400.6</v>
      </c>
      <c r="B2408">
        <v>5039</v>
      </c>
      <c r="C2408">
        <v>3603</v>
      </c>
      <c r="D2408">
        <v>1930</v>
      </c>
      <c r="E2408">
        <v>3519</v>
      </c>
      <c r="F2408">
        <v>1847</v>
      </c>
      <c r="G2408">
        <v>2</v>
      </c>
      <c r="H2408">
        <v>8</v>
      </c>
      <c r="I2408">
        <v>4</v>
      </c>
      <c r="J2408">
        <v>1</v>
      </c>
      <c r="K2408">
        <v>1</v>
      </c>
      <c r="L2408">
        <v>1</v>
      </c>
      <c r="M2408">
        <v>0</v>
      </c>
      <c r="N2408" t="s">
        <v>14</v>
      </c>
    </row>
    <row r="2409" spans="1:14" x14ac:dyDescent="0.25">
      <c r="A2409">
        <v>450.7</v>
      </c>
      <c r="B2409">
        <v>5669</v>
      </c>
      <c r="C2409">
        <v>4350</v>
      </c>
      <c r="D2409">
        <v>1942</v>
      </c>
      <c r="E2409">
        <v>2376</v>
      </c>
      <c r="F2409">
        <v>1506</v>
      </c>
      <c r="G2409">
        <v>2</v>
      </c>
      <c r="H2409">
        <v>7</v>
      </c>
      <c r="I2409">
        <v>3</v>
      </c>
      <c r="J2409">
        <v>1</v>
      </c>
      <c r="K2409">
        <v>1</v>
      </c>
      <c r="L2409">
        <v>1</v>
      </c>
      <c r="M2409">
        <v>1</v>
      </c>
      <c r="N2409" t="s">
        <v>15</v>
      </c>
    </row>
    <row r="2410" spans="1:14" x14ac:dyDescent="0.25">
      <c r="A2410">
        <v>433</v>
      </c>
      <c r="B2410">
        <v>5447</v>
      </c>
      <c r="C2410">
        <v>6605</v>
      </c>
      <c r="D2410">
        <v>1935</v>
      </c>
      <c r="E2410">
        <v>2940</v>
      </c>
      <c r="F2410">
        <v>1882</v>
      </c>
      <c r="G2410">
        <v>2</v>
      </c>
      <c r="H2410">
        <v>7</v>
      </c>
      <c r="I2410">
        <v>3</v>
      </c>
      <c r="J2410">
        <v>1</v>
      </c>
      <c r="K2410">
        <v>1</v>
      </c>
      <c r="L2410">
        <v>1</v>
      </c>
      <c r="M2410">
        <v>1</v>
      </c>
      <c r="N2410" t="s">
        <v>14</v>
      </c>
    </row>
    <row r="2411" spans="1:14" x14ac:dyDescent="0.25">
      <c r="A2411">
        <v>399.6</v>
      </c>
      <c r="B2411">
        <v>5026</v>
      </c>
      <c r="C2411">
        <v>5940</v>
      </c>
      <c r="D2411">
        <v>1938</v>
      </c>
      <c r="E2411">
        <v>2652</v>
      </c>
      <c r="F2411">
        <v>1632</v>
      </c>
      <c r="G2411">
        <v>2</v>
      </c>
      <c r="H2411">
        <v>7</v>
      </c>
      <c r="I2411">
        <v>3</v>
      </c>
      <c r="J2411">
        <v>1</v>
      </c>
      <c r="K2411">
        <v>1</v>
      </c>
      <c r="L2411">
        <v>1</v>
      </c>
      <c r="M2411">
        <v>1</v>
      </c>
      <c r="N2411" t="s">
        <v>14</v>
      </c>
    </row>
    <row r="2412" spans="1:14" x14ac:dyDescent="0.25">
      <c r="A2412">
        <v>388.3</v>
      </c>
      <c r="B2412">
        <v>4884</v>
      </c>
      <c r="C2412">
        <v>4298</v>
      </c>
      <c r="D2412">
        <v>1920</v>
      </c>
      <c r="E2412">
        <v>2982</v>
      </c>
      <c r="F2412">
        <v>1550</v>
      </c>
      <c r="G2412">
        <v>2</v>
      </c>
      <c r="H2412">
        <v>7</v>
      </c>
      <c r="I2412">
        <v>3</v>
      </c>
      <c r="J2412">
        <v>1</v>
      </c>
      <c r="K2412">
        <v>1</v>
      </c>
      <c r="L2412">
        <v>1</v>
      </c>
      <c r="M2412">
        <v>1</v>
      </c>
      <c r="N2412" t="s">
        <v>16</v>
      </c>
    </row>
    <row r="2413" spans="1:14" x14ac:dyDescent="0.25">
      <c r="A2413">
        <v>389.2</v>
      </c>
      <c r="B2413">
        <v>4896</v>
      </c>
      <c r="C2413">
        <v>5000</v>
      </c>
      <c r="D2413">
        <v>1931</v>
      </c>
      <c r="E2413">
        <v>2219</v>
      </c>
      <c r="F2413">
        <v>1440</v>
      </c>
      <c r="G2413">
        <v>2</v>
      </c>
      <c r="H2413">
        <v>6</v>
      </c>
      <c r="I2413">
        <v>3</v>
      </c>
      <c r="J2413">
        <v>2</v>
      </c>
      <c r="K2413">
        <v>1</v>
      </c>
      <c r="L2413">
        <v>1</v>
      </c>
      <c r="M2413">
        <v>1</v>
      </c>
      <c r="N2413" t="s">
        <v>15</v>
      </c>
    </row>
    <row r="2414" spans="1:14" x14ac:dyDescent="0.25">
      <c r="A2414">
        <v>429.2</v>
      </c>
      <c r="B2414">
        <v>5399</v>
      </c>
      <c r="C2414">
        <v>4710</v>
      </c>
      <c r="D2414">
        <v>1920</v>
      </c>
      <c r="E2414">
        <v>2578</v>
      </c>
      <c r="F2414">
        <v>1568</v>
      </c>
      <c r="G2414">
        <v>2</v>
      </c>
      <c r="H2414">
        <v>6</v>
      </c>
      <c r="I2414">
        <v>3</v>
      </c>
      <c r="J2414">
        <v>1</v>
      </c>
      <c r="K2414">
        <v>1</v>
      </c>
      <c r="L2414">
        <v>1</v>
      </c>
      <c r="M2414">
        <v>1</v>
      </c>
      <c r="N2414" t="s">
        <v>16</v>
      </c>
    </row>
    <row r="2415" spans="1:14" x14ac:dyDescent="0.25">
      <c r="A2415">
        <v>407.2</v>
      </c>
      <c r="B2415">
        <v>5122</v>
      </c>
      <c r="C2415">
        <v>5200</v>
      </c>
      <c r="D2415">
        <v>1935</v>
      </c>
      <c r="E2415">
        <v>2769</v>
      </c>
      <c r="F2415">
        <v>1608</v>
      </c>
      <c r="G2415">
        <v>2</v>
      </c>
      <c r="H2415">
        <v>7</v>
      </c>
      <c r="I2415">
        <v>3</v>
      </c>
      <c r="J2415">
        <v>1</v>
      </c>
      <c r="K2415">
        <v>0</v>
      </c>
      <c r="L2415">
        <v>1</v>
      </c>
      <c r="M2415">
        <v>1</v>
      </c>
      <c r="N2415" t="s">
        <v>14</v>
      </c>
    </row>
    <row r="2416" spans="1:14" x14ac:dyDescent="0.25">
      <c r="A2416">
        <v>417.7</v>
      </c>
      <c r="B2416">
        <v>5254</v>
      </c>
      <c r="C2416">
        <v>7267</v>
      </c>
      <c r="D2416">
        <v>1960</v>
      </c>
      <c r="E2416">
        <v>2552</v>
      </c>
      <c r="F2416">
        <v>1661</v>
      </c>
      <c r="G2416">
        <v>1</v>
      </c>
      <c r="H2416">
        <v>8</v>
      </c>
      <c r="I2416">
        <v>3</v>
      </c>
      <c r="J2416">
        <v>1</v>
      </c>
      <c r="K2416">
        <v>2</v>
      </c>
      <c r="L2416">
        <v>1</v>
      </c>
      <c r="M2416">
        <v>1</v>
      </c>
      <c r="N2416" t="s">
        <v>14</v>
      </c>
    </row>
    <row r="2417" spans="1:14" x14ac:dyDescent="0.25">
      <c r="A2417">
        <v>444.7</v>
      </c>
      <c r="B2417">
        <v>5594</v>
      </c>
      <c r="C2417">
        <v>4025</v>
      </c>
      <c r="D2417">
        <v>1940</v>
      </c>
      <c r="E2417">
        <v>2636</v>
      </c>
      <c r="F2417">
        <v>1552</v>
      </c>
      <c r="G2417">
        <v>2</v>
      </c>
      <c r="H2417">
        <v>6</v>
      </c>
      <c r="I2417">
        <v>3</v>
      </c>
      <c r="J2417">
        <v>1</v>
      </c>
      <c r="K2417">
        <v>1</v>
      </c>
      <c r="L2417">
        <v>1</v>
      </c>
      <c r="M2417">
        <v>1</v>
      </c>
      <c r="N2417" t="s">
        <v>14</v>
      </c>
    </row>
    <row r="2418" spans="1:14" x14ac:dyDescent="0.25">
      <c r="A2418">
        <v>464.1</v>
      </c>
      <c r="B2418">
        <v>5838</v>
      </c>
      <c r="C2418">
        <v>6360</v>
      </c>
      <c r="D2418">
        <v>1930</v>
      </c>
      <c r="E2418">
        <v>2772</v>
      </c>
      <c r="F2418">
        <v>1634</v>
      </c>
      <c r="G2418">
        <v>2</v>
      </c>
      <c r="H2418">
        <v>7</v>
      </c>
      <c r="I2418">
        <v>3</v>
      </c>
      <c r="J2418">
        <v>1</v>
      </c>
      <c r="K2418">
        <v>1</v>
      </c>
      <c r="L2418">
        <v>1</v>
      </c>
      <c r="M2418">
        <v>1</v>
      </c>
      <c r="N2418" t="s">
        <v>14</v>
      </c>
    </row>
    <row r="2419" spans="1:14" x14ac:dyDescent="0.25">
      <c r="A2419">
        <v>373.7</v>
      </c>
      <c r="B2419">
        <v>4701</v>
      </c>
      <c r="C2419">
        <v>5005</v>
      </c>
      <c r="D2419">
        <v>1930</v>
      </c>
      <c r="E2419">
        <v>2445</v>
      </c>
      <c r="F2419">
        <v>1400</v>
      </c>
      <c r="G2419">
        <v>2</v>
      </c>
      <c r="H2419">
        <v>7</v>
      </c>
      <c r="I2419">
        <v>2</v>
      </c>
      <c r="J2419">
        <v>1</v>
      </c>
      <c r="K2419">
        <v>1</v>
      </c>
      <c r="L2419">
        <v>1</v>
      </c>
      <c r="M2419">
        <v>1</v>
      </c>
      <c r="N2419" t="s">
        <v>14</v>
      </c>
    </row>
    <row r="2420" spans="1:14" x14ac:dyDescent="0.25">
      <c r="A2420">
        <v>514</v>
      </c>
      <c r="B2420">
        <v>6466</v>
      </c>
      <c r="C2420">
        <v>6413</v>
      </c>
      <c r="D2420">
        <v>1900</v>
      </c>
      <c r="E2420">
        <v>4732</v>
      </c>
      <c r="F2420">
        <v>2704</v>
      </c>
      <c r="G2420">
        <v>2</v>
      </c>
      <c r="H2420">
        <v>8</v>
      </c>
      <c r="I2420">
        <v>4</v>
      </c>
      <c r="J2420">
        <v>1</v>
      </c>
      <c r="K2420">
        <v>1</v>
      </c>
      <c r="L2420">
        <v>1</v>
      </c>
      <c r="M2420">
        <v>1</v>
      </c>
      <c r="N2420" t="s">
        <v>14</v>
      </c>
    </row>
    <row r="2421" spans="1:14" x14ac:dyDescent="0.25">
      <c r="A2421">
        <v>361.8</v>
      </c>
      <c r="B2421">
        <v>4551</v>
      </c>
      <c r="C2421">
        <v>4025</v>
      </c>
      <c r="D2421">
        <v>1942</v>
      </c>
      <c r="E2421">
        <v>2511</v>
      </c>
      <c r="F2421">
        <v>1426</v>
      </c>
      <c r="G2421">
        <v>2</v>
      </c>
      <c r="H2421">
        <v>6</v>
      </c>
      <c r="I2421">
        <v>3</v>
      </c>
      <c r="J2421">
        <v>1</v>
      </c>
      <c r="K2421">
        <v>1</v>
      </c>
      <c r="L2421">
        <v>1</v>
      </c>
      <c r="M2421">
        <v>1</v>
      </c>
      <c r="N2421" t="s">
        <v>14</v>
      </c>
    </row>
    <row r="2422" spans="1:14" x14ac:dyDescent="0.25">
      <c r="A2422">
        <v>410.6</v>
      </c>
      <c r="B2422">
        <v>5165</v>
      </c>
      <c r="C2422">
        <v>5278</v>
      </c>
      <c r="D2422">
        <v>1930</v>
      </c>
      <c r="E2422">
        <v>2696</v>
      </c>
      <c r="F2422">
        <v>1360</v>
      </c>
      <c r="G2422">
        <v>1.5</v>
      </c>
      <c r="H2422">
        <v>7</v>
      </c>
      <c r="I2422">
        <v>3</v>
      </c>
      <c r="J2422">
        <v>1</v>
      </c>
      <c r="K2422">
        <v>1</v>
      </c>
      <c r="L2422">
        <v>1</v>
      </c>
      <c r="M2422">
        <v>1</v>
      </c>
      <c r="N2422" t="s">
        <v>14</v>
      </c>
    </row>
    <row r="2423" spans="1:14" x14ac:dyDescent="0.25">
      <c r="A2423">
        <v>457.7</v>
      </c>
      <c r="B2423">
        <v>5757</v>
      </c>
      <c r="C2423">
        <v>5097</v>
      </c>
      <c r="D2423">
        <v>1920</v>
      </c>
      <c r="E2423">
        <v>2700</v>
      </c>
      <c r="F2423">
        <v>1860</v>
      </c>
      <c r="G2423">
        <v>2</v>
      </c>
      <c r="H2423">
        <v>8</v>
      </c>
      <c r="I2423">
        <v>4</v>
      </c>
      <c r="J2423">
        <v>1</v>
      </c>
      <c r="K2423">
        <v>1</v>
      </c>
      <c r="L2423">
        <v>1</v>
      </c>
      <c r="M2423">
        <v>1</v>
      </c>
      <c r="N2423" t="s">
        <v>15</v>
      </c>
    </row>
    <row r="2424" spans="1:14" x14ac:dyDescent="0.25">
      <c r="A2424">
        <v>433.1</v>
      </c>
      <c r="B2424">
        <v>5448</v>
      </c>
      <c r="C2424">
        <v>4847</v>
      </c>
      <c r="D2424">
        <v>1930</v>
      </c>
      <c r="E2424">
        <v>2420</v>
      </c>
      <c r="F2424">
        <v>1458</v>
      </c>
      <c r="G2424">
        <v>2</v>
      </c>
      <c r="H2424">
        <v>8</v>
      </c>
      <c r="I2424">
        <v>3</v>
      </c>
      <c r="J2424">
        <v>1</v>
      </c>
      <c r="K2424">
        <v>1</v>
      </c>
      <c r="L2424">
        <v>1</v>
      </c>
      <c r="M2424">
        <v>1</v>
      </c>
      <c r="N2424" t="s">
        <v>14</v>
      </c>
    </row>
    <row r="2425" spans="1:14" x14ac:dyDescent="0.25">
      <c r="A2425">
        <v>441.2</v>
      </c>
      <c r="B2425">
        <v>5550</v>
      </c>
      <c r="C2425">
        <v>6081</v>
      </c>
      <c r="D2425">
        <v>1930</v>
      </c>
      <c r="E2425">
        <v>3185</v>
      </c>
      <c r="F2425">
        <v>1776</v>
      </c>
      <c r="G2425">
        <v>2</v>
      </c>
      <c r="H2425">
        <v>7</v>
      </c>
      <c r="I2425">
        <v>3</v>
      </c>
      <c r="J2425">
        <v>1</v>
      </c>
      <c r="K2425">
        <v>1</v>
      </c>
      <c r="L2425">
        <v>1</v>
      </c>
      <c r="M2425">
        <v>1</v>
      </c>
      <c r="N2425" t="s">
        <v>14</v>
      </c>
    </row>
    <row r="2426" spans="1:14" x14ac:dyDescent="0.25">
      <c r="A2426">
        <v>387.4</v>
      </c>
      <c r="B2426">
        <v>4873</v>
      </c>
      <c r="C2426">
        <v>5900</v>
      </c>
      <c r="D2426">
        <v>1920</v>
      </c>
      <c r="E2426">
        <v>3430</v>
      </c>
      <c r="F2426">
        <v>1747</v>
      </c>
      <c r="G2426">
        <v>1.5</v>
      </c>
      <c r="H2426">
        <v>7</v>
      </c>
      <c r="I2426">
        <v>3</v>
      </c>
      <c r="J2426">
        <v>1</v>
      </c>
      <c r="K2426">
        <v>1</v>
      </c>
      <c r="L2426">
        <v>1</v>
      </c>
      <c r="M2426">
        <v>1</v>
      </c>
      <c r="N2426" t="s">
        <v>16</v>
      </c>
    </row>
    <row r="2427" spans="1:14" x14ac:dyDescent="0.25">
      <c r="A2427">
        <v>378.9</v>
      </c>
      <c r="B2427">
        <v>4766</v>
      </c>
      <c r="C2427">
        <v>4297</v>
      </c>
      <c r="D2427">
        <v>1930</v>
      </c>
      <c r="E2427">
        <v>2652</v>
      </c>
      <c r="F2427">
        <v>1560</v>
      </c>
      <c r="G2427">
        <v>2</v>
      </c>
      <c r="H2427">
        <v>7</v>
      </c>
      <c r="I2427">
        <v>4</v>
      </c>
      <c r="J2427">
        <v>1</v>
      </c>
      <c r="K2427">
        <v>0</v>
      </c>
      <c r="L2427">
        <v>1</v>
      </c>
      <c r="M2427">
        <v>1</v>
      </c>
      <c r="N2427" t="s">
        <v>14</v>
      </c>
    </row>
    <row r="2428" spans="1:14" x14ac:dyDescent="0.25">
      <c r="A2428">
        <v>438.3</v>
      </c>
      <c r="B2428">
        <v>5513</v>
      </c>
      <c r="C2428">
        <v>6572</v>
      </c>
      <c r="D2428">
        <v>1935</v>
      </c>
      <c r="E2428">
        <v>2979</v>
      </c>
      <c r="F2428">
        <v>1839</v>
      </c>
      <c r="G2428">
        <v>2</v>
      </c>
      <c r="H2428">
        <v>6</v>
      </c>
      <c r="I2428">
        <v>3</v>
      </c>
      <c r="J2428">
        <v>2</v>
      </c>
      <c r="K2428">
        <v>0</v>
      </c>
      <c r="L2428">
        <v>1</v>
      </c>
      <c r="M2428">
        <v>1</v>
      </c>
      <c r="N2428" t="s">
        <v>14</v>
      </c>
    </row>
    <row r="2429" spans="1:14" x14ac:dyDescent="0.25">
      <c r="A2429">
        <v>403.7</v>
      </c>
      <c r="B2429">
        <v>5078</v>
      </c>
      <c r="C2429">
        <v>5064</v>
      </c>
      <c r="D2429">
        <v>1941</v>
      </c>
      <c r="E2429">
        <v>2790</v>
      </c>
      <c r="F2429">
        <v>1686</v>
      </c>
      <c r="G2429">
        <v>2</v>
      </c>
      <c r="H2429">
        <v>8</v>
      </c>
      <c r="I2429">
        <v>3</v>
      </c>
      <c r="J2429">
        <v>1</v>
      </c>
      <c r="K2429">
        <v>0</v>
      </c>
      <c r="L2429">
        <v>1</v>
      </c>
      <c r="M2429">
        <v>1</v>
      </c>
      <c r="N2429" t="s">
        <v>16</v>
      </c>
    </row>
    <row r="2430" spans="1:14" x14ac:dyDescent="0.25">
      <c r="A2430">
        <v>467</v>
      </c>
      <c r="B2430">
        <v>5874</v>
      </c>
      <c r="C2430">
        <v>5061</v>
      </c>
      <c r="D2430">
        <v>1927</v>
      </c>
      <c r="E2430">
        <v>2600</v>
      </c>
      <c r="F2430">
        <v>1648</v>
      </c>
      <c r="G2430">
        <v>2</v>
      </c>
      <c r="H2430">
        <v>6</v>
      </c>
      <c r="I2430">
        <v>3</v>
      </c>
      <c r="J2430">
        <v>1</v>
      </c>
      <c r="K2430">
        <v>1</v>
      </c>
      <c r="L2430">
        <v>1</v>
      </c>
      <c r="M2430">
        <v>1</v>
      </c>
      <c r="N2430" t="s">
        <v>14</v>
      </c>
    </row>
    <row r="2431" spans="1:14" x14ac:dyDescent="0.25">
      <c r="A2431">
        <v>366.7</v>
      </c>
      <c r="B2431">
        <v>4613</v>
      </c>
      <c r="C2431">
        <v>5364</v>
      </c>
      <c r="D2431">
        <v>1910</v>
      </c>
      <c r="E2431">
        <v>2207</v>
      </c>
      <c r="F2431">
        <v>1344</v>
      </c>
      <c r="G2431">
        <v>2</v>
      </c>
      <c r="H2431">
        <v>7</v>
      </c>
      <c r="I2431">
        <v>3</v>
      </c>
      <c r="J2431">
        <v>1</v>
      </c>
      <c r="K2431">
        <v>0</v>
      </c>
      <c r="L2431">
        <v>1</v>
      </c>
      <c r="M2431">
        <v>1</v>
      </c>
      <c r="N2431" t="s">
        <v>14</v>
      </c>
    </row>
    <row r="2432" spans="1:14" x14ac:dyDescent="0.25">
      <c r="A2432">
        <v>469.9</v>
      </c>
      <c r="B2432">
        <v>5911</v>
      </c>
      <c r="C2432">
        <v>10250</v>
      </c>
      <c r="D2432">
        <v>1929</v>
      </c>
      <c r="E2432">
        <v>3383</v>
      </c>
      <c r="F2432">
        <v>1944</v>
      </c>
      <c r="G2432">
        <v>2</v>
      </c>
      <c r="H2432">
        <v>7</v>
      </c>
      <c r="I2432">
        <v>3</v>
      </c>
      <c r="J2432">
        <v>1</v>
      </c>
      <c r="K2432">
        <v>0</v>
      </c>
      <c r="L2432">
        <v>1</v>
      </c>
      <c r="M2432">
        <v>1</v>
      </c>
      <c r="N2432" t="s">
        <v>14</v>
      </c>
    </row>
    <row r="2433" spans="1:14" x14ac:dyDescent="0.25">
      <c r="A2433">
        <v>486.5</v>
      </c>
      <c r="B2433">
        <v>6120</v>
      </c>
      <c r="C2433">
        <v>7075</v>
      </c>
      <c r="D2433">
        <v>1930</v>
      </c>
      <c r="E2433">
        <v>4584</v>
      </c>
      <c r="F2433">
        <v>2514</v>
      </c>
      <c r="G2433">
        <v>2</v>
      </c>
      <c r="H2433">
        <v>8</v>
      </c>
      <c r="I2433">
        <v>5</v>
      </c>
      <c r="J2433">
        <v>1</v>
      </c>
      <c r="K2433">
        <v>1</v>
      </c>
      <c r="L2433">
        <v>1</v>
      </c>
      <c r="M2433">
        <v>2</v>
      </c>
      <c r="N2433" t="s">
        <v>14</v>
      </c>
    </row>
    <row r="2434" spans="1:14" x14ac:dyDescent="0.25">
      <c r="A2434">
        <v>509</v>
      </c>
      <c r="B2434">
        <v>6403</v>
      </c>
      <c r="C2434">
        <v>6360</v>
      </c>
      <c r="D2434">
        <v>1930</v>
      </c>
      <c r="E2434">
        <v>2900</v>
      </c>
      <c r="F2434">
        <v>1732</v>
      </c>
      <c r="G2434">
        <v>2</v>
      </c>
      <c r="H2434">
        <v>8</v>
      </c>
      <c r="I2434">
        <v>3</v>
      </c>
      <c r="J2434">
        <v>2</v>
      </c>
      <c r="K2434">
        <v>1</v>
      </c>
      <c r="L2434">
        <v>1</v>
      </c>
      <c r="M2434">
        <v>1</v>
      </c>
      <c r="N2434" t="s">
        <v>15</v>
      </c>
    </row>
    <row r="2435" spans="1:14" x14ac:dyDescent="0.25">
      <c r="A2435">
        <v>379.8</v>
      </c>
      <c r="B2435">
        <v>4777</v>
      </c>
      <c r="C2435">
        <v>4025</v>
      </c>
      <c r="D2435">
        <v>1947</v>
      </c>
      <c r="E2435">
        <v>2260</v>
      </c>
      <c r="F2435">
        <v>1248</v>
      </c>
      <c r="G2435">
        <v>2</v>
      </c>
      <c r="H2435">
        <v>6</v>
      </c>
      <c r="I2435">
        <v>3</v>
      </c>
      <c r="J2435">
        <v>1</v>
      </c>
      <c r="K2435">
        <v>1</v>
      </c>
      <c r="L2435">
        <v>1</v>
      </c>
      <c r="M2435">
        <v>1</v>
      </c>
      <c r="N2435" t="s">
        <v>15</v>
      </c>
    </row>
    <row r="2436" spans="1:14" x14ac:dyDescent="0.25">
      <c r="A2436">
        <v>415.6</v>
      </c>
      <c r="B2436">
        <v>5228</v>
      </c>
      <c r="C2436">
        <v>5112</v>
      </c>
      <c r="D2436">
        <v>1920</v>
      </c>
      <c r="E2436">
        <v>2736</v>
      </c>
      <c r="F2436">
        <v>1812</v>
      </c>
      <c r="G2436">
        <v>2</v>
      </c>
      <c r="H2436">
        <v>7</v>
      </c>
      <c r="I2436">
        <v>3</v>
      </c>
      <c r="J2436">
        <v>1</v>
      </c>
      <c r="K2436">
        <v>0</v>
      </c>
      <c r="L2436">
        <v>1</v>
      </c>
      <c r="M2436">
        <v>0</v>
      </c>
      <c r="N2436" t="s">
        <v>15</v>
      </c>
    </row>
    <row r="2437" spans="1:14" x14ac:dyDescent="0.25">
      <c r="A2437">
        <v>586.5</v>
      </c>
      <c r="B2437">
        <v>7378</v>
      </c>
      <c r="C2437">
        <v>13700</v>
      </c>
      <c r="D2437">
        <v>1895</v>
      </c>
      <c r="E2437">
        <v>5235</v>
      </c>
      <c r="F2437">
        <v>2776</v>
      </c>
      <c r="G2437">
        <v>2</v>
      </c>
      <c r="H2437">
        <v>7</v>
      </c>
      <c r="I2437">
        <v>3</v>
      </c>
      <c r="J2437">
        <v>1</v>
      </c>
      <c r="K2437">
        <v>1</v>
      </c>
      <c r="L2437">
        <v>1</v>
      </c>
      <c r="M2437">
        <v>1</v>
      </c>
      <c r="N2437" t="s">
        <v>14</v>
      </c>
    </row>
    <row r="2438" spans="1:14" x14ac:dyDescent="0.25">
      <c r="A2438">
        <v>368</v>
      </c>
      <c r="B2438">
        <v>4629</v>
      </c>
      <c r="C2438">
        <v>5422</v>
      </c>
      <c r="D2438">
        <v>1931</v>
      </c>
      <c r="E2438">
        <v>2565</v>
      </c>
      <c r="F2438">
        <v>1428</v>
      </c>
      <c r="G2438">
        <v>1.5</v>
      </c>
      <c r="H2438">
        <v>8</v>
      </c>
      <c r="I2438">
        <v>3</v>
      </c>
      <c r="J2438">
        <v>1</v>
      </c>
      <c r="K2438">
        <v>1</v>
      </c>
      <c r="L2438">
        <v>1</v>
      </c>
      <c r="M2438">
        <v>1</v>
      </c>
      <c r="N2438" t="s">
        <v>14</v>
      </c>
    </row>
    <row r="2439" spans="1:14" x14ac:dyDescent="0.25">
      <c r="A2439">
        <v>385.6</v>
      </c>
      <c r="B2439">
        <v>4850</v>
      </c>
      <c r="C2439">
        <v>4897</v>
      </c>
      <c r="D2439">
        <v>1930</v>
      </c>
      <c r="E2439">
        <v>1967</v>
      </c>
      <c r="F2439">
        <v>1242</v>
      </c>
      <c r="G2439">
        <v>2</v>
      </c>
      <c r="H2439">
        <v>6</v>
      </c>
      <c r="I2439">
        <v>3</v>
      </c>
      <c r="J2439">
        <v>1</v>
      </c>
      <c r="K2439">
        <v>1</v>
      </c>
      <c r="L2439">
        <v>1</v>
      </c>
      <c r="M2439">
        <v>1</v>
      </c>
      <c r="N2439" t="s">
        <v>14</v>
      </c>
    </row>
    <row r="2440" spans="1:14" x14ac:dyDescent="0.25">
      <c r="A2440">
        <v>404</v>
      </c>
      <c r="B2440">
        <v>5082</v>
      </c>
      <c r="C2440">
        <v>5005</v>
      </c>
      <c r="D2440">
        <v>1940</v>
      </c>
      <c r="E2440">
        <v>3084</v>
      </c>
      <c r="F2440">
        <v>1680</v>
      </c>
      <c r="G2440">
        <v>2</v>
      </c>
      <c r="H2440">
        <v>8</v>
      </c>
      <c r="I2440">
        <v>5</v>
      </c>
      <c r="J2440">
        <v>1</v>
      </c>
      <c r="K2440">
        <v>1</v>
      </c>
      <c r="L2440">
        <v>1</v>
      </c>
      <c r="M2440">
        <v>1</v>
      </c>
      <c r="N2440" t="s">
        <v>14</v>
      </c>
    </row>
    <row r="2441" spans="1:14" x14ac:dyDescent="0.25">
      <c r="A2441">
        <v>400.4</v>
      </c>
      <c r="B2441">
        <v>5037</v>
      </c>
      <c r="C2441">
        <v>5278</v>
      </c>
      <c r="D2441">
        <v>1930</v>
      </c>
      <c r="E2441">
        <v>2732</v>
      </c>
      <c r="F2441">
        <v>1664</v>
      </c>
      <c r="G2441">
        <v>2</v>
      </c>
      <c r="H2441">
        <v>7</v>
      </c>
      <c r="I2441">
        <v>3</v>
      </c>
      <c r="J2441">
        <v>1</v>
      </c>
      <c r="K2441">
        <v>1</v>
      </c>
      <c r="L2441">
        <v>1</v>
      </c>
      <c r="M2441">
        <v>1</v>
      </c>
      <c r="N2441" t="s">
        <v>14</v>
      </c>
    </row>
    <row r="2442" spans="1:14" x14ac:dyDescent="0.25">
      <c r="A2442">
        <v>427.3</v>
      </c>
      <c r="B2442">
        <v>5375</v>
      </c>
      <c r="C2442">
        <v>5969</v>
      </c>
      <c r="D2442">
        <v>1934</v>
      </c>
      <c r="E2442">
        <v>3706</v>
      </c>
      <c r="F2442">
        <v>1750</v>
      </c>
      <c r="G2442">
        <v>2</v>
      </c>
      <c r="H2442">
        <v>6</v>
      </c>
      <c r="I2442">
        <v>3</v>
      </c>
      <c r="J2442">
        <v>1</v>
      </c>
      <c r="K2442">
        <v>0</v>
      </c>
      <c r="L2442">
        <v>1</v>
      </c>
      <c r="M2442">
        <v>1</v>
      </c>
      <c r="N2442" t="s">
        <v>16</v>
      </c>
    </row>
    <row r="2443" spans="1:14" x14ac:dyDescent="0.25">
      <c r="A2443">
        <v>736.9</v>
      </c>
      <c r="B2443">
        <v>9270</v>
      </c>
      <c r="C2443">
        <v>10071</v>
      </c>
      <c r="D2443">
        <v>1881</v>
      </c>
      <c r="E2443">
        <v>6556</v>
      </c>
      <c r="F2443">
        <v>3653</v>
      </c>
      <c r="G2443">
        <v>2</v>
      </c>
      <c r="H2443">
        <v>11</v>
      </c>
      <c r="I2443">
        <v>5</v>
      </c>
      <c r="J2443">
        <v>1</v>
      </c>
      <c r="K2443">
        <v>1</v>
      </c>
      <c r="L2443">
        <v>1</v>
      </c>
      <c r="M2443">
        <v>2</v>
      </c>
      <c r="N2443" t="s">
        <v>15</v>
      </c>
    </row>
    <row r="2444" spans="1:14" x14ac:dyDescent="0.25">
      <c r="A2444">
        <v>438.4</v>
      </c>
      <c r="B2444">
        <v>5515</v>
      </c>
      <c r="C2444">
        <v>6658</v>
      </c>
      <c r="D2444">
        <v>1932</v>
      </c>
      <c r="E2444">
        <v>3136</v>
      </c>
      <c r="F2444">
        <v>1688</v>
      </c>
      <c r="G2444">
        <v>2</v>
      </c>
      <c r="H2444">
        <v>7</v>
      </c>
      <c r="I2444">
        <v>3</v>
      </c>
      <c r="J2444">
        <v>1</v>
      </c>
      <c r="K2444">
        <v>1</v>
      </c>
      <c r="L2444">
        <v>1</v>
      </c>
      <c r="M2444">
        <v>1</v>
      </c>
      <c r="N2444" t="s">
        <v>14</v>
      </c>
    </row>
    <row r="2445" spans="1:14" x14ac:dyDescent="0.25">
      <c r="A2445">
        <v>412.5</v>
      </c>
      <c r="B2445">
        <v>5189</v>
      </c>
      <c r="C2445">
        <v>6360</v>
      </c>
      <c r="D2445">
        <v>1930</v>
      </c>
      <c r="E2445">
        <v>2762</v>
      </c>
      <c r="F2445">
        <v>1732</v>
      </c>
      <c r="G2445">
        <v>2</v>
      </c>
      <c r="H2445">
        <v>7</v>
      </c>
      <c r="I2445">
        <v>4</v>
      </c>
      <c r="J2445">
        <v>1</v>
      </c>
      <c r="K2445">
        <v>0</v>
      </c>
      <c r="L2445">
        <v>1</v>
      </c>
      <c r="M2445">
        <v>1</v>
      </c>
      <c r="N2445" t="s">
        <v>14</v>
      </c>
    </row>
    <row r="2446" spans="1:14" x14ac:dyDescent="0.25">
      <c r="A2446">
        <v>387.9</v>
      </c>
      <c r="B2446">
        <v>4879</v>
      </c>
      <c r="C2446">
        <v>5219</v>
      </c>
      <c r="D2446">
        <v>1930</v>
      </c>
      <c r="E2446">
        <v>2604</v>
      </c>
      <c r="F2446">
        <v>1428</v>
      </c>
      <c r="G2446">
        <v>2</v>
      </c>
      <c r="H2446">
        <v>6</v>
      </c>
      <c r="I2446">
        <v>3</v>
      </c>
      <c r="J2446">
        <v>1</v>
      </c>
      <c r="K2446">
        <v>1</v>
      </c>
      <c r="L2446">
        <v>1</v>
      </c>
      <c r="M2446">
        <v>1</v>
      </c>
      <c r="N2446" t="s">
        <v>14</v>
      </c>
    </row>
    <row r="2447" spans="1:14" x14ac:dyDescent="0.25">
      <c r="A2447">
        <v>419.3</v>
      </c>
      <c r="B2447">
        <v>5274</v>
      </c>
      <c r="C2447">
        <v>8287</v>
      </c>
      <c r="D2447">
        <v>1938</v>
      </c>
      <c r="E2447">
        <v>2520</v>
      </c>
      <c r="F2447">
        <v>1440</v>
      </c>
      <c r="G2447">
        <v>2</v>
      </c>
      <c r="H2447">
        <v>6</v>
      </c>
      <c r="I2447">
        <v>3</v>
      </c>
      <c r="J2447">
        <v>1</v>
      </c>
      <c r="K2447">
        <v>1</v>
      </c>
      <c r="L2447">
        <v>1</v>
      </c>
      <c r="M2447">
        <v>1</v>
      </c>
      <c r="N2447" t="s">
        <v>14</v>
      </c>
    </row>
    <row r="2448" spans="1:14" x14ac:dyDescent="0.25">
      <c r="A2448">
        <v>433.5</v>
      </c>
      <c r="B2448">
        <v>5453</v>
      </c>
      <c r="C2448">
        <v>6300</v>
      </c>
      <c r="D2448">
        <v>1936</v>
      </c>
      <c r="E2448">
        <v>2634</v>
      </c>
      <c r="F2448">
        <v>1666</v>
      </c>
      <c r="G2448">
        <v>2</v>
      </c>
      <c r="H2448">
        <v>7</v>
      </c>
      <c r="I2448">
        <v>3</v>
      </c>
      <c r="J2448">
        <v>1</v>
      </c>
      <c r="K2448">
        <v>1</v>
      </c>
      <c r="L2448">
        <v>1</v>
      </c>
      <c r="M2448">
        <v>1</v>
      </c>
      <c r="N2448" t="s">
        <v>14</v>
      </c>
    </row>
    <row r="2449" spans="1:14" x14ac:dyDescent="0.25">
      <c r="A2449">
        <v>407.8</v>
      </c>
      <c r="B2449">
        <v>5130</v>
      </c>
      <c r="C2449">
        <v>4723</v>
      </c>
      <c r="D2449">
        <v>1930</v>
      </c>
      <c r="E2449">
        <v>2033</v>
      </c>
      <c r="F2449">
        <v>1232</v>
      </c>
      <c r="G2449">
        <v>2</v>
      </c>
      <c r="H2449">
        <v>7</v>
      </c>
      <c r="I2449">
        <v>3</v>
      </c>
      <c r="J2449">
        <v>1</v>
      </c>
      <c r="K2449">
        <v>1</v>
      </c>
      <c r="L2449">
        <v>1</v>
      </c>
      <c r="M2449">
        <v>0</v>
      </c>
      <c r="N2449" t="s">
        <v>14</v>
      </c>
    </row>
    <row r="2450" spans="1:14" x14ac:dyDescent="0.25">
      <c r="A2450">
        <v>525.1</v>
      </c>
      <c r="B2450">
        <v>6605</v>
      </c>
      <c r="C2450">
        <v>11110</v>
      </c>
      <c r="D2450">
        <v>1932</v>
      </c>
      <c r="E2450">
        <v>2796</v>
      </c>
      <c r="F2450">
        <v>1648</v>
      </c>
      <c r="G2450">
        <v>2</v>
      </c>
      <c r="H2450">
        <v>8</v>
      </c>
      <c r="I2450">
        <v>3</v>
      </c>
      <c r="J2450">
        <v>1</v>
      </c>
      <c r="K2450">
        <v>1</v>
      </c>
      <c r="L2450">
        <v>1</v>
      </c>
      <c r="M2450">
        <v>1</v>
      </c>
      <c r="N2450" t="s">
        <v>14</v>
      </c>
    </row>
    <row r="2451" spans="1:14" x14ac:dyDescent="0.25">
      <c r="A2451">
        <v>545</v>
      </c>
      <c r="B2451">
        <v>6856</v>
      </c>
      <c r="C2451">
        <v>8598</v>
      </c>
      <c r="D2451">
        <v>1930</v>
      </c>
      <c r="E2451">
        <v>4111</v>
      </c>
      <c r="F2451">
        <v>2133</v>
      </c>
      <c r="G2451">
        <v>2</v>
      </c>
      <c r="H2451">
        <v>7</v>
      </c>
      <c r="I2451">
        <v>3</v>
      </c>
      <c r="J2451">
        <v>1</v>
      </c>
      <c r="K2451">
        <v>1</v>
      </c>
      <c r="L2451">
        <v>1</v>
      </c>
      <c r="M2451">
        <v>1</v>
      </c>
      <c r="N2451" t="s">
        <v>16</v>
      </c>
    </row>
    <row r="2452" spans="1:14" x14ac:dyDescent="0.25">
      <c r="A2452">
        <v>363.8</v>
      </c>
      <c r="B2452">
        <v>4576</v>
      </c>
      <c r="C2452">
        <v>5481</v>
      </c>
      <c r="D2452">
        <v>1930</v>
      </c>
      <c r="E2452">
        <v>3022</v>
      </c>
      <c r="F2452">
        <v>1450</v>
      </c>
      <c r="G2452">
        <v>2</v>
      </c>
      <c r="H2452">
        <v>7</v>
      </c>
      <c r="I2452">
        <v>3</v>
      </c>
      <c r="J2452">
        <v>1</v>
      </c>
      <c r="K2452">
        <v>1</v>
      </c>
      <c r="L2452">
        <v>1</v>
      </c>
      <c r="M2452">
        <v>1</v>
      </c>
      <c r="N2452" t="s">
        <v>14</v>
      </c>
    </row>
    <row r="2453" spans="1:14" x14ac:dyDescent="0.25">
      <c r="A2453">
        <v>384</v>
      </c>
      <c r="B2453">
        <v>4830</v>
      </c>
      <c r="C2453">
        <v>5425</v>
      </c>
      <c r="D2453">
        <v>1920</v>
      </c>
      <c r="E2453">
        <v>2532</v>
      </c>
      <c r="F2453">
        <v>1488</v>
      </c>
      <c r="G2453">
        <v>2</v>
      </c>
      <c r="H2453">
        <v>6</v>
      </c>
      <c r="I2453">
        <v>3</v>
      </c>
      <c r="J2453">
        <v>1</v>
      </c>
      <c r="K2453">
        <v>0</v>
      </c>
      <c r="L2453">
        <v>1</v>
      </c>
      <c r="M2453">
        <v>1</v>
      </c>
      <c r="N2453" t="s">
        <v>14</v>
      </c>
    </row>
    <row r="2454" spans="1:14" x14ac:dyDescent="0.25">
      <c r="A2454">
        <v>564.70000000000005</v>
      </c>
      <c r="B2454">
        <v>7103</v>
      </c>
      <c r="C2454">
        <v>7676</v>
      </c>
      <c r="D2454">
        <v>1907</v>
      </c>
      <c r="E2454">
        <v>3596</v>
      </c>
      <c r="F2454">
        <v>2360</v>
      </c>
      <c r="G2454">
        <v>2</v>
      </c>
      <c r="H2454">
        <v>11</v>
      </c>
      <c r="I2454">
        <v>5</v>
      </c>
      <c r="J2454">
        <v>2</v>
      </c>
      <c r="K2454">
        <v>1</v>
      </c>
      <c r="L2454">
        <v>1</v>
      </c>
      <c r="M2454">
        <v>1</v>
      </c>
      <c r="N2454" t="s">
        <v>15</v>
      </c>
    </row>
    <row r="2455" spans="1:14" x14ac:dyDescent="0.25">
      <c r="A2455">
        <v>401.7</v>
      </c>
      <c r="B2455">
        <v>5053</v>
      </c>
      <c r="C2455">
        <v>4025</v>
      </c>
      <c r="D2455">
        <v>1964</v>
      </c>
      <c r="E2455">
        <v>2916</v>
      </c>
      <c r="F2455">
        <v>1824</v>
      </c>
      <c r="G2455">
        <v>2</v>
      </c>
      <c r="H2455">
        <v>8</v>
      </c>
      <c r="I2455">
        <v>4</v>
      </c>
      <c r="J2455">
        <v>1</v>
      </c>
      <c r="K2455">
        <v>1</v>
      </c>
      <c r="L2455">
        <v>1</v>
      </c>
      <c r="M2455">
        <v>1</v>
      </c>
      <c r="N2455" t="s">
        <v>15</v>
      </c>
    </row>
    <row r="2456" spans="1:14" x14ac:dyDescent="0.25">
      <c r="A2456">
        <v>597.29999999999995</v>
      </c>
      <c r="B2456">
        <v>7514</v>
      </c>
      <c r="C2456">
        <v>6900</v>
      </c>
      <c r="D2456">
        <v>1919</v>
      </c>
      <c r="E2456">
        <v>5243</v>
      </c>
      <c r="F2456">
        <v>2926</v>
      </c>
      <c r="G2456">
        <v>2</v>
      </c>
      <c r="H2456">
        <v>14</v>
      </c>
      <c r="I2456">
        <v>6</v>
      </c>
      <c r="J2456">
        <v>3</v>
      </c>
      <c r="K2456">
        <v>1</v>
      </c>
      <c r="L2456">
        <v>1</v>
      </c>
      <c r="M2456">
        <v>3</v>
      </c>
      <c r="N2456" t="s">
        <v>16</v>
      </c>
    </row>
    <row r="2457" spans="1:14" x14ac:dyDescent="0.25">
      <c r="A2457">
        <v>400.6</v>
      </c>
      <c r="B2457">
        <v>5039</v>
      </c>
      <c r="C2457">
        <v>6581</v>
      </c>
      <c r="D2457">
        <v>1930</v>
      </c>
      <c r="E2457">
        <v>3063</v>
      </c>
      <c r="F2457">
        <v>1685</v>
      </c>
      <c r="G2457">
        <v>2</v>
      </c>
      <c r="H2457">
        <v>7</v>
      </c>
      <c r="I2457">
        <v>3</v>
      </c>
      <c r="J2457">
        <v>1</v>
      </c>
      <c r="K2457">
        <v>1</v>
      </c>
      <c r="L2457">
        <v>1</v>
      </c>
      <c r="M2457">
        <v>1</v>
      </c>
      <c r="N2457" t="s">
        <v>14</v>
      </c>
    </row>
    <row r="2458" spans="1:14" x14ac:dyDescent="0.25">
      <c r="A2458">
        <v>431.3</v>
      </c>
      <c r="B2458">
        <v>5425</v>
      </c>
      <c r="C2458">
        <v>5070</v>
      </c>
      <c r="D2458">
        <v>1939</v>
      </c>
      <c r="E2458">
        <v>3232</v>
      </c>
      <c r="F2458">
        <v>1666</v>
      </c>
      <c r="G2458">
        <v>2</v>
      </c>
      <c r="H2458">
        <v>7</v>
      </c>
      <c r="I2458">
        <v>4</v>
      </c>
      <c r="J2458">
        <v>1</v>
      </c>
      <c r="K2458">
        <v>1</v>
      </c>
      <c r="L2458">
        <v>1</v>
      </c>
      <c r="M2458">
        <v>1</v>
      </c>
      <c r="N2458" t="s">
        <v>14</v>
      </c>
    </row>
    <row r="2459" spans="1:14" x14ac:dyDescent="0.25">
      <c r="A2459">
        <v>346.3</v>
      </c>
      <c r="B2459">
        <v>4356</v>
      </c>
      <c r="C2459">
        <v>4043</v>
      </c>
      <c r="D2459">
        <v>1942</v>
      </c>
      <c r="E2459">
        <v>2464</v>
      </c>
      <c r="F2459">
        <v>1410</v>
      </c>
      <c r="G2459">
        <v>2</v>
      </c>
      <c r="H2459">
        <v>6</v>
      </c>
      <c r="I2459">
        <v>3</v>
      </c>
      <c r="J2459">
        <v>1</v>
      </c>
      <c r="K2459">
        <v>1</v>
      </c>
      <c r="L2459">
        <v>1</v>
      </c>
      <c r="M2459">
        <v>1</v>
      </c>
      <c r="N2459" t="s">
        <v>14</v>
      </c>
    </row>
    <row r="2460" spans="1:14" x14ac:dyDescent="0.25">
      <c r="A2460">
        <v>388.9</v>
      </c>
      <c r="B2460">
        <v>4892</v>
      </c>
      <c r="C2460">
        <v>6360</v>
      </c>
      <c r="D2460">
        <v>1924</v>
      </c>
      <c r="E2460">
        <v>2380</v>
      </c>
      <c r="F2460">
        <v>1472</v>
      </c>
      <c r="G2460">
        <v>2</v>
      </c>
      <c r="H2460">
        <v>6</v>
      </c>
      <c r="I2460">
        <v>3</v>
      </c>
      <c r="J2460">
        <v>1</v>
      </c>
      <c r="K2460">
        <v>1</v>
      </c>
      <c r="L2460">
        <v>1</v>
      </c>
      <c r="M2460">
        <v>1</v>
      </c>
      <c r="N2460" t="s">
        <v>14</v>
      </c>
    </row>
    <row r="2461" spans="1:14" x14ac:dyDescent="0.25">
      <c r="A2461">
        <v>375.5</v>
      </c>
      <c r="B2461">
        <v>4723</v>
      </c>
      <c r="C2461">
        <v>6561</v>
      </c>
      <c r="D2461">
        <v>1929</v>
      </c>
      <c r="E2461">
        <v>2522</v>
      </c>
      <c r="F2461">
        <v>1500</v>
      </c>
      <c r="G2461">
        <v>2</v>
      </c>
      <c r="H2461">
        <v>7</v>
      </c>
      <c r="I2461">
        <v>3</v>
      </c>
      <c r="J2461">
        <v>1</v>
      </c>
      <c r="K2461">
        <v>0</v>
      </c>
      <c r="L2461">
        <v>1</v>
      </c>
      <c r="M2461">
        <v>1</v>
      </c>
      <c r="N2461" t="s">
        <v>14</v>
      </c>
    </row>
    <row r="2462" spans="1:14" x14ac:dyDescent="0.25">
      <c r="A2462">
        <v>427.3</v>
      </c>
      <c r="B2462">
        <v>5375</v>
      </c>
      <c r="C2462">
        <v>5356</v>
      </c>
      <c r="D2462">
        <v>1930</v>
      </c>
      <c r="E2462">
        <v>2494</v>
      </c>
      <c r="F2462">
        <v>1344</v>
      </c>
      <c r="G2462">
        <v>2</v>
      </c>
      <c r="H2462">
        <v>6</v>
      </c>
      <c r="I2462">
        <v>3</v>
      </c>
      <c r="J2462">
        <v>1</v>
      </c>
      <c r="K2462">
        <v>1</v>
      </c>
      <c r="L2462">
        <v>1</v>
      </c>
      <c r="M2462">
        <v>1</v>
      </c>
      <c r="N2462" t="s">
        <v>14</v>
      </c>
    </row>
    <row r="2463" spans="1:14" x14ac:dyDescent="0.25">
      <c r="A2463">
        <v>442.6</v>
      </c>
      <c r="B2463">
        <v>5567</v>
      </c>
      <c r="C2463">
        <v>5530</v>
      </c>
      <c r="D2463">
        <v>1930</v>
      </c>
      <c r="E2463">
        <v>3630</v>
      </c>
      <c r="F2463">
        <v>1646</v>
      </c>
      <c r="G2463">
        <v>1</v>
      </c>
      <c r="H2463">
        <v>7</v>
      </c>
      <c r="I2463">
        <v>4</v>
      </c>
      <c r="J2463">
        <v>2</v>
      </c>
      <c r="K2463">
        <v>1</v>
      </c>
      <c r="L2463">
        <v>1</v>
      </c>
      <c r="M2463">
        <v>1</v>
      </c>
      <c r="N2463" t="s">
        <v>15</v>
      </c>
    </row>
    <row r="2464" spans="1:14" x14ac:dyDescent="0.25">
      <c r="A2464">
        <v>552.9</v>
      </c>
      <c r="B2464">
        <v>6955</v>
      </c>
      <c r="C2464">
        <v>5500</v>
      </c>
      <c r="D2464">
        <v>1910</v>
      </c>
      <c r="E2464">
        <v>4842</v>
      </c>
      <c r="F2464">
        <v>2504</v>
      </c>
      <c r="G2464">
        <v>2</v>
      </c>
      <c r="H2464">
        <v>11</v>
      </c>
      <c r="I2464">
        <v>5</v>
      </c>
      <c r="J2464">
        <v>2</v>
      </c>
      <c r="K2464">
        <v>1</v>
      </c>
      <c r="L2464">
        <v>1</v>
      </c>
      <c r="M2464">
        <v>1</v>
      </c>
      <c r="N2464" t="s">
        <v>14</v>
      </c>
    </row>
    <row r="2465" spans="1:14" x14ac:dyDescent="0.25">
      <c r="A2465">
        <v>393.8</v>
      </c>
      <c r="B2465">
        <v>4954</v>
      </c>
      <c r="C2465">
        <v>5293</v>
      </c>
      <c r="D2465">
        <v>1930</v>
      </c>
      <c r="E2465">
        <v>2492</v>
      </c>
      <c r="F2465">
        <v>1456</v>
      </c>
      <c r="G2465">
        <v>2</v>
      </c>
      <c r="H2465">
        <v>7</v>
      </c>
      <c r="I2465">
        <v>3</v>
      </c>
      <c r="J2465">
        <v>1</v>
      </c>
      <c r="K2465">
        <v>1</v>
      </c>
      <c r="L2465">
        <v>1</v>
      </c>
      <c r="M2465">
        <v>1</v>
      </c>
      <c r="N2465" t="s">
        <v>14</v>
      </c>
    </row>
    <row r="2466" spans="1:14" x14ac:dyDescent="0.25">
      <c r="A2466">
        <v>558.1</v>
      </c>
      <c r="B2466">
        <v>7020</v>
      </c>
      <c r="C2466">
        <v>9481</v>
      </c>
      <c r="D2466">
        <v>1934</v>
      </c>
      <c r="E2466">
        <v>3863</v>
      </c>
      <c r="F2466">
        <v>2101</v>
      </c>
      <c r="G2466">
        <v>2</v>
      </c>
      <c r="H2466">
        <v>8</v>
      </c>
      <c r="I2466">
        <v>4</v>
      </c>
      <c r="J2466">
        <v>1</v>
      </c>
      <c r="K2466">
        <v>1</v>
      </c>
      <c r="L2466">
        <v>1</v>
      </c>
      <c r="M2466">
        <v>1</v>
      </c>
      <c r="N2466" t="s">
        <v>15</v>
      </c>
    </row>
    <row r="2467" spans="1:14" x14ac:dyDescent="0.25">
      <c r="A2467">
        <v>546.79999999999995</v>
      </c>
      <c r="B2467">
        <v>6878</v>
      </c>
      <c r="C2467">
        <v>7447</v>
      </c>
      <c r="D2467">
        <v>1996</v>
      </c>
      <c r="E2467">
        <v>3498</v>
      </c>
      <c r="F2467">
        <v>2220</v>
      </c>
      <c r="G2467">
        <v>2</v>
      </c>
      <c r="H2467">
        <v>7</v>
      </c>
      <c r="I2467">
        <v>3</v>
      </c>
      <c r="J2467">
        <v>1</v>
      </c>
      <c r="K2467">
        <v>1</v>
      </c>
      <c r="L2467">
        <v>1</v>
      </c>
      <c r="M2467">
        <v>1</v>
      </c>
      <c r="N2467" t="s">
        <v>14</v>
      </c>
    </row>
    <row r="2468" spans="1:14" x14ac:dyDescent="0.25">
      <c r="A2468">
        <v>457.1</v>
      </c>
      <c r="B2468">
        <v>5750</v>
      </c>
      <c r="C2468">
        <v>6459</v>
      </c>
      <c r="D2468">
        <v>1936</v>
      </c>
      <c r="E2468">
        <v>2392</v>
      </c>
      <c r="F2468">
        <v>1214</v>
      </c>
      <c r="G2468">
        <v>1.5</v>
      </c>
      <c r="H2468">
        <v>7</v>
      </c>
      <c r="I2468">
        <v>3</v>
      </c>
      <c r="J2468">
        <v>2</v>
      </c>
      <c r="K2468">
        <v>0</v>
      </c>
      <c r="L2468">
        <v>1</v>
      </c>
      <c r="M2468">
        <v>1</v>
      </c>
      <c r="N2468" t="s">
        <v>15</v>
      </c>
    </row>
    <row r="2469" spans="1:14" x14ac:dyDescent="0.25">
      <c r="A2469">
        <v>479.3</v>
      </c>
      <c r="B2469">
        <v>6029</v>
      </c>
      <c r="C2469">
        <v>7723</v>
      </c>
      <c r="D2469">
        <v>1925</v>
      </c>
      <c r="E2469">
        <v>2859</v>
      </c>
      <c r="F2469">
        <v>1786</v>
      </c>
      <c r="G2469">
        <v>2</v>
      </c>
      <c r="H2469">
        <v>7</v>
      </c>
      <c r="I2469">
        <v>3</v>
      </c>
      <c r="J2469">
        <v>1</v>
      </c>
      <c r="K2469">
        <v>2</v>
      </c>
      <c r="L2469">
        <v>1</v>
      </c>
      <c r="M2469">
        <v>1</v>
      </c>
      <c r="N2469" t="s">
        <v>14</v>
      </c>
    </row>
    <row r="2470" spans="1:14" x14ac:dyDescent="0.25">
      <c r="A2470">
        <v>396.5</v>
      </c>
      <c r="B2470">
        <v>4987</v>
      </c>
      <c r="C2470">
        <v>7020</v>
      </c>
      <c r="D2470">
        <v>1923</v>
      </c>
      <c r="E2470">
        <v>2595</v>
      </c>
      <c r="F2470">
        <v>1584</v>
      </c>
      <c r="G2470">
        <v>2</v>
      </c>
      <c r="H2470">
        <v>7</v>
      </c>
      <c r="I2470">
        <v>4</v>
      </c>
      <c r="J2470">
        <v>1</v>
      </c>
      <c r="K2470">
        <v>0</v>
      </c>
      <c r="L2470">
        <v>1</v>
      </c>
      <c r="M2470">
        <v>1</v>
      </c>
      <c r="N2470" t="s">
        <v>14</v>
      </c>
    </row>
    <row r="2471" spans="1:14" x14ac:dyDescent="0.25">
      <c r="A2471">
        <v>404.3</v>
      </c>
      <c r="B2471">
        <v>5086</v>
      </c>
      <c r="C2471">
        <v>6489</v>
      </c>
      <c r="D2471">
        <v>1933</v>
      </c>
      <c r="E2471">
        <v>2956</v>
      </c>
      <c r="F2471">
        <v>1696</v>
      </c>
      <c r="G2471">
        <v>2</v>
      </c>
      <c r="H2471">
        <v>8</v>
      </c>
      <c r="I2471">
        <v>3</v>
      </c>
      <c r="J2471">
        <v>1</v>
      </c>
      <c r="K2471">
        <v>0</v>
      </c>
      <c r="L2471">
        <v>1</v>
      </c>
      <c r="M2471">
        <v>1</v>
      </c>
      <c r="N2471" t="s">
        <v>14</v>
      </c>
    </row>
    <row r="2472" spans="1:14" x14ac:dyDescent="0.25">
      <c r="A2472">
        <v>364.2</v>
      </c>
      <c r="B2472">
        <v>4581</v>
      </c>
      <c r="C2472">
        <v>5000</v>
      </c>
      <c r="D2472">
        <v>1917</v>
      </c>
      <c r="E2472">
        <v>2216</v>
      </c>
      <c r="F2472">
        <v>1435</v>
      </c>
      <c r="G2472">
        <v>2</v>
      </c>
      <c r="H2472">
        <v>6</v>
      </c>
      <c r="I2472">
        <v>3</v>
      </c>
      <c r="J2472">
        <v>1</v>
      </c>
      <c r="K2472">
        <v>1</v>
      </c>
      <c r="L2472">
        <v>1</v>
      </c>
      <c r="M2472">
        <v>0</v>
      </c>
      <c r="N2472" t="s">
        <v>14</v>
      </c>
    </row>
    <row r="2473" spans="1:14" x14ac:dyDescent="0.25">
      <c r="A2473">
        <v>538.70000000000005</v>
      </c>
      <c r="B2473">
        <v>6776</v>
      </c>
      <c r="C2473">
        <v>4989</v>
      </c>
      <c r="D2473">
        <v>1930</v>
      </c>
      <c r="E2473">
        <v>4631</v>
      </c>
      <c r="F2473">
        <v>2610</v>
      </c>
      <c r="G2473">
        <v>2</v>
      </c>
      <c r="H2473">
        <v>9</v>
      </c>
      <c r="I2473">
        <v>4</v>
      </c>
      <c r="J2473">
        <v>2</v>
      </c>
      <c r="K2473">
        <v>0</v>
      </c>
      <c r="L2473">
        <v>1</v>
      </c>
      <c r="M2473">
        <v>2</v>
      </c>
      <c r="N2473" t="s">
        <v>16</v>
      </c>
    </row>
    <row r="2474" spans="1:14" x14ac:dyDescent="0.25">
      <c r="A2474">
        <v>550.29999999999995</v>
      </c>
      <c r="B2474">
        <v>6922</v>
      </c>
      <c r="C2474">
        <v>8450</v>
      </c>
      <c r="D2474">
        <v>1900</v>
      </c>
      <c r="E2474">
        <v>3222</v>
      </c>
      <c r="F2474">
        <v>1911</v>
      </c>
      <c r="G2474">
        <v>2.5</v>
      </c>
      <c r="H2474">
        <v>8</v>
      </c>
      <c r="I2474">
        <v>5</v>
      </c>
      <c r="J2474">
        <v>1</v>
      </c>
      <c r="K2474">
        <v>1</v>
      </c>
      <c r="L2474">
        <v>1</v>
      </c>
      <c r="M2474">
        <v>0</v>
      </c>
      <c r="N2474" t="s">
        <v>15</v>
      </c>
    </row>
    <row r="2475" spans="1:14" x14ac:dyDescent="0.25">
      <c r="A2475">
        <v>376.1</v>
      </c>
      <c r="B2475">
        <v>4731</v>
      </c>
      <c r="C2475">
        <v>3836</v>
      </c>
      <c r="D2475">
        <v>1930</v>
      </c>
      <c r="E2475">
        <v>3020</v>
      </c>
      <c r="F2475">
        <v>1648</v>
      </c>
      <c r="G2475">
        <v>2</v>
      </c>
      <c r="H2475">
        <v>8</v>
      </c>
      <c r="I2475">
        <v>5</v>
      </c>
      <c r="J2475">
        <v>1</v>
      </c>
      <c r="K2475">
        <v>1</v>
      </c>
      <c r="L2475">
        <v>1</v>
      </c>
      <c r="M2475">
        <v>1</v>
      </c>
      <c r="N2475" t="s">
        <v>16</v>
      </c>
    </row>
    <row r="2476" spans="1:14" x14ac:dyDescent="0.25">
      <c r="A2476">
        <v>663.2</v>
      </c>
      <c r="B2476">
        <v>8343</v>
      </c>
      <c r="C2476">
        <v>10504</v>
      </c>
      <c r="D2476">
        <v>1898</v>
      </c>
      <c r="E2476">
        <v>6539</v>
      </c>
      <c r="F2476">
        <v>4653</v>
      </c>
      <c r="G2476">
        <v>3</v>
      </c>
      <c r="H2476">
        <v>12</v>
      </c>
      <c r="I2476">
        <v>8</v>
      </c>
      <c r="J2476">
        <v>2</v>
      </c>
      <c r="K2476">
        <v>2</v>
      </c>
      <c r="L2476">
        <v>1</v>
      </c>
      <c r="M2476">
        <v>3</v>
      </c>
      <c r="N2476" t="s">
        <v>14</v>
      </c>
    </row>
    <row r="2477" spans="1:14" x14ac:dyDescent="0.25">
      <c r="A2477">
        <v>475.8</v>
      </c>
      <c r="B2477">
        <v>5985</v>
      </c>
      <c r="C2477">
        <v>5455</v>
      </c>
      <c r="D2477">
        <v>1930</v>
      </c>
      <c r="E2477">
        <v>3504</v>
      </c>
      <c r="F2477">
        <v>1859</v>
      </c>
      <c r="G2477">
        <v>2</v>
      </c>
      <c r="H2477">
        <v>7</v>
      </c>
      <c r="I2477">
        <v>3</v>
      </c>
      <c r="J2477">
        <v>1</v>
      </c>
      <c r="K2477">
        <v>1</v>
      </c>
      <c r="L2477">
        <v>1</v>
      </c>
      <c r="M2477">
        <v>1</v>
      </c>
      <c r="N2477" t="s">
        <v>15</v>
      </c>
    </row>
    <row r="2478" spans="1:14" x14ac:dyDescent="0.25">
      <c r="A2478">
        <v>469.3</v>
      </c>
      <c r="B2478">
        <v>5903</v>
      </c>
      <c r="C2478">
        <v>6125</v>
      </c>
      <c r="D2478">
        <v>1935</v>
      </c>
      <c r="E2478">
        <v>3118</v>
      </c>
      <c r="F2478">
        <v>1940</v>
      </c>
      <c r="G2478">
        <v>2</v>
      </c>
      <c r="H2478">
        <v>8</v>
      </c>
      <c r="I2478">
        <v>3</v>
      </c>
      <c r="J2478">
        <v>1</v>
      </c>
      <c r="K2478">
        <v>1</v>
      </c>
      <c r="L2478">
        <v>1</v>
      </c>
      <c r="M2478">
        <v>1</v>
      </c>
      <c r="N2478" t="s">
        <v>15</v>
      </c>
    </row>
    <row r="2479" spans="1:14" x14ac:dyDescent="0.25">
      <c r="A2479">
        <v>463.7</v>
      </c>
      <c r="B2479">
        <v>5833</v>
      </c>
      <c r="C2479">
        <v>5000</v>
      </c>
      <c r="D2479">
        <v>1910</v>
      </c>
      <c r="E2479">
        <v>4047</v>
      </c>
      <c r="F2479">
        <v>2592</v>
      </c>
      <c r="G2479">
        <v>2.5</v>
      </c>
      <c r="H2479">
        <v>9</v>
      </c>
      <c r="I2479">
        <v>5</v>
      </c>
      <c r="J2479">
        <v>1</v>
      </c>
      <c r="K2479">
        <v>1</v>
      </c>
      <c r="L2479">
        <v>1</v>
      </c>
      <c r="M2479">
        <v>1</v>
      </c>
      <c r="N2479" t="s">
        <v>14</v>
      </c>
    </row>
    <row r="2480" spans="1:14" x14ac:dyDescent="0.25">
      <c r="A2480">
        <v>533.79999999999995</v>
      </c>
      <c r="B2480">
        <v>6715</v>
      </c>
      <c r="C2480">
        <v>6500</v>
      </c>
      <c r="D2480">
        <v>1910</v>
      </c>
      <c r="E2480">
        <v>5182</v>
      </c>
      <c r="F2480">
        <v>3264</v>
      </c>
      <c r="G2480">
        <v>2</v>
      </c>
      <c r="H2480">
        <v>9</v>
      </c>
      <c r="I2480">
        <v>4</v>
      </c>
      <c r="J2480">
        <v>1</v>
      </c>
      <c r="K2480">
        <v>1</v>
      </c>
      <c r="L2480">
        <v>1</v>
      </c>
      <c r="M2480">
        <v>1</v>
      </c>
      <c r="N2480" t="s">
        <v>14</v>
      </c>
    </row>
    <row r="2481" spans="1:14" x14ac:dyDescent="0.25">
      <c r="A2481">
        <v>371</v>
      </c>
      <c r="B2481">
        <v>4667</v>
      </c>
      <c r="C2481">
        <v>5356</v>
      </c>
      <c r="D2481">
        <v>1930</v>
      </c>
      <c r="E2481">
        <v>2438</v>
      </c>
      <c r="F2481">
        <v>1440</v>
      </c>
      <c r="G2481">
        <v>2</v>
      </c>
      <c r="H2481">
        <v>7</v>
      </c>
      <c r="I2481">
        <v>3</v>
      </c>
      <c r="J2481">
        <v>1</v>
      </c>
      <c r="K2481">
        <v>1</v>
      </c>
      <c r="L2481">
        <v>1</v>
      </c>
      <c r="M2481">
        <v>1</v>
      </c>
      <c r="N2481" t="s">
        <v>14</v>
      </c>
    </row>
    <row r="2482" spans="1:14" x14ac:dyDescent="0.25">
      <c r="A2482">
        <v>444.3</v>
      </c>
      <c r="B2482">
        <v>5589</v>
      </c>
      <c r="C2482">
        <v>5496</v>
      </c>
      <c r="D2482">
        <v>1930</v>
      </c>
      <c r="E2482">
        <v>3342</v>
      </c>
      <c r="F2482">
        <v>2135</v>
      </c>
      <c r="G2482">
        <v>2</v>
      </c>
      <c r="H2482">
        <v>8</v>
      </c>
      <c r="I2482">
        <v>3</v>
      </c>
      <c r="J2482">
        <v>1</v>
      </c>
      <c r="K2482">
        <v>1</v>
      </c>
      <c r="L2482">
        <v>1</v>
      </c>
      <c r="M2482">
        <v>1</v>
      </c>
      <c r="N2482" t="s">
        <v>16</v>
      </c>
    </row>
    <row r="2483" spans="1:14" x14ac:dyDescent="0.25">
      <c r="A2483">
        <v>470.7</v>
      </c>
      <c r="B2483">
        <v>5921</v>
      </c>
      <c r="C2483">
        <v>5595</v>
      </c>
      <c r="D2483">
        <v>1932</v>
      </c>
      <c r="E2483">
        <v>3532</v>
      </c>
      <c r="F2483">
        <v>1904</v>
      </c>
      <c r="G2483">
        <v>1.5</v>
      </c>
      <c r="H2483">
        <v>7</v>
      </c>
      <c r="I2483">
        <v>4</v>
      </c>
      <c r="J2483">
        <v>3</v>
      </c>
      <c r="K2483">
        <v>0</v>
      </c>
      <c r="L2483">
        <v>2</v>
      </c>
      <c r="M2483">
        <v>1</v>
      </c>
      <c r="N2483" t="s">
        <v>14</v>
      </c>
    </row>
    <row r="2484" spans="1:14" x14ac:dyDescent="0.25">
      <c r="A2484">
        <v>398.6</v>
      </c>
      <c r="B2484">
        <v>5014</v>
      </c>
      <c r="C2484">
        <v>5024</v>
      </c>
      <c r="D2484">
        <v>1930</v>
      </c>
      <c r="E2484">
        <v>2506</v>
      </c>
      <c r="F2484">
        <v>1576</v>
      </c>
      <c r="G2484">
        <v>2</v>
      </c>
      <c r="H2484">
        <v>7</v>
      </c>
      <c r="I2484">
        <v>3</v>
      </c>
      <c r="J2484">
        <v>1</v>
      </c>
      <c r="K2484">
        <v>1</v>
      </c>
      <c r="L2484">
        <v>1</v>
      </c>
      <c r="M2484">
        <v>0</v>
      </c>
      <c r="N2484" t="s">
        <v>14</v>
      </c>
    </row>
    <row r="2485" spans="1:14" x14ac:dyDescent="0.25">
      <c r="A2485">
        <v>439.2</v>
      </c>
      <c r="B2485">
        <v>5525</v>
      </c>
      <c r="C2485">
        <v>5217</v>
      </c>
      <c r="D2485">
        <v>1917</v>
      </c>
      <c r="E2485">
        <v>4023</v>
      </c>
      <c r="F2485">
        <v>2278</v>
      </c>
      <c r="G2485">
        <v>2</v>
      </c>
      <c r="H2485">
        <v>7</v>
      </c>
      <c r="I2485">
        <v>4</v>
      </c>
      <c r="J2485">
        <v>1</v>
      </c>
      <c r="K2485">
        <v>0</v>
      </c>
      <c r="L2485">
        <v>1</v>
      </c>
      <c r="M2485">
        <v>1</v>
      </c>
      <c r="N2485" t="s">
        <v>14</v>
      </c>
    </row>
    <row r="2486" spans="1:14" x14ac:dyDescent="0.25">
      <c r="A2486">
        <v>418.3</v>
      </c>
      <c r="B2486">
        <v>5262</v>
      </c>
      <c r="C2486">
        <v>5286</v>
      </c>
      <c r="D2486">
        <v>1930</v>
      </c>
      <c r="E2486">
        <v>2749</v>
      </c>
      <c r="F2486">
        <v>1666</v>
      </c>
      <c r="G2486">
        <v>2</v>
      </c>
      <c r="H2486">
        <v>7</v>
      </c>
      <c r="I2486">
        <v>4</v>
      </c>
      <c r="J2486">
        <v>1</v>
      </c>
      <c r="K2486">
        <v>2</v>
      </c>
      <c r="L2486">
        <v>1</v>
      </c>
      <c r="M2486">
        <v>1</v>
      </c>
      <c r="N2486" t="s">
        <v>14</v>
      </c>
    </row>
    <row r="2487" spans="1:14" x14ac:dyDescent="0.25">
      <c r="A2487">
        <v>473.3</v>
      </c>
      <c r="B2487">
        <v>5954</v>
      </c>
      <c r="C2487">
        <v>6059</v>
      </c>
      <c r="D2487">
        <v>1954</v>
      </c>
      <c r="E2487">
        <v>2875</v>
      </c>
      <c r="F2487">
        <v>1530</v>
      </c>
      <c r="G2487">
        <v>2</v>
      </c>
      <c r="H2487">
        <v>9</v>
      </c>
      <c r="I2487">
        <v>3</v>
      </c>
      <c r="J2487">
        <v>2</v>
      </c>
      <c r="K2487">
        <v>1</v>
      </c>
      <c r="L2487">
        <v>1</v>
      </c>
      <c r="M2487">
        <v>1</v>
      </c>
      <c r="N2487" t="s">
        <v>14</v>
      </c>
    </row>
    <row r="2488" spans="1:14" x14ac:dyDescent="0.25">
      <c r="A2488">
        <v>496</v>
      </c>
      <c r="B2488">
        <v>6239</v>
      </c>
      <c r="C2488">
        <v>12978</v>
      </c>
      <c r="D2488">
        <v>1930</v>
      </c>
      <c r="E2488">
        <v>2652</v>
      </c>
      <c r="F2488">
        <v>1568</v>
      </c>
      <c r="G2488">
        <v>2</v>
      </c>
      <c r="H2488">
        <v>7</v>
      </c>
      <c r="I2488">
        <v>3</v>
      </c>
      <c r="J2488">
        <v>1</v>
      </c>
      <c r="K2488">
        <v>1</v>
      </c>
      <c r="L2488">
        <v>1</v>
      </c>
      <c r="M2488">
        <v>1</v>
      </c>
      <c r="N2488" t="s">
        <v>14</v>
      </c>
    </row>
    <row r="2489" spans="1:14" x14ac:dyDescent="0.25">
      <c r="A2489">
        <v>644.4</v>
      </c>
      <c r="B2489">
        <v>8106</v>
      </c>
      <c r="C2489">
        <v>7143</v>
      </c>
      <c r="D2489">
        <v>1933</v>
      </c>
      <c r="E2489">
        <v>5177</v>
      </c>
      <c r="F2489">
        <v>3024</v>
      </c>
      <c r="G2489">
        <v>2</v>
      </c>
      <c r="H2489">
        <v>9</v>
      </c>
      <c r="I2489">
        <v>4</v>
      </c>
      <c r="J2489">
        <v>2</v>
      </c>
      <c r="K2489">
        <v>1</v>
      </c>
      <c r="L2489">
        <v>1</v>
      </c>
      <c r="M2489">
        <v>1</v>
      </c>
      <c r="N2489" t="s">
        <v>14</v>
      </c>
    </row>
    <row r="2490" spans="1:14" x14ac:dyDescent="0.25">
      <c r="A2490">
        <v>429</v>
      </c>
      <c r="B2490">
        <v>5396</v>
      </c>
      <c r="C2490">
        <v>7218</v>
      </c>
      <c r="D2490">
        <v>1925</v>
      </c>
      <c r="E2490">
        <v>3000</v>
      </c>
      <c r="F2490">
        <v>1752</v>
      </c>
      <c r="G2490">
        <v>2</v>
      </c>
      <c r="H2490">
        <v>7</v>
      </c>
      <c r="I2490">
        <v>4</v>
      </c>
      <c r="J2490">
        <v>1</v>
      </c>
      <c r="K2490">
        <v>1</v>
      </c>
      <c r="L2490">
        <v>1</v>
      </c>
      <c r="M2490">
        <v>1</v>
      </c>
      <c r="N2490" t="s">
        <v>14</v>
      </c>
    </row>
    <row r="2491" spans="1:14" x14ac:dyDescent="0.25">
      <c r="A2491">
        <v>306.8</v>
      </c>
      <c r="B2491">
        <v>3859</v>
      </c>
      <c r="C2491">
        <v>3401</v>
      </c>
      <c r="D2491">
        <v>1950</v>
      </c>
      <c r="E2491">
        <v>2820</v>
      </c>
      <c r="F2491">
        <v>1414</v>
      </c>
      <c r="G2491">
        <v>1.5</v>
      </c>
      <c r="H2491">
        <v>7</v>
      </c>
      <c r="I2491">
        <v>3</v>
      </c>
      <c r="J2491">
        <v>2</v>
      </c>
      <c r="K2491">
        <v>0</v>
      </c>
      <c r="L2491">
        <v>1</v>
      </c>
      <c r="M2491">
        <v>1</v>
      </c>
      <c r="N2491" t="s">
        <v>14</v>
      </c>
    </row>
    <row r="2492" spans="1:14" x14ac:dyDescent="0.25">
      <c r="A2492">
        <v>583.1</v>
      </c>
      <c r="B2492">
        <v>7335</v>
      </c>
      <c r="C2492">
        <v>8800</v>
      </c>
      <c r="D2492">
        <v>1900</v>
      </c>
      <c r="E2492">
        <v>5221</v>
      </c>
      <c r="F2492">
        <v>2931</v>
      </c>
      <c r="G2492">
        <v>2</v>
      </c>
      <c r="H2492">
        <v>10</v>
      </c>
      <c r="I2492">
        <v>5</v>
      </c>
      <c r="J2492">
        <v>1</v>
      </c>
      <c r="K2492">
        <v>1</v>
      </c>
      <c r="L2492">
        <v>1</v>
      </c>
      <c r="M2492">
        <v>0</v>
      </c>
      <c r="N2492" t="s">
        <v>14</v>
      </c>
    </row>
    <row r="2493" spans="1:14" x14ac:dyDescent="0.25">
      <c r="A2493">
        <v>401.5</v>
      </c>
      <c r="B2493">
        <v>5050</v>
      </c>
      <c r="C2493">
        <v>5710</v>
      </c>
      <c r="D2493">
        <v>1930</v>
      </c>
      <c r="E2493">
        <v>2604</v>
      </c>
      <c r="F2493">
        <v>1664</v>
      </c>
      <c r="G2493">
        <v>2</v>
      </c>
      <c r="H2493">
        <v>7</v>
      </c>
      <c r="I2493">
        <v>2</v>
      </c>
      <c r="J2493">
        <v>1</v>
      </c>
      <c r="K2493">
        <v>1</v>
      </c>
      <c r="L2493">
        <v>1</v>
      </c>
      <c r="M2493">
        <v>1</v>
      </c>
      <c r="N2493" t="s">
        <v>14</v>
      </c>
    </row>
    <row r="2494" spans="1:14" x14ac:dyDescent="0.25">
      <c r="A2494">
        <v>345.5</v>
      </c>
      <c r="B2494">
        <v>4346</v>
      </c>
      <c r="C2494">
        <v>5000</v>
      </c>
      <c r="D2494">
        <v>1892</v>
      </c>
      <c r="E2494">
        <v>3422</v>
      </c>
      <c r="F2494">
        <v>1957</v>
      </c>
      <c r="G2494">
        <v>2</v>
      </c>
      <c r="H2494">
        <v>10</v>
      </c>
      <c r="I2494">
        <v>4</v>
      </c>
      <c r="J2494">
        <v>1</v>
      </c>
      <c r="K2494">
        <v>1</v>
      </c>
      <c r="L2494">
        <v>1</v>
      </c>
      <c r="M2494">
        <v>0</v>
      </c>
      <c r="N2494" t="s">
        <v>14</v>
      </c>
    </row>
    <row r="2495" spans="1:14" x14ac:dyDescent="0.25">
      <c r="A2495">
        <v>660</v>
      </c>
      <c r="B2495">
        <v>8302</v>
      </c>
      <c r="C2495">
        <v>13650</v>
      </c>
      <c r="D2495">
        <v>1924</v>
      </c>
      <c r="E2495">
        <v>5192</v>
      </c>
      <c r="F2495">
        <v>2640</v>
      </c>
      <c r="G2495">
        <v>2</v>
      </c>
      <c r="H2495">
        <v>13</v>
      </c>
      <c r="I2495">
        <v>7</v>
      </c>
      <c r="J2495">
        <v>2</v>
      </c>
      <c r="K2495">
        <v>1</v>
      </c>
      <c r="L2495">
        <v>1</v>
      </c>
      <c r="M2495">
        <v>2</v>
      </c>
      <c r="N2495" t="s">
        <v>15</v>
      </c>
    </row>
    <row r="2496" spans="1:14" x14ac:dyDescent="0.25">
      <c r="A2496">
        <v>530.6</v>
      </c>
      <c r="B2496">
        <v>6674</v>
      </c>
      <c r="C2496">
        <v>8650</v>
      </c>
      <c r="D2496">
        <v>1931</v>
      </c>
      <c r="E2496">
        <v>4726</v>
      </c>
      <c r="F2496">
        <v>2866</v>
      </c>
      <c r="G2496">
        <v>2</v>
      </c>
      <c r="H2496">
        <v>10</v>
      </c>
      <c r="I2496">
        <v>5</v>
      </c>
      <c r="J2496">
        <v>2</v>
      </c>
      <c r="K2496">
        <v>1</v>
      </c>
      <c r="L2496">
        <v>1</v>
      </c>
      <c r="M2496">
        <v>1</v>
      </c>
      <c r="N2496" t="s">
        <v>16</v>
      </c>
    </row>
    <row r="2497" spans="1:14" x14ac:dyDescent="0.25">
      <c r="A2497">
        <v>366.5</v>
      </c>
      <c r="B2497">
        <v>4610</v>
      </c>
      <c r="C2497">
        <v>3873</v>
      </c>
      <c r="D2497">
        <v>1941</v>
      </c>
      <c r="E2497">
        <v>2339</v>
      </c>
      <c r="F2497">
        <v>1350</v>
      </c>
      <c r="G2497">
        <v>2</v>
      </c>
      <c r="H2497">
        <v>7</v>
      </c>
      <c r="I2497">
        <v>3</v>
      </c>
      <c r="J2497">
        <v>1</v>
      </c>
      <c r="K2497">
        <v>1</v>
      </c>
      <c r="L2497">
        <v>1</v>
      </c>
      <c r="M2497">
        <v>1</v>
      </c>
      <c r="N2497" t="s">
        <v>14</v>
      </c>
    </row>
    <row r="2498" spans="1:14" x14ac:dyDescent="0.25">
      <c r="A2498">
        <v>322.2</v>
      </c>
      <c r="B2498">
        <v>4053</v>
      </c>
      <c r="C2498">
        <v>5300</v>
      </c>
      <c r="D2498">
        <v>1950</v>
      </c>
      <c r="E2498">
        <v>2648</v>
      </c>
      <c r="F2498">
        <v>1360</v>
      </c>
      <c r="G2498">
        <v>1.5</v>
      </c>
      <c r="H2498">
        <v>6</v>
      </c>
      <c r="I2498">
        <v>3</v>
      </c>
      <c r="J2498">
        <v>2</v>
      </c>
      <c r="K2498">
        <v>0</v>
      </c>
      <c r="L2498">
        <v>1</v>
      </c>
      <c r="M2498">
        <v>1</v>
      </c>
      <c r="N2498" t="s">
        <v>14</v>
      </c>
    </row>
    <row r="2499" spans="1:14" x14ac:dyDescent="0.25">
      <c r="A2499">
        <v>573.29999999999995</v>
      </c>
      <c r="B2499">
        <v>7212</v>
      </c>
      <c r="C2499">
        <v>7622</v>
      </c>
      <c r="D2499">
        <v>1930</v>
      </c>
      <c r="E2499">
        <v>3739</v>
      </c>
      <c r="F2499">
        <v>1980</v>
      </c>
      <c r="G2499">
        <v>2</v>
      </c>
      <c r="H2499">
        <v>9</v>
      </c>
      <c r="I2499">
        <v>5</v>
      </c>
      <c r="J2499">
        <v>2</v>
      </c>
      <c r="K2499">
        <v>1</v>
      </c>
      <c r="L2499">
        <v>1</v>
      </c>
      <c r="M2499">
        <v>1</v>
      </c>
      <c r="N2499" t="s">
        <v>16</v>
      </c>
    </row>
    <row r="2500" spans="1:14" x14ac:dyDescent="0.25">
      <c r="A2500">
        <v>427.9</v>
      </c>
      <c r="B2500">
        <v>5382</v>
      </c>
      <c r="C2500">
        <v>5152</v>
      </c>
      <c r="D2500">
        <v>1920</v>
      </c>
      <c r="E2500">
        <v>2742</v>
      </c>
      <c r="F2500">
        <v>1562</v>
      </c>
      <c r="G2500">
        <v>2</v>
      </c>
      <c r="H2500">
        <v>7</v>
      </c>
      <c r="I2500">
        <v>3</v>
      </c>
      <c r="J2500">
        <v>1</v>
      </c>
      <c r="K2500">
        <v>1</v>
      </c>
      <c r="L2500">
        <v>1</v>
      </c>
      <c r="M2500">
        <v>0</v>
      </c>
      <c r="N2500" t="s">
        <v>14</v>
      </c>
    </row>
    <row r="2501" spans="1:14" x14ac:dyDescent="0.25">
      <c r="A2501">
        <v>295.2</v>
      </c>
      <c r="B2501">
        <v>3713</v>
      </c>
      <c r="C2501">
        <v>6148</v>
      </c>
      <c r="D2501">
        <v>1950</v>
      </c>
      <c r="E2501">
        <v>2642</v>
      </c>
      <c r="F2501">
        <v>1201</v>
      </c>
      <c r="G2501">
        <v>1</v>
      </c>
      <c r="H2501">
        <v>6</v>
      </c>
      <c r="I2501">
        <v>2</v>
      </c>
      <c r="J2501">
        <v>1</v>
      </c>
      <c r="K2501">
        <v>0</v>
      </c>
      <c r="L2501">
        <v>1</v>
      </c>
      <c r="M2501">
        <v>0</v>
      </c>
      <c r="N2501" t="s">
        <v>14</v>
      </c>
    </row>
    <row r="2502" spans="1:14" x14ac:dyDescent="0.25">
      <c r="A2502">
        <v>447.3</v>
      </c>
      <c r="B2502">
        <v>5627</v>
      </c>
      <c r="C2502">
        <v>6687</v>
      </c>
      <c r="D2502">
        <v>1902</v>
      </c>
      <c r="E2502">
        <v>3692</v>
      </c>
      <c r="F2502">
        <v>2132</v>
      </c>
      <c r="G2502">
        <v>2</v>
      </c>
      <c r="H2502">
        <v>7</v>
      </c>
      <c r="I2502">
        <v>4</v>
      </c>
      <c r="J2502">
        <v>1</v>
      </c>
      <c r="K2502">
        <v>1</v>
      </c>
      <c r="L2502">
        <v>1</v>
      </c>
      <c r="M2502">
        <v>1</v>
      </c>
      <c r="N2502" t="s">
        <v>14</v>
      </c>
    </row>
    <row r="2503" spans="1:14" x14ac:dyDescent="0.25">
      <c r="A2503">
        <v>483.8</v>
      </c>
      <c r="B2503">
        <v>6086</v>
      </c>
      <c r="C2503">
        <v>8412</v>
      </c>
      <c r="D2503">
        <v>1954</v>
      </c>
      <c r="E2503">
        <v>3073</v>
      </c>
      <c r="F2503">
        <v>1665</v>
      </c>
      <c r="G2503">
        <v>2</v>
      </c>
      <c r="H2503">
        <v>7</v>
      </c>
      <c r="I2503">
        <v>4</v>
      </c>
      <c r="J2503">
        <v>1</v>
      </c>
      <c r="K2503">
        <v>1</v>
      </c>
      <c r="L2503">
        <v>1</v>
      </c>
      <c r="M2503">
        <v>1</v>
      </c>
      <c r="N2503" t="s">
        <v>14</v>
      </c>
    </row>
    <row r="2504" spans="1:14" x14ac:dyDescent="0.25">
      <c r="A2504">
        <v>555.79999999999995</v>
      </c>
      <c r="B2504">
        <v>6991</v>
      </c>
      <c r="C2504">
        <v>12978</v>
      </c>
      <c r="D2504">
        <v>1920</v>
      </c>
      <c r="E2504">
        <v>4299</v>
      </c>
      <c r="F2504">
        <v>2262</v>
      </c>
      <c r="G2504">
        <v>2</v>
      </c>
      <c r="H2504">
        <v>8</v>
      </c>
      <c r="I2504">
        <v>4</v>
      </c>
      <c r="J2504">
        <v>1</v>
      </c>
      <c r="K2504">
        <v>1</v>
      </c>
      <c r="L2504">
        <v>1</v>
      </c>
      <c r="M2504">
        <v>1</v>
      </c>
      <c r="N2504" t="s">
        <v>15</v>
      </c>
    </row>
    <row r="2505" spans="1:14" x14ac:dyDescent="0.25">
      <c r="A2505">
        <v>406.6</v>
      </c>
      <c r="B2505">
        <v>5115</v>
      </c>
      <c r="C2505">
        <v>5217</v>
      </c>
      <c r="D2505">
        <v>1930</v>
      </c>
      <c r="E2505">
        <v>2876</v>
      </c>
      <c r="F2505">
        <v>1734</v>
      </c>
      <c r="G2505">
        <v>2</v>
      </c>
      <c r="H2505">
        <v>8</v>
      </c>
      <c r="I2505">
        <v>4</v>
      </c>
      <c r="J2505">
        <v>1</v>
      </c>
      <c r="K2505">
        <v>1</v>
      </c>
      <c r="L2505">
        <v>1</v>
      </c>
      <c r="M2505">
        <v>1</v>
      </c>
      <c r="N2505" t="s">
        <v>14</v>
      </c>
    </row>
    <row r="2506" spans="1:14" x14ac:dyDescent="0.25">
      <c r="A2506">
        <v>582.79999999999995</v>
      </c>
      <c r="B2506">
        <v>7331</v>
      </c>
      <c r="C2506">
        <v>13150</v>
      </c>
      <c r="D2506">
        <v>1910</v>
      </c>
      <c r="E2506">
        <v>5684</v>
      </c>
      <c r="F2506">
        <v>3238</v>
      </c>
      <c r="G2506">
        <v>2</v>
      </c>
      <c r="H2506">
        <v>10</v>
      </c>
      <c r="I2506">
        <v>5</v>
      </c>
      <c r="J2506">
        <v>1</v>
      </c>
      <c r="K2506">
        <v>1</v>
      </c>
      <c r="L2506">
        <v>1</v>
      </c>
      <c r="M2506">
        <v>2</v>
      </c>
      <c r="N2506" t="s">
        <v>14</v>
      </c>
    </row>
    <row r="2507" spans="1:14" x14ac:dyDescent="0.25">
      <c r="A2507">
        <v>297.7</v>
      </c>
      <c r="B2507">
        <v>3745</v>
      </c>
      <c r="C2507">
        <v>7326</v>
      </c>
      <c r="D2507">
        <v>1950</v>
      </c>
      <c r="E2507">
        <v>1862</v>
      </c>
      <c r="F2507">
        <v>768</v>
      </c>
      <c r="G2507">
        <v>1</v>
      </c>
      <c r="H2507">
        <v>4</v>
      </c>
      <c r="I2507">
        <v>1</v>
      </c>
      <c r="J2507">
        <v>1</v>
      </c>
      <c r="K2507">
        <v>0</v>
      </c>
      <c r="L2507">
        <v>1</v>
      </c>
      <c r="M2507">
        <v>1</v>
      </c>
      <c r="N2507" t="s">
        <v>14</v>
      </c>
    </row>
    <row r="2508" spans="1:14" x14ac:dyDescent="0.25">
      <c r="A2508">
        <v>414.2</v>
      </c>
      <c r="B2508">
        <v>5210</v>
      </c>
      <c r="C2508">
        <v>4112</v>
      </c>
      <c r="D2508">
        <v>1900</v>
      </c>
      <c r="E2508">
        <v>4054</v>
      </c>
      <c r="F2508">
        <v>2266</v>
      </c>
      <c r="G2508">
        <v>2</v>
      </c>
      <c r="H2508">
        <v>9</v>
      </c>
      <c r="I2508">
        <v>5</v>
      </c>
      <c r="J2508">
        <v>1</v>
      </c>
      <c r="K2508">
        <v>1</v>
      </c>
      <c r="L2508">
        <v>1</v>
      </c>
      <c r="M2508">
        <v>1</v>
      </c>
      <c r="N2508" t="s">
        <v>14</v>
      </c>
    </row>
    <row r="2509" spans="1:14" x14ac:dyDescent="0.25">
      <c r="A2509">
        <v>542.79999999999995</v>
      </c>
      <c r="B2509">
        <v>6828</v>
      </c>
      <c r="C2509">
        <v>7125</v>
      </c>
      <c r="D2509">
        <v>1912</v>
      </c>
      <c r="E2509">
        <v>4775</v>
      </c>
      <c r="F2509">
        <v>2656</v>
      </c>
      <c r="G2509">
        <v>2</v>
      </c>
      <c r="H2509">
        <v>8</v>
      </c>
      <c r="I2509">
        <v>5</v>
      </c>
      <c r="J2509">
        <v>2</v>
      </c>
      <c r="K2509">
        <v>0</v>
      </c>
      <c r="L2509">
        <v>1</v>
      </c>
      <c r="M2509">
        <v>1</v>
      </c>
      <c r="N2509" t="s">
        <v>15</v>
      </c>
    </row>
    <row r="2510" spans="1:14" x14ac:dyDescent="0.25">
      <c r="A2510">
        <v>416</v>
      </c>
      <c r="B2510">
        <v>5233</v>
      </c>
      <c r="C2510">
        <v>6028</v>
      </c>
      <c r="D2510">
        <v>1935</v>
      </c>
      <c r="E2510">
        <v>2777</v>
      </c>
      <c r="F2510">
        <v>1834</v>
      </c>
      <c r="G2510">
        <v>2</v>
      </c>
      <c r="H2510">
        <v>7</v>
      </c>
      <c r="I2510">
        <v>3</v>
      </c>
      <c r="J2510">
        <v>1</v>
      </c>
      <c r="K2510">
        <v>1</v>
      </c>
      <c r="L2510">
        <v>1</v>
      </c>
      <c r="M2510">
        <v>2</v>
      </c>
      <c r="N2510" t="s">
        <v>14</v>
      </c>
    </row>
    <row r="2511" spans="1:14" x14ac:dyDescent="0.25">
      <c r="A2511">
        <v>419.3</v>
      </c>
      <c r="B2511">
        <v>5274</v>
      </c>
      <c r="C2511">
        <v>6480</v>
      </c>
      <c r="D2511">
        <v>1954</v>
      </c>
      <c r="E2511">
        <v>3094</v>
      </c>
      <c r="F2511">
        <v>1443</v>
      </c>
      <c r="G2511">
        <v>2</v>
      </c>
      <c r="H2511">
        <v>7</v>
      </c>
      <c r="I2511">
        <v>3</v>
      </c>
      <c r="J2511">
        <v>1</v>
      </c>
      <c r="K2511">
        <v>1</v>
      </c>
      <c r="L2511">
        <v>1</v>
      </c>
      <c r="M2511">
        <v>1</v>
      </c>
      <c r="N2511" t="s">
        <v>14</v>
      </c>
    </row>
    <row r="2512" spans="1:14" x14ac:dyDescent="0.25">
      <c r="A2512">
        <v>510.2</v>
      </c>
      <c r="B2512">
        <v>6418</v>
      </c>
      <c r="C2512">
        <v>8986</v>
      </c>
      <c r="D2512">
        <v>1954</v>
      </c>
      <c r="E2512">
        <v>3840</v>
      </c>
      <c r="F2512">
        <v>2173</v>
      </c>
      <c r="G2512">
        <v>2</v>
      </c>
      <c r="H2512">
        <v>7</v>
      </c>
      <c r="I2512">
        <v>3</v>
      </c>
      <c r="J2512">
        <v>1</v>
      </c>
      <c r="K2512">
        <v>1</v>
      </c>
      <c r="L2512">
        <v>1</v>
      </c>
      <c r="M2512">
        <v>2</v>
      </c>
      <c r="N2512" t="s">
        <v>14</v>
      </c>
    </row>
    <row r="2513" spans="1:14" x14ac:dyDescent="0.25">
      <c r="A2513">
        <v>554.9</v>
      </c>
      <c r="B2513">
        <v>6980</v>
      </c>
      <c r="C2513">
        <v>20046</v>
      </c>
      <c r="D2513">
        <v>1886</v>
      </c>
      <c r="E2513">
        <v>5264</v>
      </c>
      <c r="F2513">
        <v>3002</v>
      </c>
      <c r="G2513">
        <v>2</v>
      </c>
      <c r="H2513">
        <v>8</v>
      </c>
      <c r="I2513">
        <v>5</v>
      </c>
      <c r="J2513">
        <v>2</v>
      </c>
      <c r="K2513">
        <v>1</v>
      </c>
      <c r="L2513">
        <v>1</v>
      </c>
      <c r="M2513">
        <v>2</v>
      </c>
      <c r="N2513" t="s">
        <v>14</v>
      </c>
    </row>
    <row r="2514" spans="1:14" x14ac:dyDescent="0.25">
      <c r="A2514">
        <v>503.6</v>
      </c>
      <c r="B2514">
        <v>6335</v>
      </c>
      <c r="C2514">
        <v>8535</v>
      </c>
      <c r="D2514">
        <v>1930</v>
      </c>
      <c r="E2514">
        <v>3550</v>
      </c>
      <c r="F2514">
        <v>2228</v>
      </c>
      <c r="G2514">
        <v>2</v>
      </c>
      <c r="H2514">
        <v>8</v>
      </c>
      <c r="I2514">
        <v>4</v>
      </c>
      <c r="J2514">
        <v>2</v>
      </c>
      <c r="K2514">
        <v>0</v>
      </c>
      <c r="L2514">
        <v>1</v>
      </c>
      <c r="M2514">
        <v>1</v>
      </c>
      <c r="N2514" t="s">
        <v>15</v>
      </c>
    </row>
    <row r="2515" spans="1:14" x14ac:dyDescent="0.25">
      <c r="A2515">
        <v>538.29999999999995</v>
      </c>
      <c r="B2515">
        <v>6771</v>
      </c>
      <c r="C2515">
        <v>12978</v>
      </c>
      <c r="D2515">
        <v>1930</v>
      </c>
      <c r="E2515">
        <v>2965</v>
      </c>
      <c r="F2515">
        <v>1858</v>
      </c>
      <c r="G2515">
        <v>2</v>
      </c>
      <c r="H2515">
        <v>7</v>
      </c>
      <c r="I2515">
        <v>3</v>
      </c>
      <c r="J2515">
        <v>2</v>
      </c>
      <c r="K2515">
        <v>1</v>
      </c>
      <c r="L2515">
        <v>1</v>
      </c>
      <c r="M2515">
        <v>1</v>
      </c>
      <c r="N2515" t="s">
        <v>15</v>
      </c>
    </row>
    <row r="2516" spans="1:14" x14ac:dyDescent="0.25">
      <c r="A2516">
        <v>488.9</v>
      </c>
      <c r="B2516">
        <v>6150</v>
      </c>
      <c r="C2516">
        <v>8592</v>
      </c>
      <c r="D2516">
        <v>1940</v>
      </c>
      <c r="E2516">
        <v>3159</v>
      </c>
      <c r="F2516">
        <v>1746</v>
      </c>
      <c r="G2516">
        <v>2</v>
      </c>
      <c r="H2516">
        <v>6</v>
      </c>
      <c r="I2516">
        <v>3</v>
      </c>
      <c r="J2516">
        <v>1</v>
      </c>
      <c r="K2516">
        <v>1</v>
      </c>
      <c r="L2516">
        <v>1</v>
      </c>
      <c r="M2516">
        <v>1</v>
      </c>
      <c r="N2516" t="s">
        <v>15</v>
      </c>
    </row>
    <row r="2517" spans="1:14" x14ac:dyDescent="0.25">
      <c r="A2517">
        <v>384</v>
      </c>
      <c r="B2517">
        <v>4830</v>
      </c>
      <c r="C2517">
        <v>5843</v>
      </c>
      <c r="D2517">
        <v>1935</v>
      </c>
      <c r="E2517">
        <v>2593</v>
      </c>
      <c r="F2517">
        <v>1572</v>
      </c>
      <c r="G2517">
        <v>2</v>
      </c>
      <c r="H2517">
        <v>7</v>
      </c>
      <c r="I2517">
        <v>3</v>
      </c>
      <c r="J2517">
        <v>1</v>
      </c>
      <c r="K2517">
        <v>1</v>
      </c>
      <c r="L2517">
        <v>1</v>
      </c>
      <c r="M2517">
        <v>0</v>
      </c>
      <c r="N2517" t="s">
        <v>14</v>
      </c>
    </row>
    <row r="2518" spans="1:14" x14ac:dyDescent="0.25">
      <c r="A2518">
        <v>493.1</v>
      </c>
      <c r="B2518">
        <v>6203</v>
      </c>
      <c r="C2518">
        <v>11310</v>
      </c>
      <c r="D2518">
        <v>1918</v>
      </c>
      <c r="E2518">
        <v>3524</v>
      </c>
      <c r="F2518">
        <v>1990</v>
      </c>
      <c r="G2518">
        <v>2</v>
      </c>
      <c r="H2518">
        <v>7</v>
      </c>
      <c r="I2518">
        <v>3</v>
      </c>
      <c r="J2518">
        <v>1</v>
      </c>
      <c r="K2518">
        <v>1</v>
      </c>
      <c r="L2518">
        <v>1</v>
      </c>
      <c r="M2518">
        <v>1</v>
      </c>
      <c r="N2518" t="s">
        <v>14</v>
      </c>
    </row>
    <row r="2519" spans="1:14" x14ac:dyDescent="0.25">
      <c r="A2519">
        <v>420</v>
      </c>
      <c r="B2519">
        <v>5283</v>
      </c>
      <c r="C2519">
        <v>4500</v>
      </c>
      <c r="D2519">
        <v>1930</v>
      </c>
      <c r="E2519">
        <v>3986</v>
      </c>
      <c r="F2519">
        <v>2176</v>
      </c>
      <c r="G2519">
        <v>2</v>
      </c>
      <c r="H2519">
        <v>8</v>
      </c>
      <c r="I2519">
        <v>4</v>
      </c>
      <c r="J2519">
        <v>1</v>
      </c>
      <c r="K2519">
        <v>0</v>
      </c>
      <c r="L2519">
        <v>1</v>
      </c>
      <c r="M2519">
        <v>1</v>
      </c>
      <c r="N2519" t="s">
        <v>14</v>
      </c>
    </row>
    <row r="2520" spans="1:14" x14ac:dyDescent="0.25">
      <c r="A2520">
        <v>365.5</v>
      </c>
      <c r="B2520">
        <v>4597</v>
      </c>
      <c r="C2520">
        <v>4440</v>
      </c>
      <c r="D2520">
        <v>1935</v>
      </c>
      <c r="E2520">
        <v>2660</v>
      </c>
      <c r="F2520">
        <v>1600</v>
      </c>
      <c r="G2520">
        <v>2</v>
      </c>
      <c r="H2520">
        <v>7</v>
      </c>
      <c r="I2520">
        <v>3</v>
      </c>
      <c r="J2520">
        <v>1</v>
      </c>
      <c r="K2520">
        <v>1</v>
      </c>
      <c r="L2520">
        <v>1</v>
      </c>
      <c r="M2520">
        <v>1</v>
      </c>
      <c r="N2520" t="s">
        <v>15</v>
      </c>
    </row>
    <row r="2521" spans="1:14" x14ac:dyDescent="0.25">
      <c r="A2521">
        <v>379.1</v>
      </c>
      <c r="B2521">
        <v>4769</v>
      </c>
      <c r="C2521">
        <v>5545</v>
      </c>
      <c r="D2521">
        <v>1925</v>
      </c>
      <c r="E2521">
        <v>2857</v>
      </c>
      <c r="F2521">
        <v>1829</v>
      </c>
      <c r="G2521">
        <v>2</v>
      </c>
      <c r="H2521">
        <v>9</v>
      </c>
      <c r="I2521">
        <v>4</v>
      </c>
      <c r="J2521">
        <v>1</v>
      </c>
      <c r="K2521">
        <v>0</v>
      </c>
      <c r="L2521">
        <v>1</v>
      </c>
      <c r="M2521">
        <v>1</v>
      </c>
      <c r="N2521" t="s">
        <v>14</v>
      </c>
    </row>
    <row r="2522" spans="1:14" x14ac:dyDescent="0.25">
      <c r="A2522">
        <v>499.9</v>
      </c>
      <c r="B2522">
        <v>6288</v>
      </c>
      <c r="C2522">
        <v>5300</v>
      </c>
      <c r="D2522">
        <v>1913</v>
      </c>
      <c r="E2522">
        <v>3952</v>
      </c>
      <c r="F2522">
        <v>2134</v>
      </c>
      <c r="G2522">
        <v>2</v>
      </c>
      <c r="H2522">
        <v>8</v>
      </c>
      <c r="I2522">
        <v>5</v>
      </c>
      <c r="J2522">
        <v>2</v>
      </c>
      <c r="K2522">
        <v>1</v>
      </c>
      <c r="L2522">
        <v>1</v>
      </c>
      <c r="M2522">
        <v>1</v>
      </c>
      <c r="N2522" t="s">
        <v>15</v>
      </c>
    </row>
    <row r="2523" spans="1:14" x14ac:dyDescent="0.25">
      <c r="A2523">
        <v>593.5</v>
      </c>
      <c r="B2523">
        <v>7466</v>
      </c>
      <c r="C2523">
        <v>8580</v>
      </c>
      <c r="D2523">
        <v>1905</v>
      </c>
      <c r="E2523">
        <v>6075</v>
      </c>
      <c r="F2523">
        <v>3382</v>
      </c>
      <c r="G2523">
        <v>2</v>
      </c>
      <c r="H2523">
        <v>10</v>
      </c>
      <c r="I2523">
        <v>5</v>
      </c>
      <c r="J2523">
        <v>2</v>
      </c>
      <c r="K2523">
        <v>1</v>
      </c>
      <c r="L2523">
        <v>1</v>
      </c>
      <c r="M2523">
        <v>1</v>
      </c>
      <c r="N2523" t="s">
        <v>14</v>
      </c>
    </row>
    <row r="2524" spans="1:14" x14ac:dyDescent="0.25">
      <c r="A2524">
        <v>444.7</v>
      </c>
      <c r="B2524">
        <v>5594</v>
      </c>
      <c r="C2524">
        <v>5280</v>
      </c>
      <c r="D2524">
        <v>1930</v>
      </c>
      <c r="E2524">
        <v>2400</v>
      </c>
      <c r="F2524">
        <v>1472</v>
      </c>
      <c r="G2524">
        <v>2</v>
      </c>
      <c r="H2524">
        <v>7</v>
      </c>
      <c r="I2524">
        <v>3</v>
      </c>
      <c r="J2524">
        <v>1</v>
      </c>
      <c r="K2524">
        <v>1</v>
      </c>
      <c r="L2524">
        <v>1</v>
      </c>
      <c r="M2524">
        <v>1</v>
      </c>
      <c r="N2524" t="s">
        <v>14</v>
      </c>
    </row>
    <row r="2525" spans="1:14" x14ac:dyDescent="0.25">
      <c r="A2525">
        <v>352.9</v>
      </c>
      <c r="B2525">
        <v>4439</v>
      </c>
      <c r="C2525">
        <v>4591</v>
      </c>
      <c r="D2525">
        <v>1910</v>
      </c>
      <c r="E2525">
        <v>3514</v>
      </c>
      <c r="F2525">
        <v>2110</v>
      </c>
      <c r="G2525">
        <v>2</v>
      </c>
      <c r="H2525">
        <v>6</v>
      </c>
      <c r="I2525">
        <v>3</v>
      </c>
      <c r="J2525">
        <v>1</v>
      </c>
      <c r="K2525">
        <v>0</v>
      </c>
      <c r="L2525">
        <v>1</v>
      </c>
      <c r="M2525">
        <v>1</v>
      </c>
      <c r="N2525" t="s">
        <v>14</v>
      </c>
    </row>
    <row r="2526" spans="1:14" x14ac:dyDescent="0.25">
      <c r="A2526">
        <v>593.20000000000005</v>
      </c>
      <c r="B2526">
        <v>7462</v>
      </c>
      <c r="C2526">
        <v>11466</v>
      </c>
      <c r="D2526">
        <v>1930</v>
      </c>
      <c r="E2526">
        <v>2570</v>
      </c>
      <c r="F2526">
        <v>1684</v>
      </c>
      <c r="G2526">
        <v>2</v>
      </c>
      <c r="H2526">
        <v>8</v>
      </c>
      <c r="I2526">
        <v>4</v>
      </c>
      <c r="J2526">
        <v>2</v>
      </c>
      <c r="K2526">
        <v>0</v>
      </c>
      <c r="L2526">
        <v>1</v>
      </c>
      <c r="M2526">
        <v>1</v>
      </c>
      <c r="N2526" t="s">
        <v>15</v>
      </c>
    </row>
    <row r="2527" spans="1:14" x14ac:dyDescent="0.25">
      <c r="A2527">
        <v>631.9</v>
      </c>
      <c r="B2527">
        <v>7949</v>
      </c>
      <c r="C2527">
        <v>8210</v>
      </c>
      <c r="D2527">
        <v>1928</v>
      </c>
      <c r="E2527">
        <v>4557</v>
      </c>
      <c r="F2527">
        <v>2678</v>
      </c>
      <c r="G2527">
        <v>2</v>
      </c>
      <c r="H2527">
        <v>9</v>
      </c>
      <c r="I2527">
        <v>4</v>
      </c>
      <c r="J2527">
        <v>1</v>
      </c>
      <c r="K2527">
        <v>1</v>
      </c>
      <c r="L2527">
        <v>1</v>
      </c>
      <c r="M2527">
        <v>1</v>
      </c>
      <c r="N2527" t="s">
        <v>14</v>
      </c>
    </row>
    <row r="2528" spans="1:14" x14ac:dyDescent="0.25">
      <c r="A2528">
        <v>418.2</v>
      </c>
      <c r="B2528">
        <v>5260</v>
      </c>
      <c r="C2528">
        <v>7146</v>
      </c>
      <c r="D2528">
        <v>1992</v>
      </c>
      <c r="E2528">
        <v>3198</v>
      </c>
      <c r="F2528">
        <v>1864</v>
      </c>
      <c r="G2528">
        <v>2</v>
      </c>
      <c r="H2528">
        <v>7</v>
      </c>
      <c r="I2528">
        <v>4</v>
      </c>
      <c r="J2528">
        <v>2</v>
      </c>
      <c r="K2528">
        <v>1</v>
      </c>
      <c r="L2528">
        <v>1</v>
      </c>
      <c r="M2528">
        <v>1</v>
      </c>
      <c r="N2528" t="s">
        <v>14</v>
      </c>
    </row>
    <row r="2529" spans="1:14" x14ac:dyDescent="0.25">
      <c r="A2529">
        <v>371.9</v>
      </c>
      <c r="B2529">
        <v>4678</v>
      </c>
      <c r="C2529">
        <v>4842</v>
      </c>
      <c r="D2529">
        <v>1935</v>
      </c>
      <c r="E2529">
        <v>2480</v>
      </c>
      <c r="F2529">
        <v>1480</v>
      </c>
      <c r="G2529">
        <v>2</v>
      </c>
      <c r="H2529">
        <v>6</v>
      </c>
      <c r="I2529">
        <v>3</v>
      </c>
      <c r="J2529">
        <v>1</v>
      </c>
      <c r="K2529">
        <v>1</v>
      </c>
      <c r="L2529">
        <v>1</v>
      </c>
      <c r="M2529">
        <v>1</v>
      </c>
      <c r="N2529" t="s">
        <v>14</v>
      </c>
    </row>
    <row r="2530" spans="1:14" x14ac:dyDescent="0.25">
      <c r="A2530">
        <v>417.7</v>
      </c>
      <c r="B2530">
        <v>5254</v>
      </c>
      <c r="C2530">
        <v>4797</v>
      </c>
      <c r="D2530">
        <v>1900</v>
      </c>
      <c r="E2530">
        <v>3752</v>
      </c>
      <c r="F2530">
        <v>2059</v>
      </c>
      <c r="G2530">
        <v>2</v>
      </c>
      <c r="H2530">
        <v>7</v>
      </c>
      <c r="I2530">
        <v>4</v>
      </c>
      <c r="J2530">
        <v>1</v>
      </c>
      <c r="K2530">
        <v>0</v>
      </c>
      <c r="L2530">
        <v>1</v>
      </c>
      <c r="M2530">
        <v>1</v>
      </c>
      <c r="N2530" t="s">
        <v>14</v>
      </c>
    </row>
    <row r="2531" spans="1:14" x14ac:dyDescent="0.25">
      <c r="A2531">
        <v>499.7</v>
      </c>
      <c r="B2531">
        <v>6286</v>
      </c>
      <c r="C2531">
        <v>15344</v>
      </c>
      <c r="D2531">
        <v>1927</v>
      </c>
      <c r="E2531">
        <v>3138</v>
      </c>
      <c r="F2531">
        <v>1768</v>
      </c>
      <c r="G2531">
        <v>2</v>
      </c>
      <c r="H2531">
        <v>7</v>
      </c>
      <c r="I2531">
        <v>4</v>
      </c>
      <c r="J2531">
        <v>1</v>
      </c>
      <c r="K2531">
        <v>1</v>
      </c>
      <c r="L2531">
        <v>1</v>
      </c>
      <c r="M2531">
        <v>1</v>
      </c>
      <c r="N2531" t="s">
        <v>14</v>
      </c>
    </row>
    <row r="2532" spans="1:14" x14ac:dyDescent="0.25">
      <c r="A2532">
        <v>423.9</v>
      </c>
      <c r="B2532">
        <v>5332</v>
      </c>
      <c r="C2532">
        <v>14420</v>
      </c>
      <c r="D2532">
        <v>1950</v>
      </c>
      <c r="E2532">
        <v>2528</v>
      </c>
      <c r="F2532">
        <v>1146</v>
      </c>
      <c r="G2532">
        <v>1</v>
      </c>
      <c r="H2532">
        <v>5</v>
      </c>
      <c r="I2532">
        <v>2</v>
      </c>
      <c r="J2532">
        <v>1</v>
      </c>
      <c r="K2532">
        <v>0</v>
      </c>
      <c r="L2532">
        <v>1</v>
      </c>
      <c r="M2532">
        <v>0</v>
      </c>
      <c r="N2532" t="s">
        <v>15</v>
      </c>
    </row>
    <row r="2533" spans="1:14" x14ac:dyDescent="0.25">
      <c r="A2533">
        <v>373.8</v>
      </c>
      <c r="B2533">
        <v>4702</v>
      </c>
      <c r="C2533">
        <v>4849</v>
      </c>
      <c r="D2533">
        <v>1959</v>
      </c>
      <c r="E2533">
        <v>2452</v>
      </c>
      <c r="F2533">
        <v>1400</v>
      </c>
      <c r="G2533">
        <v>2</v>
      </c>
      <c r="H2533">
        <v>6</v>
      </c>
      <c r="I2533">
        <v>3</v>
      </c>
      <c r="J2533">
        <v>1</v>
      </c>
      <c r="K2533">
        <v>1</v>
      </c>
      <c r="L2533">
        <v>1</v>
      </c>
      <c r="M2533">
        <v>1</v>
      </c>
      <c r="N2533" t="s">
        <v>14</v>
      </c>
    </row>
    <row r="2534" spans="1:14" x14ac:dyDescent="0.25">
      <c r="A2534">
        <v>375</v>
      </c>
      <c r="B2534">
        <v>4717</v>
      </c>
      <c r="C2534">
        <v>6250</v>
      </c>
      <c r="D2534">
        <v>1920</v>
      </c>
      <c r="E2534">
        <v>2947</v>
      </c>
      <c r="F2534">
        <v>1861</v>
      </c>
      <c r="G2534">
        <v>2</v>
      </c>
      <c r="H2534">
        <v>7</v>
      </c>
      <c r="I2534">
        <v>4</v>
      </c>
      <c r="J2534">
        <v>1</v>
      </c>
      <c r="K2534">
        <v>1</v>
      </c>
      <c r="L2534">
        <v>1</v>
      </c>
      <c r="M2534">
        <v>0</v>
      </c>
      <c r="N2534" t="s">
        <v>14</v>
      </c>
    </row>
    <row r="2535" spans="1:14" x14ac:dyDescent="0.25">
      <c r="A2535">
        <v>493.8</v>
      </c>
      <c r="B2535">
        <v>6212</v>
      </c>
      <c r="C2535">
        <v>4500</v>
      </c>
      <c r="D2535">
        <v>1920</v>
      </c>
      <c r="E2535">
        <v>3996</v>
      </c>
      <c r="F2535">
        <v>2233</v>
      </c>
      <c r="G2535">
        <v>2</v>
      </c>
      <c r="H2535">
        <v>8</v>
      </c>
      <c r="I2535">
        <v>5</v>
      </c>
      <c r="J2535">
        <v>1</v>
      </c>
      <c r="K2535">
        <v>2</v>
      </c>
      <c r="L2535">
        <v>1</v>
      </c>
      <c r="M2535">
        <v>1</v>
      </c>
      <c r="N2535" t="s">
        <v>14</v>
      </c>
    </row>
    <row r="2536" spans="1:14" x14ac:dyDescent="0.25">
      <c r="A2536">
        <v>448.2</v>
      </c>
      <c r="B2536">
        <v>5638</v>
      </c>
      <c r="C2536">
        <v>8096</v>
      </c>
      <c r="D2536">
        <v>1930</v>
      </c>
      <c r="E2536">
        <v>2488</v>
      </c>
      <c r="F2536">
        <v>1450</v>
      </c>
      <c r="G2536">
        <v>2</v>
      </c>
      <c r="H2536">
        <v>7</v>
      </c>
      <c r="I2536">
        <v>3</v>
      </c>
      <c r="J2536">
        <v>2</v>
      </c>
      <c r="K2536">
        <v>1</v>
      </c>
      <c r="L2536">
        <v>1</v>
      </c>
      <c r="M2536">
        <v>1</v>
      </c>
      <c r="N2536" t="s">
        <v>14</v>
      </c>
    </row>
    <row r="2537" spans="1:14" x14ac:dyDescent="0.25">
      <c r="A2537">
        <v>491.4</v>
      </c>
      <c r="B2537">
        <v>6181</v>
      </c>
      <c r="C2537">
        <v>8190</v>
      </c>
      <c r="D2537">
        <v>1935</v>
      </c>
      <c r="E2537">
        <v>3120</v>
      </c>
      <c r="F2537">
        <v>1801</v>
      </c>
      <c r="G2537">
        <v>2</v>
      </c>
      <c r="H2537">
        <v>7</v>
      </c>
      <c r="I2537">
        <v>3</v>
      </c>
      <c r="J2537">
        <v>1</v>
      </c>
      <c r="K2537">
        <v>1</v>
      </c>
      <c r="L2537">
        <v>1</v>
      </c>
      <c r="M2537">
        <v>1</v>
      </c>
      <c r="N2537" t="s">
        <v>16</v>
      </c>
    </row>
    <row r="2538" spans="1:14" x14ac:dyDescent="0.25">
      <c r="A2538">
        <v>392.3</v>
      </c>
      <c r="B2538">
        <v>4935</v>
      </c>
      <c r="C2538">
        <v>11069</v>
      </c>
      <c r="D2538">
        <v>1950</v>
      </c>
      <c r="E2538">
        <v>2404</v>
      </c>
      <c r="F2538">
        <v>1306</v>
      </c>
      <c r="G2538">
        <v>1.5</v>
      </c>
      <c r="H2538">
        <v>6</v>
      </c>
      <c r="I2538">
        <v>2</v>
      </c>
      <c r="J2538">
        <v>1</v>
      </c>
      <c r="K2538">
        <v>1</v>
      </c>
      <c r="L2538">
        <v>1</v>
      </c>
      <c r="M2538">
        <v>1</v>
      </c>
      <c r="N2538" t="s">
        <v>14</v>
      </c>
    </row>
    <row r="2539" spans="1:14" x14ac:dyDescent="0.25">
      <c r="A2539">
        <v>302.3</v>
      </c>
      <c r="B2539">
        <v>3802</v>
      </c>
      <c r="C2539">
        <v>5500</v>
      </c>
      <c r="D2539">
        <v>1935</v>
      </c>
      <c r="E2539">
        <v>2304</v>
      </c>
      <c r="F2539">
        <v>1116</v>
      </c>
      <c r="G2539">
        <v>1</v>
      </c>
      <c r="H2539">
        <v>6</v>
      </c>
      <c r="I2539">
        <v>2</v>
      </c>
      <c r="J2539">
        <v>1</v>
      </c>
      <c r="K2539">
        <v>0</v>
      </c>
      <c r="L2539">
        <v>1</v>
      </c>
      <c r="M2539">
        <v>1</v>
      </c>
      <c r="N2539" t="s">
        <v>16</v>
      </c>
    </row>
    <row r="2540" spans="1:14" x14ac:dyDescent="0.25">
      <c r="A2540">
        <v>457.8</v>
      </c>
      <c r="B2540">
        <v>5759</v>
      </c>
      <c r="C2540">
        <v>5950</v>
      </c>
      <c r="D2540">
        <v>1920</v>
      </c>
      <c r="E2540">
        <v>4270</v>
      </c>
      <c r="F2540">
        <v>2491</v>
      </c>
      <c r="G2540">
        <v>2</v>
      </c>
      <c r="H2540">
        <v>8</v>
      </c>
      <c r="I2540">
        <v>3</v>
      </c>
      <c r="J2540">
        <v>1</v>
      </c>
      <c r="K2540">
        <v>1</v>
      </c>
      <c r="L2540">
        <v>1</v>
      </c>
      <c r="M2540">
        <v>1</v>
      </c>
      <c r="N2540" t="s">
        <v>14</v>
      </c>
    </row>
    <row r="2541" spans="1:14" x14ac:dyDescent="0.25">
      <c r="A2541">
        <v>426.7</v>
      </c>
      <c r="B2541">
        <v>5367</v>
      </c>
      <c r="C2541">
        <v>6547</v>
      </c>
      <c r="D2541">
        <v>1930</v>
      </c>
      <c r="E2541">
        <v>2576</v>
      </c>
      <c r="F2541">
        <v>1368</v>
      </c>
      <c r="G2541">
        <v>2</v>
      </c>
      <c r="H2541">
        <v>6</v>
      </c>
      <c r="I2541">
        <v>3</v>
      </c>
      <c r="J2541">
        <v>1</v>
      </c>
      <c r="K2541">
        <v>1</v>
      </c>
      <c r="L2541">
        <v>1</v>
      </c>
      <c r="M2541">
        <v>1</v>
      </c>
      <c r="N2541" t="s">
        <v>16</v>
      </c>
    </row>
    <row r="2542" spans="1:14" x14ac:dyDescent="0.25">
      <c r="A2542">
        <v>639.4</v>
      </c>
      <c r="B2542">
        <v>8043</v>
      </c>
      <c r="C2542">
        <v>16952</v>
      </c>
      <c r="D2542">
        <v>1820</v>
      </c>
      <c r="E2542">
        <v>4659</v>
      </c>
      <c r="F2542">
        <v>2972</v>
      </c>
      <c r="G2542">
        <v>2</v>
      </c>
      <c r="H2542">
        <v>9</v>
      </c>
      <c r="I2542">
        <v>4</v>
      </c>
      <c r="J2542">
        <v>1</v>
      </c>
      <c r="K2542">
        <v>2</v>
      </c>
      <c r="L2542">
        <v>1</v>
      </c>
      <c r="M2542">
        <v>1</v>
      </c>
      <c r="N2542" t="s">
        <v>14</v>
      </c>
    </row>
    <row r="2543" spans="1:14" x14ac:dyDescent="0.25">
      <c r="A2543">
        <v>577.70000000000005</v>
      </c>
      <c r="B2543">
        <v>7267</v>
      </c>
      <c r="C2543">
        <v>5437</v>
      </c>
      <c r="D2543">
        <v>1925</v>
      </c>
      <c r="E2543">
        <v>6619</v>
      </c>
      <c r="F2543">
        <v>3117</v>
      </c>
      <c r="G2543">
        <v>2</v>
      </c>
      <c r="H2543">
        <v>10</v>
      </c>
      <c r="I2543">
        <v>4</v>
      </c>
      <c r="J2543">
        <v>2</v>
      </c>
      <c r="K2543">
        <v>1</v>
      </c>
      <c r="L2543">
        <v>1</v>
      </c>
      <c r="M2543">
        <v>2</v>
      </c>
      <c r="N2543" t="s">
        <v>15</v>
      </c>
    </row>
    <row r="2544" spans="1:14" x14ac:dyDescent="0.25">
      <c r="A2544">
        <v>531.5</v>
      </c>
      <c r="B2544">
        <v>6686</v>
      </c>
      <c r="C2544">
        <v>6673</v>
      </c>
      <c r="D2544">
        <v>1900</v>
      </c>
      <c r="E2544">
        <v>4228</v>
      </c>
      <c r="F2544">
        <v>2669</v>
      </c>
      <c r="G2544">
        <v>2.5</v>
      </c>
      <c r="H2544">
        <v>10</v>
      </c>
      <c r="I2544">
        <v>4</v>
      </c>
      <c r="J2544">
        <v>1</v>
      </c>
      <c r="K2544">
        <v>1</v>
      </c>
      <c r="L2544">
        <v>1</v>
      </c>
      <c r="M2544">
        <v>1</v>
      </c>
      <c r="N2544" t="s">
        <v>15</v>
      </c>
    </row>
    <row r="2545" spans="1:14" x14ac:dyDescent="0.25">
      <c r="A2545">
        <v>420.1</v>
      </c>
      <c r="B2545">
        <v>5284</v>
      </c>
      <c r="C2545">
        <v>10906</v>
      </c>
      <c r="D2545">
        <v>1953</v>
      </c>
      <c r="E2545">
        <v>2548</v>
      </c>
      <c r="F2545">
        <v>1428</v>
      </c>
      <c r="G2545">
        <v>2</v>
      </c>
      <c r="H2545">
        <v>6</v>
      </c>
      <c r="I2545">
        <v>2</v>
      </c>
      <c r="J2545">
        <v>1</v>
      </c>
      <c r="K2545">
        <v>1</v>
      </c>
      <c r="L2545">
        <v>1</v>
      </c>
      <c r="M2545">
        <v>0</v>
      </c>
      <c r="N2545" t="s">
        <v>14</v>
      </c>
    </row>
    <row r="2546" spans="1:14" x14ac:dyDescent="0.25">
      <c r="A2546">
        <v>581.70000000000005</v>
      </c>
      <c r="B2546">
        <v>7317</v>
      </c>
      <c r="C2546">
        <v>13637</v>
      </c>
      <c r="D2546">
        <v>1860</v>
      </c>
      <c r="E2546">
        <v>4985</v>
      </c>
      <c r="F2546">
        <v>3026</v>
      </c>
      <c r="G2546">
        <v>2</v>
      </c>
      <c r="H2546">
        <v>8</v>
      </c>
      <c r="I2546">
        <v>4</v>
      </c>
      <c r="J2546">
        <v>3</v>
      </c>
      <c r="K2546">
        <v>0</v>
      </c>
      <c r="L2546">
        <v>1</v>
      </c>
      <c r="M2546">
        <v>0</v>
      </c>
      <c r="N2546" t="s">
        <v>15</v>
      </c>
    </row>
    <row r="2547" spans="1:14" x14ac:dyDescent="0.25">
      <c r="A2547">
        <v>435.5</v>
      </c>
      <c r="B2547">
        <v>5478</v>
      </c>
      <c r="C2547">
        <v>4592</v>
      </c>
      <c r="D2547">
        <v>1912</v>
      </c>
      <c r="E2547">
        <v>3994</v>
      </c>
      <c r="F2547">
        <v>2294</v>
      </c>
      <c r="G2547">
        <v>2</v>
      </c>
      <c r="H2547">
        <v>8</v>
      </c>
      <c r="I2547">
        <v>5</v>
      </c>
      <c r="J2547">
        <v>1</v>
      </c>
      <c r="K2547">
        <v>0</v>
      </c>
      <c r="L2547">
        <v>1</v>
      </c>
      <c r="M2547">
        <v>1</v>
      </c>
      <c r="N2547" t="s">
        <v>14</v>
      </c>
    </row>
    <row r="2548" spans="1:14" x14ac:dyDescent="0.25">
      <c r="A2548">
        <v>507.8</v>
      </c>
      <c r="B2548">
        <v>6388</v>
      </c>
      <c r="C2548">
        <v>10129</v>
      </c>
      <c r="D2548">
        <v>1900</v>
      </c>
      <c r="E2548">
        <v>4604</v>
      </c>
      <c r="F2548">
        <v>2603</v>
      </c>
      <c r="G2548">
        <v>2</v>
      </c>
      <c r="H2548">
        <v>8</v>
      </c>
      <c r="I2548">
        <v>5</v>
      </c>
      <c r="J2548">
        <v>2</v>
      </c>
      <c r="K2548">
        <v>0</v>
      </c>
      <c r="L2548">
        <v>1</v>
      </c>
      <c r="M2548">
        <v>1</v>
      </c>
      <c r="N2548" t="s">
        <v>14</v>
      </c>
    </row>
    <row r="2549" spans="1:14" x14ac:dyDescent="0.25">
      <c r="A2549">
        <v>623.1</v>
      </c>
      <c r="B2549">
        <v>7838</v>
      </c>
      <c r="C2549">
        <v>14859</v>
      </c>
      <c r="D2549">
        <v>1910</v>
      </c>
      <c r="E2549">
        <v>4402</v>
      </c>
      <c r="F2549">
        <v>2690</v>
      </c>
      <c r="G2549">
        <v>2.5</v>
      </c>
      <c r="H2549">
        <v>9</v>
      </c>
      <c r="I2549">
        <v>4</v>
      </c>
      <c r="J2549">
        <v>1</v>
      </c>
      <c r="K2549">
        <v>1</v>
      </c>
      <c r="L2549">
        <v>1</v>
      </c>
      <c r="M2549">
        <v>1</v>
      </c>
      <c r="N2549" t="s">
        <v>16</v>
      </c>
    </row>
    <row r="2550" spans="1:14" x14ac:dyDescent="0.25">
      <c r="A2550">
        <v>352.1</v>
      </c>
      <c r="B2550">
        <v>4429</v>
      </c>
      <c r="C2550">
        <v>6250</v>
      </c>
      <c r="D2550">
        <v>1920</v>
      </c>
      <c r="E2550">
        <v>2884</v>
      </c>
      <c r="F2550">
        <v>1648</v>
      </c>
      <c r="G2550">
        <v>2</v>
      </c>
      <c r="H2550">
        <v>7</v>
      </c>
      <c r="I2550">
        <v>3</v>
      </c>
      <c r="J2550">
        <v>1</v>
      </c>
      <c r="K2550">
        <v>1</v>
      </c>
      <c r="L2550">
        <v>1</v>
      </c>
      <c r="M2550">
        <v>0</v>
      </c>
      <c r="N2550" t="s">
        <v>14</v>
      </c>
    </row>
    <row r="2551" spans="1:14" x14ac:dyDescent="0.25">
      <c r="A2551">
        <v>345.2</v>
      </c>
      <c r="B2551">
        <v>4342</v>
      </c>
      <c r="C2551">
        <v>6752</v>
      </c>
      <c r="D2551">
        <v>1950</v>
      </c>
      <c r="E2551">
        <v>2318</v>
      </c>
      <c r="F2551">
        <v>1101</v>
      </c>
      <c r="G2551">
        <v>1</v>
      </c>
      <c r="H2551">
        <v>5</v>
      </c>
      <c r="I2551">
        <v>3</v>
      </c>
      <c r="J2551">
        <v>1</v>
      </c>
      <c r="K2551">
        <v>0</v>
      </c>
      <c r="L2551">
        <v>1</v>
      </c>
      <c r="M2551">
        <v>1</v>
      </c>
      <c r="N2551" t="s">
        <v>14</v>
      </c>
    </row>
    <row r="2552" spans="1:14" x14ac:dyDescent="0.25">
      <c r="A2552">
        <v>414.2</v>
      </c>
      <c r="B2552">
        <v>5210</v>
      </c>
      <c r="C2552">
        <v>5134</v>
      </c>
      <c r="D2552">
        <v>1930</v>
      </c>
      <c r="E2552">
        <v>3408</v>
      </c>
      <c r="F2552">
        <v>1965</v>
      </c>
      <c r="G2552">
        <v>2</v>
      </c>
      <c r="H2552">
        <v>6</v>
      </c>
      <c r="I2552">
        <v>3</v>
      </c>
      <c r="J2552">
        <v>1</v>
      </c>
      <c r="K2552">
        <v>1</v>
      </c>
      <c r="L2552">
        <v>1</v>
      </c>
      <c r="M2552">
        <v>1</v>
      </c>
      <c r="N2552" t="s">
        <v>14</v>
      </c>
    </row>
    <row r="2553" spans="1:14" x14ac:dyDescent="0.25">
      <c r="A2553">
        <v>625</v>
      </c>
      <c r="B2553">
        <v>7862</v>
      </c>
      <c r="C2553">
        <v>8525</v>
      </c>
      <c r="D2553">
        <v>1938</v>
      </c>
      <c r="E2553">
        <v>3964</v>
      </c>
      <c r="F2553">
        <v>2224</v>
      </c>
      <c r="G2553">
        <v>2</v>
      </c>
      <c r="H2553">
        <v>9</v>
      </c>
      <c r="I2553">
        <v>3</v>
      </c>
      <c r="J2553">
        <v>2</v>
      </c>
      <c r="K2553">
        <v>1</v>
      </c>
      <c r="L2553">
        <v>1</v>
      </c>
      <c r="M2553">
        <v>2</v>
      </c>
      <c r="N2553" t="s">
        <v>14</v>
      </c>
    </row>
    <row r="2554" spans="1:14" x14ac:dyDescent="0.25">
      <c r="A2554">
        <v>538</v>
      </c>
      <c r="B2554">
        <v>6768</v>
      </c>
      <c r="C2554">
        <v>9000</v>
      </c>
      <c r="D2554">
        <v>1935</v>
      </c>
      <c r="E2554">
        <v>3166</v>
      </c>
      <c r="F2554">
        <v>2072</v>
      </c>
      <c r="G2554">
        <v>2</v>
      </c>
      <c r="H2554">
        <v>8</v>
      </c>
      <c r="I2554">
        <v>3</v>
      </c>
      <c r="J2554">
        <v>1</v>
      </c>
      <c r="K2554">
        <v>1</v>
      </c>
      <c r="L2554">
        <v>1</v>
      </c>
      <c r="M2554">
        <v>1</v>
      </c>
      <c r="N2554" t="s">
        <v>14</v>
      </c>
    </row>
    <row r="2555" spans="1:14" x14ac:dyDescent="0.25">
      <c r="A2555">
        <v>518.79999999999995</v>
      </c>
      <c r="B2555">
        <v>6526</v>
      </c>
      <c r="C2555">
        <v>5500</v>
      </c>
      <c r="D2555">
        <v>1940</v>
      </c>
      <c r="E2555">
        <v>3760</v>
      </c>
      <c r="F2555">
        <v>2168</v>
      </c>
      <c r="G2555">
        <v>2</v>
      </c>
      <c r="H2555">
        <v>9</v>
      </c>
      <c r="I2555">
        <v>4</v>
      </c>
      <c r="J2555">
        <v>3</v>
      </c>
      <c r="K2555">
        <v>0</v>
      </c>
      <c r="L2555">
        <v>1</v>
      </c>
      <c r="M2555">
        <v>0</v>
      </c>
      <c r="N2555" t="s">
        <v>15</v>
      </c>
    </row>
    <row r="2556" spans="1:14" x14ac:dyDescent="0.25">
      <c r="A2556">
        <v>774.1</v>
      </c>
      <c r="B2556">
        <v>9738</v>
      </c>
      <c r="C2556">
        <v>11970</v>
      </c>
      <c r="D2556">
        <v>1931</v>
      </c>
      <c r="E2556">
        <v>6110</v>
      </c>
      <c r="F2556">
        <v>3180</v>
      </c>
      <c r="G2556">
        <v>2</v>
      </c>
      <c r="H2556">
        <v>12</v>
      </c>
      <c r="I2556">
        <v>6</v>
      </c>
      <c r="J2556">
        <v>2</v>
      </c>
      <c r="K2556">
        <v>2</v>
      </c>
      <c r="L2556">
        <v>1</v>
      </c>
      <c r="M2556">
        <v>2</v>
      </c>
      <c r="N2556" t="s">
        <v>14</v>
      </c>
    </row>
    <row r="2557" spans="1:14" x14ac:dyDescent="0.25">
      <c r="A2557">
        <v>329.5</v>
      </c>
      <c r="B2557">
        <v>4145</v>
      </c>
      <c r="C2557">
        <v>4000</v>
      </c>
      <c r="D2557">
        <v>1910</v>
      </c>
      <c r="E2557">
        <v>2612</v>
      </c>
      <c r="F2557">
        <v>1470</v>
      </c>
      <c r="G2557">
        <v>2</v>
      </c>
      <c r="H2557">
        <v>7</v>
      </c>
      <c r="I2557">
        <v>3</v>
      </c>
      <c r="J2557">
        <v>1</v>
      </c>
      <c r="K2557">
        <v>1</v>
      </c>
      <c r="L2557">
        <v>1</v>
      </c>
      <c r="M2557">
        <v>0</v>
      </c>
      <c r="N2557" t="s">
        <v>14</v>
      </c>
    </row>
    <row r="2558" spans="1:14" x14ac:dyDescent="0.25">
      <c r="A2558">
        <v>414.1</v>
      </c>
      <c r="B2558">
        <v>5209</v>
      </c>
      <c r="C2558">
        <v>5000</v>
      </c>
      <c r="D2558">
        <v>1915</v>
      </c>
      <c r="E2558">
        <v>3954</v>
      </c>
      <c r="F2558">
        <v>2219</v>
      </c>
      <c r="G2558">
        <v>2</v>
      </c>
      <c r="H2558">
        <v>8</v>
      </c>
      <c r="I2558">
        <v>4</v>
      </c>
      <c r="J2558">
        <v>1</v>
      </c>
      <c r="K2558">
        <v>1</v>
      </c>
      <c r="L2558">
        <v>1</v>
      </c>
      <c r="M2558">
        <v>1</v>
      </c>
      <c r="N2558" t="s">
        <v>14</v>
      </c>
    </row>
    <row r="2559" spans="1:14" x14ac:dyDescent="0.25">
      <c r="A2559">
        <v>384.1</v>
      </c>
      <c r="B2559">
        <v>4831</v>
      </c>
      <c r="C2559">
        <v>5712</v>
      </c>
      <c r="D2559">
        <v>1925</v>
      </c>
      <c r="E2559">
        <v>2599</v>
      </c>
      <c r="F2559">
        <v>1314</v>
      </c>
      <c r="G2559">
        <v>1.5</v>
      </c>
      <c r="H2559">
        <v>6</v>
      </c>
      <c r="I2559">
        <v>3</v>
      </c>
      <c r="J2559">
        <v>1</v>
      </c>
      <c r="K2559">
        <v>1</v>
      </c>
      <c r="L2559">
        <v>1</v>
      </c>
      <c r="M2559">
        <v>1</v>
      </c>
      <c r="N2559" t="s">
        <v>14</v>
      </c>
    </row>
    <row r="2560" spans="1:14" x14ac:dyDescent="0.25">
      <c r="A2560">
        <v>373.7</v>
      </c>
      <c r="B2560">
        <v>4701</v>
      </c>
      <c r="C2560">
        <v>4464</v>
      </c>
      <c r="D2560">
        <v>1969</v>
      </c>
      <c r="E2560">
        <v>2491</v>
      </c>
      <c r="F2560">
        <v>1643</v>
      </c>
      <c r="G2560">
        <v>2</v>
      </c>
      <c r="H2560">
        <v>7</v>
      </c>
      <c r="I2560">
        <v>3</v>
      </c>
      <c r="J2560">
        <v>1</v>
      </c>
      <c r="K2560">
        <v>1</v>
      </c>
      <c r="L2560">
        <v>1</v>
      </c>
      <c r="M2560">
        <v>2</v>
      </c>
      <c r="N2560" t="s">
        <v>14</v>
      </c>
    </row>
    <row r="2561" spans="1:14" x14ac:dyDescent="0.25">
      <c r="A2561">
        <v>375.9</v>
      </c>
      <c r="B2561">
        <v>4728</v>
      </c>
      <c r="C2561">
        <v>4475</v>
      </c>
      <c r="D2561">
        <v>1930</v>
      </c>
      <c r="E2561">
        <v>1992</v>
      </c>
      <c r="F2561">
        <v>1248</v>
      </c>
      <c r="G2561">
        <v>2</v>
      </c>
      <c r="H2561">
        <v>6</v>
      </c>
      <c r="I2561">
        <v>3</v>
      </c>
      <c r="J2561">
        <v>1</v>
      </c>
      <c r="K2561">
        <v>0</v>
      </c>
      <c r="L2561">
        <v>1</v>
      </c>
      <c r="M2561">
        <v>1</v>
      </c>
      <c r="N2561" t="s">
        <v>16</v>
      </c>
    </row>
    <row r="2562" spans="1:14" x14ac:dyDescent="0.25">
      <c r="A2562">
        <v>395.3</v>
      </c>
      <c r="B2562">
        <v>4972</v>
      </c>
      <c r="C2562">
        <v>5817</v>
      </c>
      <c r="D2562">
        <v>1930</v>
      </c>
      <c r="E2562">
        <v>2513</v>
      </c>
      <c r="F2562">
        <v>1448</v>
      </c>
      <c r="G2562">
        <v>2</v>
      </c>
      <c r="H2562">
        <v>7</v>
      </c>
      <c r="I2562">
        <v>3</v>
      </c>
      <c r="J2562">
        <v>1</v>
      </c>
      <c r="K2562">
        <v>0</v>
      </c>
      <c r="L2562">
        <v>1</v>
      </c>
      <c r="M2562">
        <v>1</v>
      </c>
      <c r="N2562" t="s">
        <v>15</v>
      </c>
    </row>
    <row r="2563" spans="1:14" x14ac:dyDescent="0.25">
      <c r="A2563">
        <v>464</v>
      </c>
      <c r="B2563">
        <v>5837</v>
      </c>
      <c r="C2563">
        <v>5100</v>
      </c>
      <c r="D2563">
        <v>1920</v>
      </c>
      <c r="E2563">
        <v>2978</v>
      </c>
      <c r="F2563">
        <v>1870</v>
      </c>
      <c r="G2563">
        <v>2</v>
      </c>
      <c r="H2563">
        <v>8</v>
      </c>
      <c r="I2563">
        <v>4</v>
      </c>
      <c r="J2563">
        <v>2</v>
      </c>
      <c r="K2563">
        <v>0</v>
      </c>
      <c r="L2563">
        <v>1</v>
      </c>
      <c r="M2563">
        <v>1</v>
      </c>
      <c r="N2563" t="s">
        <v>14</v>
      </c>
    </row>
    <row r="2564" spans="1:14" x14ac:dyDescent="0.25">
      <c r="A2564">
        <v>375.9</v>
      </c>
      <c r="B2564">
        <v>4728</v>
      </c>
      <c r="C2564">
        <v>5000</v>
      </c>
      <c r="D2564">
        <v>1910</v>
      </c>
      <c r="E2564">
        <v>3596</v>
      </c>
      <c r="F2564">
        <v>1837</v>
      </c>
      <c r="G2564">
        <v>2</v>
      </c>
      <c r="H2564">
        <v>7</v>
      </c>
      <c r="I2564">
        <v>3</v>
      </c>
      <c r="J2564">
        <v>1</v>
      </c>
      <c r="K2564">
        <v>1</v>
      </c>
      <c r="L2564">
        <v>1</v>
      </c>
      <c r="M2564">
        <v>0</v>
      </c>
      <c r="N2564" t="s">
        <v>15</v>
      </c>
    </row>
    <row r="2565" spans="1:14" x14ac:dyDescent="0.25">
      <c r="A2565">
        <v>503.1</v>
      </c>
      <c r="B2565">
        <v>6329</v>
      </c>
      <c r="C2565">
        <v>12024</v>
      </c>
      <c r="D2565">
        <v>1870</v>
      </c>
      <c r="E2565">
        <v>4258</v>
      </c>
      <c r="F2565">
        <v>2445</v>
      </c>
      <c r="G2565">
        <v>1.5</v>
      </c>
      <c r="H2565">
        <v>9</v>
      </c>
      <c r="I2565">
        <v>5</v>
      </c>
      <c r="J2565">
        <v>1</v>
      </c>
      <c r="K2565">
        <v>2</v>
      </c>
      <c r="L2565">
        <v>1</v>
      </c>
      <c r="M2565">
        <v>0</v>
      </c>
      <c r="N2565" t="s">
        <v>14</v>
      </c>
    </row>
    <row r="2566" spans="1:14" x14ac:dyDescent="0.25">
      <c r="A2566">
        <v>366.6</v>
      </c>
      <c r="B2566">
        <v>4611</v>
      </c>
      <c r="C2566">
        <v>5000</v>
      </c>
      <c r="D2566">
        <v>1920</v>
      </c>
      <c r="E2566">
        <v>2113</v>
      </c>
      <c r="F2566">
        <v>1270</v>
      </c>
      <c r="G2566">
        <v>2</v>
      </c>
      <c r="H2566">
        <v>8</v>
      </c>
      <c r="I2566">
        <v>4</v>
      </c>
      <c r="J2566">
        <v>1</v>
      </c>
      <c r="K2566">
        <v>0</v>
      </c>
      <c r="L2566">
        <v>1</v>
      </c>
      <c r="M2566">
        <v>1</v>
      </c>
      <c r="N2566" t="s">
        <v>14</v>
      </c>
    </row>
    <row r="2567" spans="1:14" x14ac:dyDescent="0.25">
      <c r="A2567">
        <v>409.4</v>
      </c>
      <c r="B2567">
        <v>5150</v>
      </c>
      <c r="C2567">
        <v>11008</v>
      </c>
      <c r="D2567">
        <v>1920</v>
      </c>
      <c r="E2567">
        <v>3041</v>
      </c>
      <c r="F2567">
        <v>1680</v>
      </c>
      <c r="G2567">
        <v>1.5</v>
      </c>
      <c r="H2567">
        <v>7</v>
      </c>
      <c r="I2567">
        <v>3</v>
      </c>
      <c r="J2567">
        <v>1</v>
      </c>
      <c r="K2567">
        <v>1</v>
      </c>
      <c r="L2567">
        <v>1</v>
      </c>
      <c r="M2567">
        <v>1</v>
      </c>
      <c r="N2567" t="s">
        <v>14</v>
      </c>
    </row>
    <row r="2568" spans="1:14" x14ac:dyDescent="0.25">
      <c r="A2568">
        <v>375.2</v>
      </c>
      <c r="B2568">
        <v>4720</v>
      </c>
      <c r="C2568">
        <v>5500</v>
      </c>
      <c r="D2568">
        <v>1934</v>
      </c>
      <c r="E2568">
        <v>2956</v>
      </c>
      <c r="F2568">
        <v>1768</v>
      </c>
      <c r="G2568">
        <v>2</v>
      </c>
      <c r="H2568">
        <v>8</v>
      </c>
      <c r="I2568">
        <v>4</v>
      </c>
      <c r="J2568">
        <v>1</v>
      </c>
      <c r="K2568">
        <v>1</v>
      </c>
      <c r="L2568">
        <v>1</v>
      </c>
      <c r="M2568">
        <v>0</v>
      </c>
      <c r="N2568" t="s">
        <v>16</v>
      </c>
    </row>
    <row r="2569" spans="1:14" x14ac:dyDescent="0.25">
      <c r="A2569">
        <v>333.5</v>
      </c>
      <c r="B2569">
        <v>4195</v>
      </c>
      <c r="C2569">
        <v>6250</v>
      </c>
      <c r="D2569">
        <v>1900</v>
      </c>
      <c r="E2569">
        <v>3145</v>
      </c>
      <c r="F2569">
        <v>1740</v>
      </c>
      <c r="G2569">
        <v>2</v>
      </c>
      <c r="H2569">
        <v>8</v>
      </c>
      <c r="I2569">
        <v>5</v>
      </c>
      <c r="J2569">
        <v>2</v>
      </c>
      <c r="K2569">
        <v>0</v>
      </c>
      <c r="L2569">
        <v>1</v>
      </c>
      <c r="M2569">
        <v>0</v>
      </c>
      <c r="N2569" t="s">
        <v>16</v>
      </c>
    </row>
    <row r="2570" spans="1:14" x14ac:dyDescent="0.25">
      <c r="A2570">
        <v>474.2</v>
      </c>
      <c r="B2570">
        <v>5965</v>
      </c>
      <c r="C2570">
        <v>5134</v>
      </c>
      <c r="D2570">
        <v>1930</v>
      </c>
      <c r="E2570">
        <v>3469</v>
      </c>
      <c r="F2570">
        <v>2104</v>
      </c>
      <c r="G2570">
        <v>2</v>
      </c>
      <c r="H2570">
        <v>8</v>
      </c>
      <c r="I2570">
        <v>3</v>
      </c>
      <c r="J2570">
        <v>1</v>
      </c>
      <c r="K2570">
        <v>1</v>
      </c>
      <c r="L2570">
        <v>1</v>
      </c>
      <c r="M2570">
        <v>1</v>
      </c>
      <c r="N2570" t="s">
        <v>16</v>
      </c>
    </row>
    <row r="2571" spans="1:14" x14ac:dyDescent="0.25">
      <c r="A2571">
        <v>463</v>
      </c>
      <c r="B2571">
        <v>5824</v>
      </c>
      <c r="C2571">
        <v>4792</v>
      </c>
      <c r="D2571">
        <v>1930</v>
      </c>
      <c r="E2571">
        <v>3453</v>
      </c>
      <c r="F2571">
        <v>1972</v>
      </c>
      <c r="G2571">
        <v>2</v>
      </c>
      <c r="H2571">
        <v>7</v>
      </c>
      <c r="I2571">
        <v>3</v>
      </c>
      <c r="J2571">
        <v>1</v>
      </c>
      <c r="K2571">
        <v>0</v>
      </c>
      <c r="L2571">
        <v>1</v>
      </c>
      <c r="M2571">
        <v>1</v>
      </c>
      <c r="N2571" t="s">
        <v>15</v>
      </c>
    </row>
    <row r="2572" spans="1:14" x14ac:dyDescent="0.25">
      <c r="A2572">
        <v>503.6</v>
      </c>
      <c r="B2572">
        <v>6335</v>
      </c>
      <c r="C2572">
        <v>10875</v>
      </c>
      <c r="D2572">
        <v>1925</v>
      </c>
      <c r="E2572">
        <v>4406</v>
      </c>
      <c r="F2572">
        <v>2459</v>
      </c>
      <c r="G2572">
        <v>2</v>
      </c>
      <c r="H2572">
        <v>7</v>
      </c>
      <c r="I2572">
        <v>3</v>
      </c>
      <c r="J2572">
        <v>1</v>
      </c>
      <c r="K2572">
        <v>0</v>
      </c>
      <c r="L2572">
        <v>1</v>
      </c>
      <c r="M2572">
        <v>1</v>
      </c>
      <c r="N2572" t="s">
        <v>14</v>
      </c>
    </row>
    <row r="2573" spans="1:14" x14ac:dyDescent="0.25">
      <c r="A2573">
        <v>416.5</v>
      </c>
      <c r="B2573">
        <v>5239</v>
      </c>
      <c r="C2573">
        <v>5506</v>
      </c>
      <c r="D2573">
        <v>1930</v>
      </c>
      <c r="E2573">
        <v>2712</v>
      </c>
      <c r="F2573">
        <v>1700</v>
      </c>
      <c r="G2573">
        <v>2</v>
      </c>
      <c r="H2573">
        <v>7</v>
      </c>
      <c r="I2573">
        <v>3</v>
      </c>
      <c r="J2573">
        <v>1</v>
      </c>
      <c r="K2573">
        <v>1</v>
      </c>
      <c r="L2573">
        <v>1</v>
      </c>
      <c r="M2573">
        <v>1</v>
      </c>
      <c r="N2573" t="s">
        <v>15</v>
      </c>
    </row>
    <row r="2574" spans="1:14" x14ac:dyDescent="0.25">
      <c r="A2574">
        <v>482.5</v>
      </c>
      <c r="B2574">
        <v>6069</v>
      </c>
      <c r="C2574">
        <v>9000</v>
      </c>
      <c r="D2574">
        <v>1920</v>
      </c>
      <c r="E2574">
        <v>3079</v>
      </c>
      <c r="F2574">
        <v>1868</v>
      </c>
      <c r="G2574">
        <v>2</v>
      </c>
      <c r="H2574">
        <v>9</v>
      </c>
      <c r="I2574">
        <v>3</v>
      </c>
      <c r="J2574">
        <v>1</v>
      </c>
      <c r="K2574">
        <v>1</v>
      </c>
      <c r="L2574">
        <v>1</v>
      </c>
      <c r="M2574">
        <v>1</v>
      </c>
      <c r="N2574" t="s">
        <v>14</v>
      </c>
    </row>
    <row r="2575" spans="1:14" x14ac:dyDescent="0.25">
      <c r="A2575">
        <v>399.1</v>
      </c>
      <c r="B2575">
        <v>5020</v>
      </c>
      <c r="C2575">
        <v>5500</v>
      </c>
      <c r="D2575">
        <v>1985</v>
      </c>
      <c r="E2575">
        <v>2898</v>
      </c>
      <c r="F2575">
        <v>1680</v>
      </c>
      <c r="G2575">
        <v>2</v>
      </c>
      <c r="H2575">
        <v>6</v>
      </c>
      <c r="I2575">
        <v>3</v>
      </c>
      <c r="J2575">
        <v>1</v>
      </c>
      <c r="K2575">
        <v>1</v>
      </c>
      <c r="L2575">
        <v>1</v>
      </c>
      <c r="M2575">
        <v>1</v>
      </c>
      <c r="N2575" t="s">
        <v>14</v>
      </c>
    </row>
    <row r="2576" spans="1:14" x14ac:dyDescent="0.25">
      <c r="A2576">
        <v>394</v>
      </c>
      <c r="B2576">
        <v>4956</v>
      </c>
      <c r="C2576">
        <v>4845</v>
      </c>
      <c r="D2576">
        <v>1913</v>
      </c>
      <c r="E2576">
        <v>2991</v>
      </c>
      <c r="F2576">
        <v>1665</v>
      </c>
      <c r="G2576">
        <v>2</v>
      </c>
      <c r="H2576">
        <v>7</v>
      </c>
      <c r="I2576">
        <v>3</v>
      </c>
      <c r="J2576">
        <v>1</v>
      </c>
      <c r="K2576">
        <v>1</v>
      </c>
      <c r="L2576">
        <v>1</v>
      </c>
      <c r="M2576">
        <v>1</v>
      </c>
      <c r="N2576" t="s">
        <v>15</v>
      </c>
    </row>
    <row r="2577" spans="1:14" x14ac:dyDescent="0.25">
      <c r="A2577">
        <v>381.5</v>
      </c>
      <c r="B2577">
        <v>4799</v>
      </c>
      <c r="C2577">
        <v>4633</v>
      </c>
      <c r="D2577">
        <v>1930</v>
      </c>
      <c r="E2577">
        <v>2312</v>
      </c>
      <c r="F2577">
        <v>1440</v>
      </c>
      <c r="G2577">
        <v>2</v>
      </c>
      <c r="H2577">
        <v>6</v>
      </c>
      <c r="I2577">
        <v>3</v>
      </c>
      <c r="J2577">
        <v>1</v>
      </c>
      <c r="K2577">
        <v>0</v>
      </c>
      <c r="L2577">
        <v>1</v>
      </c>
      <c r="M2577">
        <v>0</v>
      </c>
      <c r="N2577" t="s">
        <v>15</v>
      </c>
    </row>
    <row r="2578" spans="1:14" x14ac:dyDescent="0.25">
      <c r="A2578">
        <v>468.9</v>
      </c>
      <c r="B2578">
        <v>5898</v>
      </c>
      <c r="C2578">
        <v>10500</v>
      </c>
      <c r="D2578">
        <v>1930</v>
      </c>
      <c r="E2578">
        <v>3940</v>
      </c>
      <c r="F2578">
        <v>1819</v>
      </c>
      <c r="G2578">
        <v>1</v>
      </c>
      <c r="H2578">
        <v>7</v>
      </c>
      <c r="I2578">
        <v>3</v>
      </c>
      <c r="J2578">
        <v>1</v>
      </c>
      <c r="K2578">
        <v>0</v>
      </c>
      <c r="L2578">
        <v>1</v>
      </c>
      <c r="M2578">
        <v>1</v>
      </c>
      <c r="N2578" t="s">
        <v>14</v>
      </c>
    </row>
    <row r="2579" spans="1:14" x14ac:dyDescent="0.25">
      <c r="A2579">
        <v>220.9</v>
      </c>
      <c r="B2579">
        <v>2778</v>
      </c>
      <c r="C2579">
        <v>3000</v>
      </c>
      <c r="D2579">
        <v>1940</v>
      </c>
      <c r="E2579">
        <v>1812</v>
      </c>
      <c r="F2579">
        <v>840</v>
      </c>
      <c r="G2579">
        <v>1</v>
      </c>
      <c r="H2579">
        <v>5</v>
      </c>
      <c r="I2579">
        <v>2</v>
      </c>
      <c r="J2579">
        <v>1</v>
      </c>
      <c r="K2579">
        <v>0</v>
      </c>
      <c r="L2579">
        <v>1</v>
      </c>
      <c r="M2579">
        <v>0</v>
      </c>
      <c r="N2579" t="s">
        <v>14</v>
      </c>
    </row>
    <row r="2580" spans="1:14" x14ac:dyDescent="0.25">
      <c r="A2580">
        <v>469.8</v>
      </c>
      <c r="B2580">
        <v>5910</v>
      </c>
      <c r="C2580">
        <v>4700</v>
      </c>
      <c r="D2580">
        <v>1912</v>
      </c>
      <c r="E2580">
        <v>3978</v>
      </c>
      <c r="F2580">
        <v>2499</v>
      </c>
      <c r="G2580">
        <v>2</v>
      </c>
      <c r="H2580">
        <v>8</v>
      </c>
      <c r="I2580">
        <v>4</v>
      </c>
      <c r="J2580">
        <v>1</v>
      </c>
      <c r="K2580">
        <v>1</v>
      </c>
      <c r="L2580">
        <v>1</v>
      </c>
      <c r="M2580">
        <v>1</v>
      </c>
      <c r="N2580" t="s">
        <v>16</v>
      </c>
    </row>
    <row r="2581" spans="1:14" x14ac:dyDescent="0.25">
      <c r="A2581">
        <v>618.4</v>
      </c>
      <c r="B2581">
        <v>7779</v>
      </c>
      <c r="C2581">
        <v>11200</v>
      </c>
      <c r="D2581">
        <v>1952</v>
      </c>
      <c r="E2581">
        <v>4048</v>
      </c>
      <c r="F2581">
        <v>2309</v>
      </c>
      <c r="G2581">
        <v>2</v>
      </c>
      <c r="H2581">
        <v>8</v>
      </c>
      <c r="I2581">
        <v>4</v>
      </c>
      <c r="J2581">
        <v>2</v>
      </c>
      <c r="K2581">
        <v>2</v>
      </c>
      <c r="L2581">
        <v>1</v>
      </c>
      <c r="M2581">
        <v>1</v>
      </c>
      <c r="N2581" t="s">
        <v>15</v>
      </c>
    </row>
    <row r="2582" spans="1:14" x14ac:dyDescent="0.25">
      <c r="A2582">
        <v>392.4</v>
      </c>
      <c r="B2582">
        <v>4936</v>
      </c>
      <c r="C2582">
        <v>5000</v>
      </c>
      <c r="D2582">
        <v>1929</v>
      </c>
      <c r="E2582">
        <v>2914</v>
      </c>
      <c r="F2582">
        <v>1596</v>
      </c>
      <c r="G2582">
        <v>2</v>
      </c>
      <c r="H2582">
        <v>6</v>
      </c>
      <c r="I2582">
        <v>3</v>
      </c>
      <c r="J2582">
        <v>1</v>
      </c>
      <c r="K2582">
        <v>1</v>
      </c>
      <c r="L2582">
        <v>1</v>
      </c>
      <c r="M2582">
        <v>1</v>
      </c>
      <c r="N2582" t="s">
        <v>14</v>
      </c>
    </row>
    <row r="2583" spans="1:14" x14ac:dyDescent="0.25">
      <c r="A2583">
        <v>532.79999999999995</v>
      </c>
      <c r="B2583">
        <v>6702</v>
      </c>
      <c r="C2583">
        <v>10225</v>
      </c>
      <c r="D2583">
        <v>1920</v>
      </c>
      <c r="E2583">
        <v>5160</v>
      </c>
      <c r="F2583">
        <v>2870</v>
      </c>
      <c r="G2583">
        <v>2</v>
      </c>
      <c r="H2583">
        <v>9</v>
      </c>
      <c r="I2583">
        <v>4</v>
      </c>
      <c r="J2583">
        <v>2</v>
      </c>
      <c r="K2583">
        <v>0</v>
      </c>
      <c r="L2583">
        <v>1</v>
      </c>
      <c r="M2583">
        <v>1</v>
      </c>
      <c r="N2583" t="s">
        <v>14</v>
      </c>
    </row>
    <row r="2584" spans="1:14" x14ac:dyDescent="0.25">
      <c r="A2584">
        <v>347.3</v>
      </c>
      <c r="B2584">
        <v>4369</v>
      </c>
      <c r="C2584">
        <v>4010</v>
      </c>
      <c r="D2584">
        <v>1912</v>
      </c>
      <c r="E2584">
        <v>2538</v>
      </c>
      <c r="F2584">
        <v>1569</v>
      </c>
      <c r="G2584">
        <v>2</v>
      </c>
      <c r="H2584">
        <v>8</v>
      </c>
      <c r="I2584">
        <v>3</v>
      </c>
      <c r="J2584">
        <v>1</v>
      </c>
      <c r="K2584">
        <v>0</v>
      </c>
      <c r="L2584">
        <v>1</v>
      </c>
      <c r="M2584">
        <v>0</v>
      </c>
      <c r="N2584" t="s">
        <v>16</v>
      </c>
    </row>
    <row r="2585" spans="1:14" x14ac:dyDescent="0.25">
      <c r="A2585">
        <v>359.7</v>
      </c>
      <c r="B2585">
        <v>4525</v>
      </c>
      <c r="C2585">
        <v>5500</v>
      </c>
      <c r="D2585">
        <v>1931</v>
      </c>
      <c r="E2585">
        <v>2272</v>
      </c>
      <c r="F2585">
        <v>1300</v>
      </c>
      <c r="G2585">
        <v>2</v>
      </c>
      <c r="H2585">
        <v>6</v>
      </c>
      <c r="I2585">
        <v>3</v>
      </c>
      <c r="J2585">
        <v>1</v>
      </c>
      <c r="K2585">
        <v>0</v>
      </c>
      <c r="L2585">
        <v>1</v>
      </c>
      <c r="M2585">
        <v>1</v>
      </c>
      <c r="N2585" t="s">
        <v>14</v>
      </c>
    </row>
    <row r="2586" spans="1:14" x14ac:dyDescent="0.25">
      <c r="A2586">
        <v>347.8</v>
      </c>
      <c r="B2586">
        <v>4375</v>
      </c>
      <c r="C2586">
        <v>4122</v>
      </c>
      <c r="D2586">
        <v>1930</v>
      </c>
      <c r="E2586">
        <v>2267</v>
      </c>
      <c r="F2586">
        <v>1394</v>
      </c>
      <c r="G2586">
        <v>2</v>
      </c>
      <c r="H2586">
        <v>6</v>
      </c>
      <c r="I2586">
        <v>3</v>
      </c>
      <c r="J2586">
        <v>1</v>
      </c>
      <c r="K2586">
        <v>0</v>
      </c>
      <c r="L2586">
        <v>1</v>
      </c>
      <c r="M2586">
        <v>1</v>
      </c>
      <c r="N2586" t="s">
        <v>14</v>
      </c>
    </row>
    <row r="2587" spans="1:14" x14ac:dyDescent="0.25">
      <c r="A2587">
        <v>432.3</v>
      </c>
      <c r="B2587">
        <v>5438</v>
      </c>
      <c r="C2587">
        <v>7501</v>
      </c>
      <c r="D2587">
        <v>1919</v>
      </c>
      <c r="E2587">
        <v>3426</v>
      </c>
      <c r="F2587">
        <v>1707</v>
      </c>
      <c r="G2587">
        <v>2</v>
      </c>
      <c r="H2587">
        <v>7</v>
      </c>
      <c r="I2587">
        <v>3</v>
      </c>
      <c r="J2587">
        <v>1</v>
      </c>
      <c r="K2587">
        <v>1</v>
      </c>
      <c r="L2587">
        <v>1</v>
      </c>
      <c r="M2587">
        <v>0</v>
      </c>
      <c r="N2587" t="s">
        <v>14</v>
      </c>
    </row>
    <row r="2588" spans="1:14" x14ac:dyDescent="0.25">
      <c r="A2588">
        <v>448.2</v>
      </c>
      <c r="B2588">
        <v>5638</v>
      </c>
      <c r="C2588">
        <v>21933</v>
      </c>
      <c r="D2588">
        <v>1955</v>
      </c>
      <c r="E2588">
        <v>3418</v>
      </c>
      <c r="F2588">
        <v>1540</v>
      </c>
      <c r="G2588">
        <v>1</v>
      </c>
      <c r="H2588">
        <v>6</v>
      </c>
      <c r="I2588">
        <v>3</v>
      </c>
      <c r="J2588">
        <v>1</v>
      </c>
      <c r="K2588">
        <v>1</v>
      </c>
      <c r="L2588">
        <v>1</v>
      </c>
      <c r="M2588">
        <v>1</v>
      </c>
      <c r="N2588" t="s">
        <v>15</v>
      </c>
    </row>
    <row r="2589" spans="1:14" x14ac:dyDescent="0.25">
      <c r="A2589">
        <v>540.9</v>
      </c>
      <c r="B2589">
        <v>6804</v>
      </c>
      <c r="C2589">
        <v>9000</v>
      </c>
      <c r="D2589">
        <v>1895</v>
      </c>
      <c r="E2589">
        <v>5167</v>
      </c>
      <c r="F2589">
        <v>2794</v>
      </c>
      <c r="G2589">
        <v>2</v>
      </c>
      <c r="H2589">
        <v>9</v>
      </c>
      <c r="I2589">
        <v>5</v>
      </c>
      <c r="J2589">
        <v>1</v>
      </c>
      <c r="K2589">
        <v>1</v>
      </c>
      <c r="L2589">
        <v>1</v>
      </c>
      <c r="M2589">
        <v>1</v>
      </c>
      <c r="N2589" t="s">
        <v>14</v>
      </c>
    </row>
    <row r="2590" spans="1:14" x14ac:dyDescent="0.25">
      <c r="A2590">
        <v>530.29999999999995</v>
      </c>
      <c r="B2590">
        <v>6671</v>
      </c>
      <c r="C2590">
        <v>10000</v>
      </c>
      <c r="D2590">
        <v>1890</v>
      </c>
      <c r="E2590">
        <v>4628</v>
      </c>
      <c r="F2590">
        <v>2908</v>
      </c>
      <c r="G2590">
        <v>2</v>
      </c>
      <c r="H2590">
        <v>11</v>
      </c>
      <c r="I2590">
        <v>6</v>
      </c>
      <c r="J2590">
        <v>1</v>
      </c>
      <c r="K2590">
        <v>1</v>
      </c>
      <c r="L2590">
        <v>1</v>
      </c>
      <c r="M2590">
        <v>1</v>
      </c>
      <c r="N2590" t="s">
        <v>14</v>
      </c>
    </row>
    <row r="2591" spans="1:14" x14ac:dyDescent="0.25">
      <c r="A2591">
        <v>308.3</v>
      </c>
      <c r="B2591">
        <v>3878</v>
      </c>
      <c r="C2591">
        <v>5500</v>
      </c>
      <c r="D2591">
        <v>1920</v>
      </c>
      <c r="E2591">
        <v>2202</v>
      </c>
      <c r="F2591">
        <v>1020</v>
      </c>
      <c r="G2591">
        <v>1</v>
      </c>
      <c r="H2591">
        <v>5</v>
      </c>
      <c r="I2591">
        <v>2</v>
      </c>
      <c r="J2591">
        <v>2</v>
      </c>
      <c r="K2591">
        <v>0</v>
      </c>
      <c r="L2591">
        <v>1</v>
      </c>
      <c r="M2591">
        <v>0</v>
      </c>
      <c r="N2591" t="s">
        <v>14</v>
      </c>
    </row>
    <row r="2592" spans="1:14" x14ac:dyDescent="0.25">
      <c r="A2592">
        <v>426.5</v>
      </c>
      <c r="B2592">
        <v>5365</v>
      </c>
      <c r="C2592">
        <v>4700</v>
      </c>
      <c r="D2592">
        <v>1918</v>
      </c>
      <c r="E2592">
        <v>3319</v>
      </c>
      <c r="F2592">
        <v>1815</v>
      </c>
      <c r="G2592">
        <v>2</v>
      </c>
      <c r="H2592">
        <v>8</v>
      </c>
      <c r="I2592">
        <v>4</v>
      </c>
      <c r="J2592">
        <v>1</v>
      </c>
      <c r="K2592">
        <v>1</v>
      </c>
      <c r="L2592">
        <v>1</v>
      </c>
      <c r="M2592">
        <v>1</v>
      </c>
      <c r="N2592" t="s">
        <v>14</v>
      </c>
    </row>
    <row r="2593" spans="1:14" x14ac:dyDescent="0.25">
      <c r="A2593">
        <v>340.3</v>
      </c>
      <c r="B2593">
        <v>4280</v>
      </c>
      <c r="C2593">
        <v>4131</v>
      </c>
      <c r="D2593">
        <v>1925</v>
      </c>
      <c r="E2593">
        <v>2196</v>
      </c>
      <c r="F2593">
        <v>1160</v>
      </c>
      <c r="G2593">
        <v>1.5</v>
      </c>
      <c r="H2593">
        <v>6</v>
      </c>
      <c r="I2593">
        <v>3</v>
      </c>
      <c r="J2593">
        <v>1</v>
      </c>
      <c r="K2593">
        <v>0</v>
      </c>
      <c r="L2593">
        <v>1</v>
      </c>
      <c r="M2593">
        <v>1</v>
      </c>
      <c r="N2593" t="s">
        <v>14</v>
      </c>
    </row>
    <row r="2594" spans="1:14" x14ac:dyDescent="0.25">
      <c r="A2594">
        <v>644.1</v>
      </c>
      <c r="B2594">
        <v>8102</v>
      </c>
      <c r="C2594">
        <v>12000</v>
      </c>
      <c r="D2594">
        <v>1920</v>
      </c>
      <c r="E2594">
        <v>5180</v>
      </c>
      <c r="F2594">
        <v>3048</v>
      </c>
      <c r="G2594">
        <v>2</v>
      </c>
      <c r="H2594">
        <v>10</v>
      </c>
      <c r="I2594">
        <v>6</v>
      </c>
      <c r="J2594">
        <v>1</v>
      </c>
      <c r="K2594">
        <v>0</v>
      </c>
      <c r="L2594">
        <v>1</v>
      </c>
      <c r="M2594">
        <v>1</v>
      </c>
      <c r="N2594" t="s">
        <v>16</v>
      </c>
    </row>
    <row r="2595" spans="1:14" x14ac:dyDescent="0.25">
      <c r="A2595">
        <v>289.3</v>
      </c>
      <c r="B2595">
        <v>3639</v>
      </c>
      <c r="C2595">
        <v>4072</v>
      </c>
      <c r="D2595">
        <v>1920</v>
      </c>
      <c r="E2595">
        <v>1982</v>
      </c>
      <c r="F2595">
        <v>936</v>
      </c>
      <c r="G2595">
        <v>1</v>
      </c>
      <c r="H2595">
        <v>5</v>
      </c>
      <c r="I2595">
        <v>2</v>
      </c>
      <c r="J2595">
        <v>1</v>
      </c>
      <c r="K2595">
        <v>1</v>
      </c>
      <c r="L2595">
        <v>1</v>
      </c>
      <c r="M2595">
        <v>0</v>
      </c>
      <c r="N2595" t="s">
        <v>14</v>
      </c>
    </row>
    <row r="2596" spans="1:14" x14ac:dyDescent="0.25">
      <c r="A2596">
        <v>419.7</v>
      </c>
      <c r="B2596">
        <v>5279</v>
      </c>
      <c r="C2596">
        <v>4700</v>
      </c>
      <c r="D2596">
        <v>1920</v>
      </c>
      <c r="E2596">
        <v>3676</v>
      </c>
      <c r="F2596">
        <v>1999</v>
      </c>
      <c r="G2596">
        <v>2</v>
      </c>
      <c r="H2596">
        <v>5</v>
      </c>
      <c r="I2596">
        <v>3</v>
      </c>
      <c r="J2596">
        <v>1</v>
      </c>
      <c r="K2596">
        <v>1</v>
      </c>
      <c r="L2596">
        <v>1</v>
      </c>
      <c r="M2596">
        <v>1</v>
      </c>
      <c r="N2596" t="s">
        <v>14</v>
      </c>
    </row>
    <row r="2597" spans="1:14" x14ac:dyDescent="0.25">
      <c r="A2597">
        <v>384</v>
      </c>
      <c r="B2597">
        <v>4830</v>
      </c>
      <c r="C2597">
        <v>4122</v>
      </c>
      <c r="D2597">
        <v>1930</v>
      </c>
      <c r="E2597">
        <v>2262</v>
      </c>
      <c r="F2597">
        <v>1578</v>
      </c>
      <c r="G2597">
        <v>2</v>
      </c>
      <c r="H2597">
        <v>7</v>
      </c>
      <c r="I2597">
        <v>3</v>
      </c>
      <c r="J2597">
        <v>2</v>
      </c>
      <c r="K2597">
        <v>1</v>
      </c>
      <c r="L2597">
        <v>1</v>
      </c>
      <c r="M2597">
        <v>1</v>
      </c>
      <c r="N2597" t="s">
        <v>15</v>
      </c>
    </row>
    <row r="2598" spans="1:14" x14ac:dyDescent="0.25">
      <c r="A2598">
        <v>382</v>
      </c>
      <c r="B2598">
        <v>4805</v>
      </c>
      <c r="C2598">
        <v>4590</v>
      </c>
      <c r="D2598">
        <v>1925</v>
      </c>
      <c r="E2598">
        <v>2505</v>
      </c>
      <c r="F2598">
        <v>1508</v>
      </c>
      <c r="G2598">
        <v>2</v>
      </c>
      <c r="H2598">
        <v>7</v>
      </c>
      <c r="I2598">
        <v>3</v>
      </c>
      <c r="J2598">
        <v>1</v>
      </c>
      <c r="K2598">
        <v>1</v>
      </c>
      <c r="L2598">
        <v>1</v>
      </c>
      <c r="M2598">
        <v>0</v>
      </c>
      <c r="N2598" t="s">
        <v>14</v>
      </c>
    </row>
    <row r="2599" spans="1:14" x14ac:dyDescent="0.25">
      <c r="A2599">
        <v>478.3</v>
      </c>
      <c r="B2599">
        <v>6017</v>
      </c>
      <c r="C2599">
        <v>6005</v>
      </c>
      <c r="D2599">
        <v>1930</v>
      </c>
      <c r="E2599">
        <v>2856</v>
      </c>
      <c r="F2599">
        <v>1792</v>
      </c>
      <c r="G2599">
        <v>2.5</v>
      </c>
      <c r="H2599">
        <v>8</v>
      </c>
      <c r="I2599">
        <v>3</v>
      </c>
      <c r="J2599">
        <v>2</v>
      </c>
      <c r="K2599">
        <v>0</v>
      </c>
      <c r="L2599">
        <v>1</v>
      </c>
      <c r="M2599">
        <v>0</v>
      </c>
      <c r="N2599" t="s">
        <v>16</v>
      </c>
    </row>
    <row r="2600" spans="1:14" x14ac:dyDescent="0.25">
      <c r="A2600">
        <v>488.2</v>
      </c>
      <c r="B2600">
        <v>6141</v>
      </c>
      <c r="C2600">
        <v>10500</v>
      </c>
      <c r="D2600">
        <v>1920</v>
      </c>
      <c r="E2600">
        <v>2846</v>
      </c>
      <c r="F2600">
        <v>1828</v>
      </c>
      <c r="G2600">
        <v>2</v>
      </c>
      <c r="H2600">
        <v>8</v>
      </c>
      <c r="I2600">
        <v>3</v>
      </c>
      <c r="J2600">
        <v>1</v>
      </c>
      <c r="K2600">
        <v>0</v>
      </c>
      <c r="L2600">
        <v>1</v>
      </c>
      <c r="M2600">
        <v>1</v>
      </c>
      <c r="N2600" t="s">
        <v>14</v>
      </c>
    </row>
    <row r="2601" spans="1:14" x14ac:dyDescent="0.25">
      <c r="A2601">
        <v>459.2</v>
      </c>
      <c r="B2601">
        <v>5776</v>
      </c>
      <c r="C2601">
        <v>9000</v>
      </c>
      <c r="D2601">
        <v>1930</v>
      </c>
      <c r="E2601">
        <v>3179</v>
      </c>
      <c r="F2601">
        <v>1861</v>
      </c>
      <c r="G2601">
        <v>2</v>
      </c>
      <c r="H2601">
        <v>9</v>
      </c>
      <c r="I2601">
        <v>3</v>
      </c>
      <c r="J2601">
        <v>2</v>
      </c>
      <c r="K2601">
        <v>0</v>
      </c>
      <c r="L2601">
        <v>1</v>
      </c>
      <c r="M2601">
        <v>1</v>
      </c>
      <c r="N2601" t="s">
        <v>16</v>
      </c>
    </row>
    <row r="2602" spans="1:14" x14ac:dyDescent="0.25">
      <c r="A2602">
        <v>368.2</v>
      </c>
      <c r="B2602">
        <v>4631</v>
      </c>
      <c r="C2602">
        <v>5500</v>
      </c>
      <c r="D2602">
        <v>1924</v>
      </c>
      <c r="E2602">
        <v>2900</v>
      </c>
      <c r="F2602">
        <v>1640</v>
      </c>
      <c r="G2602">
        <v>2</v>
      </c>
      <c r="H2602">
        <v>7</v>
      </c>
      <c r="I2602">
        <v>3</v>
      </c>
      <c r="J2602">
        <v>1</v>
      </c>
      <c r="K2602">
        <v>1</v>
      </c>
      <c r="L2602">
        <v>1</v>
      </c>
      <c r="M2602">
        <v>1</v>
      </c>
      <c r="N2602" t="s">
        <v>14</v>
      </c>
    </row>
    <row r="2603" spans="1:14" x14ac:dyDescent="0.25">
      <c r="A2603">
        <v>469.7</v>
      </c>
      <c r="B2603">
        <v>5908</v>
      </c>
      <c r="C2603">
        <v>6385</v>
      </c>
      <c r="D2603">
        <v>1912</v>
      </c>
      <c r="E2603">
        <v>4319</v>
      </c>
      <c r="F2603">
        <v>2427</v>
      </c>
      <c r="G2603">
        <v>2</v>
      </c>
      <c r="H2603">
        <v>9</v>
      </c>
      <c r="I2603">
        <v>6</v>
      </c>
      <c r="J2603">
        <v>1</v>
      </c>
      <c r="K2603">
        <v>1</v>
      </c>
      <c r="L2603">
        <v>1</v>
      </c>
      <c r="M2603">
        <v>1</v>
      </c>
      <c r="N2603" t="s">
        <v>14</v>
      </c>
    </row>
    <row r="2604" spans="1:14" x14ac:dyDescent="0.25">
      <c r="A2604">
        <v>475</v>
      </c>
      <c r="B2604">
        <v>5975</v>
      </c>
      <c r="C2604">
        <v>9916</v>
      </c>
      <c r="D2604">
        <v>1920</v>
      </c>
      <c r="E2604">
        <v>2324</v>
      </c>
      <c r="F2604">
        <v>1486</v>
      </c>
      <c r="G2604">
        <v>2</v>
      </c>
      <c r="H2604">
        <v>7</v>
      </c>
      <c r="I2604">
        <v>3</v>
      </c>
      <c r="J2604">
        <v>1</v>
      </c>
      <c r="K2604">
        <v>1</v>
      </c>
      <c r="L2604">
        <v>1</v>
      </c>
      <c r="M2604">
        <v>1</v>
      </c>
      <c r="N2604" t="s">
        <v>14</v>
      </c>
    </row>
    <row r="2605" spans="1:14" x14ac:dyDescent="0.25">
      <c r="A2605">
        <v>659.7</v>
      </c>
      <c r="B2605">
        <v>8299</v>
      </c>
      <c r="C2605">
        <v>7350</v>
      </c>
      <c r="D2605">
        <v>1900</v>
      </c>
      <c r="E2605">
        <v>4440</v>
      </c>
      <c r="F2605">
        <v>2878</v>
      </c>
      <c r="G2605">
        <v>2.5</v>
      </c>
      <c r="H2605">
        <v>9</v>
      </c>
      <c r="I2605">
        <v>6</v>
      </c>
      <c r="J2605">
        <v>2</v>
      </c>
      <c r="K2605">
        <v>1</v>
      </c>
      <c r="L2605">
        <v>1</v>
      </c>
      <c r="M2605">
        <v>2</v>
      </c>
      <c r="N2605" t="s">
        <v>15</v>
      </c>
    </row>
    <row r="2606" spans="1:14" x14ac:dyDescent="0.25">
      <c r="A2606">
        <v>462.8</v>
      </c>
      <c r="B2606">
        <v>5822</v>
      </c>
      <c r="C2606">
        <v>5000</v>
      </c>
      <c r="D2606">
        <v>1910</v>
      </c>
      <c r="E2606">
        <v>4586</v>
      </c>
      <c r="F2606">
        <v>2437</v>
      </c>
      <c r="G2606">
        <v>2</v>
      </c>
      <c r="H2606">
        <v>8</v>
      </c>
      <c r="I2606">
        <v>4</v>
      </c>
      <c r="J2606">
        <v>1</v>
      </c>
      <c r="K2606">
        <v>1</v>
      </c>
      <c r="L2606">
        <v>1</v>
      </c>
      <c r="M2606">
        <v>1</v>
      </c>
      <c r="N2606" t="s">
        <v>14</v>
      </c>
    </row>
    <row r="2607" spans="1:14" x14ac:dyDescent="0.25">
      <c r="A2607">
        <v>658.7</v>
      </c>
      <c r="B2607">
        <v>8286</v>
      </c>
      <c r="C2607">
        <v>18288</v>
      </c>
      <c r="D2607">
        <v>1888</v>
      </c>
      <c r="E2607">
        <v>5698</v>
      </c>
      <c r="F2607">
        <v>3613</v>
      </c>
      <c r="G2607">
        <v>2.5</v>
      </c>
      <c r="H2607">
        <v>13</v>
      </c>
      <c r="I2607">
        <v>5</v>
      </c>
      <c r="J2607">
        <v>1</v>
      </c>
      <c r="K2607">
        <v>1</v>
      </c>
      <c r="L2607">
        <v>1</v>
      </c>
      <c r="M2607">
        <v>1</v>
      </c>
      <c r="N2607" t="s">
        <v>14</v>
      </c>
    </row>
    <row r="2608" spans="1:14" x14ac:dyDescent="0.25">
      <c r="A2608">
        <v>307.7</v>
      </c>
      <c r="B2608">
        <v>3870</v>
      </c>
      <c r="C2608">
        <v>5500</v>
      </c>
      <c r="D2608">
        <v>1920</v>
      </c>
      <c r="E2608">
        <v>2190</v>
      </c>
      <c r="F2608">
        <v>936</v>
      </c>
      <c r="G2608">
        <v>1</v>
      </c>
      <c r="H2608">
        <v>5</v>
      </c>
      <c r="I2608">
        <v>2</v>
      </c>
      <c r="J2608">
        <v>1</v>
      </c>
      <c r="K2608">
        <v>0</v>
      </c>
      <c r="L2608">
        <v>1</v>
      </c>
      <c r="M2608">
        <v>0</v>
      </c>
      <c r="N2608" t="s">
        <v>14</v>
      </c>
    </row>
    <row r="2609" spans="1:14" x14ac:dyDescent="0.25">
      <c r="A2609">
        <v>410.9</v>
      </c>
      <c r="B2609">
        <v>5169</v>
      </c>
      <c r="C2609">
        <v>4700</v>
      </c>
      <c r="D2609">
        <v>1968</v>
      </c>
      <c r="E2609">
        <v>2822</v>
      </c>
      <c r="F2609">
        <v>1586</v>
      </c>
      <c r="G2609">
        <v>2</v>
      </c>
      <c r="H2609">
        <v>12</v>
      </c>
      <c r="I2609">
        <v>3</v>
      </c>
      <c r="J2609">
        <v>2</v>
      </c>
      <c r="K2609">
        <v>1</v>
      </c>
      <c r="L2609">
        <v>1</v>
      </c>
      <c r="M2609">
        <v>1</v>
      </c>
      <c r="N2609" t="s">
        <v>14</v>
      </c>
    </row>
    <row r="2610" spans="1:14" x14ac:dyDescent="0.25">
      <c r="A2610">
        <v>481.4</v>
      </c>
      <c r="B2610">
        <v>6056</v>
      </c>
      <c r="C2610">
        <v>12449</v>
      </c>
      <c r="D2610">
        <v>1920</v>
      </c>
      <c r="E2610">
        <v>3464</v>
      </c>
      <c r="F2610">
        <v>2176</v>
      </c>
      <c r="G2610">
        <v>2</v>
      </c>
      <c r="H2610">
        <v>8</v>
      </c>
      <c r="I2610">
        <v>4</v>
      </c>
      <c r="J2610">
        <v>1</v>
      </c>
      <c r="K2610">
        <v>1</v>
      </c>
      <c r="L2610">
        <v>1</v>
      </c>
      <c r="M2610">
        <v>1</v>
      </c>
      <c r="N2610" t="s">
        <v>14</v>
      </c>
    </row>
    <row r="2611" spans="1:14" x14ac:dyDescent="0.25">
      <c r="A2611">
        <v>385.8</v>
      </c>
      <c r="B2611">
        <v>4853</v>
      </c>
      <c r="C2611">
        <v>10925</v>
      </c>
      <c r="D2611">
        <v>1950</v>
      </c>
      <c r="E2611">
        <v>2734</v>
      </c>
      <c r="F2611">
        <v>1127</v>
      </c>
      <c r="G2611">
        <v>1</v>
      </c>
      <c r="H2611">
        <v>5</v>
      </c>
      <c r="I2611">
        <v>2</v>
      </c>
      <c r="J2611">
        <v>2</v>
      </c>
      <c r="K2611">
        <v>0</v>
      </c>
      <c r="L2611">
        <v>1</v>
      </c>
      <c r="M2611">
        <v>1</v>
      </c>
      <c r="N2611" t="s">
        <v>14</v>
      </c>
    </row>
    <row r="2612" spans="1:14" x14ac:dyDescent="0.25">
      <c r="A2612">
        <v>265</v>
      </c>
      <c r="B2612">
        <v>3333</v>
      </c>
      <c r="C2612">
        <v>4080</v>
      </c>
      <c r="D2612">
        <v>1920</v>
      </c>
      <c r="E2612">
        <v>2170</v>
      </c>
      <c r="F2612">
        <v>962</v>
      </c>
      <c r="G2612">
        <v>1</v>
      </c>
      <c r="H2612">
        <v>5</v>
      </c>
      <c r="I2612">
        <v>2</v>
      </c>
      <c r="J2612">
        <v>1</v>
      </c>
      <c r="K2612">
        <v>0</v>
      </c>
      <c r="L2612">
        <v>1</v>
      </c>
      <c r="M2612">
        <v>0</v>
      </c>
      <c r="N2612" t="s">
        <v>14</v>
      </c>
    </row>
    <row r="2613" spans="1:14" x14ac:dyDescent="0.25">
      <c r="A2613">
        <v>500.1</v>
      </c>
      <c r="B2613">
        <v>6291</v>
      </c>
      <c r="C2613">
        <v>6141</v>
      </c>
      <c r="D2613">
        <v>1935</v>
      </c>
      <c r="E2613">
        <v>2693</v>
      </c>
      <c r="F2613">
        <v>1890</v>
      </c>
      <c r="G2613">
        <v>2</v>
      </c>
      <c r="H2613">
        <v>7</v>
      </c>
      <c r="I2613">
        <v>3</v>
      </c>
      <c r="J2613">
        <v>1</v>
      </c>
      <c r="K2613">
        <v>1</v>
      </c>
      <c r="L2613">
        <v>1</v>
      </c>
      <c r="M2613">
        <v>1</v>
      </c>
      <c r="N2613" t="s">
        <v>15</v>
      </c>
    </row>
    <row r="2614" spans="1:14" x14ac:dyDescent="0.25">
      <c r="A2614">
        <v>473.9</v>
      </c>
      <c r="B2614">
        <v>5961</v>
      </c>
      <c r="C2614">
        <v>7500</v>
      </c>
      <c r="D2614">
        <v>1907</v>
      </c>
      <c r="E2614">
        <v>4881</v>
      </c>
      <c r="F2614">
        <v>2652</v>
      </c>
      <c r="G2614">
        <v>2</v>
      </c>
      <c r="H2614">
        <v>7</v>
      </c>
      <c r="I2614">
        <v>4</v>
      </c>
      <c r="J2614">
        <v>1</v>
      </c>
      <c r="K2614">
        <v>1</v>
      </c>
      <c r="L2614">
        <v>1</v>
      </c>
      <c r="M2614">
        <v>2</v>
      </c>
      <c r="N2614" t="s">
        <v>14</v>
      </c>
    </row>
    <row r="2615" spans="1:14" x14ac:dyDescent="0.25">
      <c r="A2615">
        <v>303.89999999999998</v>
      </c>
      <c r="B2615">
        <v>3823</v>
      </c>
      <c r="C2615">
        <v>3643</v>
      </c>
      <c r="D2615">
        <v>1930</v>
      </c>
      <c r="E2615">
        <v>2333</v>
      </c>
      <c r="F2615">
        <v>1344</v>
      </c>
      <c r="G2615">
        <v>2</v>
      </c>
      <c r="H2615">
        <v>6</v>
      </c>
      <c r="I2615">
        <v>3</v>
      </c>
      <c r="J2615">
        <v>1</v>
      </c>
      <c r="K2615">
        <v>0</v>
      </c>
      <c r="L2615">
        <v>1</v>
      </c>
      <c r="M2615">
        <v>0</v>
      </c>
      <c r="N2615" t="s">
        <v>14</v>
      </c>
    </row>
    <row r="2616" spans="1:14" x14ac:dyDescent="0.25">
      <c r="A2616">
        <v>436.3</v>
      </c>
      <c r="B2616">
        <v>5488</v>
      </c>
      <c r="C2616">
        <v>4700</v>
      </c>
      <c r="D2616">
        <v>1900</v>
      </c>
      <c r="E2616">
        <v>4263</v>
      </c>
      <c r="F2616">
        <v>2321</v>
      </c>
      <c r="G2616">
        <v>2</v>
      </c>
      <c r="H2616">
        <v>9</v>
      </c>
      <c r="I2616">
        <v>4</v>
      </c>
      <c r="J2616">
        <v>1</v>
      </c>
      <c r="K2616">
        <v>1</v>
      </c>
      <c r="L2616">
        <v>1</v>
      </c>
      <c r="M2616">
        <v>0</v>
      </c>
      <c r="N2616" t="s">
        <v>16</v>
      </c>
    </row>
    <row r="2617" spans="1:14" x14ac:dyDescent="0.25">
      <c r="A2617">
        <v>388.1</v>
      </c>
      <c r="B2617">
        <v>4882</v>
      </c>
      <c r="C2617">
        <v>5680</v>
      </c>
      <c r="D2617">
        <v>1925</v>
      </c>
      <c r="E2617">
        <v>3236</v>
      </c>
      <c r="F2617">
        <v>1964</v>
      </c>
      <c r="G2617">
        <v>2</v>
      </c>
      <c r="H2617">
        <v>9</v>
      </c>
      <c r="I2617">
        <v>3</v>
      </c>
      <c r="J2617">
        <v>1</v>
      </c>
      <c r="K2617">
        <v>0</v>
      </c>
      <c r="L2617">
        <v>1</v>
      </c>
      <c r="M2617">
        <v>0</v>
      </c>
      <c r="N2617" t="s">
        <v>14</v>
      </c>
    </row>
    <row r="2618" spans="1:14" x14ac:dyDescent="0.25">
      <c r="A2618">
        <v>528.9</v>
      </c>
      <c r="B2618">
        <v>6653</v>
      </c>
      <c r="C2618">
        <v>6035</v>
      </c>
      <c r="D2618">
        <v>1930</v>
      </c>
      <c r="E2618">
        <v>4012</v>
      </c>
      <c r="F2618">
        <v>2384</v>
      </c>
      <c r="G2618">
        <v>2</v>
      </c>
      <c r="H2618">
        <v>7</v>
      </c>
      <c r="I2618">
        <v>3</v>
      </c>
      <c r="J2618">
        <v>2</v>
      </c>
      <c r="K2618">
        <v>1</v>
      </c>
      <c r="L2618">
        <v>1</v>
      </c>
      <c r="M2618">
        <v>1</v>
      </c>
      <c r="N2618" t="s">
        <v>15</v>
      </c>
    </row>
    <row r="2619" spans="1:14" x14ac:dyDescent="0.25">
      <c r="A2619">
        <v>480.9</v>
      </c>
      <c r="B2619">
        <v>6049</v>
      </c>
      <c r="C2619">
        <v>7124</v>
      </c>
      <c r="D2619">
        <v>1930</v>
      </c>
      <c r="E2619">
        <v>4064</v>
      </c>
      <c r="F2619">
        <v>1893</v>
      </c>
      <c r="G2619">
        <v>1.5</v>
      </c>
      <c r="H2619">
        <v>8</v>
      </c>
      <c r="I2619">
        <v>3</v>
      </c>
      <c r="J2619">
        <v>1</v>
      </c>
      <c r="K2619">
        <v>1</v>
      </c>
      <c r="L2619">
        <v>1</v>
      </c>
      <c r="M2619">
        <v>1</v>
      </c>
      <c r="N2619" t="s">
        <v>14</v>
      </c>
    </row>
    <row r="2620" spans="1:14" x14ac:dyDescent="0.25">
      <c r="A2620">
        <v>491.9</v>
      </c>
      <c r="B2620">
        <v>6188</v>
      </c>
      <c r="C2620">
        <v>8014</v>
      </c>
      <c r="D2620">
        <v>1900</v>
      </c>
      <c r="E2620">
        <v>3350</v>
      </c>
      <c r="F2620">
        <v>1979</v>
      </c>
      <c r="G2620">
        <v>2</v>
      </c>
      <c r="H2620">
        <v>8</v>
      </c>
      <c r="I2620">
        <v>3</v>
      </c>
      <c r="J2620">
        <v>1</v>
      </c>
      <c r="K2620">
        <v>1</v>
      </c>
      <c r="L2620">
        <v>1</v>
      </c>
      <c r="M2620">
        <v>1</v>
      </c>
      <c r="N2620" t="s">
        <v>16</v>
      </c>
    </row>
    <row r="2621" spans="1:14" x14ac:dyDescent="0.25">
      <c r="A2621">
        <v>604.70000000000005</v>
      </c>
      <c r="B2621">
        <v>7607</v>
      </c>
      <c r="C2621">
        <v>10500</v>
      </c>
      <c r="D2621">
        <v>1920</v>
      </c>
      <c r="E2621">
        <v>3854</v>
      </c>
      <c r="F2621">
        <v>2242</v>
      </c>
      <c r="G2621">
        <v>2</v>
      </c>
      <c r="H2621">
        <v>8</v>
      </c>
      <c r="I2621">
        <v>4</v>
      </c>
      <c r="J2621">
        <v>2</v>
      </c>
      <c r="K2621">
        <v>1</v>
      </c>
      <c r="L2621">
        <v>1</v>
      </c>
      <c r="M2621">
        <v>1</v>
      </c>
      <c r="N2621" t="s">
        <v>15</v>
      </c>
    </row>
    <row r="2622" spans="1:14" x14ac:dyDescent="0.25">
      <c r="A2622">
        <v>279.10000000000002</v>
      </c>
      <c r="B2622">
        <v>3511</v>
      </c>
      <c r="C2622">
        <v>4080</v>
      </c>
      <c r="D2622">
        <v>1927</v>
      </c>
      <c r="E2622">
        <v>2059</v>
      </c>
      <c r="F2622">
        <v>1118</v>
      </c>
      <c r="G2622">
        <v>1</v>
      </c>
      <c r="H2622">
        <v>6</v>
      </c>
      <c r="I2622">
        <v>3</v>
      </c>
      <c r="J2622">
        <v>1</v>
      </c>
      <c r="K2622">
        <v>0</v>
      </c>
      <c r="L2622">
        <v>1</v>
      </c>
      <c r="M2622">
        <v>0</v>
      </c>
      <c r="N2622" t="s">
        <v>14</v>
      </c>
    </row>
    <row r="2623" spans="1:14" x14ac:dyDescent="0.25">
      <c r="A2623">
        <v>739.7</v>
      </c>
      <c r="B2623">
        <v>9305</v>
      </c>
      <c r="C2623">
        <v>14475</v>
      </c>
      <c r="D2623">
        <v>1930</v>
      </c>
      <c r="E2623">
        <v>6733</v>
      </c>
      <c r="F2623">
        <v>3714</v>
      </c>
      <c r="G2623">
        <v>2</v>
      </c>
      <c r="H2623">
        <v>11</v>
      </c>
      <c r="I2623">
        <v>4</v>
      </c>
      <c r="J2623">
        <v>2</v>
      </c>
      <c r="K2623">
        <v>2</v>
      </c>
      <c r="L2623">
        <v>1</v>
      </c>
      <c r="M2623">
        <v>2</v>
      </c>
      <c r="N2623" t="s">
        <v>15</v>
      </c>
    </row>
    <row r="2624" spans="1:14" x14ac:dyDescent="0.25">
      <c r="A2624">
        <v>465.5</v>
      </c>
      <c r="B2624">
        <v>5855</v>
      </c>
      <c r="C2624">
        <v>6840</v>
      </c>
      <c r="D2624">
        <v>1920</v>
      </c>
      <c r="E2624">
        <v>3840</v>
      </c>
      <c r="F2624">
        <v>2178</v>
      </c>
      <c r="G2624">
        <v>2</v>
      </c>
      <c r="H2624">
        <v>9</v>
      </c>
      <c r="I2624">
        <v>6</v>
      </c>
      <c r="J2624">
        <v>1</v>
      </c>
      <c r="K2624">
        <v>2</v>
      </c>
      <c r="L2624">
        <v>1</v>
      </c>
      <c r="M2624">
        <v>1</v>
      </c>
      <c r="N2624" t="s">
        <v>14</v>
      </c>
    </row>
    <row r="2625" spans="1:14" x14ac:dyDescent="0.25">
      <c r="A2625">
        <v>424.4</v>
      </c>
      <c r="B2625">
        <v>5338</v>
      </c>
      <c r="C2625">
        <v>10500</v>
      </c>
      <c r="D2625">
        <v>1935</v>
      </c>
      <c r="E2625">
        <v>3248</v>
      </c>
      <c r="F2625">
        <v>1512</v>
      </c>
      <c r="G2625">
        <v>1</v>
      </c>
      <c r="H2625">
        <v>6</v>
      </c>
      <c r="I2625">
        <v>2</v>
      </c>
      <c r="J2625">
        <v>1</v>
      </c>
      <c r="K2625">
        <v>1</v>
      </c>
      <c r="L2625">
        <v>1</v>
      </c>
      <c r="M2625">
        <v>1</v>
      </c>
      <c r="N2625" t="s">
        <v>14</v>
      </c>
    </row>
    <row r="2626" spans="1:14" x14ac:dyDescent="0.25">
      <c r="A2626">
        <v>362.5</v>
      </c>
      <c r="B2626">
        <v>4560</v>
      </c>
      <c r="C2626">
        <v>5500</v>
      </c>
      <c r="D2626">
        <v>1932</v>
      </c>
      <c r="E2626">
        <v>2630</v>
      </c>
      <c r="F2626">
        <v>1556</v>
      </c>
      <c r="G2626">
        <v>2</v>
      </c>
      <c r="H2626">
        <v>7</v>
      </c>
      <c r="I2626">
        <v>3</v>
      </c>
      <c r="J2626">
        <v>1</v>
      </c>
      <c r="K2626">
        <v>1</v>
      </c>
      <c r="L2626">
        <v>1</v>
      </c>
      <c r="M2626">
        <v>1</v>
      </c>
      <c r="N2626" t="s">
        <v>14</v>
      </c>
    </row>
    <row r="2627" spans="1:14" x14ac:dyDescent="0.25">
      <c r="A2627">
        <v>445.6</v>
      </c>
      <c r="B2627">
        <v>5605</v>
      </c>
      <c r="C2627">
        <v>5000</v>
      </c>
      <c r="D2627">
        <v>1924</v>
      </c>
      <c r="E2627">
        <v>3700</v>
      </c>
      <c r="F2627">
        <v>2255</v>
      </c>
      <c r="G2627">
        <v>2</v>
      </c>
      <c r="H2627">
        <v>9</v>
      </c>
      <c r="I2627">
        <v>6</v>
      </c>
      <c r="J2627">
        <v>1</v>
      </c>
      <c r="K2627">
        <v>1</v>
      </c>
      <c r="L2627">
        <v>1</v>
      </c>
      <c r="M2627">
        <v>0</v>
      </c>
      <c r="N2627" t="s">
        <v>14</v>
      </c>
    </row>
    <row r="2628" spans="1:14" x14ac:dyDescent="0.25">
      <c r="A2628">
        <v>421.9</v>
      </c>
      <c r="B2628">
        <v>5307</v>
      </c>
      <c r="C2628">
        <v>10413</v>
      </c>
      <c r="D2628">
        <v>1920</v>
      </c>
      <c r="E2628">
        <v>2628</v>
      </c>
      <c r="F2628">
        <v>1298</v>
      </c>
      <c r="G2628">
        <v>1</v>
      </c>
      <c r="H2628">
        <v>5</v>
      </c>
      <c r="I2628">
        <v>2</v>
      </c>
      <c r="J2628">
        <v>1</v>
      </c>
      <c r="K2628">
        <v>1</v>
      </c>
      <c r="L2628">
        <v>1</v>
      </c>
      <c r="M2628">
        <v>1</v>
      </c>
      <c r="N2628" t="s">
        <v>14</v>
      </c>
    </row>
    <row r="2629" spans="1:14" x14ac:dyDescent="0.25">
      <c r="A2629">
        <v>474.03</v>
      </c>
      <c r="B2629">
        <v>5963</v>
      </c>
      <c r="C2629">
        <v>9811</v>
      </c>
      <c r="D2629">
        <v>1900</v>
      </c>
      <c r="E2629">
        <v>4051</v>
      </c>
      <c r="F2629">
        <v>2426</v>
      </c>
      <c r="G2629">
        <v>2</v>
      </c>
      <c r="H2629">
        <v>9</v>
      </c>
      <c r="I2629">
        <v>5</v>
      </c>
      <c r="J2629">
        <v>3</v>
      </c>
      <c r="K2629">
        <v>0</v>
      </c>
      <c r="L2629">
        <v>1</v>
      </c>
      <c r="M2629">
        <v>2</v>
      </c>
      <c r="N2629" t="s">
        <v>15</v>
      </c>
    </row>
    <row r="2630" spans="1:14" x14ac:dyDescent="0.25">
      <c r="A2630">
        <v>593.5</v>
      </c>
      <c r="B2630">
        <v>7466</v>
      </c>
      <c r="C2630">
        <v>18600</v>
      </c>
      <c r="D2630">
        <v>1948</v>
      </c>
      <c r="E2630">
        <v>4870</v>
      </c>
      <c r="F2630">
        <v>1988</v>
      </c>
      <c r="G2630">
        <v>1</v>
      </c>
      <c r="H2630">
        <v>6</v>
      </c>
      <c r="I2630">
        <v>2</v>
      </c>
      <c r="J2630">
        <v>2</v>
      </c>
      <c r="K2630">
        <v>0</v>
      </c>
      <c r="L2630">
        <v>1</v>
      </c>
      <c r="M2630">
        <v>1</v>
      </c>
      <c r="N2630" t="s">
        <v>16</v>
      </c>
    </row>
    <row r="2631" spans="1:14" x14ac:dyDescent="0.25">
      <c r="A2631">
        <v>490.8</v>
      </c>
      <c r="B2631">
        <v>6174</v>
      </c>
      <c r="C2631">
        <v>4700</v>
      </c>
      <c r="D2631">
        <v>1910</v>
      </c>
      <c r="E2631">
        <v>4432</v>
      </c>
      <c r="F2631">
        <v>2415</v>
      </c>
      <c r="G2631">
        <v>2</v>
      </c>
      <c r="H2631">
        <v>9</v>
      </c>
      <c r="I2631">
        <v>5</v>
      </c>
      <c r="J2631">
        <v>2</v>
      </c>
      <c r="K2631">
        <v>1</v>
      </c>
      <c r="L2631">
        <v>1</v>
      </c>
      <c r="M2631">
        <v>1</v>
      </c>
      <c r="N2631" t="s">
        <v>15</v>
      </c>
    </row>
    <row r="2632" spans="1:14" x14ac:dyDescent="0.25">
      <c r="A2632">
        <v>472</v>
      </c>
      <c r="B2632">
        <v>5937</v>
      </c>
      <c r="C2632">
        <v>7000</v>
      </c>
      <c r="D2632">
        <v>1905</v>
      </c>
      <c r="E2632">
        <v>3120</v>
      </c>
      <c r="F2632">
        <v>1887</v>
      </c>
      <c r="G2632">
        <v>2</v>
      </c>
      <c r="H2632">
        <v>9</v>
      </c>
      <c r="I2632">
        <v>6</v>
      </c>
      <c r="J2632">
        <v>2</v>
      </c>
      <c r="K2632">
        <v>0</v>
      </c>
      <c r="L2632">
        <v>1</v>
      </c>
      <c r="M2632">
        <v>1</v>
      </c>
      <c r="N2632" t="s">
        <v>14</v>
      </c>
    </row>
    <row r="2633" spans="1:14" x14ac:dyDescent="0.25">
      <c r="A2633">
        <v>336.1</v>
      </c>
      <c r="B2633">
        <v>4228</v>
      </c>
      <c r="C2633">
        <v>5355</v>
      </c>
      <c r="D2633">
        <v>1958</v>
      </c>
      <c r="E2633">
        <v>3336</v>
      </c>
      <c r="F2633">
        <v>1529</v>
      </c>
      <c r="G2633">
        <v>1</v>
      </c>
      <c r="H2633">
        <v>6</v>
      </c>
      <c r="I2633">
        <v>3</v>
      </c>
      <c r="J2633">
        <v>2</v>
      </c>
      <c r="K2633">
        <v>0</v>
      </c>
      <c r="L2633">
        <v>1</v>
      </c>
      <c r="M2633">
        <v>1</v>
      </c>
      <c r="N2633" t="s">
        <v>14</v>
      </c>
    </row>
    <row r="2634" spans="1:14" x14ac:dyDescent="0.25">
      <c r="A2634">
        <v>315</v>
      </c>
      <c r="B2634">
        <v>3962</v>
      </c>
      <c r="C2634">
        <v>8502</v>
      </c>
      <c r="D2634">
        <v>1950</v>
      </c>
      <c r="E2634">
        <v>1912</v>
      </c>
      <c r="F2634">
        <v>876</v>
      </c>
      <c r="G2634">
        <v>1</v>
      </c>
      <c r="H2634">
        <v>5</v>
      </c>
      <c r="I2634">
        <v>3</v>
      </c>
      <c r="J2634">
        <v>1</v>
      </c>
      <c r="K2634">
        <v>0</v>
      </c>
      <c r="L2634">
        <v>1</v>
      </c>
      <c r="M2634">
        <v>1</v>
      </c>
      <c r="N2634" t="s">
        <v>16</v>
      </c>
    </row>
    <row r="2635" spans="1:14" x14ac:dyDescent="0.25">
      <c r="A2635">
        <v>305.10000000000002</v>
      </c>
      <c r="B2635">
        <v>3838</v>
      </c>
      <c r="C2635">
        <v>6120</v>
      </c>
      <c r="D2635">
        <v>1920</v>
      </c>
      <c r="E2635">
        <v>2256</v>
      </c>
      <c r="F2635">
        <v>1040</v>
      </c>
      <c r="G2635">
        <v>1</v>
      </c>
      <c r="H2635">
        <v>5</v>
      </c>
      <c r="I2635">
        <v>2</v>
      </c>
      <c r="J2635">
        <v>1</v>
      </c>
      <c r="K2635">
        <v>0</v>
      </c>
      <c r="L2635">
        <v>1</v>
      </c>
      <c r="M2635">
        <v>1</v>
      </c>
      <c r="N2635" t="s">
        <v>14</v>
      </c>
    </row>
    <row r="2636" spans="1:14" x14ac:dyDescent="0.25">
      <c r="A2636">
        <v>398</v>
      </c>
      <c r="B2636">
        <v>5006</v>
      </c>
      <c r="C2636">
        <v>4700</v>
      </c>
      <c r="D2636">
        <v>1900</v>
      </c>
      <c r="E2636">
        <v>2432</v>
      </c>
      <c r="F2636">
        <v>1501</v>
      </c>
      <c r="G2636">
        <v>2</v>
      </c>
      <c r="H2636">
        <v>8</v>
      </c>
      <c r="I2636">
        <v>3</v>
      </c>
      <c r="J2636">
        <v>1</v>
      </c>
      <c r="K2636">
        <v>0</v>
      </c>
      <c r="L2636">
        <v>1</v>
      </c>
      <c r="M2636">
        <v>1</v>
      </c>
      <c r="N2636" t="s">
        <v>14</v>
      </c>
    </row>
    <row r="2637" spans="1:14" x14ac:dyDescent="0.25">
      <c r="A2637">
        <v>301.89999999999998</v>
      </c>
      <c r="B2637">
        <v>3797</v>
      </c>
      <c r="C2637">
        <v>3000</v>
      </c>
      <c r="D2637">
        <v>1950</v>
      </c>
      <c r="E2637">
        <v>2556</v>
      </c>
      <c r="F2637">
        <v>1387</v>
      </c>
      <c r="G2637">
        <v>1.5</v>
      </c>
      <c r="H2637">
        <v>6</v>
      </c>
      <c r="I2637">
        <v>2</v>
      </c>
      <c r="J2637">
        <v>1</v>
      </c>
      <c r="K2637">
        <v>1</v>
      </c>
      <c r="L2637">
        <v>1</v>
      </c>
      <c r="M2637">
        <v>1</v>
      </c>
      <c r="N2637" t="s">
        <v>14</v>
      </c>
    </row>
    <row r="2638" spans="1:14" x14ac:dyDescent="0.25">
      <c r="A2638">
        <v>464.4</v>
      </c>
      <c r="B2638">
        <v>5842</v>
      </c>
      <c r="C2638">
        <v>5676</v>
      </c>
      <c r="D2638">
        <v>1908</v>
      </c>
      <c r="E2638">
        <v>4018</v>
      </c>
      <c r="F2638">
        <v>2253</v>
      </c>
      <c r="G2638">
        <v>2</v>
      </c>
      <c r="H2638">
        <v>7</v>
      </c>
      <c r="I2638">
        <v>2</v>
      </c>
      <c r="J2638">
        <v>1</v>
      </c>
      <c r="K2638">
        <v>1</v>
      </c>
      <c r="L2638">
        <v>1</v>
      </c>
      <c r="M2638">
        <v>1</v>
      </c>
      <c r="N2638" t="s">
        <v>14</v>
      </c>
    </row>
    <row r="2639" spans="1:14" x14ac:dyDescent="0.25">
      <c r="A2639">
        <v>401.2</v>
      </c>
      <c r="B2639">
        <v>5047</v>
      </c>
      <c r="C2639">
        <v>4700</v>
      </c>
      <c r="D2639">
        <v>1954</v>
      </c>
      <c r="E2639">
        <v>1952</v>
      </c>
      <c r="F2639">
        <v>1570</v>
      </c>
      <c r="G2639">
        <v>2</v>
      </c>
      <c r="H2639">
        <v>6</v>
      </c>
      <c r="I2639">
        <v>3</v>
      </c>
      <c r="J2639">
        <v>1</v>
      </c>
      <c r="K2639">
        <v>1</v>
      </c>
      <c r="L2639">
        <v>1</v>
      </c>
      <c r="M2639">
        <v>1</v>
      </c>
      <c r="N2639" t="s">
        <v>14</v>
      </c>
    </row>
    <row r="2640" spans="1:14" x14ac:dyDescent="0.25">
      <c r="A2640">
        <v>360.3</v>
      </c>
      <c r="B2640">
        <v>4532</v>
      </c>
      <c r="C2640">
        <v>5500</v>
      </c>
      <c r="D2640">
        <v>1940</v>
      </c>
      <c r="E2640">
        <v>2638</v>
      </c>
      <c r="F2640">
        <v>1521</v>
      </c>
      <c r="G2640">
        <v>1.5</v>
      </c>
      <c r="H2640">
        <v>7</v>
      </c>
      <c r="I2640">
        <v>3</v>
      </c>
      <c r="J2640">
        <v>1</v>
      </c>
      <c r="K2640">
        <v>1</v>
      </c>
      <c r="L2640">
        <v>1</v>
      </c>
      <c r="M2640">
        <v>1</v>
      </c>
      <c r="N2640" t="s">
        <v>14</v>
      </c>
    </row>
    <row r="2641" spans="1:14" x14ac:dyDescent="0.25">
      <c r="A2641">
        <v>336.9</v>
      </c>
      <c r="B2641">
        <v>4238</v>
      </c>
      <c r="C2641">
        <v>3652</v>
      </c>
      <c r="D2641">
        <v>1925</v>
      </c>
      <c r="E2641">
        <v>2093</v>
      </c>
      <c r="F2641">
        <v>1344</v>
      </c>
      <c r="G2641">
        <v>2</v>
      </c>
      <c r="H2641">
        <v>6</v>
      </c>
      <c r="I2641">
        <v>3</v>
      </c>
      <c r="J2641">
        <v>1</v>
      </c>
      <c r="K2641">
        <v>0</v>
      </c>
      <c r="L2641">
        <v>1</v>
      </c>
      <c r="M2641">
        <v>0</v>
      </c>
      <c r="N2641" t="s">
        <v>14</v>
      </c>
    </row>
    <row r="2642" spans="1:14" x14ac:dyDescent="0.25">
      <c r="A2642">
        <v>434.6</v>
      </c>
      <c r="B2642">
        <v>5467</v>
      </c>
      <c r="C2642">
        <v>9980</v>
      </c>
      <c r="D2642">
        <v>1912</v>
      </c>
      <c r="E2642">
        <v>2678</v>
      </c>
      <c r="F2642">
        <v>1584</v>
      </c>
      <c r="G2642">
        <v>2</v>
      </c>
      <c r="H2642">
        <v>7</v>
      </c>
      <c r="I2642">
        <v>3</v>
      </c>
      <c r="J2642">
        <v>1</v>
      </c>
      <c r="K2642">
        <v>1</v>
      </c>
      <c r="L2642">
        <v>1</v>
      </c>
      <c r="M2642">
        <v>0</v>
      </c>
      <c r="N2642" t="s">
        <v>14</v>
      </c>
    </row>
    <row r="2643" spans="1:14" x14ac:dyDescent="0.25">
      <c r="A2643">
        <v>542</v>
      </c>
      <c r="B2643">
        <v>6818</v>
      </c>
      <c r="C2643">
        <v>10911</v>
      </c>
      <c r="D2643">
        <v>1950</v>
      </c>
      <c r="E2643">
        <v>3031</v>
      </c>
      <c r="F2643">
        <v>2047</v>
      </c>
      <c r="G2643">
        <v>2</v>
      </c>
      <c r="H2643">
        <v>9</v>
      </c>
      <c r="I2643">
        <v>5</v>
      </c>
      <c r="J2643">
        <v>2</v>
      </c>
      <c r="K2643">
        <v>1</v>
      </c>
      <c r="L2643">
        <v>1</v>
      </c>
      <c r="M2643">
        <v>1</v>
      </c>
      <c r="N2643" t="s">
        <v>16</v>
      </c>
    </row>
    <row r="2644" spans="1:14" x14ac:dyDescent="0.25">
      <c r="A2644">
        <v>325.5</v>
      </c>
      <c r="B2644">
        <v>4094</v>
      </c>
      <c r="C2644">
        <v>6875</v>
      </c>
      <c r="D2644">
        <v>1940</v>
      </c>
      <c r="E2644">
        <v>3070</v>
      </c>
      <c r="F2644">
        <v>1540</v>
      </c>
      <c r="G2644">
        <v>1</v>
      </c>
      <c r="H2644">
        <v>7</v>
      </c>
      <c r="I2644">
        <v>3</v>
      </c>
      <c r="J2644">
        <v>2</v>
      </c>
      <c r="K2644">
        <v>0</v>
      </c>
      <c r="L2644">
        <v>1</v>
      </c>
      <c r="M2644">
        <v>0</v>
      </c>
      <c r="N2644" t="s">
        <v>14</v>
      </c>
    </row>
    <row r="2645" spans="1:14" x14ac:dyDescent="0.25">
      <c r="A2645">
        <v>403.9</v>
      </c>
      <c r="B2645">
        <v>5081</v>
      </c>
      <c r="C2645">
        <v>10500</v>
      </c>
      <c r="D2645">
        <v>1900</v>
      </c>
      <c r="E2645">
        <v>4044</v>
      </c>
      <c r="F2645">
        <v>2036</v>
      </c>
      <c r="G2645">
        <v>2</v>
      </c>
      <c r="H2645">
        <v>8</v>
      </c>
      <c r="I2645">
        <v>3</v>
      </c>
      <c r="J2645">
        <v>2</v>
      </c>
      <c r="K2645">
        <v>0</v>
      </c>
      <c r="L2645">
        <v>1</v>
      </c>
      <c r="M2645">
        <v>0</v>
      </c>
      <c r="N2645" t="s">
        <v>16</v>
      </c>
    </row>
    <row r="2646" spans="1:14" x14ac:dyDescent="0.25">
      <c r="A2646">
        <v>354.7</v>
      </c>
      <c r="B2646">
        <v>4462</v>
      </c>
      <c r="C2646">
        <v>5768</v>
      </c>
      <c r="D2646">
        <v>1900</v>
      </c>
      <c r="E2646">
        <v>2880</v>
      </c>
      <c r="F2646">
        <v>1816</v>
      </c>
      <c r="G2646">
        <v>2</v>
      </c>
      <c r="H2646">
        <v>7</v>
      </c>
      <c r="I2646">
        <v>3</v>
      </c>
      <c r="J2646">
        <v>2</v>
      </c>
      <c r="K2646">
        <v>0</v>
      </c>
      <c r="L2646">
        <v>1</v>
      </c>
      <c r="M2646">
        <v>0</v>
      </c>
      <c r="N2646" t="s">
        <v>14</v>
      </c>
    </row>
    <row r="2647" spans="1:14" x14ac:dyDescent="0.25">
      <c r="A2647">
        <v>468.2</v>
      </c>
      <c r="B2647">
        <v>5889</v>
      </c>
      <c r="C2647">
        <v>6120</v>
      </c>
      <c r="D2647">
        <v>1920</v>
      </c>
      <c r="E2647">
        <v>2921</v>
      </c>
      <c r="F2647">
        <v>2098</v>
      </c>
      <c r="G2647">
        <v>2</v>
      </c>
      <c r="H2647">
        <v>9</v>
      </c>
      <c r="I2647">
        <v>4</v>
      </c>
      <c r="J2647">
        <v>1</v>
      </c>
      <c r="K2647">
        <v>1</v>
      </c>
      <c r="L2647">
        <v>1</v>
      </c>
      <c r="M2647">
        <v>1</v>
      </c>
      <c r="N2647" t="s">
        <v>15</v>
      </c>
    </row>
    <row r="2648" spans="1:14" x14ac:dyDescent="0.25">
      <c r="A2648">
        <v>419.04</v>
      </c>
      <c r="B2648">
        <v>5271</v>
      </c>
      <c r="C2648">
        <v>10875</v>
      </c>
      <c r="D2648">
        <v>1950</v>
      </c>
      <c r="E2648">
        <v>3314</v>
      </c>
      <c r="F2648">
        <v>1683</v>
      </c>
      <c r="G2648">
        <v>1.5</v>
      </c>
      <c r="H2648">
        <v>7</v>
      </c>
      <c r="I2648">
        <v>4</v>
      </c>
      <c r="J2648">
        <v>2</v>
      </c>
      <c r="K2648">
        <v>0</v>
      </c>
      <c r="L2648">
        <v>1</v>
      </c>
      <c r="M2648">
        <v>1</v>
      </c>
      <c r="N2648" t="s">
        <v>16</v>
      </c>
    </row>
    <row r="2649" spans="1:14" x14ac:dyDescent="0.25">
      <c r="A2649">
        <v>666.4</v>
      </c>
      <c r="B2649">
        <v>8383</v>
      </c>
      <c r="C2649">
        <v>12500</v>
      </c>
      <c r="D2649">
        <v>1898</v>
      </c>
      <c r="E2649">
        <v>4304</v>
      </c>
      <c r="F2649">
        <v>2500</v>
      </c>
      <c r="G2649">
        <v>2</v>
      </c>
      <c r="H2649">
        <v>10</v>
      </c>
      <c r="I2649">
        <v>5</v>
      </c>
      <c r="J2649">
        <v>3</v>
      </c>
      <c r="K2649">
        <v>1</v>
      </c>
      <c r="L2649">
        <v>1</v>
      </c>
      <c r="M2649">
        <v>2</v>
      </c>
      <c r="N2649" t="s">
        <v>16</v>
      </c>
    </row>
    <row r="2650" spans="1:14" x14ac:dyDescent="0.25">
      <c r="A2650">
        <v>300.5</v>
      </c>
      <c r="B2650">
        <v>3780</v>
      </c>
      <c r="C2650">
        <v>5500</v>
      </c>
      <c r="D2650">
        <v>1954</v>
      </c>
      <c r="E2650">
        <v>2185</v>
      </c>
      <c r="F2650">
        <v>1008</v>
      </c>
      <c r="G2650">
        <v>1</v>
      </c>
      <c r="H2650">
        <v>6</v>
      </c>
      <c r="I2650">
        <v>1</v>
      </c>
      <c r="J2650">
        <v>1</v>
      </c>
      <c r="K2650">
        <v>0</v>
      </c>
      <c r="L2650">
        <v>1</v>
      </c>
      <c r="M2650">
        <v>0</v>
      </c>
      <c r="N2650" t="s">
        <v>14</v>
      </c>
    </row>
    <row r="2651" spans="1:14" x14ac:dyDescent="0.25">
      <c r="A2651">
        <v>472.3</v>
      </c>
      <c r="B2651">
        <v>5941</v>
      </c>
      <c r="C2651">
        <v>4700</v>
      </c>
      <c r="D2651">
        <v>1902</v>
      </c>
      <c r="E2651">
        <v>4240</v>
      </c>
      <c r="F2651">
        <v>2592</v>
      </c>
      <c r="G2651">
        <v>2.5</v>
      </c>
      <c r="H2651">
        <v>9</v>
      </c>
      <c r="I2651">
        <v>6</v>
      </c>
      <c r="J2651">
        <v>2</v>
      </c>
      <c r="K2651">
        <v>1</v>
      </c>
      <c r="L2651">
        <v>1</v>
      </c>
      <c r="M2651">
        <v>1</v>
      </c>
      <c r="N2651" t="s">
        <v>15</v>
      </c>
    </row>
    <row r="2652" spans="1:14" x14ac:dyDescent="0.25">
      <c r="A2652">
        <v>514.29999999999995</v>
      </c>
      <c r="B2652">
        <v>6469</v>
      </c>
      <c r="C2652">
        <v>5500</v>
      </c>
      <c r="D2652">
        <v>1910</v>
      </c>
      <c r="E2652">
        <v>4426</v>
      </c>
      <c r="F2652">
        <v>2633</v>
      </c>
      <c r="G2652">
        <v>2</v>
      </c>
      <c r="H2652">
        <v>9</v>
      </c>
      <c r="I2652">
        <v>4</v>
      </c>
      <c r="J2652">
        <v>2</v>
      </c>
      <c r="K2652">
        <v>1</v>
      </c>
      <c r="L2652">
        <v>1</v>
      </c>
      <c r="M2652">
        <v>1</v>
      </c>
      <c r="N2652" t="s">
        <v>15</v>
      </c>
    </row>
    <row r="2653" spans="1:14" x14ac:dyDescent="0.25">
      <c r="A2653">
        <v>297.10000000000002</v>
      </c>
      <c r="B2653">
        <v>3737</v>
      </c>
      <c r="C2653">
        <v>3000</v>
      </c>
      <c r="D2653">
        <v>1957</v>
      </c>
      <c r="E2653">
        <v>2156</v>
      </c>
      <c r="F2653">
        <v>1075</v>
      </c>
      <c r="G2653">
        <v>1</v>
      </c>
      <c r="H2653">
        <v>6</v>
      </c>
      <c r="I2653">
        <v>3</v>
      </c>
      <c r="J2653">
        <v>1</v>
      </c>
      <c r="K2653">
        <v>0</v>
      </c>
      <c r="L2653">
        <v>1</v>
      </c>
      <c r="M2653">
        <v>1</v>
      </c>
      <c r="N2653" t="s">
        <v>14</v>
      </c>
    </row>
    <row r="2654" spans="1:14" x14ac:dyDescent="0.25">
      <c r="A2654">
        <v>745.7</v>
      </c>
      <c r="B2654">
        <v>9380</v>
      </c>
      <c r="C2654">
        <v>11730</v>
      </c>
      <c r="D2654">
        <v>1910</v>
      </c>
      <c r="E2654">
        <v>5836</v>
      </c>
      <c r="F2654">
        <v>3405</v>
      </c>
      <c r="G2654">
        <v>2</v>
      </c>
      <c r="H2654">
        <v>9</v>
      </c>
      <c r="I2654">
        <v>4</v>
      </c>
      <c r="J2654">
        <v>2</v>
      </c>
      <c r="K2654">
        <v>1</v>
      </c>
      <c r="L2654">
        <v>1</v>
      </c>
      <c r="M2654">
        <v>3</v>
      </c>
      <c r="N2654" t="s">
        <v>16</v>
      </c>
    </row>
    <row r="2655" spans="1:14" x14ac:dyDescent="0.25">
      <c r="A2655">
        <v>402.1</v>
      </c>
      <c r="B2655">
        <v>5058</v>
      </c>
      <c r="C2655">
        <v>6875</v>
      </c>
      <c r="D2655">
        <v>1900</v>
      </c>
      <c r="E2655">
        <v>3806</v>
      </c>
      <c r="F2655">
        <v>2150</v>
      </c>
      <c r="G2655">
        <v>2</v>
      </c>
      <c r="H2655">
        <v>9</v>
      </c>
      <c r="I2655">
        <v>5</v>
      </c>
      <c r="J2655">
        <v>2</v>
      </c>
      <c r="K2655">
        <v>0</v>
      </c>
      <c r="L2655">
        <v>1</v>
      </c>
      <c r="M2655">
        <v>1</v>
      </c>
      <c r="N2655" t="s">
        <v>14</v>
      </c>
    </row>
    <row r="2656" spans="1:14" x14ac:dyDescent="0.25">
      <c r="A2656">
        <v>368.9</v>
      </c>
      <c r="B2656">
        <v>4640</v>
      </c>
      <c r="C2656">
        <v>5000</v>
      </c>
      <c r="D2656">
        <v>1895</v>
      </c>
      <c r="E2656">
        <v>2892</v>
      </c>
      <c r="F2656">
        <v>1710</v>
      </c>
      <c r="G2656">
        <v>2</v>
      </c>
      <c r="H2656">
        <v>8</v>
      </c>
      <c r="I2656">
        <v>4</v>
      </c>
      <c r="J2656">
        <v>1</v>
      </c>
      <c r="K2656">
        <v>1</v>
      </c>
      <c r="L2656">
        <v>1</v>
      </c>
      <c r="M2656">
        <v>0</v>
      </c>
      <c r="N2656" t="s">
        <v>14</v>
      </c>
    </row>
    <row r="2657" spans="1:14" x14ac:dyDescent="0.25">
      <c r="A2657">
        <v>460.4</v>
      </c>
      <c r="B2657">
        <v>5791</v>
      </c>
      <c r="C2657">
        <v>4700</v>
      </c>
      <c r="D2657">
        <v>1912</v>
      </c>
      <c r="E2657">
        <v>5684</v>
      </c>
      <c r="F2657">
        <v>2736</v>
      </c>
      <c r="G2657">
        <v>2</v>
      </c>
      <c r="H2657">
        <v>8</v>
      </c>
      <c r="I2657">
        <v>4</v>
      </c>
      <c r="J2657">
        <v>1</v>
      </c>
      <c r="K2657">
        <v>1</v>
      </c>
      <c r="L2657">
        <v>1</v>
      </c>
      <c r="M2657">
        <v>1</v>
      </c>
      <c r="N2657" t="s">
        <v>14</v>
      </c>
    </row>
    <row r="2658" spans="1:14" x14ac:dyDescent="0.25">
      <c r="A2658">
        <v>617.6</v>
      </c>
      <c r="B2658">
        <v>7769</v>
      </c>
      <c r="C2658">
        <v>5170</v>
      </c>
      <c r="D2658">
        <v>1930</v>
      </c>
      <c r="E2658">
        <v>4756</v>
      </c>
      <c r="F2658">
        <v>2742</v>
      </c>
      <c r="G2658">
        <v>2</v>
      </c>
      <c r="H2658">
        <v>11</v>
      </c>
      <c r="I2658">
        <v>6</v>
      </c>
      <c r="J2658">
        <v>1</v>
      </c>
      <c r="K2658">
        <v>1</v>
      </c>
      <c r="L2658">
        <v>1</v>
      </c>
      <c r="M2658">
        <v>1</v>
      </c>
      <c r="N2658" t="s">
        <v>14</v>
      </c>
    </row>
    <row r="2659" spans="1:14" x14ac:dyDescent="0.25">
      <c r="A2659">
        <v>530.79999999999995</v>
      </c>
      <c r="B2659">
        <v>6677</v>
      </c>
      <c r="C2659">
        <v>10500</v>
      </c>
      <c r="D2659">
        <v>1910</v>
      </c>
      <c r="E2659">
        <v>2424</v>
      </c>
      <c r="F2659">
        <v>1556</v>
      </c>
      <c r="G2659">
        <v>2</v>
      </c>
      <c r="H2659">
        <v>7</v>
      </c>
      <c r="I2659">
        <v>4</v>
      </c>
      <c r="J2659">
        <v>2</v>
      </c>
      <c r="K2659">
        <v>1</v>
      </c>
      <c r="L2659">
        <v>1</v>
      </c>
      <c r="M2659">
        <v>1</v>
      </c>
      <c r="N2659" t="s">
        <v>15</v>
      </c>
    </row>
    <row r="2660" spans="1:14" x14ac:dyDescent="0.25">
      <c r="A2660">
        <v>510.6</v>
      </c>
      <c r="B2660">
        <v>6423</v>
      </c>
      <c r="C2660">
        <v>3798</v>
      </c>
      <c r="D2660">
        <v>1907</v>
      </c>
      <c r="E2660">
        <v>4148</v>
      </c>
      <c r="F2660">
        <v>2269</v>
      </c>
      <c r="G2660">
        <v>2</v>
      </c>
      <c r="H2660">
        <v>9</v>
      </c>
      <c r="I2660">
        <v>4</v>
      </c>
      <c r="J2660">
        <v>2</v>
      </c>
      <c r="K2660">
        <v>1</v>
      </c>
      <c r="L2660">
        <v>1</v>
      </c>
      <c r="M2660">
        <v>1</v>
      </c>
      <c r="N2660" t="s">
        <v>15</v>
      </c>
    </row>
    <row r="2661" spans="1:14" x14ac:dyDescent="0.25">
      <c r="A2661">
        <v>434.9</v>
      </c>
      <c r="B2661">
        <v>5471</v>
      </c>
      <c r="C2661">
        <v>6149</v>
      </c>
      <c r="D2661">
        <v>1910</v>
      </c>
      <c r="E2661">
        <v>3947</v>
      </c>
      <c r="F2661">
        <v>2573</v>
      </c>
      <c r="G2661">
        <v>2</v>
      </c>
      <c r="H2661">
        <v>8</v>
      </c>
      <c r="I2661">
        <v>4</v>
      </c>
      <c r="J2661">
        <v>2</v>
      </c>
      <c r="K2661">
        <v>0</v>
      </c>
      <c r="L2661">
        <v>1</v>
      </c>
      <c r="M2661">
        <v>0</v>
      </c>
      <c r="N2661" t="s">
        <v>14</v>
      </c>
    </row>
    <row r="2662" spans="1:14" x14ac:dyDescent="0.25">
      <c r="A2662">
        <v>445</v>
      </c>
      <c r="B2662">
        <v>5598</v>
      </c>
      <c r="C2662">
        <v>4700</v>
      </c>
      <c r="D2662">
        <v>1924</v>
      </c>
      <c r="E2662">
        <v>3639</v>
      </c>
      <c r="F2662">
        <v>2001</v>
      </c>
      <c r="G2662">
        <v>2</v>
      </c>
      <c r="H2662">
        <v>7</v>
      </c>
      <c r="I2662">
        <v>3</v>
      </c>
      <c r="J2662">
        <v>1</v>
      </c>
      <c r="K2662">
        <v>1</v>
      </c>
      <c r="L2662">
        <v>1</v>
      </c>
      <c r="M2662">
        <v>1</v>
      </c>
      <c r="N2662" t="s">
        <v>14</v>
      </c>
    </row>
    <row r="2663" spans="1:14" x14ac:dyDescent="0.25">
      <c r="A2663">
        <v>419.7</v>
      </c>
      <c r="B2663">
        <v>5279</v>
      </c>
      <c r="C2663">
        <v>5000</v>
      </c>
      <c r="D2663">
        <v>1907</v>
      </c>
      <c r="E2663">
        <v>3136</v>
      </c>
      <c r="F2663">
        <v>1810</v>
      </c>
      <c r="G2663">
        <v>2</v>
      </c>
      <c r="H2663">
        <v>8</v>
      </c>
      <c r="I2663">
        <v>5</v>
      </c>
      <c r="J2663">
        <v>1</v>
      </c>
      <c r="K2663">
        <v>0</v>
      </c>
      <c r="L2663">
        <v>1</v>
      </c>
      <c r="M2663">
        <v>0</v>
      </c>
      <c r="N2663" t="s">
        <v>15</v>
      </c>
    </row>
    <row r="2664" spans="1:14" x14ac:dyDescent="0.25">
      <c r="A2664">
        <v>383</v>
      </c>
      <c r="B2664">
        <v>4818</v>
      </c>
      <c r="C2664">
        <v>3668</v>
      </c>
      <c r="D2664">
        <v>1925</v>
      </c>
      <c r="E2664">
        <v>2672</v>
      </c>
      <c r="F2664">
        <v>1542</v>
      </c>
      <c r="G2664">
        <v>2</v>
      </c>
      <c r="H2664">
        <v>7</v>
      </c>
      <c r="I2664">
        <v>3</v>
      </c>
      <c r="J2664">
        <v>1</v>
      </c>
      <c r="K2664">
        <v>1</v>
      </c>
      <c r="L2664">
        <v>1</v>
      </c>
      <c r="M2664">
        <v>0</v>
      </c>
      <c r="N2664" t="s">
        <v>14</v>
      </c>
    </row>
    <row r="2665" spans="1:14" x14ac:dyDescent="0.25">
      <c r="A2665">
        <v>453.3</v>
      </c>
      <c r="B2665">
        <v>5702</v>
      </c>
      <c r="C2665">
        <v>11479</v>
      </c>
      <c r="D2665">
        <v>1930</v>
      </c>
      <c r="E2665">
        <v>2408</v>
      </c>
      <c r="F2665">
        <v>1488</v>
      </c>
      <c r="G2665">
        <v>2</v>
      </c>
      <c r="H2665">
        <v>6</v>
      </c>
      <c r="I2665">
        <v>2</v>
      </c>
      <c r="J2665">
        <v>1</v>
      </c>
      <c r="K2665">
        <v>0</v>
      </c>
      <c r="L2665">
        <v>1</v>
      </c>
      <c r="M2665">
        <v>1</v>
      </c>
      <c r="N2665" t="s">
        <v>14</v>
      </c>
    </row>
    <row r="2666" spans="1:14" x14ac:dyDescent="0.25">
      <c r="A2666">
        <v>460</v>
      </c>
      <c r="B2666">
        <v>5786</v>
      </c>
      <c r="C2666">
        <v>9379</v>
      </c>
      <c r="D2666">
        <v>1963</v>
      </c>
      <c r="E2666">
        <v>2320</v>
      </c>
      <c r="F2666">
        <v>1470</v>
      </c>
      <c r="G2666">
        <v>2</v>
      </c>
      <c r="H2666">
        <v>8</v>
      </c>
      <c r="I2666">
        <v>3</v>
      </c>
      <c r="J2666">
        <v>2</v>
      </c>
      <c r="K2666">
        <v>1</v>
      </c>
      <c r="L2666">
        <v>1</v>
      </c>
      <c r="M2666">
        <v>1</v>
      </c>
      <c r="N2666" t="s">
        <v>15</v>
      </c>
    </row>
    <row r="2667" spans="1:14" x14ac:dyDescent="0.25">
      <c r="A2667">
        <v>386.4</v>
      </c>
      <c r="B2667">
        <v>4860</v>
      </c>
      <c r="C2667">
        <v>10847</v>
      </c>
      <c r="D2667">
        <v>1925</v>
      </c>
      <c r="E2667">
        <v>3450</v>
      </c>
      <c r="F2667">
        <v>1201</v>
      </c>
      <c r="G2667">
        <v>1</v>
      </c>
      <c r="H2667">
        <v>7</v>
      </c>
      <c r="I2667">
        <v>2</v>
      </c>
      <c r="J2667">
        <v>2</v>
      </c>
      <c r="K2667">
        <v>0</v>
      </c>
      <c r="L2667">
        <v>1</v>
      </c>
      <c r="M2667">
        <v>0</v>
      </c>
      <c r="N2667" t="s">
        <v>14</v>
      </c>
    </row>
    <row r="2668" spans="1:14" x14ac:dyDescent="0.25">
      <c r="A2668">
        <v>449.7</v>
      </c>
      <c r="B2668">
        <v>5657</v>
      </c>
      <c r="C2668">
        <v>10500</v>
      </c>
      <c r="D2668">
        <v>1960</v>
      </c>
      <c r="E2668">
        <v>2663</v>
      </c>
      <c r="F2668">
        <v>1427</v>
      </c>
      <c r="G2668">
        <v>2</v>
      </c>
      <c r="H2668">
        <v>6</v>
      </c>
      <c r="I2668">
        <v>3</v>
      </c>
      <c r="J2668">
        <v>1</v>
      </c>
      <c r="K2668">
        <v>1</v>
      </c>
      <c r="L2668">
        <v>1</v>
      </c>
      <c r="M2668">
        <v>1</v>
      </c>
      <c r="N2668" t="s">
        <v>14</v>
      </c>
    </row>
    <row r="2669" spans="1:14" x14ac:dyDescent="0.25">
      <c r="A2669">
        <v>357.4</v>
      </c>
      <c r="B2669">
        <v>4496</v>
      </c>
      <c r="C2669">
        <v>5500</v>
      </c>
      <c r="D2669">
        <v>1954</v>
      </c>
      <c r="E2669">
        <v>2473</v>
      </c>
      <c r="F2669">
        <v>1008</v>
      </c>
      <c r="G2669">
        <v>1</v>
      </c>
      <c r="H2669">
        <v>6</v>
      </c>
      <c r="I2669">
        <v>3</v>
      </c>
      <c r="J2669">
        <v>1</v>
      </c>
      <c r="K2669">
        <v>0</v>
      </c>
      <c r="L2669">
        <v>1</v>
      </c>
      <c r="M2669">
        <v>0</v>
      </c>
      <c r="N2669" t="s">
        <v>14</v>
      </c>
    </row>
    <row r="2670" spans="1:14" x14ac:dyDescent="0.25">
      <c r="A2670">
        <v>372.7</v>
      </c>
      <c r="B2670">
        <v>4688</v>
      </c>
      <c r="C2670">
        <v>4146</v>
      </c>
      <c r="D2670">
        <v>1907</v>
      </c>
      <c r="E2670">
        <v>3580</v>
      </c>
      <c r="F2670">
        <v>2040</v>
      </c>
      <c r="G2670">
        <v>2</v>
      </c>
      <c r="H2670">
        <v>9</v>
      </c>
      <c r="I2670">
        <v>4</v>
      </c>
      <c r="J2670">
        <v>1</v>
      </c>
      <c r="K2670">
        <v>0</v>
      </c>
      <c r="L2670">
        <v>1</v>
      </c>
      <c r="M2670">
        <v>1</v>
      </c>
      <c r="N2670" t="s">
        <v>14</v>
      </c>
    </row>
    <row r="2671" spans="1:14" x14ac:dyDescent="0.25">
      <c r="A2671">
        <v>390.2</v>
      </c>
      <c r="B2671">
        <v>4908</v>
      </c>
      <c r="C2671">
        <v>6000</v>
      </c>
      <c r="D2671">
        <v>1930</v>
      </c>
      <c r="E2671">
        <v>2736</v>
      </c>
      <c r="F2671">
        <v>1688</v>
      </c>
      <c r="G2671">
        <v>2</v>
      </c>
      <c r="H2671">
        <v>7</v>
      </c>
      <c r="I2671">
        <v>3</v>
      </c>
      <c r="J2671">
        <v>1</v>
      </c>
      <c r="K2671">
        <v>1</v>
      </c>
      <c r="L2671">
        <v>1</v>
      </c>
      <c r="M2671">
        <v>1</v>
      </c>
      <c r="N2671" t="s">
        <v>14</v>
      </c>
    </row>
    <row r="2672" spans="1:14" x14ac:dyDescent="0.25">
      <c r="A2672">
        <v>484.5</v>
      </c>
      <c r="B2672">
        <v>6095</v>
      </c>
      <c r="C2672">
        <v>6238</v>
      </c>
      <c r="D2672">
        <v>1900</v>
      </c>
      <c r="E2672">
        <v>3940</v>
      </c>
      <c r="F2672">
        <v>2326</v>
      </c>
      <c r="G2672">
        <v>2</v>
      </c>
      <c r="H2672">
        <v>9</v>
      </c>
      <c r="I2672">
        <v>4</v>
      </c>
      <c r="J2672">
        <v>2</v>
      </c>
      <c r="K2672">
        <v>0</v>
      </c>
      <c r="L2672">
        <v>1</v>
      </c>
      <c r="M2672">
        <v>2</v>
      </c>
      <c r="N2672" t="s">
        <v>16</v>
      </c>
    </row>
    <row r="2673" spans="1:14" x14ac:dyDescent="0.25">
      <c r="A2673">
        <v>471.3</v>
      </c>
      <c r="B2673">
        <v>5928</v>
      </c>
      <c r="C2673">
        <v>7500</v>
      </c>
      <c r="D2673">
        <v>1890</v>
      </c>
      <c r="E2673">
        <v>3378</v>
      </c>
      <c r="F2673">
        <v>2136</v>
      </c>
      <c r="G2673">
        <v>2</v>
      </c>
      <c r="H2673">
        <v>9</v>
      </c>
      <c r="I2673">
        <v>4</v>
      </c>
      <c r="J2673">
        <v>1</v>
      </c>
      <c r="K2673">
        <v>1</v>
      </c>
      <c r="L2673">
        <v>1</v>
      </c>
      <c r="M2673">
        <v>1</v>
      </c>
      <c r="N2673" t="s">
        <v>15</v>
      </c>
    </row>
    <row r="2674" spans="1:14" x14ac:dyDescent="0.25">
      <c r="A2674">
        <v>444.5</v>
      </c>
      <c r="B2674">
        <v>5591</v>
      </c>
      <c r="C2674">
        <v>9000</v>
      </c>
      <c r="D2674">
        <v>1932</v>
      </c>
      <c r="E2674">
        <v>2673</v>
      </c>
      <c r="F2674">
        <v>1650</v>
      </c>
      <c r="G2674">
        <v>2</v>
      </c>
      <c r="H2674">
        <v>7</v>
      </c>
      <c r="I2674">
        <v>3</v>
      </c>
      <c r="J2674">
        <v>1</v>
      </c>
      <c r="K2674">
        <v>1</v>
      </c>
      <c r="L2674">
        <v>1</v>
      </c>
      <c r="M2674">
        <v>0</v>
      </c>
      <c r="N2674" t="s">
        <v>14</v>
      </c>
    </row>
    <row r="2675" spans="1:14" x14ac:dyDescent="0.25">
      <c r="A2675">
        <v>477.1</v>
      </c>
      <c r="B2675">
        <v>6001</v>
      </c>
      <c r="C2675">
        <v>6875</v>
      </c>
      <c r="D2675">
        <v>1900</v>
      </c>
      <c r="E2675">
        <v>3187</v>
      </c>
      <c r="F2675">
        <v>1884</v>
      </c>
      <c r="G2675">
        <v>2</v>
      </c>
      <c r="H2675">
        <v>7</v>
      </c>
      <c r="I2675">
        <v>4</v>
      </c>
      <c r="J2675">
        <v>1</v>
      </c>
      <c r="K2675">
        <v>1</v>
      </c>
      <c r="L2675">
        <v>1</v>
      </c>
      <c r="M2675">
        <v>1</v>
      </c>
      <c r="N2675" t="s">
        <v>15</v>
      </c>
    </row>
    <row r="2676" spans="1:14" x14ac:dyDescent="0.25">
      <c r="A2676">
        <v>559.5</v>
      </c>
      <c r="B2676">
        <v>7038</v>
      </c>
      <c r="C2676">
        <v>5316</v>
      </c>
      <c r="D2676">
        <v>1907</v>
      </c>
      <c r="E2676">
        <v>4261</v>
      </c>
      <c r="F2676">
        <v>2416</v>
      </c>
      <c r="G2676">
        <v>2</v>
      </c>
      <c r="H2676">
        <v>9</v>
      </c>
      <c r="I2676">
        <v>4</v>
      </c>
      <c r="J2676">
        <v>1</v>
      </c>
      <c r="K2676">
        <v>1</v>
      </c>
      <c r="L2676">
        <v>1</v>
      </c>
      <c r="M2676">
        <v>1</v>
      </c>
      <c r="N2676" t="s">
        <v>14</v>
      </c>
    </row>
    <row r="2677" spans="1:14" x14ac:dyDescent="0.25">
      <c r="A2677">
        <v>417.3</v>
      </c>
      <c r="B2677">
        <v>5249</v>
      </c>
      <c r="C2677">
        <v>5000</v>
      </c>
      <c r="D2677">
        <v>1910</v>
      </c>
      <c r="E2677">
        <v>2990</v>
      </c>
      <c r="F2677">
        <v>1808</v>
      </c>
      <c r="G2677">
        <v>2</v>
      </c>
      <c r="H2677">
        <v>8</v>
      </c>
      <c r="I2677">
        <v>5</v>
      </c>
      <c r="J2677">
        <v>1</v>
      </c>
      <c r="K2677">
        <v>1</v>
      </c>
      <c r="L2677">
        <v>1</v>
      </c>
      <c r="M2677">
        <v>1</v>
      </c>
      <c r="N2677" t="s">
        <v>16</v>
      </c>
    </row>
    <row r="2678" spans="1:14" x14ac:dyDescent="0.25">
      <c r="A2678">
        <v>418.1</v>
      </c>
      <c r="B2678">
        <v>5259</v>
      </c>
      <c r="C2678">
        <v>9779</v>
      </c>
      <c r="D2678">
        <v>1927</v>
      </c>
      <c r="E2678">
        <v>2608</v>
      </c>
      <c r="F2678">
        <v>1525</v>
      </c>
      <c r="G2678">
        <v>2</v>
      </c>
      <c r="H2678">
        <v>6</v>
      </c>
      <c r="I2678">
        <v>3</v>
      </c>
      <c r="J2678">
        <v>1</v>
      </c>
      <c r="K2678">
        <v>0</v>
      </c>
      <c r="L2678">
        <v>1</v>
      </c>
      <c r="M2678">
        <v>1</v>
      </c>
      <c r="N2678" t="s">
        <v>16</v>
      </c>
    </row>
    <row r="2679" spans="1:14" x14ac:dyDescent="0.25">
      <c r="A2679">
        <v>421</v>
      </c>
      <c r="B2679">
        <v>5296</v>
      </c>
      <c r="C2679">
        <v>4700</v>
      </c>
      <c r="D2679">
        <v>1915</v>
      </c>
      <c r="E2679">
        <v>3942</v>
      </c>
      <c r="F2679">
        <v>2155</v>
      </c>
      <c r="G2679">
        <v>2</v>
      </c>
      <c r="H2679">
        <v>8</v>
      </c>
      <c r="I2679">
        <v>5</v>
      </c>
      <c r="J2679">
        <v>2</v>
      </c>
      <c r="K2679">
        <v>1</v>
      </c>
      <c r="L2679">
        <v>1</v>
      </c>
      <c r="M2679">
        <v>1</v>
      </c>
      <c r="N2679" t="s">
        <v>14</v>
      </c>
    </row>
    <row r="2680" spans="1:14" x14ac:dyDescent="0.25">
      <c r="A2680">
        <v>382.4</v>
      </c>
      <c r="B2680">
        <v>4810</v>
      </c>
      <c r="C2680">
        <v>13628</v>
      </c>
      <c r="D2680">
        <v>1950</v>
      </c>
      <c r="E2680">
        <v>1759</v>
      </c>
      <c r="F2680">
        <v>858</v>
      </c>
      <c r="G2680">
        <v>1</v>
      </c>
      <c r="H2680">
        <v>5</v>
      </c>
      <c r="I2680">
        <v>2</v>
      </c>
      <c r="J2680">
        <v>1</v>
      </c>
      <c r="K2680">
        <v>0</v>
      </c>
      <c r="L2680">
        <v>1</v>
      </c>
      <c r="M2680">
        <v>0</v>
      </c>
      <c r="N2680" t="s">
        <v>15</v>
      </c>
    </row>
    <row r="2681" spans="1:14" x14ac:dyDescent="0.25">
      <c r="A2681">
        <v>342.5</v>
      </c>
      <c r="B2681">
        <v>4308</v>
      </c>
      <c r="C2681">
        <v>5500</v>
      </c>
      <c r="D2681">
        <v>1950</v>
      </c>
      <c r="E2681">
        <v>2788</v>
      </c>
      <c r="F2681">
        <v>1428</v>
      </c>
      <c r="G2681">
        <v>1.5</v>
      </c>
      <c r="H2681">
        <v>6</v>
      </c>
      <c r="I2681">
        <v>3</v>
      </c>
      <c r="J2681">
        <v>2</v>
      </c>
      <c r="K2681">
        <v>0</v>
      </c>
      <c r="L2681">
        <v>1</v>
      </c>
      <c r="M2681">
        <v>1</v>
      </c>
      <c r="N2681" t="s">
        <v>16</v>
      </c>
    </row>
    <row r="2682" spans="1:14" x14ac:dyDescent="0.25">
      <c r="A2682">
        <v>511.5</v>
      </c>
      <c r="B2682">
        <v>6434</v>
      </c>
      <c r="C2682">
        <v>10531</v>
      </c>
      <c r="D2682">
        <v>1910</v>
      </c>
      <c r="E2682">
        <v>4997</v>
      </c>
      <c r="F2682">
        <v>2781</v>
      </c>
      <c r="G2682">
        <v>2</v>
      </c>
      <c r="H2682">
        <v>12</v>
      </c>
      <c r="I2682">
        <v>5</v>
      </c>
      <c r="J2682">
        <v>1</v>
      </c>
      <c r="K2682">
        <v>2</v>
      </c>
      <c r="L2682">
        <v>1</v>
      </c>
      <c r="M2682">
        <v>1</v>
      </c>
      <c r="N2682" t="s">
        <v>14</v>
      </c>
    </row>
    <row r="2683" spans="1:14" x14ac:dyDescent="0.25">
      <c r="A2683">
        <v>429</v>
      </c>
      <c r="B2683">
        <v>5396</v>
      </c>
      <c r="C2683">
        <v>9250</v>
      </c>
      <c r="D2683">
        <v>1930</v>
      </c>
      <c r="E2683">
        <v>2805</v>
      </c>
      <c r="F2683">
        <v>1591</v>
      </c>
      <c r="G2683">
        <v>2</v>
      </c>
      <c r="H2683">
        <v>8</v>
      </c>
      <c r="I2683">
        <v>3</v>
      </c>
      <c r="J2683">
        <v>1</v>
      </c>
      <c r="K2683">
        <v>0</v>
      </c>
      <c r="L2683">
        <v>1</v>
      </c>
      <c r="M2683">
        <v>1</v>
      </c>
      <c r="N2683" t="s">
        <v>14</v>
      </c>
    </row>
    <row r="2684" spans="1:14" x14ac:dyDescent="0.25">
      <c r="A2684">
        <v>470.2</v>
      </c>
      <c r="B2684">
        <v>5915</v>
      </c>
      <c r="C2684">
        <v>10500</v>
      </c>
      <c r="D2684">
        <v>1955</v>
      </c>
      <c r="E2684">
        <v>3758</v>
      </c>
      <c r="F2684">
        <v>1781</v>
      </c>
      <c r="G2684">
        <v>1.5</v>
      </c>
      <c r="H2684">
        <v>6</v>
      </c>
      <c r="I2684">
        <v>3</v>
      </c>
      <c r="J2684">
        <v>2</v>
      </c>
      <c r="K2684">
        <v>0</v>
      </c>
      <c r="L2684">
        <v>1</v>
      </c>
      <c r="M2684">
        <v>1</v>
      </c>
      <c r="N2684" t="s">
        <v>14</v>
      </c>
    </row>
    <row r="2685" spans="1:14" x14ac:dyDescent="0.25">
      <c r="A2685">
        <v>340.2</v>
      </c>
      <c r="B2685">
        <v>4279</v>
      </c>
      <c r="C2685">
        <v>3551</v>
      </c>
      <c r="D2685">
        <v>1910</v>
      </c>
      <c r="E2685">
        <v>3917</v>
      </c>
      <c r="F2685">
        <v>2108</v>
      </c>
      <c r="G2685">
        <v>2</v>
      </c>
      <c r="H2685">
        <v>8</v>
      </c>
      <c r="I2685">
        <v>4</v>
      </c>
      <c r="J2685">
        <v>1</v>
      </c>
      <c r="K2685">
        <v>1</v>
      </c>
      <c r="L2685">
        <v>1</v>
      </c>
      <c r="M2685">
        <v>0</v>
      </c>
      <c r="N2685" t="s">
        <v>14</v>
      </c>
    </row>
    <row r="2686" spans="1:14" x14ac:dyDescent="0.25">
      <c r="A2686">
        <v>349.8</v>
      </c>
      <c r="B2686">
        <v>4400</v>
      </c>
      <c r="C2686">
        <v>5000</v>
      </c>
      <c r="D2686">
        <v>1955</v>
      </c>
      <c r="E2686">
        <v>2518</v>
      </c>
      <c r="F2686">
        <v>1176</v>
      </c>
      <c r="G2686">
        <v>1</v>
      </c>
      <c r="H2686">
        <v>6</v>
      </c>
      <c r="I2686">
        <v>3</v>
      </c>
      <c r="J2686">
        <v>1</v>
      </c>
      <c r="K2686">
        <v>0</v>
      </c>
      <c r="L2686">
        <v>1</v>
      </c>
      <c r="M2686">
        <v>0</v>
      </c>
      <c r="N2686" t="s">
        <v>14</v>
      </c>
    </row>
    <row r="2687" spans="1:14" x14ac:dyDescent="0.25">
      <c r="A2687">
        <v>420</v>
      </c>
      <c r="B2687">
        <v>5283</v>
      </c>
      <c r="C2687">
        <v>4700</v>
      </c>
      <c r="D2687">
        <v>1930</v>
      </c>
      <c r="E2687">
        <v>3715</v>
      </c>
      <c r="F2687">
        <v>1941</v>
      </c>
      <c r="G2687">
        <v>1.5</v>
      </c>
      <c r="H2687">
        <v>8</v>
      </c>
      <c r="I2687">
        <v>4</v>
      </c>
      <c r="J2687">
        <v>1</v>
      </c>
      <c r="K2687">
        <v>1</v>
      </c>
      <c r="L2687">
        <v>1</v>
      </c>
      <c r="M2687">
        <v>1</v>
      </c>
      <c r="N2687" t="s">
        <v>15</v>
      </c>
    </row>
    <row r="2688" spans="1:14" x14ac:dyDescent="0.25">
      <c r="A2688">
        <v>397.1</v>
      </c>
      <c r="B2688">
        <v>4995</v>
      </c>
      <c r="C2688">
        <v>5000</v>
      </c>
      <c r="D2688">
        <v>1910</v>
      </c>
      <c r="E2688">
        <v>3014</v>
      </c>
      <c r="F2688">
        <v>1878</v>
      </c>
      <c r="G2688">
        <v>2</v>
      </c>
      <c r="H2688">
        <v>11</v>
      </c>
      <c r="I2688">
        <v>6</v>
      </c>
      <c r="J2688">
        <v>2</v>
      </c>
      <c r="K2688">
        <v>0</v>
      </c>
      <c r="L2688">
        <v>1</v>
      </c>
      <c r="M2688">
        <v>1</v>
      </c>
      <c r="N2688" t="s">
        <v>14</v>
      </c>
    </row>
    <row r="2689" spans="1:14" x14ac:dyDescent="0.25">
      <c r="A2689">
        <v>599.5</v>
      </c>
      <c r="B2689">
        <v>7541</v>
      </c>
      <c r="C2689">
        <v>7533</v>
      </c>
      <c r="D2689">
        <v>1935</v>
      </c>
      <c r="E2689">
        <v>3668</v>
      </c>
      <c r="F2689">
        <v>2144</v>
      </c>
      <c r="G2689">
        <v>2</v>
      </c>
      <c r="H2689">
        <v>8</v>
      </c>
      <c r="I2689">
        <v>3</v>
      </c>
      <c r="J2689">
        <v>1</v>
      </c>
      <c r="K2689">
        <v>1</v>
      </c>
      <c r="L2689">
        <v>1</v>
      </c>
      <c r="M2689">
        <v>1</v>
      </c>
      <c r="N2689" t="s">
        <v>16</v>
      </c>
    </row>
    <row r="2690" spans="1:14" x14ac:dyDescent="0.25">
      <c r="A2690">
        <v>439.8</v>
      </c>
      <c r="B2690">
        <v>5532</v>
      </c>
      <c r="C2690">
        <v>5300</v>
      </c>
      <c r="D2690">
        <v>1900</v>
      </c>
      <c r="E2690">
        <v>3983</v>
      </c>
      <c r="F2690">
        <v>2179</v>
      </c>
      <c r="G2690">
        <v>2</v>
      </c>
      <c r="H2690">
        <v>8</v>
      </c>
      <c r="I2690">
        <v>5</v>
      </c>
      <c r="J2690">
        <v>1</v>
      </c>
      <c r="K2690">
        <v>1</v>
      </c>
      <c r="L2690">
        <v>1</v>
      </c>
      <c r="M2690">
        <v>1</v>
      </c>
      <c r="N2690" t="s">
        <v>16</v>
      </c>
    </row>
    <row r="2691" spans="1:14" x14ac:dyDescent="0.25">
      <c r="A2691">
        <v>416.1</v>
      </c>
      <c r="B2691">
        <v>5234</v>
      </c>
      <c r="C2691">
        <v>8630</v>
      </c>
      <c r="D2691">
        <v>1937</v>
      </c>
      <c r="E2691">
        <v>2409</v>
      </c>
      <c r="F2691">
        <v>1594</v>
      </c>
      <c r="G2691">
        <v>2</v>
      </c>
      <c r="H2691">
        <v>7</v>
      </c>
      <c r="I2691">
        <v>3</v>
      </c>
      <c r="J2691">
        <v>1</v>
      </c>
      <c r="K2691">
        <v>1</v>
      </c>
      <c r="L2691">
        <v>1</v>
      </c>
      <c r="M2691">
        <v>1</v>
      </c>
      <c r="N2691" t="s">
        <v>14</v>
      </c>
    </row>
    <row r="2692" spans="1:14" x14ac:dyDescent="0.25">
      <c r="A2692">
        <v>527.4</v>
      </c>
      <c r="B2692">
        <v>6634</v>
      </c>
      <c r="C2692">
        <v>7000</v>
      </c>
      <c r="D2692">
        <v>1910</v>
      </c>
      <c r="E2692">
        <v>4622</v>
      </c>
      <c r="F2692">
        <v>2659</v>
      </c>
      <c r="G2692">
        <v>2</v>
      </c>
      <c r="H2692">
        <v>7</v>
      </c>
      <c r="I2692">
        <v>3</v>
      </c>
      <c r="J2692">
        <v>1</v>
      </c>
      <c r="K2692">
        <v>0</v>
      </c>
      <c r="L2692">
        <v>1</v>
      </c>
      <c r="M2692">
        <v>0</v>
      </c>
      <c r="N2692" t="s">
        <v>15</v>
      </c>
    </row>
    <row r="2693" spans="1:14" x14ac:dyDescent="0.25">
      <c r="A2693">
        <v>343.1</v>
      </c>
      <c r="B2693">
        <v>4316</v>
      </c>
      <c r="C2693">
        <v>2907</v>
      </c>
      <c r="D2693">
        <v>1910</v>
      </c>
      <c r="E2693">
        <v>3426</v>
      </c>
      <c r="F2693">
        <v>1935</v>
      </c>
      <c r="G2693">
        <v>2</v>
      </c>
      <c r="H2693">
        <v>8</v>
      </c>
      <c r="I2693">
        <v>4</v>
      </c>
      <c r="J2693">
        <v>1</v>
      </c>
      <c r="K2693">
        <v>0</v>
      </c>
      <c r="L2693">
        <v>1</v>
      </c>
      <c r="M2693">
        <v>0</v>
      </c>
      <c r="N2693" t="s">
        <v>14</v>
      </c>
    </row>
    <row r="2694" spans="1:14" x14ac:dyDescent="0.25">
      <c r="A2694">
        <v>494.4</v>
      </c>
      <c r="B2694">
        <v>6219</v>
      </c>
      <c r="C2694">
        <v>15000</v>
      </c>
      <c r="D2694">
        <v>1890</v>
      </c>
      <c r="E2694">
        <v>3847</v>
      </c>
      <c r="F2694">
        <v>2054</v>
      </c>
      <c r="G2694">
        <v>2</v>
      </c>
      <c r="H2694">
        <v>7</v>
      </c>
      <c r="I2694">
        <v>3</v>
      </c>
      <c r="J2694">
        <v>1</v>
      </c>
      <c r="K2694">
        <v>1</v>
      </c>
      <c r="L2694">
        <v>1</v>
      </c>
      <c r="M2694">
        <v>0</v>
      </c>
      <c r="N2694" t="s">
        <v>14</v>
      </c>
    </row>
    <row r="2695" spans="1:14" x14ac:dyDescent="0.25">
      <c r="A2695">
        <v>426.9</v>
      </c>
      <c r="B2695">
        <v>5370</v>
      </c>
      <c r="C2695">
        <v>6500</v>
      </c>
      <c r="D2695">
        <v>1890</v>
      </c>
      <c r="E2695">
        <v>3558</v>
      </c>
      <c r="F2695">
        <v>2014</v>
      </c>
      <c r="G2695">
        <v>2</v>
      </c>
      <c r="H2695">
        <v>8</v>
      </c>
      <c r="I2695">
        <v>4</v>
      </c>
      <c r="J2695">
        <v>2</v>
      </c>
      <c r="K2695">
        <v>0</v>
      </c>
      <c r="L2695">
        <v>1</v>
      </c>
      <c r="M2695">
        <v>0</v>
      </c>
      <c r="N2695" t="s">
        <v>16</v>
      </c>
    </row>
    <row r="2696" spans="1:14" x14ac:dyDescent="0.25">
      <c r="A2696">
        <v>823.7</v>
      </c>
      <c r="B2696">
        <v>10362</v>
      </c>
      <c r="C2696">
        <v>28900</v>
      </c>
      <c r="D2696">
        <v>1935</v>
      </c>
      <c r="E2696">
        <v>5499</v>
      </c>
      <c r="F2696">
        <v>2925</v>
      </c>
      <c r="G2696">
        <v>2</v>
      </c>
      <c r="H2696">
        <v>12</v>
      </c>
      <c r="I2696">
        <v>5</v>
      </c>
      <c r="J2696">
        <v>2</v>
      </c>
      <c r="K2696">
        <v>1</v>
      </c>
      <c r="L2696">
        <v>1</v>
      </c>
      <c r="M2696">
        <v>2</v>
      </c>
      <c r="N2696" t="s">
        <v>14</v>
      </c>
    </row>
    <row r="2697" spans="1:14" x14ac:dyDescent="0.25">
      <c r="A2697">
        <v>285.7</v>
      </c>
      <c r="B2697">
        <v>3594</v>
      </c>
      <c r="C2697">
        <v>7475</v>
      </c>
      <c r="D2697">
        <v>1955</v>
      </c>
      <c r="E2697">
        <v>1882</v>
      </c>
      <c r="F2697">
        <v>861</v>
      </c>
      <c r="G2697">
        <v>1</v>
      </c>
      <c r="H2697">
        <v>6</v>
      </c>
      <c r="I2697">
        <v>3</v>
      </c>
      <c r="J2697">
        <v>1</v>
      </c>
      <c r="K2697">
        <v>1</v>
      </c>
      <c r="L2697">
        <v>1</v>
      </c>
      <c r="M2697">
        <v>0</v>
      </c>
      <c r="N2697" t="s">
        <v>14</v>
      </c>
    </row>
    <row r="2698" spans="1:14" x14ac:dyDescent="0.25">
      <c r="A2698">
        <v>354</v>
      </c>
      <c r="B2698">
        <v>4453</v>
      </c>
      <c r="C2698">
        <v>5000</v>
      </c>
      <c r="D2698">
        <v>1920</v>
      </c>
      <c r="E2698">
        <v>2520</v>
      </c>
      <c r="F2698">
        <v>1440</v>
      </c>
      <c r="G2698">
        <v>2</v>
      </c>
      <c r="H2698">
        <v>7</v>
      </c>
      <c r="I2698">
        <v>4</v>
      </c>
      <c r="J2698">
        <v>1</v>
      </c>
      <c r="K2698">
        <v>1</v>
      </c>
      <c r="L2698">
        <v>1</v>
      </c>
      <c r="M2698">
        <v>1</v>
      </c>
      <c r="N2698" t="s">
        <v>15</v>
      </c>
    </row>
    <row r="2699" spans="1:14" x14ac:dyDescent="0.25">
      <c r="A2699">
        <v>338.6</v>
      </c>
      <c r="B2699">
        <v>4259</v>
      </c>
      <c r="C2699">
        <v>5000</v>
      </c>
      <c r="D2699">
        <v>1900</v>
      </c>
      <c r="E2699">
        <v>2646</v>
      </c>
      <c r="F2699">
        <v>1512</v>
      </c>
      <c r="G2699">
        <v>2</v>
      </c>
      <c r="H2699">
        <v>7</v>
      </c>
      <c r="I2699">
        <v>4</v>
      </c>
      <c r="J2699">
        <v>1</v>
      </c>
      <c r="K2699">
        <v>0</v>
      </c>
      <c r="L2699">
        <v>1</v>
      </c>
      <c r="M2699">
        <v>0</v>
      </c>
      <c r="N2699" t="s">
        <v>14</v>
      </c>
    </row>
    <row r="2700" spans="1:14" x14ac:dyDescent="0.25">
      <c r="A2700">
        <v>548.70000000000005</v>
      </c>
      <c r="B2700">
        <v>6902</v>
      </c>
      <c r="C2700">
        <v>11070</v>
      </c>
      <c r="D2700">
        <v>1920</v>
      </c>
      <c r="E2700">
        <v>5993</v>
      </c>
      <c r="F2700">
        <v>3291</v>
      </c>
      <c r="G2700">
        <v>2</v>
      </c>
      <c r="H2700">
        <v>10</v>
      </c>
      <c r="I2700">
        <v>5</v>
      </c>
      <c r="J2700">
        <v>2</v>
      </c>
      <c r="K2700">
        <v>0</v>
      </c>
      <c r="L2700">
        <v>1</v>
      </c>
      <c r="M2700">
        <v>2</v>
      </c>
      <c r="N2700" t="s">
        <v>14</v>
      </c>
    </row>
    <row r="2701" spans="1:14" x14ac:dyDescent="0.25">
      <c r="A2701">
        <v>437.3</v>
      </c>
      <c r="B2701">
        <v>5501</v>
      </c>
      <c r="C2701">
        <v>5477</v>
      </c>
      <c r="D2701">
        <v>1930</v>
      </c>
      <c r="E2701">
        <v>4118</v>
      </c>
      <c r="F2701">
        <v>2278</v>
      </c>
      <c r="G2701">
        <v>2</v>
      </c>
      <c r="H2701">
        <v>9</v>
      </c>
      <c r="I2701">
        <v>4</v>
      </c>
      <c r="J2701">
        <v>2</v>
      </c>
      <c r="K2701">
        <v>0</v>
      </c>
      <c r="L2701">
        <v>1</v>
      </c>
      <c r="M2701">
        <v>1</v>
      </c>
      <c r="N2701" t="s">
        <v>14</v>
      </c>
    </row>
    <row r="2702" spans="1:14" x14ac:dyDescent="0.25">
      <c r="A2702">
        <v>443</v>
      </c>
      <c r="B2702">
        <v>5572</v>
      </c>
      <c r="C2702">
        <v>6000</v>
      </c>
      <c r="D2702">
        <v>1936</v>
      </c>
      <c r="E2702">
        <v>3028</v>
      </c>
      <c r="F2702">
        <v>2128</v>
      </c>
      <c r="G2702">
        <v>2</v>
      </c>
      <c r="H2702">
        <v>7</v>
      </c>
      <c r="I2702">
        <v>4</v>
      </c>
      <c r="J2702">
        <v>1</v>
      </c>
      <c r="K2702">
        <v>1</v>
      </c>
      <c r="L2702">
        <v>1</v>
      </c>
      <c r="M2702">
        <v>1</v>
      </c>
      <c r="N2702" t="s">
        <v>15</v>
      </c>
    </row>
    <row r="2703" spans="1:14" x14ac:dyDescent="0.25">
      <c r="A2703">
        <v>468.6</v>
      </c>
      <c r="B2703">
        <v>5894</v>
      </c>
      <c r="C2703">
        <v>10542</v>
      </c>
      <c r="D2703">
        <v>1900</v>
      </c>
      <c r="E2703">
        <v>2820</v>
      </c>
      <c r="F2703">
        <v>1719</v>
      </c>
      <c r="G2703">
        <v>2</v>
      </c>
      <c r="H2703">
        <v>8</v>
      </c>
      <c r="I2703">
        <v>4</v>
      </c>
      <c r="J2703">
        <v>1</v>
      </c>
      <c r="K2703">
        <v>1</v>
      </c>
      <c r="L2703">
        <v>1</v>
      </c>
      <c r="M2703">
        <v>1</v>
      </c>
      <c r="N2703" t="s">
        <v>14</v>
      </c>
    </row>
    <row r="2704" spans="1:14" x14ac:dyDescent="0.25">
      <c r="A2704">
        <v>348.1</v>
      </c>
      <c r="B2704">
        <v>4379</v>
      </c>
      <c r="C2704">
        <v>6000</v>
      </c>
      <c r="D2704">
        <v>1930</v>
      </c>
      <c r="E2704">
        <v>2080</v>
      </c>
      <c r="F2704">
        <v>1300</v>
      </c>
      <c r="G2704">
        <v>2</v>
      </c>
      <c r="H2704">
        <v>6</v>
      </c>
      <c r="I2704">
        <v>2</v>
      </c>
      <c r="J2704">
        <v>1</v>
      </c>
      <c r="K2704">
        <v>0</v>
      </c>
      <c r="L2704">
        <v>1</v>
      </c>
      <c r="M2704">
        <v>1</v>
      </c>
      <c r="N2704" t="s">
        <v>16</v>
      </c>
    </row>
    <row r="2705" spans="1:14" x14ac:dyDescent="0.25">
      <c r="A2705">
        <v>512.70000000000005</v>
      </c>
      <c r="B2705">
        <v>6449</v>
      </c>
      <c r="C2705">
        <v>8214</v>
      </c>
      <c r="D2705">
        <v>1984</v>
      </c>
      <c r="E2705">
        <v>3730</v>
      </c>
      <c r="F2705">
        <v>2148</v>
      </c>
      <c r="G2705">
        <v>2</v>
      </c>
      <c r="H2705">
        <v>9</v>
      </c>
      <c r="I2705">
        <v>6</v>
      </c>
      <c r="J2705">
        <v>2</v>
      </c>
      <c r="K2705">
        <v>1</v>
      </c>
      <c r="L2705">
        <v>1</v>
      </c>
      <c r="M2705">
        <v>1</v>
      </c>
      <c r="N2705" t="s">
        <v>14</v>
      </c>
    </row>
    <row r="2706" spans="1:14" x14ac:dyDescent="0.25">
      <c r="A2706">
        <v>486.8</v>
      </c>
      <c r="B2706">
        <v>6123</v>
      </c>
      <c r="C2706">
        <v>5000</v>
      </c>
      <c r="D2706">
        <v>1920</v>
      </c>
      <c r="E2706">
        <v>3755</v>
      </c>
      <c r="F2706">
        <v>2116</v>
      </c>
      <c r="G2706">
        <v>2</v>
      </c>
      <c r="H2706">
        <v>8</v>
      </c>
      <c r="I2706">
        <v>4</v>
      </c>
      <c r="J2706">
        <v>2</v>
      </c>
      <c r="K2706">
        <v>1</v>
      </c>
      <c r="L2706">
        <v>1</v>
      </c>
      <c r="M2706">
        <v>0</v>
      </c>
      <c r="N2706" t="s">
        <v>15</v>
      </c>
    </row>
    <row r="2707" spans="1:14" x14ac:dyDescent="0.25">
      <c r="A2707">
        <v>298.89999999999998</v>
      </c>
      <c r="B2707">
        <v>3760</v>
      </c>
      <c r="C2707">
        <v>5062</v>
      </c>
      <c r="D2707">
        <v>1954</v>
      </c>
      <c r="E2707">
        <v>2332</v>
      </c>
      <c r="F2707">
        <v>1098</v>
      </c>
      <c r="G2707">
        <v>1</v>
      </c>
      <c r="H2707">
        <v>4</v>
      </c>
      <c r="I2707">
        <v>3</v>
      </c>
      <c r="J2707">
        <v>1</v>
      </c>
      <c r="K2707">
        <v>0</v>
      </c>
      <c r="L2707">
        <v>1</v>
      </c>
      <c r="M2707">
        <v>0</v>
      </c>
      <c r="N2707" t="s">
        <v>14</v>
      </c>
    </row>
    <row r="2708" spans="1:14" x14ac:dyDescent="0.25">
      <c r="A2708">
        <v>408.3</v>
      </c>
      <c r="B2708">
        <v>5136</v>
      </c>
      <c r="C2708">
        <v>10762</v>
      </c>
      <c r="D2708">
        <v>1940</v>
      </c>
      <c r="E2708">
        <v>2686</v>
      </c>
      <c r="F2708">
        <v>1627</v>
      </c>
      <c r="G2708">
        <v>2</v>
      </c>
      <c r="H2708">
        <v>6</v>
      </c>
      <c r="I2708">
        <v>3</v>
      </c>
      <c r="J2708">
        <v>1</v>
      </c>
      <c r="K2708">
        <v>1</v>
      </c>
      <c r="L2708">
        <v>1</v>
      </c>
      <c r="M2708">
        <v>0</v>
      </c>
      <c r="N2708" t="s">
        <v>14</v>
      </c>
    </row>
    <row r="2709" spans="1:14" x14ac:dyDescent="0.25">
      <c r="A2709">
        <v>351.6</v>
      </c>
      <c r="B2709">
        <v>4423</v>
      </c>
      <c r="C2709">
        <v>5720</v>
      </c>
      <c r="D2709">
        <v>1915</v>
      </c>
      <c r="E2709">
        <v>2262</v>
      </c>
      <c r="F2709">
        <v>1384</v>
      </c>
      <c r="G2709">
        <v>2</v>
      </c>
      <c r="H2709">
        <v>6</v>
      </c>
      <c r="I2709">
        <v>3</v>
      </c>
      <c r="J2709">
        <v>1</v>
      </c>
      <c r="K2709">
        <v>0</v>
      </c>
      <c r="L2709">
        <v>1</v>
      </c>
      <c r="M2709">
        <v>1</v>
      </c>
      <c r="N2709" t="s">
        <v>14</v>
      </c>
    </row>
    <row r="2710" spans="1:14" x14ac:dyDescent="0.25">
      <c r="A2710">
        <v>428.2</v>
      </c>
      <c r="B2710">
        <v>5386</v>
      </c>
      <c r="C2710">
        <v>7500</v>
      </c>
      <c r="D2710">
        <v>1910</v>
      </c>
      <c r="E2710">
        <v>3132</v>
      </c>
      <c r="F2710">
        <v>1923</v>
      </c>
      <c r="G2710">
        <v>2</v>
      </c>
      <c r="H2710">
        <v>7</v>
      </c>
      <c r="I2710">
        <v>4</v>
      </c>
      <c r="J2710">
        <v>1</v>
      </c>
      <c r="K2710">
        <v>1</v>
      </c>
      <c r="L2710">
        <v>1</v>
      </c>
      <c r="M2710">
        <v>1</v>
      </c>
      <c r="N2710" t="s">
        <v>14</v>
      </c>
    </row>
    <row r="2711" spans="1:14" x14ac:dyDescent="0.25">
      <c r="A2711">
        <v>505.5</v>
      </c>
      <c r="B2711">
        <v>6359</v>
      </c>
      <c r="C2711">
        <v>7165</v>
      </c>
      <c r="D2711">
        <v>1950</v>
      </c>
      <c r="E2711">
        <v>3894</v>
      </c>
      <c r="F2711">
        <v>2150</v>
      </c>
      <c r="G2711">
        <v>2</v>
      </c>
      <c r="H2711">
        <v>10</v>
      </c>
      <c r="I2711">
        <v>4</v>
      </c>
      <c r="J2711">
        <v>2</v>
      </c>
      <c r="K2711">
        <v>1</v>
      </c>
      <c r="L2711">
        <v>1</v>
      </c>
      <c r="M2711">
        <v>1</v>
      </c>
      <c r="N2711" t="s">
        <v>14</v>
      </c>
    </row>
    <row r="2712" spans="1:14" x14ac:dyDescent="0.25">
      <c r="A2712">
        <v>362.4</v>
      </c>
      <c r="B2712">
        <v>4558</v>
      </c>
      <c r="C2712">
        <v>3900</v>
      </c>
      <c r="D2712">
        <v>1915</v>
      </c>
      <c r="E2712">
        <v>3864</v>
      </c>
      <c r="F2712">
        <v>2018</v>
      </c>
      <c r="G2712">
        <v>2</v>
      </c>
      <c r="H2712">
        <v>10</v>
      </c>
      <c r="I2712">
        <v>4</v>
      </c>
      <c r="J2712">
        <v>2</v>
      </c>
      <c r="K2712">
        <v>0</v>
      </c>
      <c r="L2712">
        <v>1</v>
      </c>
      <c r="M2712">
        <v>0</v>
      </c>
      <c r="N2712" t="s">
        <v>14</v>
      </c>
    </row>
    <row r="2713" spans="1:14" x14ac:dyDescent="0.25">
      <c r="A2713">
        <v>422.3</v>
      </c>
      <c r="B2713">
        <v>5312</v>
      </c>
      <c r="C2713">
        <v>6719</v>
      </c>
      <c r="D2713">
        <v>1875</v>
      </c>
      <c r="E2713">
        <v>3797</v>
      </c>
      <c r="F2713">
        <v>2212</v>
      </c>
      <c r="G2713">
        <v>2</v>
      </c>
      <c r="H2713">
        <v>8</v>
      </c>
      <c r="I2713">
        <v>3</v>
      </c>
      <c r="J2713">
        <v>1</v>
      </c>
      <c r="K2713">
        <v>1</v>
      </c>
      <c r="L2713">
        <v>1</v>
      </c>
      <c r="M2713">
        <v>0</v>
      </c>
      <c r="N2713" t="s">
        <v>14</v>
      </c>
    </row>
    <row r="2714" spans="1:14" x14ac:dyDescent="0.25">
      <c r="A2714">
        <v>454.6</v>
      </c>
      <c r="B2714">
        <v>5718</v>
      </c>
      <c r="C2714">
        <v>6000</v>
      </c>
      <c r="D2714">
        <v>1900</v>
      </c>
      <c r="E2714">
        <v>3168</v>
      </c>
      <c r="F2714">
        <v>1752</v>
      </c>
      <c r="G2714">
        <v>2</v>
      </c>
      <c r="H2714">
        <v>9</v>
      </c>
      <c r="I2714">
        <v>4</v>
      </c>
      <c r="J2714">
        <v>2</v>
      </c>
      <c r="K2714">
        <v>2</v>
      </c>
      <c r="L2714">
        <v>1</v>
      </c>
      <c r="M2714">
        <v>0</v>
      </c>
      <c r="N2714" t="s">
        <v>15</v>
      </c>
    </row>
    <row r="2715" spans="1:14" x14ac:dyDescent="0.25">
      <c r="A2715">
        <v>300.7</v>
      </c>
      <c r="B2715">
        <v>3782</v>
      </c>
      <c r="C2715">
        <v>5867</v>
      </c>
      <c r="D2715">
        <v>1954</v>
      </c>
      <c r="E2715">
        <v>1736</v>
      </c>
      <c r="F2715">
        <v>820</v>
      </c>
      <c r="G2715">
        <v>1</v>
      </c>
      <c r="H2715">
        <v>8</v>
      </c>
      <c r="I2715">
        <v>4</v>
      </c>
      <c r="J2715">
        <v>1</v>
      </c>
      <c r="K2715">
        <v>1</v>
      </c>
      <c r="L2715">
        <v>1</v>
      </c>
      <c r="M2715">
        <v>0</v>
      </c>
      <c r="N2715" t="s">
        <v>14</v>
      </c>
    </row>
    <row r="2716" spans="1:14" x14ac:dyDescent="0.25">
      <c r="A2716">
        <v>403.3</v>
      </c>
      <c r="B2716">
        <v>5073</v>
      </c>
      <c r="C2716">
        <v>3078</v>
      </c>
      <c r="D2716">
        <v>1940</v>
      </c>
      <c r="E2716">
        <v>3654</v>
      </c>
      <c r="F2716">
        <v>2145</v>
      </c>
      <c r="G2716">
        <v>2</v>
      </c>
      <c r="H2716">
        <v>8</v>
      </c>
      <c r="I2716">
        <v>4</v>
      </c>
      <c r="J2716">
        <v>1</v>
      </c>
      <c r="K2716">
        <v>1</v>
      </c>
      <c r="L2716">
        <v>1</v>
      </c>
      <c r="M2716">
        <v>0</v>
      </c>
      <c r="N2716" t="s">
        <v>15</v>
      </c>
    </row>
    <row r="2717" spans="1:14" x14ac:dyDescent="0.25">
      <c r="A2717">
        <v>503.6</v>
      </c>
      <c r="B2717">
        <v>6335</v>
      </c>
      <c r="C2717">
        <v>12906</v>
      </c>
      <c r="D2717">
        <v>1875</v>
      </c>
      <c r="E2717">
        <v>4838</v>
      </c>
      <c r="F2717">
        <v>3020</v>
      </c>
      <c r="G2717">
        <v>2.5</v>
      </c>
      <c r="H2717">
        <v>10</v>
      </c>
      <c r="I2717">
        <v>6</v>
      </c>
      <c r="J2717">
        <v>3</v>
      </c>
      <c r="K2717">
        <v>0</v>
      </c>
      <c r="L2717">
        <v>1</v>
      </c>
      <c r="M2717">
        <v>0</v>
      </c>
      <c r="N2717" t="s">
        <v>14</v>
      </c>
    </row>
    <row r="2718" spans="1:14" x14ac:dyDescent="0.25">
      <c r="A2718">
        <v>392.3</v>
      </c>
      <c r="B2718">
        <v>4935</v>
      </c>
      <c r="C2718">
        <v>4942</v>
      </c>
      <c r="D2718">
        <v>1910</v>
      </c>
      <c r="E2718">
        <v>3290</v>
      </c>
      <c r="F2718">
        <v>2025</v>
      </c>
      <c r="G2718">
        <v>2</v>
      </c>
      <c r="H2718">
        <v>7</v>
      </c>
      <c r="I2718">
        <v>3</v>
      </c>
      <c r="J2718">
        <v>1</v>
      </c>
      <c r="K2718">
        <v>0</v>
      </c>
      <c r="L2718">
        <v>1</v>
      </c>
      <c r="M2718">
        <v>0</v>
      </c>
      <c r="N2718" t="s">
        <v>14</v>
      </c>
    </row>
    <row r="2719" spans="1:14" x14ac:dyDescent="0.25">
      <c r="A2719">
        <v>352.1</v>
      </c>
      <c r="B2719">
        <v>4429</v>
      </c>
      <c r="C2719">
        <v>7000</v>
      </c>
      <c r="D2719">
        <v>1900</v>
      </c>
      <c r="E2719">
        <v>2383</v>
      </c>
      <c r="F2719">
        <v>1390</v>
      </c>
      <c r="G2719">
        <v>2</v>
      </c>
      <c r="H2719">
        <v>7</v>
      </c>
      <c r="I2719">
        <v>4</v>
      </c>
      <c r="J2719">
        <v>1</v>
      </c>
      <c r="K2719">
        <v>0</v>
      </c>
      <c r="L2719">
        <v>1</v>
      </c>
      <c r="M2719">
        <v>0</v>
      </c>
      <c r="N2719" t="s">
        <v>14</v>
      </c>
    </row>
    <row r="2720" spans="1:14" x14ac:dyDescent="0.25">
      <c r="A2720">
        <v>345.4</v>
      </c>
      <c r="B2720">
        <v>4345</v>
      </c>
      <c r="C2720">
        <v>4500</v>
      </c>
      <c r="D2720">
        <v>1950</v>
      </c>
      <c r="E2720">
        <v>2576</v>
      </c>
      <c r="F2720">
        <v>1346</v>
      </c>
      <c r="G2720">
        <v>1.5</v>
      </c>
      <c r="H2720">
        <v>6</v>
      </c>
      <c r="I2720">
        <v>2</v>
      </c>
      <c r="J2720">
        <v>2</v>
      </c>
      <c r="K2720">
        <v>0</v>
      </c>
      <c r="L2720">
        <v>1</v>
      </c>
      <c r="M2720">
        <v>1</v>
      </c>
      <c r="N2720" t="s">
        <v>16</v>
      </c>
    </row>
    <row r="2721" spans="1:14" x14ac:dyDescent="0.25">
      <c r="A2721">
        <v>448.3</v>
      </c>
      <c r="B2721">
        <v>5639</v>
      </c>
      <c r="C2721">
        <v>5339</v>
      </c>
      <c r="D2721">
        <v>1920</v>
      </c>
      <c r="E2721">
        <v>3932</v>
      </c>
      <c r="F2721">
        <v>2134</v>
      </c>
      <c r="G2721">
        <v>2</v>
      </c>
      <c r="H2721">
        <v>9</v>
      </c>
      <c r="I2721">
        <v>4</v>
      </c>
      <c r="J2721">
        <v>1</v>
      </c>
      <c r="K2721">
        <v>1</v>
      </c>
      <c r="L2721">
        <v>1</v>
      </c>
      <c r="M2721">
        <v>1</v>
      </c>
      <c r="N2721" t="s">
        <v>14</v>
      </c>
    </row>
    <row r="2722" spans="1:14" x14ac:dyDescent="0.25">
      <c r="A2722">
        <v>609.79999999999995</v>
      </c>
      <c r="B2722">
        <v>7671</v>
      </c>
      <c r="C2722">
        <v>10882</v>
      </c>
      <c r="D2722">
        <v>1912</v>
      </c>
      <c r="E2722">
        <v>3943</v>
      </c>
      <c r="F2722">
        <v>2390</v>
      </c>
      <c r="G2722">
        <v>2.5</v>
      </c>
      <c r="H2722">
        <v>10</v>
      </c>
      <c r="I2722">
        <v>5</v>
      </c>
      <c r="J2722">
        <v>2</v>
      </c>
      <c r="K2722">
        <v>1</v>
      </c>
      <c r="L2722">
        <v>1</v>
      </c>
      <c r="M2722">
        <v>0</v>
      </c>
      <c r="N2722" t="s">
        <v>15</v>
      </c>
    </row>
    <row r="2723" spans="1:14" x14ac:dyDescent="0.25">
      <c r="A2723">
        <v>422.3</v>
      </c>
      <c r="B2723">
        <v>5312</v>
      </c>
      <c r="C2723">
        <v>6000</v>
      </c>
      <c r="D2723">
        <v>1930</v>
      </c>
      <c r="E2723">
        <v>2830</v>
      </c>
      <c r="F2723">
        <v>1800</v>
      </c>
      <c r="G2723">
        <v>2</v>
      </c>
      <c r="H2723">
        <v>8</v>
      </c>
      <c r="I2723">
        <v>5</v>
      </c>
      <c r="J2723">
        <v>1</v>
      </c>
      <c r="K2723">
        <v>1</v>
      </c>
      <c r="L2723">
        <v>1</v>
      </c>
      <c r="M2723">
        <v>1</v>
      </c>
      <c r="N2723" t="s">
        <v>14</v>
      </c>
    </row>
    <row r="2724" spans="1:14" x14ac:dyDescent="0.25">
      <c r="A2724">
        <v>550</v>
      </c>
      <c r="B2724">
        <v>6919</v>
      </c>
      <c r="C2724">
        <v>10500</v>
      </c>
      <c r="D2724">
        <v>1900</v>
      </c>
      <c r="E2724">
        <v>3246</v>
      </c>
      <c r="F2724">
        <v>2064</v>
      </c>
      <c r="G2724">
        <v>2</v>
      </c>
      <c r="H2724">
        <v>8</v>
      </c>
      <c r="I2724">
        <v>4</v>
      </c>
      <c r="J2724">
        <v>2</v>
      </c>
      <c r="K2724">
        <v>0</v>
      </c>
      <c r="L2724">
        <v>1</v>
      </c>
      <c r="M2724">
        <v>1</v>
      </c>
      <c r="N2724" t="s">
        <v>14</v>
      </c>
    </row>
    <row r="2725" spans="1:14" x14ac:dyDescent="0.25">
      <c r="A2725">
        <v>381.9</v>
      </c>
      <c r="B2725">
        <v>4804</v>
      </c>
      <c r="C2725">
        <v>7430</v>
      </c>
      <c r="D2725">
        <v>1930</v>
      </c>
      <c r="E2725">
        <v>2526</v>
      </c>
      <c r="F2725">
        <v>1404</v>
      </c>
      <c r="G2725">
        <v>2</v>
      </c>
      <c r="H2725">
        <v>6</v>
      </c>
      <c r="I2725">
        <v>4</v>
      </c>
      <c r="J2725">
        <v>1</v>
      </c>
      <c r="K2725">
        <v>0</v>
      </c>
      <c r="L2725">
        <v>1</v>
      </c>
      <c r="M2725">
        <v>0</v>
      </c>
      <c r="N2725" t="s">
        <v>14</v>
      </c>
    </row>
    <row r="2726" spans="1:14" x14ac:dyDescent="0.25">
      <c r="A2726">
        <v>406.1</v>
      </c>
      <c r="B2726">
        <v>5108</v>
      </c>
      <c r="C2726">
        <v>10734</v>
      </c>
      <c r="D2726">
        <v>1922</v>
      </c>
      <c r="E2726">
        <v>2445</v>
      </c>
      <c r="F2726">
        <v>1577</v>
      </c>
      <c r="G2726">
        <v>2</v>
      </c>
      <c r="H2726">
        <v>7</v>
      </c>
      <c r="I2726">
        <v>3</v>
      </c>
      <c r="J2726">
        <v>1</v>
      </c>
      <c r="K2726">
        <v>0</v>
      </c>
      <c r="L2726">
        <v>1</v>
      </c>
      <c r="M2726">
        <v>0</v>
      </c>
      <c r="N2726" t="s">
        <v>14</v>
      </c>
    </row>
    <row r="2727" spans="1:14" x14ac:dyDescent="0.25">
      <c r="A2727">
        <v>283.10000000000002</v>
      </c>
      <c r="B2727">
        <v>3561</v>
      </c>
      <c r="C2727">
        <v>5590</v>
      </c>
      <c r="D2727">
        <v>1957</v>
      </c>
      <c r="E2727">
        <v>2436</v>
      </c>
      <c r="F2727">
        <v>1090</v>
      </c>
      <c r="G2727">
        <v>1</v>
      </c>
      <c r="H2727">
        <v>6</v>
      </c>
      <c r="I2727">
        <v>3</v>
      </c>
      <c r="J2727">
        <v>1</v>
      </c>
      <c r="K2727">
        <v>0</v>
      </c>
      <c r="L2727">
        <v>1</v>
      </c>
      <c r="M2727">
        <v>0</v>
      </c>
      <c r="N2727" t="s">
        <v>14</v>
      </c>
    </row>
    <row r="2728" spans="1:14" x14ac:dyDescent="0.25">
      <c r="A2728">
        <v>827.3</v>
      </c>
      <c r="B2728">
        <v>10407</v>
      </c>
      <c r="C2728">
        <v>34261</v>
      </c>
      <c r="D2728">
        <v>1900</v>
      </c>
      <c r="E2728">
        <v>6477</v>
      </c>
      <c r="F2728">
        <v>4100</v>
      </c>
      <c r="G2728">
        <v>2.5</v>
      </c>
      <c r="H2728">
        <v>12</v>
      </c>
      <c r="I2728">
        <v>6</v>
      </c>
      <c r="J2728">
        <v>2</v>
      </c>
      <c r="K2728">
        <v>2</v>
      </c>
      <c r="L2728">
        <v>1</v>
      </c>
      <c r="M2728">
        <v>3</v>
      </c>
      <c r="N2728" t="s">
        <v>14</v>
      </c>
    </row>
    <row r="2729" spans="1:14" x14ac:dyDescent="0.25">
      <c r="A2729">
        <v>522.20000000000005</v>
      </c>
      <c r="B2729">
        <v>6569</v>
      </c>
      <c r="C2729">
        <v>10500</v>
      </c>
      <c r="D2729">
        <v>1926</v>
      </c>
      <c r="E2729">
        <v>3611</v>
      </c>
      <c r="F2729">
        <v>2257</v>
      </c>
      <c r="G2729">
        <v>2</v>
      </c>
      <c r="H2729">
        <v>9</v>
      </c>
      <c r="I2729">
        <v>4</v>
      </c>
      <c r="J2729">
        <v>1</v>
      </c>
      <c r="K2729">
        <v>1</v>
      </c>
      <c r="L2729">
        <v>1</v>
      </c>
      <c r="M2729">
        <v>1</v>
      </c>
      <c r="N2729" t="s">
        <v>14</v>
      </c>
    </row>
    <row r="2730" spans="1:14" x14ac:dyDescent="0.25">
      <c r="A2730">
        <v>289</v>
      </c>
      <c r="B2730">
        <v>3635</v>
      </c>
      <c r="C2730">
        <v>3499</v>
      </c>
      <c r="D2730">
        <v>1905</v>
      </c>
      <c r="E2730">
        <v>2250</v>
      </c>
      <c r="F2730">
        <v>1381</v>
      </c>
      <c r="G2730">
        <v>2</v>
      </c>
      <c r="H2730">
        <v>6</v>
      </c>
      <c r="I2730">
        <v>3</v>
      </c>
      <c r="J2730">
        <v>1</v>
      </c>
      <c r="K2730">
        <v>0</v>
      </c>
      <c r="L2730">
        <v>1</v>
      </c>
      <c r="M2730">
        <v>0</v>
      </c>
      <c r="N2730" t="s">
        <v>14</v>
      </c>
    </row>
    <row r="2731" spans="1:14" x14ac:dyDescent="0.25">
      <c r="A2731">
        <v>324.5</v>
      </c>
      <c r="B2731">
        <v>4082</v>
      </c>
      <c r="C2731">
        <v>3310</v>
      </c>
      <c r="D2731">
        <v>1920</v>
      </c>
      <c r="E2731">
        <v>2795</v>
      </c>
      <c r="F2731">
        <v>1604</v>
      </c>
      <c r="G2731">
        <v>2</v>
      </c>
      <c r="H2731">
        <v>7</v>
      </c>
      <c r="I2731">
        <v>4</v>
      </c>
      <c r="J2731">
        <v>1</v>
      </c>
      <c r="K2731">
        <v>1</v>
      </c>
      <c r="L2731">
        <v>1</v>
      </c>
      <c r="M2731">
        <v>0</v>
      </c>
      <c r="N2731" t="s">
        <v>14</v>
      </c>
    </row>
    <row r="2732" spans="1:14" x14ac:dyDescent="0.25">
      <c r="A2732">
        <v>411.4</v>
      </c>
      <c r="B2732">
        <v>5175</v>
      </c>
      <c r="C2732">
        <v>4981</v>
      </c>
      <c r="D2732">
        <v>1930</v>
      </c>
      <c r="E2732">
        <v>2490</v>
      </c>
      <c r="F2732">
        <v>1374</v>
      </c>
      <c r="G2732">
        <v>2</v>
      </c>
      <c r="H2732">
        <v>9</v>
      </c>
      <c r="I2732">
        <v>3</v>
      </c>
      <c r="J2732">
        <v>1</v>
      </c>
      <c r="K2732">
        <v>1</v>
      </c>
      <c r="L2732">
        <v>1</v>
      </c>
      <c r="M2732">
        <v>1</v>
      </c>
      <c r="N2732" t="s">
        <v>14</v>
      </c>
    </row>
    <row r="2733" spans="1:14" x14ac:dyDescent="0.25">
      <c r="A2733">
        <v>392.2</v>
      </c>
      <c r="B2733">
        <v>4933</v>
      </c>
      <c r="C2733">
        <v>6250</v>
      </c>
      <c r="D2733">
        <v>1954</v>
      </c>
      <c r="E2733">
        <v>3588</v>
      </c>
      <c r="F2733">
        <v>1714</v>
      </c>
      <c r="G2733">
        <v>1.5</v>
      </c>
      <c r="H2733">
        <v>7</v>
      </c>
      <c r="I2733">
        <v>3</v>
      </c>
      <c r="J2733">
        <v>2</v>
      </c>
      <c r="K2733">
        <v>0</v>
      </c>
      <c r="L2733">
        <v>1</v>
      </c>
      <c r="M2733">
        <v>1</v>
      </c>
      <c r="N2733" t="s">
        <v>16</v>
      </c>
    </row>
    <row r="2734" spans="1:14" x14ac:dyDescent="0.25">
      <c r="A2734">
        <v>395.2</v>
      </c>
      <c r="B2734">
        <v>4971</v>
      </c>
      <c r="C2734">
        <v>2503</v>
      </c>
      <c r="D2734">
        <v>1915</v>
      </c>
      <c r="E2734">
        <v>3056</v>
      </c>
      <c r="F2734">
        <v>1767</v>
      </c>
      <c r="G2734">
        <v>2</v>
      </c>
      <c r="H2734">
        <v>9</v>
      </c>
      <c r="I2734">
        <v>4</v>
      </c>
      <c r="J2734">
        <v>1</v>
      </c>
      <c r="K2734">
        <v>1</v>
      </c>
      <c r="L2734">
        <v>1</v>
      </c>
      <c r="M2734">
        <v>0</v>
      </c>
      <c r="N2734" t="s">
        <v>15</v>
      </c>
    </row>
    <row r="2735" spans="1:14" x14ac:dyDescent="0.25">
      <c r="A2735">
        <v>481.1</v>
      </c>
      <c r="B2735">
        <v>6052</v>
      </c>
      <c r="C2735">
        <v>10000</v>
      </c>
      <c r="D2735">
        <v>1875</v>
      </c>
      <c r="E2735">
        <v>2905</v>
      </c>
      <c r="F2735">
        <v>1900</v>
      </c>
      <c r="G2735">
        <v>2</v>
      </c>
      <c r="H2735">
        <v>8</v>
      </c>
      <c r="I2735">
        <v>2</v>
      </c>
      <c r="J2735">
        <v>2</v>
      </c>
      <c r="K2735">
        <v>1</v>
      </c>
      <c r="L2735">
        <v>1</v>
      </c>
      <c r="M2735">
        <v>0</v>
      </c>
      <c r="N2735" t="s">
        <v>15</v>
      </c>
    </row>
    <row r="2736" spans="1:14" x14ac:dyDescent="0.25">
      <c r="A2736">
        <v>482.9</v>
      </c>
      <c r="B2736">
        <v>6074</v>
      </c>
      <c r="C2736">
        <v>9917</v>
      </c>
      <c r="D2736">
        <v>1922</v>
      </c>
      <c r="E2736">
        <v>4093</v>
      </c>
      <c r="F2736">
        <v>2304</v>
      </c>
      <c r="G2736">
        <v>2</v>
      </c>
      <c r="H2736">
        <v>8</v>
      </c>
      <c r="I2736">
        <v>4</v>
      </c>
      <c r="J2736">
        <v>1</v>
      </c>
      <c r="K2736">
        <v>1</v>
      </c>
      <c r="L2736">
        <v>1</v>
      </c>
      <c r="M2736">
        <v>2</v>
      </c>
      <c r="N2736" t="s">
        <v>14</v>
      </c>
    </row>
    <row r="2737" spans="1:14" x14ac:dyDescent="0.25">
      <c r="A2737">
        <v>569.6</v>
      </c>
      <c r="B2737">
        <v>7165</v>
      </c>
      <c r="C2737">
        <v>10137</v>
      </c>
      <c r="D2737">
        <v>1930</v>
      </c>
      <c r="E2737">
        <v>3438</v>
      </c>
      <c r="F2737">
        <v>2016</v>
      </c>
      <c r="G2737">
        <v>2</v>
      </c>
      <c r="H2737">
        <v>8</v>
      </c>
      <c r="I2737">
        <v>4</v>
      </c>
      <c r="J2737">
        <v>2</v>
      </c>
      <c r="K2737">
        <v>1</v>
      </c>
      <c r="L2737">
        <v>1</v>
      </c>
      <c r="M2737">
        <v>1</v>
      </c>
      <c r="N2737" t="s">
        <v>15</v>
      </c>
    </row>
    <row r="2738" spans="1:14" x14ac:dyDescent="0.25">
      <c r="A2738">
        <v>401.1</v>
      </c>
      <c r="B2738">
        <v>5045</v>
      </c>
      <c r="C2738">
        <v>6003</v>
      </c>
      <c r="D2738">
        <v>1920</v>
      </c>
      <c r="E2738">
        <v>2448</v>
      </c>
      <c r="F2738">
        <v>1560</v>
      </c>
      <c r="G2738">
        <v>2</v>
      </c>
      <c r="H2738">
        <v>7</v>
      </c>
      <c r="I2738">
        <v>3</v>
      </c>
      <c r="J2738">
        <v>2</v>
      </c>
      <c r="K2738">
        <v>0</v>
      </c>
      <c r="L2738">
        <v>1</v>
      </c>
      <c r="M2738">
        <v>1</v>
      </c>
      <c r="N2738" t="s">
        <v>15</v>
      </c>
    </row>
    <row r="2739" spans="1:14" x14ac:dyDescent="0.25">
      <c r="A2739">
        <v>369.3</v>
      </c>
      <c r="B2739">
        <v>4645</v>
      </c>
      <c r="C2739">
        <v>5000</v>
      </c>
      <c r="D2739">
        <v>1911</v>
      </c>
      <c r="E2739">
        <v>2634</v>
      </c>
      <c r="F2739">
        <v>1676</v>
      </c>
      <c r="G2739">
        <v>2</v>
      </c>
      <c r="H2739">
        <v>6</v>
      </c>
      <c r="I2739">
        <v>3</v>
      </c>
      <c r="J2739">
        <v>1</v>
      </c>
      <c r="K2739">
        <v>0</v>
      </c>
      <c r="L2739">
        <v>1</v>
      </c>
      <c r="M2739">
        <v>0</v>
      </c>
      <c r="N2739" t="s">
        <v>14</v>
      </c>
    </row>
    <row r="2740" spans="1:14" x14ac:dyDescent="0.25">
      <c r="A2740">
        <v>480</v>
      </c>
      <c r="B2740">
        <v>6038</v>
      </c>
      <c r="C2740">
        <v>4829</v>
      </c>
      <c r="D2740">
        <v>1950</v>
      </c>
      <c r="E2740">
        <v>2631</v>
      </c>
      <c r="F2740">
        <v>1716</v>
      </c>
      <c r="G2740">
        <v>2</v>
      </c>
      <c r="H2740">
        <v>9</v>
      </c>
      <c r="I2740">
        <v>3</v>
      </c>
      <c r="J2740">
        <v>2</v>
      </c>
      <c r="K2740">
        <v>1</v>
      </c>
      <c r="L2740">
        <v>1</v>
      </c>
      <c r="M2740">
        <v>1</v>
      </c>
      <c r="N2740" t="s">
        <v>15</v>
      </c>
    </row>
    <row r="2741" spans="1:14" x14ac:dyDescent="0.25">
      <c r="A2741">
        <v>531.5</v>
      </c>
      <c r="B2741">
        <v>6686</v>
      </c>
      <c r="C2741">
        <v>10756</v>
      </c>
      <c r="D2741">
        <v>1920</v>
      </c>
      <c r="E2741">
        <v>5124</v>
      </c>
      <c r="F2741">
        <v>2889</v>
      </c>
      <c r="G2741">
        <v>2</v>
      </c>
      <c r="H2741">
        <v>10</v>
      </c>
      <c r="I2741">
        <v>4</v>
      </c>
      <c r="J2741">
        <v>1</v>
      </c>
      <c r="K2741">
        <v>1</v>
      </c>
      <c r="L2741">
        <v>1</v>
      </c>
      <c r="M2741">
        <v>1</v>
      </c>
      <c r="N2741" t="s">
        <v>14</v>
      </c>
    </row>
    <row r="2742" spans="1:14" x14ac:dyDescent="0.25">
      <c r="A2742">
        <v>424.8</v>
      </c>
      <c r="B2742">
        <v>5343</v>
      </c>
      <c r="C2742">
        <v>6500</v>
      </c>
      <c r="D2742">
        <v>1900</v>
      </c>
      <c r="E2742">
        <v>4190</v>
      </c>
      <c r="F2742">
        <v>2471</v>
      </c>
      <c r="G2742">
        <v>2</v>
      </c>
      <c r="H2742">
        <v>10</v>
      </c>
      <c r="I2742">
        <v>7</v>
      </c>
      <c r="J2742">
        <v>2</v>
      </c>
      <c r="K2742">
        <v>1</v>
      </c>
      <c r="L2742">
        <v>1</v>
      </c>
      <c r="M2742">
        <v>0</v>
      </c>
      <c r="N2742" t="s">
        <v>14</v>
      </c>
    </row>
    <row r="2743" spans="1:14" x14ac:dyDescent="0.25">
      <c r="A2743">
        <v>473.7</v>
      </c>
      <c r="B2743">
        <v>5959</v>
      </c>
      <c r="C2743">
        <v>10113</v>
      </c>
      <c r="D2743">
        <v>1900</v>
      </c>
      <c r="E2743">
        <v>2883</v>
      </c>
      <c r="F2743">
        <v>1789</v>
      </c>
      <c r="G2743">
        <v>2</v>
      </c>
      <c r="H2743">
        <v>8</v>
      </c>
      <c r="I2743">
        <v>3</v>
      </c>
      <c r="J2743">
        <v>1</v>
      </c>
      <c r="K2743">
        <v>1</v>
      </c>
      <c r="L2743">
        <v>2</v>
      </c>
      <c r="M2743">
        <v>1</v>
      </c>
      <c r="N2743" t="s">
        <v>15</v>
      </c>
    </row>
    <row r="2744" spans="1:14" x14ac:dyDescent="0.25">
      <c r="A2744">
        <v>368.9</v>
      </c>
      <c r="B2744">
        <v>4640</v>
      </c>
      <c r="C2744">
        <v>5720</v>
      </c>
      <c r="D2744">
        <v>1925</v>
      </c>
      <c r="E2744">
        <v>3880</v>
      </c>
      <c r="F2744">
        <v>1692</v>
      </c>
      <c r="G2744">
        <v>1</v>
      </c>
      <c r="H2744">
        <v>8</v>
      </c>
      <c r="I2744">
        <v>3</v>
      </c>
      <c r="J2744">
        <v>2</v>
      </c>
      <c r="K2744">
        <v>0</v>
      </c>
      <c r="L2744">
        <v>1</v>
      </c>
      <c r="M2744">
        <v>1</v>
      </c>
      <c r="N2744" t="s">
        <v>14</v>
      </c>
    </row>
    <row r="2745" spans="1:14" x14ac:dyDescent="0.25">
      <c r="A2745">
        <v>445</v>
      </c>
      <c r="B2745">
        <v>5598</v>
      </c>
      <c r="C2745">
        <v>6250</v>
      </c>
      <c r="D2745">
        <v>1910</v>
      </c>
      <c r="E2745">
        <v>3793</v>
      </c>
      <c r="F2745">
        <v>2172</v>
      </c>
      <c r="G2745">
        <v>2</v>
      </c>
      <c r="H2745">
        <v>8</v>
      </c>
      <c r="I2745">
        <v>5</v>
      </c>
      <c r="J2745">
        <v>2</v>
      </c>
      <c r="K2745">
        <v>1</v>
      </c>
      <c r="L2745">
        <v>1</v>
      </c>
      <c r="M2745">
        <v>1</v>
      </c>
      <c r="N2745" t="s">
        <v>14</v>
      </c>
    </row>
    <row r="2746" spans="1:14" x14ac:dyDescent="0.25">
      <c r="A2746">
        <v>366.8</v>
      </c>
      <c r="B2746">
        <v>4614</v>
      </c>
      <c r="C2746">
        <v>3360</v>
      </c>
      <c r="D2746">
        <v>1921</v>
      </c>
      <c r="E2746">
        <v>2564</v>
      </c>
      <c r="F2746">
        <v>1560</v>
      </c>
      <c r="G2746">
        <v>2</v>
      </c>
      <c r="H2746">
        <v>6</v>
      </c>
      <c r="I2746">
        <v>3</v>
      </c>
      <c r="J2746">
        <v>1</v>
      </c>
      <c r="K2746">
        <v>0</v>
      </c>
      <c r="L2746">
        <v>1</v>
      </c>
      <c r="M2746">
        <v>1</v>
      </c>
      <c r="N2746" t="s">
        <v>14</v>
      </c>
    </row>
    <row r="2747" spans="1:14" x14ac:dyDescent="0.25">
      <c r="A2747">
        <v>366.9</v>
      </c>
      <c r="B2747">
        <v>4615</v>
      </c>
      <c r="C2747">
        <v>5488</v>
      </c>
      <c r="D2747">
        <v>1920</v>
      </c>
      <c r="E2747">
        <v>2655</v>
      </c>
      <c r="F2747">
        <v>1500</v>
      </c>
      <c r="G2747">
        <v>2</v>
      </c>
      <c r="H2747">
        <v>7</v>
      </c>
      <c r="I2747">
        <v>4</v>
      </c>
      <c r="J2747">
        <v>1</v>
      </c>
      <c r="K2747">
        <v>1</v>
      </c>
      <c r="L2747">
        <v>1</v>
      </c>
      <c r="M2747">
        <v>1</v>
      </c>
      <c r="N2747" t="s">
        <v>14</v>
      </c>
    </row>
    <row r="2748" spans="1:14" x14ac:dyDescent="0.25">
      <c r="A2748">
        <v>341</v>
      </c>
      <c r="B2748">
        <v>4289</v>
      </c>
      <c r="C2748">
        <v>6634</v>
      </c>
      <c r="D2748">
        <v>1880</v>
      </c>
      <c r="E2748">
        <v>1962</v>
      </c>
      <c r="F2748">
        <v>1265</v>
      </c>
      <c r="G2748">
        <v>2</v>
      </c>
      <c r="H2748">
        <v>5</v>
      </c>
      <c r="I2748">
        <v>3</v>
      </c>
      <c r="J2748">
        <v>1</v>
      </c>
      <c r="K2748">
        <v>0</v>
      </c>
      <c r="L2748">
        <v>1</v>
      </c>
      <c r="M2748">
        <v>0</v>
      </c>
      <c r="N2748" t="s">
        <v>14</v>
      </c>
    </row>
    <row r="2749" spans="1:14" x14ac:dyDescent="0.25">
      <c r="A2749">
        <v>447.5</v>
      </c>
      <c r="B2749">
        <v>5629</v>
      </c>
      <c r="C2749">
        <v>11580</v>
      </c>
      <c r="D2749">
        <v>1930</v>
      </c>
      <c r="E2749">
        <v>3188</v>
      </c>
      <c r="F2749">
        <v>1596</v>
      </c>
      <c r="G2749">
        <v>2</v>
      </c>
      <c r="H2749">
        <v>7</v>
      </c>
      <c r="I2749">
        <v>3</v>
      </c>
      <c r="J2749">
        <v>1</v>
      </c>
      <c r="K2749">
        <v>1</v>
      </c>
      <c r="L2749">
        <v>1</v>
      </c>
      <c r="M2749">
        <v>1</v>
      </c>
      <c r="N2749" t="s">
        <v>14</v>
      </c>
    </row>
    <row r="2750" spans="1:14" x14ac:dyDescent="0.25">
      <c r="A2750">
        <v>342.2</v>
      </c>
      <c r="B2750">
        <v>4304</v>
      </c>
      <c r="C2750">
        <v>3888</v>
      </c>
      <c r="D2750">
        <v>1930</v>
      </c>
      <c r="E2750">
        <v>2155</v>
      </c>
      <c r="F2750">
        <v>1300</v>
      </c>
      <c r="G2750">
        <v>2</v>
      </c>
      <c r="H2750">
        <v>6</v>
      </c>
      <c r="I2750">
        <v>3</v>
      </c>
      <c r="J2750">
        <v>2</v>
      </c>
      <c r="K2750">
        <v>0</v>
      </c>
      <c r="L2750">
        <v>1</v>
      </c>
      <c r="M2750">
        <v>1</v>
      </c>
      <c r="N2750" t="s">
        <v>14</v>
      </c>
    </row>
    <row r="2751" spans="1:14" x14ac:dyDescent="0.25">
      <c r="A2751">
        <v>473</v>
      </c>
      <c r="B2751">
        <v>5950</v>
      </c>
      <c r="C2751">
        <v>8058</v>
      </c>
      <c r="D2751">
        <v>1924</v>
      </c>
      <c r="E2751">
        <v>3541</v>
      </c>
      <c r="F2751">
        <v>2224</v>
      </c>
      <c r="G2751">
        <v>2</v>
      </c>
      <c r="H2751">
        <v>8</v>
      </c>
      <c r="I2751">
        <v>4</v>
      </c>
      <c r="J2751">
        <v>1</v>
      </c>
      <c r="K2751">
        <v>1</v>
      </c>
      <c r="L2751">
        <v>1</v>
      </c>
      <c r="M2751">
        <v>1</v>
      </c>
      <c r="N2751" t="s">
        <v>16</v>
      </c>
    </row>
    <row r="2752" spans="1:14" x14ac:dyDescent="0.25">
      <c r="A2752">
        <v>439.9</v>
      </c>
      <c r="B2752">
        <v>5533</v>
      </c>
      <c r="C2752">
        <v>5050</v>
      </c>
      <c r="D2752">
        <v>1925</v>
      </c>
      <c r="E2752">
        <v>4314</v>
      </c>
      <c r="F2752">
        <v>2509</v>
      </c>
      <c r="G2752">
        <v>2</v>
      </c>
      <c r="H2752">
        <v>8</v>
      </c>
      <c r="I2752">
        <v>4</v>
      </c>
      <c r="J2752">
        <v>1</v>
      </c>
      <c r="K2752">
        <v>1</v>
      </c>
      <c r="L2752">
        <v>1</v>
      </c>
      <c r="M2752">
        <v>1</v>
      </c>
      <c r="N2752" t="s">
        <v>14</v>
      </c>
    </row>
    <row r="2753" spans="1:14" x14ac:dyDescent="0.25">
      <c r="A2753">
        <v>358.6</v>
      </c>
      <c r="B2753">
        <v>4511</v>
      </c>
      <c r="C2753">
        <v>5225</v>
      </c>
      <c r="D2753">
        <v>1954</v>
      </c>
      <c r="E2753">
        <v>2754</v>
      </c>
      <c r="F2753">
        <v>1459</v>
      </c>
      <c r="G2753">
        <v>1.5</v>
      </c>
      <c r="H2753">
        <v>7</v>
      </c>
      <c r="I2753">
        <v>3</v>
      </c>
      <c r="J2753">
        <v>2</v>
      </c>
      <c r="K2753">
        <v>1</v>
      </c>
      <c r="L2753">
        <v>1</v>
      </c>
      <c r="M2753">
        <v>1</v>
      </c>
      <c r="N2753" t="s">
        <v>14</v>
      </c>
    </row>
    <row r="2754" spans="1:14" x14ac:dyDescent="0.25">
      <c r="A2754">
        <v>494.3</v>
      </c>
      <c r="B2754">
        <v>6218</v>
      </c>
      <c r="C2754">
        <v>10000</v>
      </c>
      <c r="D2754">
        <v>1904</v>
      </c>
      <c r="E2754">
        <v>3699</v>
      </c>
      <c r="F2754">
        <v>2240</v>
      </c>
      <c r="G2754">
        <v>2</v>
      </c>
      <c r="H2754">
        <v>8</v>
      </c>
      <c r="I2754">
        <v>3</v>
      </c>
      <c r="J2754">
        <v>1</v>
      </c>
      <c r="K2754">
        <v>0</v>
      </c>
      <c r="L2754">
        <v>1</v>
      </c>
      <c r="M2754">
        <v>1</v>
      </c>
      <c r="N2754" t="s">
        <v>16</v>
      </c>
    </row>
    <row r="2755" spans="1:14" x14ac:dyDescent="0.25">
      <c r="A2755">
        <v>514.79999999999995</v>
      </c>
      <c r="B2755">
        <v>6476</v>
      </c>
      <c r="C2755">
        <v>9800</v>
      </c>
      <c r="D2755">
        <v>1910</v>
      </c>
      <c r="E2755">
        <v>4526</v>
      </c>
      <c r="F2755">
        <v>2593</v>
      </c>
      <c r="G2755">
        <v>2</v>
      </c>
      <c r="H2755">
        <v>9</v>
      </c>
      <c r="I2755">
        <v>3</v>
      </c>
      <c r="J2755">
        <v>1</v>
      </c>
      <c r="K2755">
        <v>1</v>
      </c>
      <c r="L2755">
        <v>1</v>
      </c>
      <c r="M2755">
        <v>1</v>
      </c>
      <c r="N2755" t="s">
        <v>14</v>
      </c>
    </row>
    <row r="2756" spans="1:14" x14ac:dyDescent="0.25">
      <c r="A2756">
        <v>537</v>
      </c>
      <c r="B2756">
        <v>6755</v>
      </c>
      <c r="C2756">
        <v>8469</v>
      </c>
      <c r="D2756">
        <v>2001</v>
      </c>
      <c r="E2756">
        <v>3126</v>
      </c>
      <c r="F2756">
        <v>1948</v>
      </c>
      <c r="G2756">
        <v>2</v>
      </c>
      <c r="H2756">
        <v>7</v>
      </c>
      <c r="I2756">
        <v>3</v>
      </c>
      <c r="J2756">
        <v>3</v>
      </c>
      <c r="K2756">
        <v>1</v>
      </c>
      <c r="L2756">
        <v>1</v>
      </c>
      <c r="M2756">
        <v>1</v>
      </c>
      <c r="N2756" t="s">
        <v>14</v>
      </c>
    </row>
    <row r="2757" spans="1:14" x14ac:dyDescent="0.25">
      <c r="A2757">
        <v>279.10000000000002</v>
      </c>
      <c r="B2757">
        <v>3511</v>
      </c>
      <c r="C2757">
        <v>5258</v>
      </c>
      <c r="D2757">
        <v>1945</v>
      </c>
      <c r="E2757">
        <v>2237</v>
      </c>
      <c r="F2757">
        <v>1046</v>
      </c>
      <c r="G2757">
        <v>1</v>
      </c>
      <c r="H2757">
        <v>6</v>
      </c>
      <c r="I2757">
        <v>4</v>
      </c>
      <c r="J2757">
        <v>1</v>
      </c>
      <c r="K2757">
        <v>0</v>
      </c>
      <c r="L2757">
        <v>1</v>
      </c>
      <c r="M2757">
        <v>0</v>
      </c>
      <c r="N2757" t="s">
        <v>14</v>
      </c>
    </row>
    <row r="2758" spans="1:14" x14ac:dyDescent="0.25">
      <c r="A2758">
        <v>334.4</v>
      </c>
      <c r="B2758">
        <v>4206</v>
      </c>
      <c r="C2758">
        <v>5008</v>
      </c>
      <c r="D2758">
        <v>1940</v>
      </c>
      <c r="E2758">
        <v>2719</v>
      </c>
      <c r="F2758">
        <v>1550</v>
      </c>
      <c r="G2758">
        <v>2</v>
      </c>
      <c r="H2758">
        <v>5</v>
      </c>
      <c r="I2758">
        <v>3</v>
      </c>
      <c r="J2758">
        <v>1</v>
      </c>
      <c r="K2758">
        <v>1</v>
      </c>
      <c r="L2758">
        <v>1</v>
      </c>
      <c r="M2758">
        <v>0</v>
      </c>
      <c r="N2758" t="s">
        <v>14</v>
      </c>
    </row>
    <row r="2759" spans="1:14" x14ac:dyDescent="0.25">
      <c r="A2759">
        <v>427.2</v>
      </c>
      <c r="B2759">
        <v>5374</v>
      </c>
      <c r="C2759">
        <v>5488</v>
      </c>
      <c r="D2759">
        <v>1920</v>
      </c>
      <c r="E2759">
        <v>2200</v>
      </c>
      <c r="F2759">
        <v>1440</v>
      </c>
      <c r="G2759">
        <v>2</v>
      </c>
      <c r="H2759">
        <v>7</v>
      </c>
      <c r="I2759">
        <v>3</v>
      </c>
      <c r="J2759">
        <v>1</v>
      </c>
      <c r="K2759">
        <v>1</v>
      </c>
      <c r="L2759">
        <v>1</v>
      </c>
      <c r="M2759">
        <v>1</v>
      </c>
      <c r="N2759" t="s">
        <v>15</v>
      </c>
    </row>
    <row r="2760" spans="1:14" x14ac:dyDescent="0.25">
      <c r="A2760">
        <v>474</v>
      </c>
      <c r="B2760">
        <v>5962</v>
      </c>
      <c r="C2760">
        <v>8192</v>
      </c>
      <c r="D2760">
        <v>1900</v>
      </c>
      <c r="E2760">
        <v>4616</v>
      </c>
      <c r="F2760">
        <v>2443</v>
      </c>
      <c r="G2760">
        <v>2</v>
      </c>
      <c r="H2760">
        <v>9</v>
      </c>
      <c r="I2760">
        <v>4</v>
      </c>
      <c r="J2760">
        <v>1</v>
      </c>
      <c r="K2760">
        <v>1</v>
      </c>
      <c r="L2760">
        <v>1</v>
      </c>
      <c r="M2760">
        <v>1</v>
      </c>
      <c r="N2760" t="s">
        <v>14</v>
      </c>
    </row>
    <row r="2761" spans="1:14" x14ac:dyDescent="0.25">
      <c r="A2761">
        <v>659.01499999999999</v>
      </c>
      <c r="B2761">
        <v>8290</v>
      </c>
      <c r="C2761">
        <v>6500</v>
      </c>
      <c r="D2761">
        <v>2010</v>
      </c>
      <c r="E2761">
        <v>6406</v>
      </c>
      <c r="F2761">
        <v>3351</v>
      </c>
      <c r="G2761">
        <v>2</v>
      </c>
      <c r="H2761">
        <v>9</v>
      </c>
      <c r="I2761">
        <v>4</v>
      </c>
      <c r="J2761">
        <v>2</v>
      </c>
      <c r="K2761">
        <v>1</v>
      </c>
      <c r="L2761">
        <v>1</v>
      </c>
      <c r="M2761">
        <v>1</v>
      </c>
      <c r="N2761" t="s">
        <v>14</v>
      </c>
    </row>
    <row r="2762" spans="1:14" x14ac:dyDescent="0.25">
      <c r="A2762">
        <v>354.6</v>
      </c>
      <c r="B2762">
        <v>4460</v>
      </c>
      <c r="C2762">
        <v>6863</v>
      </c>
      <c r="D2762">
        <v>1954</v>
      </c>
      <c r="E2762">
        <v>2744</v>
      </c>
      <c r="F2762">
        <v>1414</v>
      </c>
      <c r="G2762">
        <v>1.5</v>
      </c>
      <c r="H2762">
        <v>6</v>
      </c>
      <c r="I2762">
        <v>2</v>
      </c>
      <c r="J2762">
        <v>1</v>
      </c>
      <c r="K2762">
        <v>1</v>
      </c>
      <c r="L2762">
        <v>1</v>
      </c>
      <c r="M2762">
        <v>1</v>
      </c>
      <c r="N2762" t="s">
        <v>14</v>
      </c>
    </row>
    <row r="2763" spans="1:14" x14ac:dyDescent="0.25">
      <c r="A2763">
        <v>421.7</v>
      </c>
      <c r="B2763">
        <v>5304</v>
      </c>
      <c r="C2763">
        <v>8750</v>
      </c>
      <c r="D2763">
        <v>1900</v>
      </c>
      <c r="E2763">
        <v>3700</v>
      </c>
      <c r="F2763">
        <v>1905</v>
      </c>
      <c r="G2763">
        <v>2</v>
      </c>
      <c r="H2763">
        <v>7</v>
      </c>
      <c r="I2763">
        <v>3</v>
      </c>
      <c r="J2763">
        <v>2</v>
      </c>
      <c r="K2763">
        <v>0</v>
      </c>
      <c r="L2763">
        <v>1</v>
      </c>
      <c r="M2763">
        <v>1</v>
      </c>
      <c r="N2763" t="s">
        <v>14</v>
      </c>
    </row>
    <row r="2764" spans="1:14" x14ac:dyDescent="0.25">
      <c r="A2764">
        <v>316.39999999999998</v>
      </c>
      <c r="B2764">
        <v>3980</v>
      </c>
      <c r="C2764">
        <v>5000</v>
      </c>
      <c r="D2764">
        <v>1885</v>
      </c>
      <c r="E2764">
        <v>2179</v>
      </c>
      <c r="F2764">
        <v>1305</v>
      </c>
      <c r="G2764">
        <v>2</v>
      </c>
      <c r="H2764">
        <v>5</v>
      </c>
      <c r="I2764">
        <v>3</v>
      </c>
      <c r="J2764">
        <v>1</v>
      </c>
      <c r="K2764">
        <v>0</v>
      </c>
      <c r="L2764">
        <v>1</v>
      </c>
      <c r="M2764">
        <v>0</v>
      </c>
      <c r="N2764" t="s">
        <v>14</v>
      </c>
    </row>
    <row r="2765" spans="1:14" x14ac:dyDescent="0.25">
      <c r="A2765">
        <v>391.7</v>
      </c>
      <c r="B2765">
        <v>4927</v>
      </c>
      <c r="C2765">
        <v>5068</v>
      </c>
      <c r="D2765">
        <v>1907</v>
      </c>
      <c r="E2765">
        <v>2632</v>
      </c>
      <c r="F2765">
        <v>1476</v>
      </c>
      <c r="G2765">
        <v>2</v>
      </c>
      <c r="H2765">
        <v>8</v>
      </c>
      <c r="I2765">
        <v>4</v>
      </c>
      <c r="J2765">
        <v>1</v>
      </c>
      <c r="K2765">
        <v>1</v>
      </c>
      <c r="L2765">
        <v>1</v>
      </c>
      <c r="M2765">
        <v>1</v>
      </c>
      <c r="N2765" t="s">
        <v>14</v>
      </c>
    </row>
    <row r="2766" spans="1:14" x14ac:dyDescent="0.25">
      <c r="A2766">
        <v>498.7</v>
      </c>
      <c r="B2766">
        <v>6273</v>
      </c>
      <c r="C2766">
        <v>11905</v>
      </c>
      <c r="D2766">
        <v>1910</v>
      </c>
      <c r="E2766">
        <v>3030</v>
      </c>
      <c r="F2766">
        <v>1817</v>
      </c>
      <c r="G2766">
        <v>2</v>
      </c>
      <c r="H2766">
        <v>7</v>
      </c>
      <c r="I2766">
        <v>3</v>
      </c>
      <c r="J2766">
        <v>1</v>
      </c>
      <c r="K2766">
        <v>0</v>
      </c>
      <c r="L2766">
        <v>1</v>
      </c>
      <c r="M2766">
        <v>0</v>
      </c>
      <c r="N2766" t="s">
        <v>14</v>
      </c>
    </row>
    <row r="2767" spans="1:14" x14ac:dyDescent="0.25">
      <c r="A2767">
        <v>522.4</v>
      </c>
      <c r="B2767">
        <v>6571</v>
      </c>
      <c r="C2767">
        <v>7179</v>
      </c>
      <c r="D2767">
        <v>2001</v>
      </c>
      <c r="E2767">
        <v>3126</v>
      </c>
      <c r="F2767">
        <v>1948</v>
      </c>
      <c r="G2767">
        <v>2</v>
      </c>
      <c r="H2767">
        <v>7</v>
      </c>
      <c r="I2767">
        <v>3</v>
      </c>
      <c r="J2767">
        <v>2</v>
      </c>
      <c r="K2767">
        <v>2</v>
      </c>
      <c r="L2767">
        <v>1</v>
      </c>
      <c r="M2767">
        <v>1</v>
      </c>
      <c r="N2767" t="s">
        <v>14</v>
      </c>
    </row>
    <row r="2768" spans="1:14" x14ac:dyDescent="0.25">
      <c r="A2768">
        <v>651.4</v>
      </c>
      <c r="B2768">
        <v>8194</v>
      </c>
      <c r="C2768">
        <v>7290</v>
      </c>
      <c r="D2768">
        <v>1930</v>
      </c>
      <c r="E2768">
        <v>4129</v>
      </c>
      <c r="F2768">
        <v>2552</v>
      </c>
      <c r="G2768">
        <v>2</v>
      </c>
      <c r="H2768">
        <v>10</v>
      </c>
      <c r="I2768">
        <v>4</v>
      </c>
      <c r="J2768">
        <v>1</v>
      </c>
      <c r="K2768">
        <v>1</v>
      </c>
      <c r="L2768">
        <v>1</v>
      </c>
      <c r="M2768">
        <v>1</v>
      </c>
      <c r="N2768" t="s">
        <v>14</v>
      </c>
    </row>
    <row r="2769" spans="1:14" x14ac:dyDescent="0.25">
      <c r="A2769">
        <v>361.9</v>
      </c>
      <c r="B2769">
        <v>4552</v>
      </c>
      <c r="C2769">
        <v>3862</v>
      </c>
      <c r="D2769">
        <v>1940</v>
      </c>
      <c r="E2769">
        <v>2290</v>
      </c>
      <c r="F2769">
        <v>1200</v>
      </c>
      <c r="G2769">
        <v>2</v>
      </c>
      <c r="H2769">
        <v>7</v>
      </c>
      <c r="I2769">
        <v>3</v>
      </c>
      <c r="J2769">
        <v>2</v>
      </c>
      <c r="K2769">
        <v>0</v>
      </c>
      <c r="L2769">
        <v>1</v>
      </c>
      <c r="M2769">
        <v>1</v>
      </c>
      <c r="N2769" t="s">
        <v>16</v>
      </c>
    </row>
    <row r="2770" spans="1:14" x14ac:dyDescent="0.25">
      <c r="A2770">
        <v>332.9</v>
      </c>
      <c r="B2770">
        <v>4187</v>
      </c>
      <c r="C2770">
        <v>5009</v>
      </c>
      <c r="D2770">
        <v>1940</v>
      </c>
      <c r="E2770">
        <v>2602</v>
      </c>
      <c r="F2770">
        <v>1534</v>
      </c>
      <c r="G2770">
        <v>2</v>
      </c>
      <c r="H2770">
        <v>8</v>
      </c>
      <c r="I2770">
        <v>4</v>
      </c>
      <c r="J2770">
        <v>1</v>
      </c>
      <c r="K2770">
        <v>0</v>
      </c>
      <c r="L2770">
        <v>1</v>
      </c>
      <c r="M2770">
        <v>0</v>
      </c>
      <c r="N2770" t="s">
        <v>14</v>
      </c>
    </row>
    <row r="2771" spans="1:14" x14ac:dyDescent="0.25">
      <c r="A2771">
        <v>436.3</v>
      </c>
      <c r="B2771">
        <v>5488</v>
      </c>
      <c r="C2771">
        <v>5362</v>
      </c>
      <c r="D2771">
        <v>1995</v>
      </c>
      <c r="E2771">
        <v>2479</v>
      </c>
      <c r="F2771">
        <v>1575</v>
      </c>
      <c r="G2771">
        <v>2</v>
      </c>
      <c r="H2771">
        <v>7</v>
      </c>
      <c r="I2771">
        <v>3</v>
      </c>
      <c r="J2771">
        <v>2</v>
      </c>
      <c r="K2771">
        <v>1</v>
      </c>
      <c r="L2771">
        <v>1</v>
      </c>
      <c r="M2771">
        <v>1</v>
      </c>
      <c r="N2771" t="s">
        <v>14</v>
      </c>
    </row>
    <row r="2772" spans="1:14" x14ac:dyDescent="0.25">
      <c r="A2772">
        <v>465.2</v>
      </c>
      <c r="B2772">
        <v>5852</v>
      </c>
      <c r="C2772">
        <v>6500</v>
      </c>
      <c r="D2772">
        <v>1900</v>
      </c>
      <c r="E2772">
        <v>4907</v>
      </c>
      <c r="F2772">
        <v>2877</v>
      </c>
      <c r="G2772">
        <v>2</v>
      </c>
      <c r="H2772">
        <v>10</v>
      </c>
      <c r="I2772">
        <v>6</v>
      </c>
      <c r="J2772">
        <v>2</v>
      </c>
      <c r="K2772">
        <v>1</v>
      </c>
      <c r="L2772">
        <v>1</v>
      </c>
      <c r="M2772">
        <v>0</v>
      </c>
      <c r="N2772" t="s">
        <v>14</v>
      </c>
    </row>
    <row r="2773" spans="1:14" x14ac:dyDescent="0.25">
      <c r="A2773">
        <v>622.79999999999995</v>
      </c>
      <c r="B2773">
        <v>7834</v>
      </c>
      <c r="C2773">
        <v>8416</v>
      </c>
      <c r="D2773">
        <v>1887</v>
      </c>
      <c r="E2773">
        <v>5374</v>
      </c>
      <c r="F2773">
        <v>3085</v>
      </c>
      <c r="G2773">
        <v>2</v>
      </c>
      <c r="H2773">
        <v>10</v>
      </c>
      <c r="I2773">
        <v>5</v>
      </c>
      <c r="J2773">
        <v>2</v>
      </c>
      <c r="K2773">
        <v>1</v>
      </c>
      <c r="L2773">
        <v>1</v>
      </c>
      <c r="M2773">
        <v>3</v>
      </c>
      <c r="N2773" t="s">
        <v>15</v>
      </c>
    </row>
    <row r="2774" spans="1:14" x14ac:dyDescent="0.25">
      <c r="A2774">
        <v>442.9</v>
      </c>
      <c r="B2774">
        <v>5571</v>
      </c>
      <c r="C2774">
        <v>5582</v>
      </c>
      <c r="D2774">
        <v>1925</v>
      </c>
      <c r="E2774">
        <v>2736</v>
      </c>
      <c r="F2774">
        <v>1726</v>
      </c>
      <c r="G2774">
        <v>2</v>
      </c>
      <c r="H2774">
        <v>10</v>
      </c>
      <c r="I2774">
        <v>3</v>
      </c>
      <c r="J2774">
        <v>1</v>
      </c>
      <c r="K2774">
        <v>1</v>
      </c>
      <c r="L2774">
        <v>1</v>
      </c>
      <c r="M2774">
        <v>1</v>
      </c>
      <c r="N2774" t="s">
        <v>16</v>
      </c>
    </row>
    <row r="2775" spans="1:14" x14ac:dyDescent="0.25">
      <c r="A2775">
        <v>343.6</v>
      </c>
      <c r="B2775">
        <v>4322</v>
      </c>
      <c r="C2775">
        <v>6090</v>
      </c>
      <c r="D2775">
        <v>1954</v>
      </c>
      <c r="E2775">
        <v>2798</v>
      </c>
      <c r="F2775">
        <v>1459</v>
      </c>
      <c r="G2775">
        <v>1.5</v>
      </c>
      <c r="H2775">
        <v>6</v>
      </c>
      <c r="I2775">
        <v>2</v>
      </c>
      <c r="J2775">
        <v>2</v>
      </c>
      <c r="K2775">
        <v>0</v>
      </c>
      <c r="L2775">
        <v>1</v>
      </c>
      <c r="M2775">
        <v>0</v>
      </c>
      <c r="N2775" t="s">
        <v>14</v>
      </c>
    </row>
    <row r="2776" spans="1:14" x14ac:dyDescent="0.25">
      <c r="A2776">
        <v>397</v>
      </c>
      <c r="B2776">
        <v>4994</v>
      </c>
      <c r="C2776">
        <v>6022</v>
      </c>
      <c r="D2776">
        <v>1920</v>
      </c>
      <c r="E2776">
        <v>2328</v>
      </c>
      <c r="F2776">
        <v>1568</v>
      </c>
      <c r="G2776">
        <v>2</v>
      </c>
      <c r="H2776">
        <v>7</v>
      </c>
      <c r="I2776">
        <v>4</v>
      </c>
      <c r="J2776">
        <v>1</v>
      </c>
      <c r="K2776">
        <v>1</v>
      </c>
      <c r="L2776">
        <v>1</v>
      </c>
      <c r="M2776">
        <v>1</v>
      </c>
      <c r="N2776" t="s">
        <v>14</v>
      </c>
    </row>
    <row r="2777" spans="1:14" x14ac:dyDescent="0.25">
      <c r="A2777">
        <v>341.8</v>
      </c>
      <c r="B2777">
        <v>4299</v>
      </c>
      <c r="C2777">
        <v>5500</v>
      </c>
      <c r="D2777">
        <v>1925</v>
      </c>
      <c r="E2777">
        <v>3082</v>
      </c>
      <c r="F2777">
        <v>1344</v>
      </c>
      <c r="G2777">
        <v>1</v>
      </c>
      <c r="H2777">
        <v>5</v>
      </c>
      <c r="I2777">
        <v>2</v>
      </c>
      <c r="J2777">
        <v>1</v>
      </c>
      <c r="K2777">
        <v>1</v>
      </c>
      <c r="L2777">
        <v>1</v>
      </c>
      <c r="M2777">
        <v>1</v>
      </c>
      <c r="N2777" t="s">
        <v>14</v>
      </c>
    </row>
    <row r="2778" spans="1:14" x14ac:dyDescent="0.25">
      <c r="A2778">
        <v>874.7</v>
      </c>
      <c r="B2778">
        <v>11003</v>
      </c>
      <c r="C2778">
        <v>10500</v>
      </c>
      <c r="D2778">
        <v>1907</v>
      </c>
      <c r="E2778">
        <v>5402</v>
      </c>
      <c r="F2778">
        <v>3500</v>
      </c>
      <c r="G2778">
        <v>2.5</v>
      </c>
      <c r="H2778">
        <v>10</v>
      </c>
      <c r="I2778">
        <v>4</v>
      </c>
      <c r="J2778">
        <v>3</v>
      </c>
      <c r="K2778">
        <v>1</v>
      </c>
      <c r="L2778">
        <v>1</v>
      </c>
      <c r="M2778">
        <v>2</v>
      </c>
      <c r="N2778" t="s">
        <v>15</v>
      </c>
    </row>
    <row r="2779" spans="1:14" x14ac:dyDescent="0.25">
      <c r="A2779">
        <v>470.2</v>
      </c>
      <c r="B2779">
        <v>5915</v>
      </c>
      <c r="C2779">
        <v>5112</v>
      </c>
      <c r="D2779">
        <v>1992</v>
      </c>
      <c r="E2779">
        <v>2490</v>
      </c>
      <c r="F2779">
        <v>1593</v>
      </c>
      <c r="G2779">
        <v>2</v>
      </c>
      <c r="H2779">
        <v>7</v>
      </c>
      <c r="I2779">
        <v>3</v>
      </c>
      <c r="J2779">
        <v>2</v>
      </c>
      <c r="K2779">
        <v>1</v>
      </c>
      <c r="L2779">
        <v>1</v>
      </c>
      <c r="M2779">
        <v>1</v>
      </c>
      <c r="N2779" t="s">
        <v>14</v>
      </c>
    </row>
    <row r="2780" spans="1:14" x14ac:dyDescent="0.25">
      <c r="A2780">
        <v>301.10000000000002</v>
      </c>
      <c r="B2780">
        <v>3787</v>
      </c>
      <c r="C2780">
        <v>5223</v>
      </c>
      <c r="D2780">
        <v>1912</v>
      </c>
      <c r="E2780">
        <v>2044</v>
      </c>
      <c r="F2780">
        <v>1212</v>
      </c>
      <c r="G2780">
        <v>2</v>
      </c>
      <c r="H2780">
        <v>5</v>
      </c>
      <c r="I2780">
        <v>2</v>
      </c>
      <c r="J2780">
        <v>1</v>
      </c>
      <c r="K2780">
        <v>0</v>
      </c>
      <c r="L2780">
        <v>1</v>
      </c>
      <c r="M2780">
        <v>0</v>
      </c>
      <c r="N2780" t="s">
        <v>14</v>
      </c>
    </row>
    <row r="2781" spans="1:14" x14ac:dyDescent="0.25">
      <c r="A2781">
        <v>507.7</v>
      </c>
      <c r="B2781">
        <v>6386</v>
      </c>
      <c r="C2781">
        <v>10500</v>
      </c>
      <c r="D2781">
        <v>1910</v>
      </c>
      <c r="E2781">
        <v>3461</v>
      </c>
      <c r="F2781">
        <v>2088</v>
      </c>
      <c r="G2781">
        <v>2</v>
      </c>
      <c r="H2781">
        <v>7</v>
      </c>
      <c r="I2781">
        <v>3</v>
      </c>
      <c r="J2781">
        <v>2</v>
      </c>
      <c r="K2781">
        <v>0</v>
      </c>
      <c r="L2781">
        <v>1</v>
      </c>
      <c r="M2781">
        <v>0</v>
      </c>
      <c r="N2781" t="s">
        <v>14</v>
      </c>
    </row>
    <row r="2782" spans="1:14" x14ac:dyDescent="0.25">
      <c r="A2782">
        <v>308</v>
      </c>
      <c r="B2782">
        <v>3874</v>
      </c>
      <c r="C2782">
        <v>3838</v>
      </c>
      <c r="D2782">
        <v>1935</v>
      </c>
      <c r="E2782">
        <v>1891</v>
      </c>
      <c r="F2782">
        <v>1200</v>
      </c>
      <c r="G2782">
        <v>2</v>
      </c>
      <c r="H2782">
        <v>5</v>
      </c>
      <c r="I2782">
        <v>3</v>
      </c>
      <c r="J2782">
        <v>1</v>
      </c>
      <c r="K2782">
        <v>0</v>
      </c>
      <c r="L2782">
        <v>1</v>
      </c>
      <c r="M2782">
        <v>0</v>
      </c>
      <c r="N2782" t="s">
        <v>14</v>
      </c>
    </row>
    <row r="2783" spans="1:14" x14ac:dyDescent="0.25">
      <c r="A2783">
        <v>416.6</v>
      </c>
      <c r="B2783">
        <v>5240</v>
      </c>
      <c r="C2783">
        <v>6531</v>
      </c>
      <c r="D2783">
        <v>1955</v>
      </c>
      <c r="E2783">
        <v>3216</v>
      </c>
      <c r="F2783">
        <v>1716</v>
      </c>
      <c r="G2783">
        <v>1.5</v>
      </c>
      <c r="H2783">
        <v>7</v>
      </c>
      <c r="I2783">
        <v>3</v>
      </c>
      <c r="J2783">
        <v>2</v>
      </c>
      <c r="K2783">
        <v>0</v>
      </c>
      <c r="L2783">
        <v>1</v>
      </c>
      <c r="M2783">
        <v>1</v>
      </c>
      <c r="N2783" t="s">
        <v>14</v>
      </c>
    </row>
    <row r="2784" spans="1:14" x14ac:dyDescent="0.25">
      <c r="A2784">
        <v>579.5</v>
      </c>
      <c r="B2784">
        <v>7290</v>
      </c>
      <c r="C2784">
        <v>12246</v>
      </c>
      <c r="D2784">
        <v>1900</v>
      </c>
      <c r="E2784">
        <v>4138</v>
      </c>
      <c r="F2784">
        <v>2414</v>
      </c>
      <c r="G2784">
        <v>2</v>
      </c>
      <c r="H2784">
        <v>11</v>
      </c>
      <c r="I2784">
        <v>4</v>
      </c>
      <c r="J2784">
        <v>2</v>
      </c>
      <c r="K2784">
        <v>1</v>
      </c>
      <c r="L2784">
        <v>1</v>
      </c>
      <c r="M2784">
        <v>0</v>
      </c>
      <c r="N2784" t="s">
        <v>15</v>
      </c>
    </row>
    <row r="2785" spans="1:14" x14ac:dyDescent="0.25">
      <c r="A2785">
        <v>480</v>
      </c>
      <c r="B2785">
        <v>6038</v>
      </c>
      <c r="C2785">
        <v>7200</v>
      </c>
      <c r="D2785">
        <v>1927</v>
      </c>
      <c r="E2785">
        <v>3207</v>
      </c>
      <c r="F2785">
        <v>1930</v>
      </c>
      <c r="G2785">
        <v>2</v>
      </c>
      <c r="H2785">
        <v>7</v>
      </c>
      <c r="I2785">
        <v>3</v>
      </c>
      <c r="J2785">
        <v>1</v>
      </c>
      <c r="K2785">
        <v>1</v>
      </c>
      <c r="L2785">
        <v>1</v>
      </c>
      <c r="M2785">
        <v>1</v>
      </c>
      <c r="N2785" t="s">
        <v>15</v>
      </c>
    </row>
    <row r="2786" spans="1:14" x14ac:dyDescent="0.25">
      <c r="A2786">
        <v>352.8</v>
      </c>
      <c r="B2786">
        <v>4438</v>
      </c>
      <c r="C2786">
        <v>4823</v>
      </c>
      <c r="D2786">
        <v>1920</v>
      </c>
      <c r="E2786">
        <v>3475</v>
      </c>
      <c r="F2786">
        <v>1456</v>
      </c>
      <c r="G2786">
        <v>1</v>
      </c>
      <c r="H2786">
        <v>8</v>
      </c>
      <c r="I2786">
        <v>3</v>
      </c>
      <c r="J2786">
        <v>1</v>
      </c>
      <c r="K2786">
        <v>0</v>
      </c>
      <c r="L2786">
        <v>1</v>
      </c>
      <c r="M2786">
        <v>1</v>
      </c>
      <c r="N2786" t="s">
        <v>14</v>
      </c>
    </row>
    <row r="2787" spans="1:14" x14ac:dyDescent="0.25">
      <c r="A2787">
        <v>478.8</v>
      </c>
      <c r="B2787">
        <v>6023</v>
      </c>
      <c r="C2787">
        <v>5206</v>
      </c>
      <c r="D2787">
        <v>1994</v>
      </c>
      <c r="E2787">
        <v>2482</v>
      </c>
      <c r="F2787">
        <v>1576</v>
      </c>
      <c r="G2787">
        <v>2</v>
      </c>
      <c r="H2787">
        <v>6</v>
      </c>
      <c r="I2787">
        <v>3</v>
      </c>
      <c r="J2787">
        <v>2</v>
      </c>
      <c r="K2787">
        <v>1</v>
      </c>
      <c r="L2787">
        <v>1</v>
      </c>
      <c r="M2787">
        <v>1</v>
      </c>
      <c r="N2787" t="s">
        <v>15</v>
      </c>
    </row>
    <row r="2788" spans="1:14" x14ac:dyDescent="0.25">
      <c r="A2788">
        <v>359.6</v>
      </c>
      <c r="B2788">
        <v>4523</v>
      </c>
      <c r="C2788">
        <v>5500</v>
      </c>
      <c r="D2788">
        <v>1920</v>
      </c>
      <c r="E2788">
        <v>2377</v>
      </c>
      <c r="F2788">
        <v>1350</v>
      </c>
      <c r="G2788">
        <v>2</v>
      </c>
      <c r="H2788">
        <v>6</v>
      </c>
      <c r="I2788">
        <v>3</v>
      </c>
      <c r="J2788">
        <v>1</v>
      </c>
      <c r="K2788">
        <v>0</v>
      </c>
      <c r="L2788">
        <v>1</v>
      </c>
      <c r="M2788">
        <v>0</v>
      </c>
      <c r="N2788" t="s">
        <v>14</v>
      </c>
    </row>
    <row r="2789" spans="1:14" x14ac:dyDescent="0.25">
      <c r="A2789">
        <v>505.3</v>
      </c>
      <c r="B2789">
        <v>6356</v>
      </c>
      <c r="C2789">
        <v>10000</v>
      </c>
      <c r="D2789">
        <v>1890</v>
      </c>
      <c r="E2789">
        <v>4458</v>
      </c>
      <c r="F2789">
        <v>2762</v>
      </c>
      <c r="G2789">
        <v>2</v>
      </c>
      <c r="H2789">
        <v>12</v>
      </c>
      <c r="I2789">
        <v>6</v>
      </c>
      <c r="J2789">
        <v>2</v>
      </c>
      <c r="K2789">
        <v>1</v>
      </c>
      <c r="L2789">
        <v>1</v>
      </c>
      <c r="M2789">
        <v>0</v>
      </c>
      <c r="N2789" t="s">
        <v>15</v>
      </c>
    </row>
    <row r="2790" spans="1:14" x14ac:dyDescent="0.25">
      <c r="A2790">
        <v>321.39999999999998</v>
      </c>
      <c r="B2790">
        <v>4043</v>
      </c>
      <c r="C2790">
        <v>5500</v>
      </c>
      <c r="D2790">
        <v>1928</v>
      </c>
      <c r="E2790">
        <v>2098</v>
      </c>
      <c r="F2790">
        <v>960</v>
      </c>
      <c r="G2790">
        <v>1</v>
      </c>
      <c r="H2790">
        <v>5</v>
      </c>
      <c r="I2790">
        <v>2</v>
      </c>
      <c r="J2790">
        <v>1</v>
      </c>
      <c r="K2790">
        <v>0</v>
      </c>
      <c r="L2790">
        <v>1</v>
      </c>
      <c r="M2790">
        <v>1</v>
      </c>
      <c r="N2790" t="s">
        <v>14</v>
      </c>
    </row>
    <row r="2791" spans="1:14" x14ac:dyDescent="0.25">
      <c r="A2791">
        <v>778.2</v>
      </c>
      <c r="B2791">
        <v>9789</v>
      </c>
      <c r="C2791">
        <v>15900</v>
      </c>
      <c r="D2791">
        <v>1925</v>
      </c>
      <c r="E2791">
        <v>5642</v>
      </c>
      <c r="F2791">
        <v>3404</v>
      </c>
      <c r="G2791">
        <v>2.5</v>
      </c>
      <c r="H2791">
        <v>9</v>
      </c>
      <c r="I2791">
        <v>3</v>
      </c>
      <c r="J2791">
        <v>3</v>
      </c>
      <c r="K2791">
        <v>0</v>
      </c>
      <c r="L2791">
        <v>1</v>
      </c>
      <c r="M2791">
        <v>3</v>
      </c>
      <c r="N2791" t="s">
        <v>15</v>
      </c>
    </row>
    <row r="2792" spans="1:14" x14ac:dyDescent="0.25">
      <c r="A2792">
        <v>346.1</v>
      </c>
      <c r="B2792">
        <v>4353</v>
      </c>
      <c r="C2792">
        <v>4300</v>
      </c>
      <c r="D2792">
        <v>1955</v>
      </c>
      <c r="E2792">
        <v>1921</v>
      </c>
      <c r="F2792">
        <v>1272</v>
      </c>
      <c r="G2792">
        <v>2</v>
      </c>
      <c r="H2792">
        <v>5</v>
      </c>
      <c r="I2792">
        <v>3</v>
      </c>
      <c r="J2792">
        <v>1</v>
      </c>
      <c r="K2792">
        <v>1</v>
      </c>
      <c r="L2792">
        <v>1</v>
      </c>
      <c r="M2792">
        <v>1</v>
      </c>
      <c r="N2792" t="s">
        <v>14</v>
      </c>
    </row>
    <row r="2793" spans="1:14" x14ac:dyDescent="0.25">
      <c r="A2793">
        <v>504.5</v>
      </c>
      <c r="B2793">
        <v>6346</v>
      </c>
      <c r="C2793">
        <v>15039</v>
      </c>
      <c r="D2793">
        <v>1910</v>
      </c>
      <c r="E2793">
        <v>4033</v>
      </c>
      <c r="F2793">
        <v>2233</v>
      </c>
      <c r="G2793">
        <v>2</v>
      </c>
      <c r="H2793">
        <v>10</v>
      </c>
      <c r="I2793">
        <v>7</v>
      </c>
      <c r="J2793">
        <v>2</v>
      </c>
      <c r="K2793">
        <v>0</v>
      </c>
      <c r="L2793">
        <v>1</v>
      </c>
      <c r="M2793">
        <v>0</v>
      </c>
      <c r="N2793" t="s">
        <v>14</v>
      </c>
    </row>
    <row r="2794" spans="1:14" x14ac:dyDescent="0.25">
      <c r="A2794">
        <v>326.89999999999998</v>
      </c>
      <c r="B2794">
        <v>4112</v>
      </c>
      <c r="C2794">
        <v>5499</v>
      </c>
      <c r="D2794">
        <v>1952</v>
      </c>
      <c r="E2794">
        <v>2803</v>
      </c>
      <c r="F2794">
        <v>1247</v>
      </c>
      <c r="G2794">
        <v>1</v>
      </c>
      <c r="H2794">
        <v>5</v>
      </c>
      <c r="I2794">
        <v>3</v>
      </c>
      <c r="J2794">
        <v>2</v>
      </c>
      <c r="K2794">
        <v>0</v>
      </c>
      <c r="L2794">
        <v>1</v>
      </c>
      <c r="M2794">
        <v>1</v>
      </c>
      <c r="N2794" t="s">
        <v>14</v>
      </c>
    </row>
    <row r="2795" spans="1:14" x14ac:dyDescent="0.25">
      <c r="A2795">
        <v>346.9</v>
      </c>
      <c r="B2795">
        <v>4364</v>
      </c>
      <c r="C2795">
        <v>3812</v>
      </c>
      <c r="D2795">
        <v>1931</v>
      </c>
      <c r="E2795">
        <v>2216</v>
      </c>
      <c r="F2795">
        <v>1352</v>
      </c>
      <c r="G2795">
        <v>2</v>
      </c>
      <c r="H2795">
        <v>8</v>
      </c>
      <c r="I2795">
        <v>3</v>
      </c>
      <c r="J2795">
        <v>1</v>
      </c>
      <c r="K2795">
        <v>1</v>
      </c>
      <c r="L2795">
        <v>1</v>
      </c>
      <c r="M2795">
        <v>1</v>
      </c>
      <c r="N2795" t="s">
        <v>15</v>
      </c>
    </row>
    <row r="2796" spans="1:14" x14ac:dyDescent="0.25">
      <c r="A2796">
        <v>626.70000000000005</v>
      </c>
      <c r="B2796">
        <v>7883</v>
      </c>
      <c r="C2796">
        <v>10500</v>
      </c>
      <c r="D2796">
        <v>1920</v>
      </c>
      <c r="E2796">
        <v>5883</v>
      </c>
      <c r="F2796">
        <v>3046</v>
      </c>
      <c r="G2796">
        <v>2</v>
      </c>
      <c r="H2796">
        <v>9</v>
      </c>
      <c r="I2796">
        <v>3</v>
      </c>
      <c r="J2796">
        <v>1</v>
      </c>
      <c r="K2796">
        <v>1</v>
      </c>
      <c r="L2796">
        <v>1</v>
      </c>
      <c r="M2796">
        <v>1</v>
      </c>
      <c r="N2796" t="s">
        <v>14</v>
      </c>
    </row>
    <row r="2797" spans="1:14" x14ac:dyDescent="0.25">
      <c r="A2797">
        <v>410</v>
      </c>
      <c r="B2797">
        <v>5157</v>
      </c>
      <c r="C2797">
        <v>5250</v>
      </c>
      <c r="D2797">
        <v>1900</v>
      </c>
      <c r="E2797">
        <v>3269</v>
      </c>
      <c r="F2797">
        <v>1842</v>
      </c>
      <c r="G2797">
        <v>2</v>
      </c>
      <c r="H2797">
        <v>7</v>
      </c>
      <c r="I2797">
        <v>4</v>
      </c>
      <c r="J2797">
        <v>1</v>
      </c>
      <c r="K2797">
        <v>1</v>
      </c>
      <c r="L2797">
        <v>1</v>
      </c>
      <c r="M2797">
        <v>0</v>
      </c>
      <c r="N2797" t="s">
        <v>15</v>
      </c>
    </row>
    <row r="2798" spans="1:14" x14ac:dyDescent="0.25">
      <c r="A2798">
        <v>576.20000000000005</v>
      </c>
      <c r="B2798">
        <v>7248</v>
      </c>
      <c r="C2798">
        <v>8233</v>
      </c>
      <c r="D2798">
        <v>1900</v>
      </c>
      <c r="E2798">
        <v>6109</v>
      </c>
      <c r="F2798">
        <v>3802</v>
      </c>
      <c r="G2798">
        <v>2.5</v>
      </c>
      <c r="H2798">
        <v>10</v>
      </c>
      <c r="I2798">
        <v>6</v>
      </c>
      <c r="J2798">
        <v>2</v>
      </c>
      <c r="K2798">
        <v>0</v>
      </c>
      <c r="L2798">
        <v>1</v>
      </c>
      <c r="M2798">
        <v>1</v>
      </c>
      <c r="N2798" t="s">
        <v>14</v>
      </c>
    </row>
    <row r="2799" spans="1:14" x14ac:dyDescent="0.25">
      <c r="A2799">
        <v>485.6</v>
      </c>
      <c r="B2799">
        <v>6108</v>
      </c>
      <c r="C2799">
        <v>14375</v>
      </c>
      <c r="D2799">
        <v>1930</v>
      </c>
      <c r="E2799">
        <v>2697</v>
      </c>
      <c r="F2799">
        <v>1750</v>
      </c>
      <c r="G2799">
        <v>2</v>
      </c>
      <c r="H2799">
        <v>7</v>
      </c>
      <c r="I2799">
        <v>3</v>
      </c>
      <c r="J2799">
        <v>1</v>
      </c>
      <c r="K2799">
        <v>1</v>
      </c>
      <c r="L2799">
        <v>1</v>
      </c>
      <c r="M2799">
        <v>1</v>
      </c>
      <c r="N2799" t="s">
        <v>15</v>
      </c>
    </row>
    <row r="2800" spans="1:14" x14ac:dyDescent="0.25">
      <c r="A2800">
        <v>598</v>
      </c>
      <c r="B2800">
        <v>7522</v>
      </c>
      <c r="C2800">
        <v>11048</v>
      </c>
      <c r="D2800">
        <v>1880</v>
      </c>
      <c r="E2800">
        <v>5657</v>
      </c>
      <c r="F2800">
        <v>3301</v>
      </c>
      <c r="G2800">
        <v>2</v>
      </c>
      <c r="H2800">
        <v>8</v>
      </c>
      <c r="I2800">
        <v>4</v>
      </c>
      <c r="J2800">
        <v>1</v>
      </c>
      <c r="K2800">
        <v>1</v>
      </c>
      <c r="L2800">
        <v>1</v>
      </c>
      <c r="M2800">
        <v>0</v>
      </c>
      <c r="N2800" t="s">
        <v>14</v>
      </c>
    </row>
    <row r="2801" spans="1:14" x14ac:dyDescent="0.25">
      <c r="A2801">
        <v>378.4</v>
      </c>
      <c r="B2801">
        <v>4760</v>
      </c>
      <c r="C2801">
        <v>6199</v>
      </c>
      <c r="D2801">
        <v>1956</v>
      </c>
      <c r="E2801">
        <v>2654</v>
      </c>
      <c r="F2801">
        <v>1459</v>
      </c>
      <c r="G2801">
        <v>1.5</v>
      </c>
      <c r="H2801">
        <v>7</v>
      </c>
      <c r="I2801">
        <v>3</v>
      </c>
      <c r="J2801">
        <v>1</v>
      </c>
      <c r="K2801">
        <v>1</v>
      </c>
      <c r="L2801">
        <v>1</v>
      </c>
      <c r="M2801">
        <v>1</v>
      </c>
      <c r="N2801" t="s">
        <v>14</v>
      </c>
    </row>
    <row r="2802" spans="1:14" x14ac:dyDescent="0.25">
      <c r="A2802">
        <v>518.9</v>
      </c>
      <c r="B2802">
        <v>6527</v>
      </c>
      <c r="C2802">
        <v>7170</v>
      </c>
      <c r="D2802">
        <v>1930</v>
      </c>
      <c r="E2802">
        <v>3744</v>
      </c>
      <c r="F2802">
        <v>2130</v>
      </c>
      <c r="G2802">
        <v>2</v>
      </c>
      <c r="H2802">
        <v>10</v>
      </c>
      <c r="I2802">
        <v>4</v>
      </c>
      <c r="J2802">
        <v>1</v>
      </c>
      <c r="K2802">
        <v>1</v>
      </c>
      <c r="L2802">
        <v>1</v>
      </c>
      <c r="M2802">
        <v>1</v>
      </c>
      <c r="N2802" t="s">
        <v>14</v>
      </c>
    </row>
    <row r="2803" spans="1:14" x14ac:dyDescent="0.25">
      <c r="A2803">
        <v>402.3</v>
      </c>
      <c r="B2803">
        <v>5060</v>
      </c>
      <c r="C2803">
        <v>5000</v>
      </c>
      <c r="D2803">
        <v>1910</v>
      </c>
      <c r="E2803">
        <v>2903</v>
      </c>
      <c r="F2803">
        <v>1840</v>
      </c>
      <c r="G2803">
        <v>2</v>
      </c>
      <c r="H2803">
        <v>8</v>
      </c>
      <c r="I2803">
        <v>4</v>
      </c>
      <c r="J2803">
        <v>2</v>
      </c>
      <c r="K2803">
        <v>0</v>
      </c>
      <c r="L2803">
        <v>1</v>
      </c>
      <c r="M2803">
        <v>0</v>
      </c>
      <c r="N2803" t="s">
        <v>14</v>
      </c>
    </row>
    <row r="2804" spans="1:14" x14ac:dyDescent="0.25">
      <c r="A2804">
        <v>384.7</v>
      </c>
      <c r="B2804">
        <v>4839</v>
      </c>
      <c r="C2804">
        <v>5000</v>
      </c>
      <c r="D2804">
        <v>1900</v>
      </c>
      <c r="E2804">
        <v>3170</v>
      </c>
      <c r="F2804">
        <v>1767</v>
      </c>
      <c r="G2804">
        <v>2</v>
      </c>
      <c r="H2804">
        <v>6</v>
      </c>
      <c r="I2804">
        <v>3</v>
      </c>
      <c r="J2804">
        <v>1</v>
      </c>
      <c r="K2804">
        <v>0</v>
      </c>
      <c r="L2804">
        <v>1</v>
      </c>
      <c r="M2804">
        <v>1</v>
      </c>
      <c r="N2804" t="s">
        <v>14</v>
      </c>
    </row>
    <row r="2805" spans="1:14" x14ac:dyDescent="0.25">
      <c r="A2805">
        <v>368</v>
      </c>
      <c r="B2805">
        <v>4629</v>
      </c>
      <c r="C2805">
        <v>3787</v>
      </c>
      <c r="D2805">
        <v>1924</v>
      </c>
      <c r="E2805">
        <v>2236</v>
      </c>
      <c r="F2805">
        <v>1456</v>
      </c>
      <c r="G2805">
        <v>2</v>
      </c>
      <c r="H2805">
        <v>8</v>
      </c>
      <c r="I2805">
        <v>3</v>
      </c>
      <c r="J2805">
        <v>2</v>
      </c>
      <c r="K2805">
        <v>1</v>
      </c>
      <c r="L2805">
        <v>1</v>
      </c>
      <c r="M2805">
        <v>0</v>
      </c>
      <c r="N2805" t="s">
        <v>14</v>
      </c>
    </row>
    <row r="2806" spans="1:14" x14ac:dyDescent="0.25">
      <c r="A2806">
        <v>496.1</v>
      </c>
      <c r="B2806">
        <v>6240</v>
      </c>
      <c r="C2806">
        <v>5171</v>
      </c>
      <c r="D2806">
        <v>1994</v>
      </c>
      <c r="E2806">
        <v>3352</v>
      </c>
      <c r="F2806">
        <v>1872</v>
      </c>
      <c r="G2806">
        <v>2</v>
      </c>
      <c r="H2806">
        <v>7</v>
      </c>
      <c r="I2806">
        <v>3</v>
      </c>
      <c r="J2806">
        <v>2</v>
      </c>
      <c r="K2806">
        <v>1</v>
      </c>
      <c r="L2806">
        <v>1</v>
      </c>
      <c r="M2806">
        <v>1</v>
      </c>
      <c r="N2806" t="s">
        <v>14</v>
      </c>
    </row>
    <row r="2807" spans="1:14" x14ac:dyDescent="0.25">
      <c r="A2807">
        <v>354</v>
      </c>
      <c r="B2807">
        <v>4453</v>
      </c>
      <c r="C2807">
        <v>5000</v>
      </c>
      <c r="D2807">
        <v>1910</v>
      </c>
      <c r="E2807">
        <v>2636</v>
      </c>
      <c r="F2807">
        <v>1473</v>
      </c>
      <c r="G2807">
        <v>2</v>
      </c>
      <c r="H2807">
        <v>6</v>
      </c>
      <c r="I2807">
        <v>3</v>
      </c>
      <c r="J2807">
        <v>1</v>
      </c>
      <c r="K2807">
        <v>1</v>
      </c>
      <c r="L2807">
        <v>1</v>
      </c>
      <c r="M2807">
        <v>0</v>
      </c>
      <c r="N2807" t="s">
        <v>14</v>
      </c>
    </row>
    <row r="2808" spans="1:14" x14ac:dyDescent="0.25">
      <c r="A2808">
        <v>414.5</v>
      </c>
      <c r="B2808">
        <v>5214</v>
      </c>
      <c r="C2808">
        <v>6000</v>
      </c>
      <c r="D2808">
        <v>1948</v>
      </c>
      <c r="E2808">
        <v>2466</v>
      </c>
      <c r="F2808">
        <v>1470</v>
      </c>
      <c r="G2808">
        <v>2</v>
      </c>
      <c r="H2808">
        <v>6</v>
      </c>
      <c r="I2808">
        <v>3</v>
      </c>
      <c r="J2808">
        <v>1</v>
      </c>
      <c r="K2808">
        <v>1</v>
      </c>
      <c r="L2808">
        <v>1</v>
      </c>
      <c r="M2808">
        <v>1</v>
      </c>
      <c r="N2808" t="s">
        <v>14</v>
      </c>
    </row>
    <row r="2809" spans="1:14" x14ac:dyDescent="0.25">
      <c r="A2809">
        <v>661.8</v>
      </c>
      <c r="B2809">
        <v>8325</v>
      </c>
      <c r="C2809">
        <v>11200</v>
      </c>
      <c r="D2809">
        <v>1920</v>
      </c>
      <c r="E2809">
        <v>4562</v>
      </c>
      <c r="F2809">
        <v>2808</v>
      </c>
      <c r="G2809">
        <v>2</v>
      </c>
      <c r="H2809">
        <v>9</v>
      </c>
      <c r="I2809">
        <v>5</v>
      </c>
      <c r="J2809">
        <v>4</v>
      </c>
      <c r="K2809">
        <v>0</v>
      </c>
      <c r="L2809">
        <v>1</v>
      </c>
      <c r="M2809">
        <v>0</v>
      </c>
      <c r="N2809" t="s">
        <v>15</v>
      </c>
    </row>
    <row r="2810" spans="1:14" x14ac:dyDescent="0.25">
      <c r="A2810">
        <v>598.1</v>
      </c>
      <c r="B2810">
        <v>7524</v>
      </c>
      <c r="C2810">
        <v>12927</v>
      </c>
      <c r="D2810">
        <v>1920</v>
      </c>
      <c r="E2810">
        <v>3303</v>
      </c>
      <c r="F2810">
        <v>1818</v>
      </c>
      <c r="G2810">
        <v>2</v>
      </c>
      <c r="H2810">
        <v>8</v>
      </c>
      <c r="I2810">
        <v>4</v>
      </c>
      <c r="J2810">
        <v>1</v>
      </c>
      <c r="K2810">
        <v>1</v>
      </c>
      <c r="L2810">
        <v>1</v>
      </c>
      <c r="M2810">
        <v>0</v>
      </c>
      <c r="N2810" t="s">
        <v>14</v>
      </c>
    </row>
    <row r="2811" spans="1:14" x14ac:dyDescent="0.25">
      <c r="A2811">
        <v>346.8</v>
      </c>
      <c r="B2811">
        <v>4362</v>
      </c>
      <c r="C2811">
        <v>6041</v>
      </c>
      <c r="D2811">
        <v>1950</v>
      </c>
      <c r="E2811">
        <v>2488</v>
      </c>
      <c r="F2811">
        <v>1075</v>
      </c>
      <c r="G2811">
        <v>1</v>
      </c>
      <c r="H2811">
        <v>5</v>
      </c>
      <c r="I2811">
        <v>2</v>
      </c>
      <c r="J2811">
        <v>1</v>
      </c>
      <c r="K2811">
        <v>0</v>
      </c>
      <c r="L2811">
        <v>1</v>
      </c>
      <c r="M2811">
        <v>1</v>
      </c>
      <c r="N2811" t="s">
        <v>14</v>
      </c>
    </row>
    <row r="2812" spans="1:14" x14ac:dyDescent="0.25">
      <c r="A2812">
        <v>484.6</v>
      </c>
      <c r="B2812">
        <v>6096</v>
      </c>
      <c r="C2812">
        <v>6000</v>
      </c>
      <c r="D2812">
        <v>1864</v>
      </c>
      <c r="E2812">
        <v>4473</v>
      </c>
      <c r="F2812">
        <v>2530</v>
      </c>
      <c r="G2812">
        <v>2</v>
      </c>
      <c r="H2812">
        <v>8</v>
      </c>
      <c r="I2812">
        <v>3</v>
      </c>
      <c r="J2812">
        <v>1</v>
      </c>
      <c r="K2812">
        <v>1</v>
      </c>
      <c r="L2812">
        <v>1</v>
      </c>
      <c r="M2812">
        <v>0</v>
      </c>
      <c r="N2812" t="s">
        <v>14</v>
      </c>
    </row>
    <row r="2813" spans="1:14" x14ac:dyDescent="0.25">
      <c r="A2813">
        <v>348.9</v>
      </c>
      <c r="B2813">
        <v>4389</v>
      </c>
      <c r="C2813">
        <v>5867</v>
      </c>
      <c r="D2813">
        <v>1954</v>
      </c>
      <c r="E2813">
        <v>3002</v>
      </c>
      <c r="F2813">
        <v>1459</v>
      </c>
      <c r="G2813">
        <v>1.5</v>
      </c>
      <c r="H2813">
        <v>7</v>
      </c>
      <c r="I2813">
        <v>3</v>
      </c>
      <c r="J2813">
        <v>2</v>
      </c>
      <c r="K2813">
        <v>0</v>
      </c>
      <c r="L2813">
        <v>1</v>
      </c>
      <c r="M2813">
        <v>1</v>
      </c>
      <c r="N2813" t="s">
        <v>14</v>
      </c>
    </row>
    <row r="2814" spans="1:14" x14ac:dyDescent="0.25">
      <c r="A2814">
        <v>538.4</v>
      </c>
      <c r="B2814">
        <v>6773</v>
      </c>
      <c r="C2814">
        <v>13889</v>
      </c>
      <c r="D2814">
        <v>1910</v>
      </c>
      <c r="E2814">
        <v>4811</v>
      </c>
      <c r="F2814">
        <v>2770</v>
      </c>
      <c r="G2814">
        <v>2</v>
      </c>
      <c r="H2814">
        <v>8</v>
      </c>
      <c r="I2814">
        <v>4</v>
      </c>
      <c r="J2814">
        <v>1</v>
      </c>
      <c r="K2814">
        <v>1</v>
      </c>
      <c r="L2814">
        <v>1</v>
      </c>
      <c r="M2814">
        <v>2</v>
      </c>
      <c r="N2814" t="s">
        <v>14</v>
      </c>
    </row>
    <row r="2815" spans="1:14" x14ac:dyDescent="0.25">
      <c r="A2815">
        <v>534</v>
      </c>
      <c r="B2815">
        <v>6717</v>
      </c>
      <c r="C2815">
        <v>10836</v>
      </c>
      <c r="D2815">
        <v>1983</v>
      </c>
      <c r="E2815">
        <v>4520</v>
      </c>
      <c r="F2815">
        <v>2532</v>
      </c>
      <c r="G2815">
        <v>1.5</v>
      </c>
      <c r="H2815">
        <v>10</v>
      </c>
      <c r="I2815">
        <v>5</v>
      </c>
      <c r="J2815">
        <v>2</v>
      </c>
      <c r="K2815">
        <v>1</v>
      </c>
      <c r="L2815">
        <v>2</v>
      </c>
      <c r="M2815">
        <v>0</v>
      </c>
      <c r="N2815" t="s">
        <v>15</v>
      </c>
    </row>
    <row r="2816" spans="1:14" x14ac:dyDescent="0.25">
      <c r="A2816">
        <v>445.6</v>
      </c>
      <c r="B2816">
        <v>5605</v>
      </c>
      <c r="C2816">
        <v>4875</v>
      </c>
      <c r="D2816">
        <v>1910</v>
      </c>
      <c r="E2816">
        <v>3020</v>
      </c>
      <c r="F2816">
        <v>2007</v>
      </c>
      <c r="G2816">
        <v>2</v>
      </c>
      <c r="H2816">
        <v>9</v>
      </c>
      <c r="I2816">
        <v>4</v>
      </c>
      <c r="J2816">
        <v>1</v>
      </c>
      <c r="K2816">
        <v>1</v>
      </c>
      <c r="L2816">
        <v>1</v>
      </c>
      <c r="M2816">
        <v>0</v>
      </c>
      <c r="N2816" t="s">
        <v>15</v>
      </c>
    </row>
    <row r="2817" spans="1:14" x14ac:dyDescent="0.25">
      <c r="A2817">
        <v>377.6</v>
      </c>
      <c r="B2817">
        <v>4750</v>
      </c>
      <c r="C2817">
        <v>4599</v>
      </c>
      <c r="D2817">
        <v>1900</v>
      </c>
      <c r="E2817">
        <v>2861</v>
      </c>
      <c r="F2817">
        <v>1790</v>
      </c>
      <c r="G2817">
        <v>2</v>
      </c>
      <c r="H2817">
        <v>7</v>
      </c>
      <c r="I2817">
        <v>4</v>
      </c>
      <c r="J2817">
        <v>2</v>
      </c>
      <c r="K2817">
        <v>0</v>
      </c>
      <c r="L2817">
        <v>1</v>
      </c>
      <c r="M2817">
        <v>1</v>
      </c>
      <c r="N2817" t="s">
        <v>16</v>
      </c>
    </row>
    <row r="2818" spans="1:14" x14ac:dyDescent="0.25">
      <c r="A2818">
        <v>671.9</v>
      </c>
      <c r="B2818">
        <v>8452</v>
      </c>
      <c r="C2818">
        <v>7820</v>
      </c>
      <c r="D2818">
        <v>1930</v>
      </c>
      <c r="E2818">
        <v>4169</v>
      </c>
      <c r="F2818">
        <v>2374</v>
      </c>
      <c r="G2818">
        <v>2</v>
      </c>
      <c r="H2818">
        <v>9</v>
      </c>
      <c r="I2818">
        <v>5</v>
      </c>
      <c r="J2818">
        <v>2</v>
      </c>
      <c r="K2818">
        <v>1</v>
      </c>
      <c r="L2818">
        <v>1</v>
      </c>
      <c r="M2818">
        <v>1</v>
      </c>
      <c r="N2818" t="s">
        <v>16</v>
      </c>
    </row>
    <row r="2819" spans="1:14" x14ac:dyDescent="0.25">
      <c r="A2819">
        <v>342.7</v>
      </c>
      <c r="B2819">
        <v>4311</v>
      </c>
      <c r="C2819">
        <v>5500</v>
      </c>
      <c r="D2819">
        <v>1920</v>
      </c>
      <c r="E2819">
        <v>3384</v>
      </c>
      <c r="F2819">
        <v>1456</v>
      </c>
      <c r="G2819">
        <v>1</v>
      </c>
      <c r="H2819">
        <v>6</v>
      </c>
      <c r="I2819">
        <v>2</v>
      </c>
      <c r="J2819">
        <v>1</v>
      </c>
      <c r="K2819">
        <v>0</v>
      </c>
      <c r="L2819">
        <v>1</v>
      </c>
      <c r="M2819">
        <v>1</v>
      </c>
      <c r="N2819" t="s">
        <v>14</v>
      </c>
    </row>
    <row r="2820" spans="1:14" x14ac:dyDescent="0.25">
      <c r="A2820">
        <v>705.4</v>
      </c>
      <c r="B2820">
        <v>8873</v>
      </c>
      <c r="C2820">
        <v>26825</v>
      </c>
      <c r="D2820">
        <v>1851</v>
      </c>
      <c r="E2820">
        <v>8037</v>
      </c>
      <c r="F2820">
        <v>3527</v>
      </c>
      <c r="G2820">
        <v>2</v>
      </c>
      <c r="H2820">
        <v>9</v>
      </c>
      <c r="I2820">
        <v>4</v>
      </c>
      <c r="J2820">
        <v>2</v>
      </c>
      <c r="K2820">
        <v>1</v>
      </c>
      <c r="L2820">
        <v>1</v>
      </c>
      <c r="M2820">
        <v>1</v>
      </c>
      <c r="N2820" t="s">
        <v>14</v>
      </c>
    </row>
    <row r="2821" spans="1:14" x14ac:dyDescent="0.25">
      <c r="A2821">
        <v>348.3</v>
      </c>
      <c r="B2821">
        <v>4381</v>
      </c>
      <c r="C2821">
        <v>3762</v>
      </c>
      <c r="D2821">
        <v>1940</v>
      </c>
      <c r="E2821">
        <v>2184</v>
      </c>
      <c r="F2821">
        <v>1344</v>
      </c>
      <c r="G2821">
        <v>2</v>
      </c>
      <c r="H2821">
        <v>7</v>
      </c>
      <c r="I2821">
        <v>3</v>
      </c>
      <c r="J2821">
        <v>1</v>
      </c>
      <c r="K2821">
        <v>1</v>
      </c>
      <c r="L2821">
        <v>1</v>
      </c>
      <c r="M2821">
        <v>0</v>
      </c>
      <c r="N2821" t="s">
        <v>15</v>
      </c>
    </row>
    <row r="2822" spans="1:14" x14ac:dyDescent="0.25">
      <c r="A2822">
        <v>446.2</v>
      </c>
      <c r="B2822">
        <v>5613</v>
      </c>
      <c r="C2822">
        <v>7867</v>
      </c>
      <c r="D2822">
        <v>1960</v>
      </c>
      <c r="E2822">
        <v>2461</v>
      </c>
      <c r="F2822">
        <v>2004</v>
      </c>
      <c r="G2822">
        <v>1</v>
      </c>
      <c r="H2822">
        <v>8</v>
      </c>
      <c r="I2822">
        <v>4</v>
      </c>
      <c r="J2822">
        <v>1</v>
      </c>
      <c r="K2822">
        <v>1</v>
      </c>
      <c r="L2822">
        <v>1</v>
      </c>
      <c r="M2822">
        <v>1</v>
      </c>
      <c r="N2822" t="s">
        <v>14</v>
      </c>
    </row>
    <row r="2823" spans="1:14" x14ac:dyDescent="0.25">
      <c r="A2823">
        <v>445.7</v>
      </c>
      <c r="B2823">
        <v>5606</v>
      </c>
      <c r="C2823">
        <v>6765</v>
      </c>
      <c r="D2823">
        <v>1956</v>
      </c>
      <c r="E2823">
        <v>2356</v>
      </c>
      <c r="F2823">
        <v>1361</v>
      </c>
      <c r="G2823">
        <v>2</v>
      </c>
      <c r="H2823">
        <v>7</v>
      </c>
      <c r="I2823">
        <v>3</v>
      </c>
      <c r="J2823">
        <v>1</v>
      </c>
      <c r="K2823">
        <v>1</v>
      </c>
      <c r="L2823">
        <v>1</v>
      </c>
      <c r="M2823">
        <v>1</v>
      </c>
      <c r="N2823" t="s">
        <v>16</v>
      </c>
    </row>
    <row r="2824" spans="1:14" x14ac:dyDescent="0.25">
      <c r="A2824">
        <v>390.4</v>
      </c>
      <c r="B2824">
        <v>4911</v>
      </c>
      <c r="C2824">
        <v>6592</v>
      </c>
      <c r="D2824">
        <v>1950</v>
      </c>
      <c r="E2824">
        <v>2592</v>
      </c>
      <c r="F2824">
        <v>1530</v>
      </c>
      <c r="G2824">
        <v>1.5</v>
      </c>
      <c r="H2824">
        <v>7</v>
      </c>
      <c r="I2824">
        <v>3</v>
      </c>
      <c r="J2824">
        <v>1</v>
      </c>
      <c r="K2824">
        <v>0</v>
      </c>
      <c r="L2824">
        <v>1</v>
      </c>
      <c r="M2824">
        <v>1</v>
      </c>
      <c r="N2824" t="s">
        <v>14</v>
      </c>
    </row>
    <row r="2825" spans="1:14" x14ac:dyDescent="0.25">
      <c r="A2825">
        <v>449.4</v>
      </c>
      <c r="B2825">
        <v>5653</v>
      </c>
      <c r="C2825">
        <v>5760</v>
      </c>
      <c r="D2825">
        <v>1920</v>
      </c>
      <c r="E2825">
        <v>3923</v>
      </c>
      <c r="F2825">
        <v>2184</v>
      </c>
      <c r="G2825">
        <v>2</v>
      </c>
      <c r="H2825">
        <v>7</v>
      </c>
      <c r="I2825">
        <v>4</v>
      </c>
      <c r="J2825">
        <v>1</v>
      </c>
      <c r="K2825">
        <v>1</v>
      </c>
      <c r="L2825">
        <v>1</v>
      </c>
      <c r="M2825">
        <v>1</v>
      </c>
      <c r="N2825" t="s">
        <v>14</v>
      </c>
    </row>
    <row r="2826" spans="1:14" x14ac:dyDescent="0.25">
      <c r="A2826">
        <v>342.4</v>
      </c>
      <c r="B2826">
        <v>4307</v>
      </c>
      <c r="C2826">
        <v>5235</v>
      </c>
      <c r="D2826">
        <v>1920</v>
      </c>
      <c r="E2826">
        <v>2548</v>
      </c>
      <c r="F2826">
        <v>1372</v>
      </c>
      <c r="G2826">
        <v>1.5</v>
      </c>
      <c r="H2826">
        <v>9</v>
      </c>
      <c r="I2826">
        <v>4</v>
      </c>
      <c r="J2826">
        <v>2</v>
      </c>
      <c r="K2826">
        <v>0</v>
      </c>
      <c r="L2826">
        <v>1</v>
      </c>
      <c r="M2826">
        <v>0</v>
      </c>
      <c r="N2826" t="s">
        <v>14</v>
      </c>
    </row>
    <row r="2827" spans="1:14" x14ac:dyDescent="0.25">
      <c r="A2827">
        <v>368.9</v>
      </c>
      <c r="B2827">
        <v>4640</v>
      </c>
      <c r="C2827">
        <v>5185</v>
      </c>
      <c r="D2827">
        <v>1909</v>
      </c>
      <c r="E2827">
        <v>2646</v>
      </c>
      <c r="F2827">
        <v>1698</v>
      </c>
      <c r="G2827">
        <v>2</v>
      </c>
      <c r="H2827">
        <v>6</v>
      </c>
      <c r="I2827">
        <v>3</v>
      </c>
      <c r="J2827">
        <v>1</v>
      </c>
      <c r="K2827">
        <v>0</v>
      </c>
      <c r="L2827">
        <v>1</v>
      </c>
      <c r="M2827">
        <v>0</v>
      </c>
      <c r="N2827" t="s">
        <v>14</v>
      </c>
    </row>
    <row r="2828" spans="1:14" x14ac:dyDescent="0.25">
      <c r="A2828">
        <v>343</v>
      </c>
      <c r="B2828">
        <v>4314</v>
      </c>
      <c r="C2828">
        <v>4875</v>
      </c>
      <c r="D2828">
        <v>1910</v>
      </c>
      <c r="E2828">
        <v>2444</v>
      </c>
      <c r="F2828">
        <v>1439</v>
      </c>
      <c r="G2828">
        <v>2</v>
      </c>
      <c r="H2828">
        <v>7</v>
      </c>
      <c r="I2828">
        <v>4</v>
      </c>
      <c r="J2828">
        <v>1</v>
      </c>
      <c r="K2828">
        <v>1</v>
      </c>
      <c r="L2828">
        <v>1</v>
      </c>
      <c r="M2828">
        <v>0</v>
      </c>
      <c r="N2828" t="s">
        <v>14</v>
      </c>
    </row>
    <row r="2829" spans="1:14" x14ac:dyDescent="0.25">
      <c r="A2829">
        <v>448</v>
      </c>
      <c r="B2829">
        <v>5635</v>
      </c>
      <c r="C2829">
        <v>7400</v>
      </c>
      <c r="D2829">
        <v>1920</v>
      </c>
      <c r="E2829">
        <v>4108</v>
      </c>
      <c r="F2829">
        <v>2329</v>
      </c>
      <c r="G2829">
        <v>2</v>
      </c>
      <c r="H2829">
        <v>8</v>
      </c>
      <c r="I2829">
        <v>4</v>
      </c>
      <c r="J2829">
        <v>1</v>
      </c>
      <c r="K2829">
        <v>1</v>
      </c>
      <c r="L2829">
        <v>1</v>
      </c>
      <c r="M2829">
        <v>1</v>
      </c>
      <c r="N2829" t="s">
        <v>14</v>
      </c>
    </row>
    <row r="2830" spans="1:14" x14ac:dyDescent="0.25">
      <c r="A2830">
        <v>475.3</v>
      </c>
      <c r="B2830">
        <v>5979</v>
      </c>
      <c r="C2830">
        <v>10000</v>
      </c>
      <c r="D2830">
        <v>1872</v>
      </c>
      <c r="E2830">
        <v>4140</v>
      </c>
      <c r="F2830">
        <v>2490</v>
      </c>
      <c r="G2830">
        <v>2</v>
      </c>
      <c r="H2830">
        <v>10</v>
      </c>
      <c r="I2830">
        <v>4</v>
      </c>
      <c r="J2830">
        <v>2</v>
      </c>
      <c r="K2830">
        <v>1</v>
      </c>
      <c r="L2830">
        <v>1</v>
      </c>
      <c r="M2830">
        <v>0</v>
      </c>
      <c r="N2830" t="s">
        <v>15</v>
      </c>
    </row>
    <row r="2831" spans="1:14" x14ac:dyDescent="0.25">
      <c r="A2831">
        <v>364</v>
      </c>
      <c r="B2831">
        <v>4579</v>
      </c>
      <c r="C2831">
        <v>5535</v>
      </c>
      <c r="D2831">
        <v>1955</v>
      </c>
      <c r="E2831">
        <v>2702</v>
      </c>
      <c r="F2831">
        <v>1414</v>
      </c>
      <c r="G2831">
        <v>1.5</v>
      </c>
      <c r="H2831">
        <v>6</v>
      </c>
      <c r="I2831">
        <v>3</v>
      </c>
      <c r="J2831">
        <v>1</v>
      </c>
      <c r="K2831">
        <v>2</v>
      </c>
      <c r="L2831">
        <v>1</v>
      </c>
      <c r="M2831">
        <v>1</v>
      </c>
      <c r="N2831" t="s">
        <v>14</v>
      </c>
    </row>
    <row r="2832" spans="1:14" x14ac:dyDescent="0.25">
      <c r="A2832">
        <v>474.1</v>
      </c>
      <c r="B2832">
        <v>5964</v>
      </c>
      <c r="C2832">
        <v>9030</v>
      </c>
      <c r="D2832">
        <v>1804</v>
      </c>
      <c r="E2832">
        <v>3541</v>
      </c>
      <c r="F2832">
        <v>2060</v>
      </c>
      <c r="G2832">
        <v>2</v>
      </c>
      <c r="H2832">
        <v>9</v>
      </c>
      <c r="I2832">
        <v>4</v>
      </c>
      <c r="J2832">
        <v>1</v>
      </c>
      <c r="K2832">
        <v>1</v>
      </c>
      <c r="L2832">
        <v>1</v>
      </c>
      <c r="M2832">
        <v>0</v>
      </c>
      <c r="N2832" t="s">
        <v>15</v>
      </c>
    </row>
    <row r="2833" spans="1:14" x14ac:dyDescent="0.25">
      <c r="A2833">
        <v>326.8</v>
      </c>
      <c r="B2833">
        <v>4111</v>
      </c>
      <c r="C2833">
        <v>3975</v>
      </c>
      <c r="D2833">
        <v>1877</v>
      </c>
      <c r="E2833">
        <v>2585</v>
      </c>
      <c r="F2833">
        <v>1444</v>
      </c>
      <c r="G2833">
        <v>2</v>
      </c>
      <c r="H2833">
        <v>8</v>
      </c>
      <c r="I2833">
        <v>3</v>
      </c>
      <c r="J2833">
        <v>1</v>
      </c>
      <c r="K2833">
        <v>1</v>
      </c>
      <c r="L2833">
        <v>1</v>
      </c>
      <c r="M2833">
        <v>0</v>
      </c>
      <c r="N2833" t="s">
        <v>14</v>
      </c>
    </row>
    <row r="2834" spans="1:14" x14ac:dyDescent="0.25">
      <c r="A2834">
        <v>456.8</v>
      </c>
      <c r="B2834">
        <v>5746</v>
      </c>
      <c r="C2834">
        <v>4487</v>
      </c>
      <c r="D2834">
        <v>1920</v>
      </c>
      <c r="E2834">
        <v>4021</v>
      </c>
      <c r="F2834">
        <v>1980</v>
      </c>
      <c r="G2834">
        <v>2</v>
      </c>
      <c r="H2834">
        <v>9</v>
      </c>
      <c r="I2834">
        <v>4</v>
      </c>
      <c r="J2834">
        <v>1</v>
      </c>
      <c r="K2834">
        <v>1</v>
      </c>
      <c r="L2834">
        <v>1</v>
      </c>
      <c r="M2834">
        <v>1</v>
      </c>
      <c r="N2834" t="s">
        <v>14</v>
      </c>
    </row>
    <row r="2835" spans="1:14" x14ac:dyDescent="0.25">
      <c r="A2835">
        <v>359.8</v>
      </c>
      <c r="B2835">
        <v>4526</v>
      </c>
      <c r="C2835">
        <v>3850</v>
      </c>
      <c r="D2835">
        <v>1939</v>
      </c>
      <c r="E2835">
        <v>2355</v>
      </c>
      <c r="F2835">
        <v>1379</v>
      </c>
      <c r="G2835">
        <v>2</v>
      </c>
      <c r="H2835">
        <v>7</v>
      </c>
      <c r="I2835">
        <v>3</v>
      </c>
      <c r="J2835">
        <v>1</v>
      </c>
      <c r="K2835">
        <v>1</v>
      </c>
      <c r="L2835">
        <v>1</v>
      </c>
      <c r="M2835">
        <v>1</v>
      </c>
      <c r="N2835" t="s">
        <v>14</v>
      </c>
    </row>
    <row r="2836" spans="1:14" x14ac:dyDescent="0.25">
      <c r="A2836">
        <v>347.8</v>
      </c>
      <c r="B2836">
        <v>4375</v>
      </c>
      <c r="C2836">
        <v>9072</v>
      </c>
      <c r="D2836">
        <v>1820</v>
      </c>
      <c r="E2836">
        <v>1742</v>
      </c>
      <c r="F2836">
        <v>1298</v>
      </c>
      <c r="G2836">
        <v>2</v>
      </c>
      <c r="H2836">
        <v>7</v>
      </c>
      <c r="I2836">
        <v>4</v>
      </c>
      <c r="J2836">
        <v>2</v>
      </c>
      <c r="K2836">
        <v>0</v>
      </c>
      <c r="L2836">
        <v>1</v>
      </c>
      <c r="M2836">
        <v>0</v>
      </c>
      <c r="N2836" t="s">
        <v>16</v>
      </c>
    </row>
    <row r="2837" spans="1:14" x14ac:dyDescent="0.25">
      <c r="A2837">
        <v>399.2</v>
      </c>
      <c r="B2837">
        <v>5021</v>
      </c>
      <c r="C2837">
        <v>6215</v>
      </c>
      <c r="D2837">
        <v>1960</v>
      </c>
      <c r="E2837">
        <v>2402</v>
      </c>
      <c r="F2837">
        <v>1323</v>
      </c>
      <c r="G2837">
        <v>2</v>
      </c>
      <c r="H2837">
        <v>6</v>
      </c>
      <c r="I2837">
        <v>3</v>
      </c>
      <c r="J2837">
        <v>1</v>
      </c>
      <c r="K2837">
        <v>1</v>
      </c>
      <c r="L2837">
        <v>1</v>
      </c>
      <c r="M2837">
        <v>2</v>
      </c>
      <c r="N2837" t="s">
        <v>14</v>
      </c>
    </row>
    <row r="2838" spans="1:14" x14ac:dyDescent="0.25">
      <c r="A2838">
        <v>417.7</v>
      </c>
      <c r="B2838">
        <v>5254</v>
      </c>
      <c r="C2838">
        <v>7330</v>
      </c>
      <c r="D2838">
        <v>1966</v>
      </c>
      <c r="E2838">
        <v>2712</v>
      </c>
      <c r="F2838">
        <v>1590</v>
      </c>
      <c r="G2838">
        <v>2</v>
      </c>
      <c r="H2838">
        <v>7</v>
      </c>
      <c r="I2838">
        <v>4</v>
      </c>
      <c r="J2838">
        <v>1</v>
      </c>
      <c r="K2838">
        <v>1</v>
      </c>
      <c r="L2838">
        <v>1</v>
      </c>
      <c r="M2838">
        <v>1</v>
      </c>
      <c r="N2838" t="s">
        <v>14</v>
      </c>
    </row>
    <row r="2839" spans="1:14" x14ac:dyDescent="0.25">
      <c r="A2839">
        <v>567.9</v>
      </c>
      <c r="B2839">
        <v>7144</v>
      </c>
      <c r="C2839">
        <v>12080</v>
      </c>
      <c r="D2839">
        <v>1899</v>
      </c>
      <c r="E2839">
        <v>3939</v>
      </c>
      <c r="F2839">
        <v>2265</v>
      </c>
      <c r="G2839">
        <v>2</v>
      </c>
      <c r="H2839">
        <v>12</v>
      </c>
      <c r="I2839">
        <v>5</v>
      </c>
      <c r="J2839">
        <v>2</v>
      </c>
      <c r="K2839">
        <v>1</v>
      </c>
      <c r="L2839">
        <v>1</v>
      </c>
      <c r="M2839">
        <v>1</v>
      </c>
      <c r="N2839" t="s">
        <v>15</v>
      </c>
    </row>
    <row r="2840" spans="1:14" x14ac:dyDescent="0.25">
      <c r="A2840">
        <v>422.1</v>
      </c>
      <c r="B2840">
        <v>5310</v>
      </c>
      <c r="C2840">
        <v>2466</v>
      </c>
      <c r="D2840">
        <v>1947</v>
      </c>
      <c r="E2840">
        <v>3631</v>
      </c>
      <c r="F2840">
        <v>1712</v>
      </c>
      <c r="G2840">
        <v>1</v>
      </c>
      <c r="H2840">
        <v>7</v>
      </c>
      <c r="I2840">
        <v>2</v>
      </c>
      <c r="J2840">
        <v>1</v>
      </c>
      <c r="K2840">
        <v>1</v>
      </c>
      <c r="L2840">
        <v>1</v>
      </c>
      <c r="M2840">
        <v>1</v>
      </c>
      <c r="N2840" t="s">
        <v>16</v>
      </c>
    </row>
    <row r="2841" spans="1:14" x14ac:dyDescent="0.25">
      <c r="A2841">
        <v>300.39999999999998</v>
      </c>
      <c r="B2841">
        <v>3779</v>
      </c>
      <c r="C2841">
        <v>5500</v>
      </c>
      <c r="D2841">
        <v>1950</v>
      </c>
      <c r="E2841">
        <v>2164</v>
      </c>
      <c r="F2841">
        <v>1040</v>
      </c>
      <c r="G2841">
        <v>1</v>
      </c>
      <c r="H2841">
        <v>5</v>
      </c>
      <c r="I2841">
        <v>2</v>
      </c>
      <c r="J2841">
        <v>1</v>
      </c>
      <c r="K2841">
        <v>0</v>
      </c>
      <c r="L2841">
        <v>1</v>
      </c>
      <c r="M2841">
        <v>1</v>
      </c>
      <c r="N2841" t="s">
        <v>14</v>
      </c>
    </row>
    <row r="2842" spans="1:14" x14ac:dyDescent="0.25">
      <c r="A2842">
        <v>459.1</v>
      </c>
      <c r="B2842">
        <v>5775</v>
      </c>
      <c r="C2842">
        <v>10000</v>
      </c>
      <c r="D2842">
        <v>1880</v>
      </c>
      <c r="E2842">
        <v>3595</v>
      </c>
      <c r="F2842">
        <v>2174</v>
      </c>
      <c r="G2842">
        <v>2</v>
      </c>
      <c r="H2842">
        <v>9</v>
      </c>
      <c r="I2842">
        <v>4</v>
      </c>
      <c r="J2842">
        <v>1</v>
      </c>
      <c r="K2842">
        <v>1</v>
      </c>
      <c r="L2842">
        <v>1</v>
      </c>
      <c r="M2842">
        <v>0</v>
      </c>
      <c r="N2842" t="s">
        <v>14</v>
      </c>
    </row>
    <row r="2843" spans="1:14" x14ac:dyDescent="0.25">
      <c r="A2843">
        <v>353.2</v>
      </c>
      <c r="B2843">
        <v>4443</v>
      </c>
      <c r="C2843">
        <v>6856</v>
      </c>
      <c r="D2843">
        <v>1954</v>
      </c>
      <c r="E2843">
        <v>2733</v>
      </c>
      <c r="F2843">
        <v>1414</v>
      </c>
      <c r="G2843">
        <v>1.5</v>
      </c>
      <c r="H2843">
        <v>6</v>
      </c>
      <c r="I2843">
        <v>3</v>
      </c>
      <c r="J2843">
        <v>1</v>
      </c>
      <c r="K2843">
        <v>1</v>
      </c>
      <c r="L2843">
        <v>1</v>
      </c>
      <c r="M2843">
        <v>1</v>
      </c>
      <c r="N2843" t="s">
        <v>14</v>
      </c>
    </row>
    <row r="2844" spans="1:14" x14ac:dyDescent="0.25">
      <c r="A2844">
        <v>548.1</v>
      </c>
      <c r="B2844">
        <v>6895</v>
      </c>
      <c r="C2844">
        <v>10500</v>
      </c>
      <c r="D2844">
        <v>1898</v>
      </c>
      <c r="E2844">
        <v>3591</v>
      </c>
      <c r="F2844">
        <v>2193</v>
      </c>
      <c r="G2844">
        <v>2</v>
      </c>
      <c r="H2844">
        <v>8</v>
      </c>
      <c r="I2844">
        <v>4</v>
      </c>
      <c r="J2844">
        <v>1</v>
      </c>
      <c r="K2844">
        <v>1</v>
      </c>
      <c r="L2844">
        <v>1</v>
      </c>
      <c r="M2844">
        <v>1</v>
      </c>
      <c r="N2844" t="s">
        <v>14</v>
      </c>
    </row>
    <row r="2845" spans="1:14" x14ac:dyDescent="0.25">
      <c r="A2845">
        <v>415.8</v>
      </c>
      <c r="B2845">
        <v>5230</v>
      </c>
      <c r="C2845">
        <v>6329</v>
      </c>
      <c r="D2845">
        <v>1942</v>
      </c>
      <c r="E2845">
        <v>2956</v>
      </c>
      <c r="F2845">
        <v>1393</v>
      </c>
      <c r="G2845">
        <v>1</v>
      </c>
      <c r="H2845">
        <v>7</v>
      </c>
      <c r="I2845">
        <v>3</v>
      </c>
      <c r="J2845">
        <v>3</v>
      </c>
      <c r="K2845">
        <v>0</v>
      </c>
      <c r="L2845">
        <v>1</v>
      </c>
      <c r="M2845">
        <v>1</v>
      </c>
      <c r="N2845" t="s">
        <v>15</v>
      </c>
    </row>
    <row r="2846" spans="1:14" x14ac:dyDescent="0.25">
      <c r="A2846">
        <v>574.4</v>
      </c>
      <c r="B2846">
        <v>7225</v>
      </c>
      <c r="C2846">
        <v>10720</v>
      </c>
      <c r="D2846">
        <v>1900</v>
      </c>
      <c r="E2846">
        <v>4282</v>
      </c>
      <c r="F2846">
        <v>2361</v>
      </c>
      <c r="G2846">
        <v>2</v>
      </c>
      <c r="H2846">
        <v>8</v>
      </c>
      <c r="I2846">
        <v>4</v>
      </c>
      <c r="J2846">
        <v>2</v>
      </c>
      <c r="K2846">
        <v>0</v>
      </c>
      <c r="L2846">
        <v>1</v>
      </c>
      <c r="M2846">
        <v>0</v>
      </c>
      <c r="N2846" t="s">
        <v>16</v>
      </c>
    </row>
    <row r="2847" spans="1:14" x14ac:dyDescent="0.25">
      <c r="A2847">
        <v>328.9</v>
      </c>
      <c r="B2847">
        <v>4137</v>
      </c>
      <c r="C2847">
        <v>3712</v>
      </c>
      <c r="D2847">
        <v>1926</v>
      </c>
      <c r="E2847">
        <v>2459</v>
      </c>
      <c r="F2847">
        <v>1425</v>
      </c>
      <c r="G2847">
        <v>2</v>
      </c>
      <c r="H2847">
        <v>6</v>
      </c>
      <c r="I2847">
        <v>3</v>
      </c>
      <c r="J2847">
        <v>1</v>
      </c>
      <c r="K2847">
        <v>1</v>
      </c>
      <c r="L2847">
        <v>1</v>
      </c>
      <c r="M2847">
        <v>1</v>
      </c>
      <c r="N2847" t="s">
        <v>14</v>
      </c>
    </row>
    <row r="2848" spans="1:14" x14ac:dyDescent="0.25">
      <c r="A2848">
        <v>309.60000000000002</v>
      </c>
      <c r="B2848">
        <v>3894</v>
      </c>
      <c r="C2848">
        <v>5810</v>
      </c>
      <c r="D2848">
        <v>1984</v>
      </c>
      <c r="E2848">
        <v>1750</v>
      </c>
      <c r="F2848">
        <v>1078</v>
      </c>
      <c r="G2848">
        <v>2</v>
      </c>
      <c r="H2848">
        <v>5</v>
      </c>
      <c r="I2848">
        <v>2</v>
      </c>
      <c r="J2848">
        <v>1</v>
      </c>
      <c r="K2848">
        <v>1</v>
      </c>
      <c r="L2848">
        <v>1</v>
      </c>
      <c r="M2848">
        <v>0</v>
      </c>
      <c r="N2848" t="s">
        <v>14</v>
      </c>
    </row>
    <row r="2849" spans="1:14" x14ac:dyDescent="0.25">
      <c r="A2849">
        <v>339</v>
      </c>
      <c r="B2849">
        <v>4264</v>
      </c>
      <c r="C2849">
        <v>5050</v>
      </c>
      <c r="D2849">
        <v>1955</v>
      </c>
      <c r="E2849">
        <v>2748</v>
      </c>
      <c r="F2849">
        <v>1414</v>
      </c>
      <c r="G2849">
        <v>1.5</v>
      </c>
      <c r="H2849">
        <v>6</v>
      </c>
      <c r="I2849">
        <v>2</v>
      </c>
      <c r="J2849">
        <v>1</v>
      </c>
      <c r="K2849">
        <v>1</v>
      </c>
      <c r="L2849">
        <v>1</v>
      </c>
      <c r="M2849">
        <v>1</v>
      </c>
      <c r="N2849" t="s">
        <v>14</v>
      </c>
    </row>
    <row r="2850" spans="1:14" x14ac:dyDescent="0.25">
      <c r="A2850">
        <v>526.29999999999995</v>
      </c>
      <c r="B2850">
        <v>6620</v>
      </c>
      <c r="C2850">
        <v>10000</v>
      </c>
      <c r="D2850">
        <v>1906</v>
      </c>
      <c r="E2850">
        <v>4392</v>
      </c>
      <c r="F2850">
        <v>2806</v>
      </c>
      <c r="G2850">
        <v>2.5</v>
      </c>
      <c r="H2850">
        <v>11</v>
      </c>
      <c r="I2850">
        <v>5</v>
      </c>
      <c r="J2850">
        <v>2</v>
      </c>
      <c r="K2850">
        <v>0</v>
      </c>
      <c r="L2850">
        <v>1</v>
      </c>
      <c r="M2850">
        <v>1</v>
      </c>
      <c r="N2850" t="s">
        <v>14</v>
      </c>
    </row>
    <row r="2851" spans="1:14" x14ac:dyDescent="0.25">
      <c r="A2851">
        <v>478.2</v>
      </c>
      <c r="B2851">
        <v>6015</v>
      </c>
      <c r="C2851">
        <v>6980</v>
      </c>
      <c r="D2851">
        <v>1900</v>
      </c>
      <c r="E2851">
        <v>4144</v>
      </c>
      <c r="F2851">
        <v>2213</v>
      </c>
      <c r="G2851">
        <v>2</v>
      </c>
      <c r="H2851">
        <v>9</v>
      </c>
      <c r="I2851">
        <v>4</v>
      </c>
      <c r="J2851">
        <v>3</v>
      </c>
      <c r="K2851">
        <v>0</v>
      </c>
      <c r="L2851">
        <v>1</v>
      </c>
      <c r="M2851">
        <v>1</v>
      </c>
      <c r="N2851" t="s">
        <v>14</v>
      </c>
    </row>
    <row r="2852" spans="1:14" x14ac:dyDescent="0.25">
      <c r="A2852">
        <v>363.5</v>
      </c>
      <c r="B2852">
        <v>4572</v>
      </c>
      <c r="C2852">
        <v>4400</v>
      </c>
      <c r="D2852">
        <v>1963</v>
      </c>
      <c r="E2852">
        <v>2189</v>
      </c>
      <c r="F2852">
        <v>1058</v>
      </c>
      <c r="G2852">
        <v>1</v>
      </c>
      <c r="H2852">
        <v>8</v>
      </c>
      <c r="I2852">
        <v>4</v>
      </c>
      <c r="J2852">
        <v>1</v>
      </c>
      <c r="K2852">
        <v>1</v>
      </c>
      <c r="L2852">
        <v>1</v>
      </c>
      <c r="M2852">
        <v>2</v>
      </c>
      <c r="N2852" t="s">
        <v>14</v>
      </c>
    </row>
    <row r="2853" spans="1:14" x14ac:dyDescent="0.25">
      <c r="A2853">
        <v>458.8</v>
      </c>
      <c r="B2853">
        <v>5771</v>
      </c>
      <c r="C2853">
        <v>5500</v>
      </c>
      <c r="D2853">
        <v>1910</v>
      </c>
      <c r="E2853">
        <v>3584</v>
      </c>
      <c r="F2853">
        <v>2016</v>
      </c>
      <c r="G2853">
        <v>2</v>
      </c>
      <c r="H2853">
        <v>10</v>
      </c>
      <c r="I2853">
        <v>3</v>
      </c>
      <c r="J2853">
        <v>1</v>
      </c>
      <c r="K2853">
        <v>1</v>
      </c>
      <c r="L2853">
        <v>1</v>
      </c>
      <c r="M2853">
        <v>1</v>
      </c>
      <c r="N2853" t="s">
        <v>14</v>
      </c>
    </row>
    <row r="2854" spans="1:14" x14ac:dyDescent="0.25">
      <c r="A2854">
        <v>433.2</v>
      </c>
      <c r="B2854">
        <v>5449</v>
      </c>
      <c r="C2854">
        <v>6728</v>
      </c>
      <c r="D2854">
        <v>1910</v>
      </c>
      <c r="E2854">
        <v>3616</v>
      </c>
      <c r="F2854">
        <v>2032</v>
      </c>
      <c r="G2854">
        <v>2</v>
      </c>
      <c r="H2854">
        <v>8</v>
      </c>
      <c r="I2854">
        <v>3</v>
      </c>
      <c r="J2854">
        <v>1</v>
      </c>
      <c r="K2854">
        <v>1</v>
      </c>
      <c r="L2854">
        <v>1</v>
      </c>
      <c r="M2854">
        <v>1</v>
      </c>
      <c r="N2854" t="s">
        <v>14</v>
      </c>
    </row>
    <row r="2855" spans="1:14" x14ac:dyDescent="0.25">
      <c r="A2855">
        <v>432.6</v>
      </c>
      <c r="B2855">
        <v>5442</v>
      </c>
      <c r="C2855">
        <v>8830</v>
      </c>
      <c r="D2855">
        <v>1900</v>
      </c>
      <c r="E2855">
        <v>3068</v>
      </c>
      <c r="F2855">
        <v>2130</v>
      </c>
      <c r="G2855">
        <v>2</v>
      </c>
      <c r="H2855">
        <v>8</v>
      </c>
      <c r="I2855">
        <v>4</v>
      </c>
      <c r="J2855">
        <v>1</v>
      </c>
      <c r="K2855">
        <v>1</v>
      </c>
      <c r="L2855">
        <v>1</v>
      </c>
      <c r="M2855">
        <v>0</v>
      </c>
      <c r="N2855" t="s">
        <v>15</v>
      </c>
    </row>
    <row r="2856" spans="1:14" x14ac:dyDescent="0.25">
      <c r="A2856">
        <v>484.3</v>
      </c>
      <c r="B2856">
        <v>6092</v>
      </c>
      <c r="C2856">
        <v>10569</v>
      </c>
      <c r="D2856">
        <v>1890</v>
      </c>
      <c r="E2856">
        <v>4653</v>
      </c>
      <c r="F2856">
        <v>2412</v>
      </c>
      <c r="G2856">
        <v>2</v>
      </c>
      <c r="H2856">
        <v>8</v>
      </c>
      <c r="I2856">
        <v>3</v>
      </c>
      <c r="J2856">
        <v>1</v>
      </c>
      <c r="K2856">
        <v>1</v>
      </c>
      <c r="L2856">
        <v>1</v>
      </c>
      <c r="M2856">
        <v>1</v>
      </c>
      <c r="N2856" t="s">
        <v>14</v>
      </c>
    </row>
    <row r="2857" spans="1:14" x14ac:dyDescent="0.25">
      <c r="A2857">
        <v>511.3</v>
      </c>
      <c r="B2857">
        <v>6432</v>
      </c>
      <c r="C2857">
        <v>13950</v>
      </c>
      <c r="D2857">
        <v>1920</v>
      </c>
      <c r="E2857">
        <v>4173</v>
      </c>
      <c r="F2857">
        <v>2278</v>
      </c>
      <c r="G2857">
        <v>2</v>
      </c>
      <c r="H2857">
        <v>9</v>
      </c>
      <c r="I2857">
        <v>5</v>
      </c>
      <c r="J2857">
        <v>2</v>
      </c>
      <c r="K2857">
        <v>0</v>
      </c>
      <c r="L2857">
        <v>1</v>
      </c>
      <c r="M2857">
        <v>1</v>
      </c>
      <c r="N2857" t="s">
        <v>14</v>
      </c>
    </row>
    <row r="2858" spans="1:14" x14ac:dyDescent="0.25">
      <c r="A2858">
        <v>336.3</v>
      </c>
      <c r="B2858">
        <v>4230</v>
      </c>
      <c r="C2858">
        <v>4900</v>
      </c>
      <c r="D2858">
        <v>1929</v>
      </c>
      <c r="E2858">
        <v>2597</v>
      </c>
      <c r="F2858">
        <v>1568</v>
      </c>
      <c r="G2858">
        <v>2</v>
      </c>
      <c r="H2858">
        <v>7</v>
      </c>
      <c r="I2858">
        <v>3</v>
      </c>
      <c r="J2858">
        <v>1</v>
      </c>
      <c r="K2858">
        <v>0</v>
      </c>
      <c r="L2858">
        <v>1</v>
      </c>
      <c r="M2858">
        <v>0</v>
      </c>
      <c r="N2858" t="s">
        <v>14</v>
      </c>
    </row>
    <row r="2859" spans="1:14" x14ac:dyDescent="0.25">
      <c r="A2859">
        <v>400.9</v>
      </c>
      <c r="B2859">
        <v>5043</v>
      </c>
      <c r="C2859">
        <v>6100</v>
      </c>
      <c r="D2859">
        <v>1864</v>
      </c>
      <c r="E2859">
        <v>3934</v>
      </c>
      <c r="F2859">
        <v>2205</v>
      </c>
      <c r="G2859">
        <v>2</v>
      </c>
      <c r="H2859">
        <v>8</v>
      </c>
      <c r="I2859">
        <v>3</v>
      </c>
      <c r="J2859">
        <v>1</v>
      </c>
      <c r="K2859">
        <v>1</v>
      </c>
      <c r="L2859">
        <v>1</v>
      </c>
      <c r="M2859">
        <v>0</v>
      </c>
      <c r="N2859" t="s">
        <v>14</v>
      </c>
    </row>
    <row r="2860" spans="1:14" x14ac:dyDescent="0.25">
      <c r="A2860">
        <v>417.3</v>
      </c>
      <c r="B2860">
        <v>5249</v>
      </c>
      <c r="C2860">
        <v>7610</v>
      </c>
      <c r="D2860">
        <v>1950</v>
      </c>
      <c r="E2860">
        <v>3068</v>
      </c>
      <c r="F2860">
        <v>1290</v>
      </c>
      <c r="G2860">
        <v>1</v>
      </c>
      <c r="H2860">
        <v>5</v>
      </c>
      <c r="I2860">
        <v>2</v>
      </c>
      <c r="J2860">
        <v>1</v>
      </c>
      <c r="K2860">
        <v>2</v>
      </c>
      <c r="L2860">
        <v>1</v>
      </c>
      <c r="M2860">
        <v>2</v>
      </c>
      <c r="N2860" t="s">
        <v>14</v>
      </c>
    </row>
    <row r="2861" spans="1:14" x14ac:dyDescent="0.25">
      <c r="A2861">
        <v>367</v>
      </c>
      <c r="B2861">
        <v>4616</v>
      </c>
      <c r="C2861">
        <v>5500</v>
      </c>
      <c r="D2861">
        <v>1924</v>
      </c>
      <c r="E2861">
        <v>3212</v>
      </c>
      <c r="F2861">
        <v>1456</v>
      </c>
      <c r="G2861">
        <v>1</v>
      </c>
      <c r="H2861">
        <v>9</v>
      </c>
      <c r="I2861">
        <v>3</v>
      </c>
      <c r="J2861">
        <v>2</v>
      </c>
      <c r="K2861">
        <v>1</v>
      </c>
      <c r="L2861">
        <v>1</v>
      </c>
      <c r="M2861">
        <v>1</v>
      </c>
      <c r="N2861" t="s">
        <v>14</v>
      </c>
    </row>
    <row r="2862" spans="1:14" x14ac:dyDescent="0.25">
      <c r="A2862">
        <v>332.4</v>
      </c>
      <c r="B2862">
        <v>4181</v>
      </c>
      <c r="C2862">
        <v>6375</v>
      </c>
      <c r="D2862">
        <v>1934</v>
      </c>
      <c r="E2862">
        <v>2130</v>
      </c>
      <c r="F2862">
        <v>1372</v>
      </c>
      <c r="G2862">
        <v>2</v>
      </c>
      <c r="H2862">
        <v>7</v>
      </c>
      <c r="I2862">
        <v>3</v>
      </c>
      <c r="J2862">
        <v>1</v>
      </c>
      <c r="K2862">
        <v>0</v>
      </c>
      <c r="L2862">
        <v>1</v>
      </c>
      <c r="M2862">
        <v>0</v>
      </c>
      <c r="N2862" t="s">
        <v>14</v>
      </c>
    </row>
    <row r="2863" spans="1:14" x14ac:dyDescent="0.25">
      <c r="A2863">
        <v>442.3</v>
      </c>
      <c r="B2863">
        <v>5564</v>
      </c>
      <c r="C2863">
        <v>3750</v>
      </c>
      <c r="D2863">
        <v>1923</v>
      </c>
      <c r="E2863">
        <v>2754</v>
      </c>
      <c r="F2863">
        <v>1859</v>
      </c>
      <c r="G2863">
        <v>2</v>
      </c>
      <c r="H2863">
        <v>8</v>
      </c>
      <c r="I2863">
        <v>3</v>
      </c>
      <c r="J2863">
        <v>2</v>
      </c>
      <c r="K2863">
        <v>0</v>
      </c>
      <c r="L2863">
        <v>1</v>
      </c>
      <c r="M2863">
        <v>1</v>
      </c>
      <c r="N2863" t="s">
        <v>15</v>
      </c>
    </row>
    <row r="2864" spans="1:14" x14ac:dyDescent="0.25">
      <c r="A2864">
        <v>433.8</v>
      </c>
      <c r="B2864">
        <v>5457</v>
      </c>
      <c r="C2864">
        <v>5516</v>
      </c>
      <c r="D2864">
        <v>1900</v>
      </c>
      <c r="E2864">
        <v>4380</v>
      </c>
      <c r="F2864">
        <v>2442</v>
      </c>
      <c r="G2864">
        <v>2</v>
      </c>
      <c r="H2864">
        <v>8</v>
      </c>
      <c r="I2864">
        <v>5</v>
      </c>
      <c r="J2864">
        <v>2</v>
      </c>
      <c r="K2864">
        <v>0</v>
      </c>
      <c r="L2864">
        <v>1</v>
      </c>
      <c r="M2864">
        <v>0</v>
      </c>
      <c r="N2864" t="s">
        <v>14</v>
      </c>
    </row>
    <row r="2865" spans="1:14" x14ac:dyDescent="0.25">
      <c r="A2865">
        <v>357.6</v>
      </c>
      <c r="B2865">
        <v>4498</v>
      </c>
      <c r="C2865">
        <v>6750</v>
      </c>
      <c r="D2865">
        <v>1880</v>
      </c>
      <c r="E2865">
        <v>2431</v>
      </c>
      <c r="F2865">
        <v>1536</v>
      </c>
      <c r="G2865">
        <v>2</v>
      </c>
      <c r="H2865">
        <v>7</v>
      </c>
      <c r="I2865">
        <v>3</v>
      </c>
      <c r="J2865">
        <v>1</v>
      </c>
      <c r="K2865">
        <v>1</v>
      </c>
      <c r="L2865">
        <v>1</v>
      </c>
      <c r="M2865">
        <v>1</v>
      </c>
      <c r="N2865" t="s">
        <v>14</v>
      </c>
    </row>
    <row r="2866" spans="1:14" x14ac:dyDescent="0.25">
      <c r="A2866">
        <v>394</v>
      </c>
      <c r="B2866">
        <v>4956</v>
      </c>
      <c r="C2866">
        <v>8979</v>
      </c>
      <c r="D2866">
        <v>1900</v>
      </c>
      <c r="E2866">
        <v>3123</v>
      </c>
      <c r="F2866">
        <v>1904</v>
      </c>
      <c r="G2866">
        <v>2</v>
      </c>
      <c r="H2866">
        <v>8</v>
      </c>
      <c r="I2866">
        <v>4</v>
      </c>
      <c r="J2866">
        <v>2</v>
      </c>
      <c r="K2866">
        <v>0</v>
      </c>
      <c r="L2866">
        <v>1</v>
      </c>
      <c r="M2866">
        <v>0</v>
      </c>
      <c r="N2866" t="s">
        <v>16</v>
      </c>
    </row>
    <row r="2867" spans="1:14" x14ac:dyDescent="0.25">
      <c r="A2867">
        <v>337.1</v>
      </c>
      <c r="B2867">
        <v>4240</v>
      </c>
      <c r="C2867">
        <v>3687</v>
      </c>
      <c r="D2867">
        <v>1939</v>
      </c>
      <c r="E2867">
        <v>2247</v>
      </c>
      <c r="F2867">
        <v>1349</v>
      </c>
      <c r="G2867">
        <v>2</v>
      </c>
      <c r="H2867">
        <v>8</v>
      </c>
      <c r="I2867">
        <v>3</v>
      </c>
      <c r="J2867">
        <v>1</v>
      </c>
      <c r="K2867">
        <v>1</v>
      </c>
      <c r="L2867">
        <v>1</v>
      </c>
      <c r="M2867">
        <v>1</v>
      </c>
      <c r="N2867" t="s">
        <v>14</v>
      </c>
    </row>
    <row r="2868" spans="1:14" x14ac:dyDescent="0.25">
      <c r="A2868">
        <v>314.89999999999998</v>
      </c>
      <c r="B2868">
        <v>3961</v>
      </c>
      <c r="C2868">
        <v>5714</v>
      </c>
      <c r="D2868">
        <v>1984</v>
      </c>
      <c r="E2868">
        <v>1750</v>
      </c>
      <c r="F2868">
        <v>1078</v>
      </c>
      <c r="G2868">
        <v>2</v>
      </c>
      <c r="H2868">
        <v>5</v>
      </c>
      <c r="I2868">
        <v>3</v>
      </c>
      <c r="J2868">
        <v>1</v>
      </c>
      <c r="K2868">
        <v>1</v>
      </c>
      <c r="L2868">
        <v>1</v>
      </c>
      <c r="M2868">
        <v>0</v>
      </c>
      <c r="N2868" t="s">
        <v>14</v>
      </c>
    </row>
    <row r="2869" spans="1:14" x14ac:dyDescent="0.25">
      <c r="A2869">
        <v>446.3</v>
      </c>
      <c r="B2869">
        <v>5614</v>
      </c>
      <c r="C2869">
        <v>7178</v>
      </c>
      <c r="D2869">
        <v>1915</v>
      </c>
      <c r="E2869">
        <v>4038</v>
      </c>
      <c r="F2869">
        <v>2164</v>
      </c>
      <c r="G2869">
        <v>2</v>
      </c>
      <c r="H2869">
        <v>9</v>
      </c>
      <c r="I2869">
        <v>6</v>
      </c>
      <c r="J2869">
        <v>1</v>
      </c>
      <c r="K2869">
        <v>1</v>
      </c>
      <c r="L2869">
        <v>1</v>
      </c>
      <c r="M2869">
        <v>1</v>
      </c>
      <c r="N2869" t="s">
        <v>14</v>
      </c>
    </row>
    <row r="2870" spans="1:14" x14ac:dyDescent="0.25">
      <c r="A2870">
        <v>313</v>
      </c>
      <c r="B2870">
        <v>3937</v>
      </c>
      <c r="C2870">
        <v>4534</v>
      </c>
      <c r="D2870">
        <v>1930</v>
      </c>
      <c r="E2870">
        <v>2250</v>
      </c>
      <c r="F2870">
        <v>900</v>
      </c>
      <c r="G2870">
        <v>1</v>
      </c>
      <c r="H2870">
        <v>5</v>
      </c>
      <c r="I2870">
        <v>2</v>
      </c>
      <c r="J2870">
        <v>1</v>
      </c>
      <c r="K2870">
        <v>0</v>
      </c>
      <c r="L2870">
        <v>1</v>
      </c>
      <c r="M2870">
        <v>0</v>
      </c>
      <c r="N2870" t="s">
        <v>14</v>
      </c>
    </row>
    <row r="2871" spans="1:14" x14ac:dyDescent="0.25">
      <c r="A2871">
        <v>480.4</v>
      </c>
      <c r="B2871">
        <v>6043</v>
      </c>
      <c r="C2871">
        <v>5201</v>
      </c>
      <c r="D2871">
        <v>1920</v>
      </c>
      <c r="E2871">
        <v>3544</v>
      </c>
      <c r="F2871">
        <v>1920</v>
      </c>
      <c r="G2871">
        <v>2</v>
      </c>
      <c r="H2871">
        <v>7</v>
      </c>
      <c r="I2871">
        <v>4</v>
      </c>
      <c r="J2871">
        <v>1</v>
      </c>
      <c r="K2871">
        <v>1</v>
      </c>
      <c r="L2871">
        <v>1</v>
      </c>
      <c r="M2871">
        <v>1</v>
      </c>
      <c r="N2871" t="s">
        <v>14</v>
      </c>
    </row>
    <row r="2872" spans="1:14" x14ac:dyDescent="0.25">
      <c r="A2872">
        <v>386.7</v>
      </c>
      <c r="B2872">
        <v>4864</v>
      </c>
      <c r="C2872">
        <v>5962</v>
      </c>
      <c r="D2872">
        <v>1900</v>
      </c>
      <c r="E2872">
        <v>3329</v>
      </c>
      <c r="F2872">
        <v>1661</v>
      </c>
      <c r="G2872">
        <v>2</v>
      </c>
      <c r="H2872">
        <v>6</v>
      </c>
      <c r="I2872">
        <v>2</v>
      </c>
      <c r="J2872">
        <v>1</v>
      </c>
      <c r="K2872">
        <v>0</v>
      </c>
      <c r="L2872">
        <v>1</v>
      </c>
      <c r="M2872">
        <v>0</v>
      </c>
      <c r="N2872" t="s">
        <v>14</v>
      </c>
    </row>
    <row r="2873" spans="1:14" x14ac:dyDescent="0.25">
      <c r="A2873">
        <v>307.5</v>
      </c>
      <c r="B2873">
        <v>3868</v>
      </c>
      <c r="C2873">
        <v>5036</v>
      </c>
      <c r="D2873">
        <v>1954</v>
      </c>
      <c r="E2873">
        <v>2393</v>
      </c>
      <c r="F2873">
        <v>1160</v>
      </c>
      <c r="G2873">
        <v>1</v>
      </c>
      <c r="H2873">
        <v>5</v>
      </c>
      <c r="I2873">
        <v>3</v>
      </c>
      <c r="J2873">
        <v>1</v>
      </c>
      <c r="K2873">
        <v>0</v>
      </c>
      <c r="L2873">
        <v>1</v>
      </c>
      <c r="M2873">
        <v>1</v>
      </c>
      <c r="N2873" t="s">
        <v>14</v>
      </c>
    </row>
    <row r="2874" spans="1:14" x14ac:dyDescent="0.25">
      <c r="A2874">
        <v>645.70000000000005</v>
      </c>
      <c r="B2874">
        <v>8122</v>
      </c>
      <c r="C2874">
        <v>10569</v>
      </c>
      <c r="D2874">
        <v>1901</v>
      </c>
      <c r="E2874">
        <v>4760</v>
      </c>
      <c r="F2874">
        <v>2933</v>
      </c>
      <c r="G2874">
        <v>2</v>
      </c>
      <c r="H2874">
        <v>11</v>
      </c>
      <c r="I2874">
        <v>5</v>
      </c>
      <c r="J2874">
        <v>3</v>
      </c>
      <c r="K2874">
        <v>0</v>
      </c>
      <c r="L2874">
        <v>1</v>
      </c>
      <c r="M2874">
        <v>1</v>
      </c>
      <c r="N2874" t="s">
        <v>14</v>
      </c>
    </row>
    <row r="2875" spans="1:14" x14ac:dyDescent="0.25">
      <c r="A2875">
        <v>370</v>
      </c>
      <c r="B2875">
        <v>4654</v>
      </c>
      <c r="C2875">
        <v>6065</v>
      </c>
      <c r="D2875">
        <v>1905</v>
      </c>
      <c r="E2875">
        <v>3100</v>
      </c>
      <c r="F2875">
        <v>1942</v>
      </c>
      <c r="G2875">
        <v>2</v>
      </c>
      <c r="H2875">
        <v>7</v>
      </c>
      <c r="I2875">
        <v>3</v>
      </c>
      <c r="J2875">
        <v>1</v>
      </c>
      <c r="K2875">
        <v>0</v>
      </c>
      <c r="L2875">
        <v>1</v>
      </c>
      <c r="M2875">
        <v>0</v>
      </c>
      <c r="N2875" t="s">
        <v>14</v>
      </c>
    </row>
    <row r="2876" spans="1:14" x14ac:dyDescent="0.25">
      <c r="A2876">
        <v>354.6</v>
      </c>
      <c r="B2876">
        <v>4460</v>
      </c>
      <c r="C2876">
        <v>3936</v>
      </c>
      <c r="D2876">
        <v>1954</v>
      </c>
      <c r="E2876">
        <v>2712</v>
      </c>
      <c r="F2876">
        <v>1272</v>
      </c>
      <c r="G2876">
        <v>1</v>
      </c>
      <c r="H2876">
        <v>6</v>
      </c>
      <c r="I2876">
        <v>3</v>
      </c>
      <c r="J2876">
        <v>1</v>
      </c>
      <c r="K2876">
        <v>1</v>
      </c>
      <c r="L2876">
        <v>1</v>
      </c>
      <c r="M2876">
        <v>1</v>
      </c>
      <c r="N2876" t="s">
        <v>14</v>
      </c>
    </row>
    <row r="2877" spans="1:14" x14ac:dyDescent="0.25">
      <c r="A2877">
        <v>348.7</v>
      </c>
      <c r="B2877">
        <v>4386</v>
      </c>
      <c r="C2877">
        <v>5643</v>
      </c>
      <c r="D2877">
        <v>1954</v>
      </c>
      <c r="E2877">
        <v>2697</v>
      </c>
      <c r="F2877">
        <v>1459</v>
      </c>
      <c r="G2877">
        <v>1.5</v>
      </c>
      <c r="H2877">
        <v>6</v>
      </c>
      <c r="I2877">
        <v>2</v>
      </c>
      <c r="J2877">
        <v>1</v>
      </c>
      <c r="K2877">
        <v>1</v>
      </c>
      <c r="L2877">
        <v>1</v>
      </c>
      <c r="M2877">
        <v>1</v>
      </c>
      <c r="N2877" t="s">
        <v>14</v>
      </c>
    </row>
    <row r="2878" spans="1:14" x14ac:dyDescent="0.25">
      <c r="A2878">
        <v>356.9</v>
      </c>
      <c r="B2878">
        <v>4489</v>
      </c>
      <c r="C2878">
        <v>5500</v>
      </c>
      <c r="D2878">
        <v>1925</v>
      </c>
      <c r="E2878">
        <v>2376</v>
      </c>
      <c r="F2878">
        <v>1365</v>
      </c>
      <c r="G2878">
        <v>2</v>
      </c>
      <c r="H2878">
        <v>8</v>
      </c>
      <c r="I2878">
        <v>3</v>
      </c>
      <c r="J2878">
        <v>1</v>
      </c>
      <c r="K2878">
        <v>0</v>
      </c>
      <c r="L2878">
        <v>1</v>
      </c>
      <c r="M2878">
        <v>1</v>
      </c>
      <c r="N2878" t="s">
        <v>14</v>
      </c>
    </row>
    <row r="2879" spans="1:14" x14ac:dyDescent="0.25">
      <c r="A2879">
        <v>362.1</v>
      </c>
      <c r="B2879">
        <v>4555</v>
      </c>
      <c r="C2879">
        <v>6999</v>
      </c>
      <c r="D2879">
        <v>1912</v>
      </c>
      <c r="E2879">
        <v>2888</v>
      </c>
      <c r="F2879">
        <v>1556</v>
      </c>
      <c r="G2879">
        <v>2</v>
      </c>
      <c r="H2879">
        <v>8</v>
      </c>
      <c r="I2879">
        <v>4</v>
      </c>
      <c r="J2879">
        <v>1</v>
      </c>
      <c r="K2879">
        <v>1</v>
      </c>
      <c r="L2879">
        <v>1</v>
      </c>
      <c r="M2879">
        <v>1</v>
      </c>
      <c r="N2879" t="s">
        <v>14</v>
      </c>
    </row>
    <row r="2880" spans="1:14" x14ac:dyDescent="0.25">
      <c r="A2880">
        <v>330.5</v>
      </c>
      <c r="B2880">
        <v>4157</v>
      </c>
      <c r="C2880">
        <v>6163</v>
      </c>
      <c r="D2880">
        <v>1950</v>
      </c>
      <c r="E2880">
        <v>2520</v>
      </c>
      <c r="F2880">
        <v>1260</v>
      </c>
      <c r="G2880">
        <v>1</v>
      </c>
      <c r="H2880">
        <v>6</v>
      </c>
      <c r="I2880">
        <v>2</v>
      </c>
      <c r="J2880">
        <v>1</v>
      </c>
      <c r="K2880">
        <v>0</v>
      </c>
      <c r="L2880">
        <v>1</v>
      </c>
      <c r="M2880">
        <v>1</v>
      </c>
      <c r="N2880" t="s">
        <v>14</v>
      </c>
    </row>
    <row r="2881" spans="1:14" x14ac:dyDescent="0.25">
      <c r="A2881">
        <v>444.6</v>
      </c>
      <c r="B2881">
        <v>5593</v>
      </c>
      <c r="C2881">
        <v>6375</v>
      </c>
      <c r="D2881">
        <v>1887</v>
      </c>
      <c r="E2881">
        <v>3799</v>
      </c>
      <c r="F2881">
        <v>1926</v>
      </c>
      <c r="G2881">
        <v>2</v>
      </c>
      <c r="H2881">
        <v>9</v>
      </c>
      <c r="I2881">
        <v>5</v>
      </c>
      <c r="J2881">
        <v>1</v>
      </c>
      <c r="K2881">
        <v>1</v>
      </c>
      <c r="L2881">
        <v>1</v>
      </c>
      <c r="M2881">
        <v>0</v>
      </c>
      <c r="N2881" t="s">
        <v>15</v>
      </c>
    </row>
    <row r="2882" spans="1:14" x14ac:dyDescent="0.25">
      <c r="A2882">
        <v>286.89999999999998</v>
      </c>
      <c r="B2882">
        <v>3609</v>
      </c>
      <c r="C2882">
        <v>3338</v>
      </c>
      <c r="D2882">
        <v>1954</v>
      </c>
      <c r="E2882">
        <v>2328</v>
      </c>
      <c r="F2882">
        <v>1090</v>
      </c>
      <c r="G2882">
        <v>1</v>
      </c>
      <c r="H2882">
        <v>5</v>
      </c>
      <c r="I2882">
        <v>3</v>
      </c>
      <c r="J2882">
        <v>1</v>
      </c>
      <c r="K2882">
        <v>0</v>
      </c>
      <c r="L2882">
        <v>1</v>
      </c>
      <c r="M2882">
        <v>1</v>
      </c>
      <c r="N2882" t="s">
        <v>14</v>
      </c>
    </row>
    <row r="2883" spans="1:14" x14ac:dyDescent="0.25">
      <c r="A2883">
        <v>304.39999999999998</v>
      </c>
      <c r="B2883">
        <v>3829</v>
      </c>
      <c r="C2883">
        <v>3662</v>
      </c>
      <c r="D2883">
        <v>1940</v>
      </c>
      <c r="E2883">
        <v>2400</v>
      </c>
      <c r="F2883">
        <v>1400</v>
      </c>
      <c r="G2883">
        <v>2</v>
      </c>
      <c r="H2883">
        <v>7</v>
      </c>
      <c r="I2883">
        <v>3</v>
      </c>
      <c r="J2883">
        <v>1</v>
      </c>
      <c r="K2883">
        <v>0</v>
      </c>
      <c r="L2883">
        <v>1</v>
      </c>
      <c r="M2883">
        <v>0</v>
      </c>
      <c r="N2883" t="s">
        <v>14</v>
      </c>
    </row>
    <row r="2884" spans="1:14" x14ac:dyDescent="0.25">
      <c r="A2884">
        <v>465.7</v>
      </c>
      <c r="B2884">
        <v>5858</v>
      </c>
      <c r="C2884">
        <v>7250</v>
      </c>
      <c r="D2884">
        <v>1880</v>
      </c>
      <c r="E2884">
        <v>4753</v>
      </c>
      <c r="F2884">
        <v>2319</v>
      </c>
      <c r="G2884">
        <v>2</v>
      </c>
      <c r="H2884">
        <v>9</v>
      </c>
      <c r="I2884">
        <v>4</v>
      </c>
      <c r="J2884">
        <v>2</v>
      </c>
      <c r="K2884">
        <v>1</v>
      </c>
      <c r="L2884">
        <v>1</v>
      </c>
      <c r="M2884">
        <v>0</v>
      </c>
      <c r="N2884" t="s">
        <v>15</v>
      </c>
    </row>
    <row r="2885" spans="1:14" x14ac:dyDescent="0.25">
      <c r="A2885">
        <v>409.6</v>
      </c>
      <c r="B2885">
        <v>5152</v>
      </c>
      <c r="C2885">
        <v>5139</v>
      </c>
      <c r="D2885">
        <v>1900</v>
      </c>
      <c r="E2885">
        <v>3354</v>
      </c>
      <c r="F2885">
        <v>1960</v>
      </c>
      <c r="G2885">
        <v>1.5</v>
      </c>
      <c r="H2885">
        <v>8</v>
      </c>
      <c r="I2885">
        <v>4</v>
      </c>
      <c r="J2885">
        <v>1</v>
      </c>
      <c r="K2885">
        <v>1</v>
      </c>
      <c r="L2885">
        <v>1</v>
      </c>
      <c r="M2885">
        <v>1</v>
      </c>
      <c r="N2885" t="s">
        <v>14</v>
      </c>
    </row>
    <row r="2886" spans="1:14" x14ac:dyDescent="0.25">
      <c r="A2886">
        <v>523.1</v>
      </c>
      <c r="B2886">
        <v>6580</v>
      </c>
      <c r="C2886">
        <v>10708</v>
      </c>
      <c r="D2886">
        <v>1888</v>
      </c>
      <c r="E2886">
        <v>4418</v>
      </c>
      <c r="F2886">
        <v>2257</v>
      </c>
      <c r="G2886">
        <v>2</v>
      </c>
      <c r="H2886">
        <v>9</v>
      </c>
      <c r="I2886">
        <v>3</v>
      </c>
      <c r="J2886">
        <v>2</v>
      </c>
      <c r="K2886">
        <v>1</v>
      </c>
      <c r="L2886">
        <v>1</v>
      </c>
      <c r="M2886">
        <v>1</v>
      </c>
      <c r="N2886" t="s">
        <v>14</v>
      </c>
    </row>
    <row r="2887" spans="1:14" x14ac:dyDescent="0.25">
      <c r="A2887">
        <v>614.6</v>
      </c>
      <c r="B2887">
        <v>7731</v>
      </c>
      <c r="C2887">
        <v>7975</v>
      </c>
      <c r="D2887">
        <v>1938</v>
      </c>
      <c r="E2887">
        <v>3680</v>
      </c>
      <c r="F2887">
        <v>2024</v>
      </c>
      <c r="G2887">
        <v>2</v>
      </c>
      <c r="H2887">
        <v>7</v>
      </c>
      <c r="I2887">
        <v>4</v>
      </c>
      <c r="J2887">
        <v>2</v>
      </c>
      <c r="K2887">
        <v>1</v>
      </c>
      <c r="L2887">
        <v>1</v>
      </c>
      <c r="M2887">
        <v>1</v>
      </c>
      <c r="N2887" t="s">
        <v>15</v>
      </c>
    </row>
    <row r="2888" spans="1:14" x14ac:dyDescent="0.25">
      <c r="A2888">
        <v>386.8</v>
      </c>
      <c r="B2888">
        <v>4865</v>
      </c>
      <c r="C2888">
        <v>4725</v>
      </c>
      <c r="D2888">
        <v>1993</v>
      </c>
      <c r="E2888">
        <v>2620</v>
      </c>
      <c r="F2888">
        <v>1632</v>
      </c>
      <c r="G2888">
        <v>2</v>
      </c>
      <c r="H2888">
        <v>7</v>
      </c>
      <c r="I2888">
        <v>3</v>
      </c>
      <c r="J2888">
        <v>1</v>
      </c>
      <c r="K2888">
        <v>1</v>
      </c>
      <c r="L2888">
        <v>1</v>
      </c>
      <c r="M2888">
        <v>1</v>
      </c>
      <c r="N2888" t="s">
        <v>14</v>
      </c>
    </row>
    <row r="2889" spans="1:14" x14ac:dyDescent="0.25">
      <c r="A2889">
        <v>560.20000000000005</v>
      </c>
      <c r="B2889">
        <v>7047</v>
      </c>
      <c r="C2889">
        <v>15690</v>
      </c>
      <c r="D2889">
        <v>1890</v>
      </c>
      <c r="E2889">
        <v>5052</v>
      </c>
      <c r="F2889">
        <v>2780</v>
      </c>
      <c r="G2889">
        <v>2</v>
      </c>
      <c r="H2889">
        <v>11</v>
      </c>
      <c r="I2889">
        <v>6</v>
      </c>
      <c r="J2889">
        <v>2</v>
      </c>
      <c r="K2889">
        <v>0</v>
      </c>
      <c r="L2889">
        <v>1</v>
      </c>
      <c r="M2889">
        <v>1</v>
      </c>
      <c r="N2889" t="s">
        <v>14</v>
      </c>
    </row>
    <row r="2890" spans="1:14" x14ac:dyDescent="0.25">
      <c r="A2890">
        <v>427.1</v>
      </c>
      <c r="B2890">
        <v>5372</v>
      </c>
      <c r="C2890">
        <v>5351</v>
      </c>
      <c r="D2890">
        <v>1930</v>
      </c>
      <c r="E2890">
        <v>3292</v>
      </c>
      <c r="F2890">
        <v>1843</v>
      </c>
      <c r="G2890">
        <v>2</v>
      </c>
      <c r="H2890">
        <v>8</v>
      </c>
      <c r="I2890">
        <v>4</v>
      </c>
      <c r="J2890">
        <v>1</v>
      </c>
      <c r="K2890">
        <v>1</v>
      </c>
      <c r="L2890">
        <v>1</v>
      </c>
      <c r="M2890">
        <v>1</v>
      </c>
      <c r="N2890" t="s">
        <v>14</v>
      </c>
    </row>
    <row r="2891" spans="1:14" x14ac:dyDescent="0.25">
      <c r="A2891">
        <v>374.7</v>
      </c>
      <c r="B2891">
        <v>4713</v>
      </c>
      <c r="C2891">
        <v>3800</v>
      </c>
      <c r="D2891">
        <v>1920</v>
      </c>
      <c r="E2891">
        <v>2779</v>
      </c>
      <c r="F2891">
        <v>1585</v>
      </c>
      <c r="G2891">
        <v>2</v>
      </c>
      <c r="H2891">
        <v>8</v>
      </c>
      <c r="I2891">
        <v>3</v>
      </c>
      <c r="J2891">
        <v>1</v>
      </c>
      <c r="K2891">
        <v>0</v>
      </c>
      <c r="L2891">
        <v>1</v>
      </c>
      <c r="M2891">
        <v>0</v>
      </c>
      <c r="N2891" t="s">
        <v>14</v>
      </c>
    </row>
    <row r="2892" spans="1:14" x14ac:dyDescent="0.25">
      <c r="A2892">
        <v>381</v>
      </c>
      <c r="B2892">
        <v>4792</v>
      </c>
      <c r="C2892">
        <v>5500</v>
      </c>
      <c r="D2892">
        <v>1915</v>
      </c>
      <c r="E2892">
        <v>3159</v>
      </c>
      <c r="F2892">
        <v>1769</v>
      </c>
      <c r="G2892">
        <v>2</v>
      </c>
      <c r="H2892">
        <v>7</v>
      </c>
      <c r="I2892">
        <v>4</v>
      </c>
      <c r="J2892">
        <v>1</v>
      </c>
      <c r="K2892">
        <v>1</v>
      </c>
      <c r="L2892">
        <v>1</v>
      </c>
      <c r="M2892">
        <v>1</v>
      </c>
      <c r="N2892" t="s">
        <v>14</v>
      </c>
    </row>
    <row r="2893" spans="1:14" x14ac:dyDescent="0.25">
      <c r="A2893">
        <v>308.89999999999998</v>
      </c>
      <c r="B2893">
        <v>3885</v>
      </c>
      <c r="C2893">
        <v>6000</v>
      </c>
      <c r="D2893">
        <v>1959</v>
      </c>
      <c r="E2893">
        <v>2148</v>
      </c>
      <c r="F2893">
        <v>1064</v>
      </c>
      <c r="G2893">
        <v>1</v>
      </c>
      <c r="H2893">
        <v>5</v>
      </c>
      <c r="I2893">
        <v>2</v>
      </c>
      <c r="J2893">
        <v>1</v>
      </c>
      <c r="K2893">
        <v>0</v>
      </c>
      <c r="L2893">
        <v>1</v>
      </c>
      <c r="M2893">
        <v>1</v>
      </c>
      <c r="N2893" t="s">
        <v>14</v>
      </c>
    </row>
    <row r="2894" spans="1:14" x14ac:dyDescent="0.25">
      <c r="A2894">
        <v>590.20000000000005</v>
      </c>
      <c r="B2894">
        <v>7424</v>
      </c>
      <c r="C2894">
        <v>8637</v>
      </c>
      <c r="D2894">
        <v>1950</v>
      </c>
      <c r="E2894">
        <v>5242</v>
      </c>
      <c r="F2894">
        <v>2246</v>
      </c>
      <c r="G2894">
        <v>1</v>
      </c>
      <c r="H2894">
        <v>7</v>
      </c>
      <c r="I2894">
        <v>2</v>
      </c>
      <c r="J2894">
        <v>1</v>
      </c>
      <c r="K2894">
        <v>1</v>
      </c>
      <c r="L2894">
        <v>1</v>
      </c>
      <c r="M2894">
        <v>2</v>
      </c>
      <c r="N2894" t="s">
        <v>14</v>
      </c>
    </row>
    <row r="2895" spans="1:14" x14ac:dyDescent="0.25">
      <c r="A2895">
        <v>333.4</v>
      </c>
      <c r="B2895">
        <v>4194</v>
      </c>
      <c r="C2895">
        <v>4412</v>
      </c>
      <c r="D2895">
        <v>1929</v>
      </c>
      <c r="E2895">
        <v>2551</v>
      </c>
      <c r="F2895">
        <v>1404</v>
      </c>
      <c r="G2895">
        <v>2</v>
      </c>
      <c r="H2895">
        <v>6</v>
      </c>
      <c r="I2895">
        <v>3</v>
      </c>
      <c r="J2895">
        <v>1</v>
      </c>
      <c r="K2895">
        <v>0</v>
      </c>
      <c r="L2895">
        <v>1</v>
      </c>
      <c r="M2895">
        <v>0</v>
      </c>
      <c r="N2895" t="s">
        <v>14</v>
      </c>
    </row>
    <row r="2896" spans="1:14" x14ac:dyDescent="0.25">
      <c r="A2896">
        <v>311.39999999999998</v>
      </c>
      <c r="B2896">
        <v>3917</v>
      </c>
      <c r="C2896">
        <v>5304</v>
      </c>
      <c r="D2896">
        <v>1955</v>
      </c>
      <c r="E2896">
        <v>2379</v>
      </c>
      <c r="F2896">
        <v>1189</v>
      </c>
      <c r="G2896">
        <v>1</v>
      </c>
      <c r="H2896">
        <v>6</v>
      </c>
      <c r="I2896">
        <v>3</v>
      </c>
      <c r="J2896">
        <v>1</v>
      </c>
      <c r="K2896">
        <v>1</v>
      </c>
      <c r="L2896">
        <v>1</v>
      </c>
      <c r="M2896">
        <v>1</v>
      </c>
      <c r="N2896" t="s">
        <v>14</v>
      </c>
    </row>
    <row r="2897" spans="1:14" x14ac:dyDescent="0.25">
      <c r="A2897">
        <v>336.7</v>
      </c>
      <c r="B2897">
        <v>4235</v>
      </c>
      <c r="C2897">
        <v>3700</v>
      </c>
      <c r="D2897">
        <v>1950</v>
      </c>
      <c r="E2897">
        <v>2304</v>
      </c>
      <c r="F2897">
        <v>1120</v>
      </c>
      <c r="G2897">
        <v>1</v>
      </c>
      <c r="H2897">
        <v>6</v>
      </c>
      <c r="I2897">
        <v>3</v>
      </c>
      <c r="J2897">
        <v>1</v>
      </c>
      <c r="K2897">
        <v>1</v>
      </c>
      <c r="L2897">
        <v>1</v>
      </c>
      <c r="M2897">
        <v>0</v>
      </c>
      <c r="N2897" t="s">
        <v>14</v>
      </c>
    </row>
    <row r="2898" spans="1:14" x14ac:dyDescent="0.25">
      <c r="A2898">
        <v>649.6</v>
      </c>
      <c r="B2898">
        <v>8171</v>
      </c>
      <c r="C2898">
        <v>19015</v>
      </c>
      <c r="D2898">
        <v>1899</v>
      </c>
      <c r="E2898">
        <v>3575</v>
      </c>
      <c r="F2898">
        <v>2921</v>
      </c>
      <c r="G2898">
        <v>2</v>
      </c>
      <c r="H2898">
        <v>9</v>
      </c>
      <c r="I2898">
        <v>5</v>
      </c>
      <c r="J2898">
        <v>3</v>
      </c>
      <c r="K2898">
        <v>1</v>
      </c>
      <c r="L2898">
        <v>1</v>
      </c>
      <c r="M2898">
        <v>3</v>
      </c>
      <c r="N2898" t="s">
        <v>14</v>
      </c>
    </row>
    <row r="2899" spans="1:14" x14ac:dyDescent="0.25">
      <c r="A2899">
        <v>453.5</v>
      </c>
      <c r="B2899">
        <v>5705</v>
      </c>
      <c r="C2899">
        <v>6375</v>
      </c>
      <c r="D2899">
        <v>1887</v>
      </c>
      <c r="E2899">
        <v>3288</v>
      </c>
      <c r="F2899">
        <v>1917</v>
      </c>
      <c r="G2899">
        <v>2</v>
      </c>
      <c r="H2899">
        <v>7</v>
      </c>
      <c r="I2899">
        <v>6</v>
      </c>
      <c r="J2899">
        <v>1</v>
      </c>
      <c r="K2899">
        <v>1</v>
      </c>
      <c r="L2899">
        <v>1</v>
      </c>
      <c r="M2899">
        <v>0</v>
      </c>
      <c r="N2899" t="s">
        <v>15</v>
      </c>
    </row>
    <row r="2900" spans="1:14" x14ac:dyDescent="0.25">
      <c r="A2900">
        <v>376.4</v>
      </c>
      <c r="B2900">
        <v>4735</v>
      </c>
      <c r="C2900">
        <v>7293</v>
      </c>
      <c r="D2900">
        <v>1920</v>
      </c>
      <c r="E2900">
        <v>2749</v>
      </c>
      <c r="F2900">
        <v>1553</v>
      </c>
      <c r="G2900">
        <v>2</v>
      </c>
      <c r="H2900">
        <v>8</v>
      </c>
      <c r="I2900">
        <v>4</v>
      </c>
      <c r="J2900">
        <v>1</v>
      </c>
      <c r="K2900">
        <v>1</v>
      </c>
      <c r="L2900">
        <v>1</v>
      </c>
      <c r="M2900">
        <v>0</v>
      </c>
      <c r="N2900" t="s">
        <v>16</v>
      </c>
    </row>
    <row r="2901" spans="1:14" x14ac:dyDescent="0.25">
      <c r="A2901">
        <v>343</v>
      </c>
      <c r="B2901">
        <v>4314</v>
      </c>
      <c r="C2901">
        <v>3637</v>
      </c>
      <c r="D2901">
        <v>1940</v>
      </c>
      <c r="E2901">
        <v>2332</v>
      </c>
      <c r="F2901">
        <v>1464</v>
      </c>
      <c r="G2901">
        <v>2</v>
      </c>
      <c r="H2901">
        <v>7</v>
      </c>
      <c r="I2901">
        <v>3</v>
      </c>
      <c r="J2901">
        <v>1</v>
      </c>
      <c r="K2901">
        <v>1</v>
      </c>
      <c r="L2901">
        <v>1</v>
      </c>
      <c r="M2901">
        <v>0</v>
      </c>
      <c r="N2901" t="s">
        <v>14</v>
      </c>
    </row>
    <row r="2902" spans="1:14" x14ac:dyDescent="0.25">
      <c r="A2902">
        <v>366.5</v>
      </c>
      <c r="B2902">
        <v>4610</v>
      </c>
      <c r="C2902">
        <v>6041</v>
      </c>
      <c r="D2902">
        <v>1950</v>
      </c>
      <c r="E2902">
        <v>2486</v>
      </c>
      <c r="F2902">
        <v>1148</v>
      </c>
      <c r="G2902">
        <v>1</v>
      </c>
      <c r="H2902">
        <v>6</v>
      </c>
      <c r="I2902">
        <v>2</v>
      </c>
      <c r="J2902">
        <v>1</v>
      </c>
      <c r="K2902">
        <v>0</v>
      </c>
      <c r="L2902">
        <v>1</v>
      </c>
      <c r="M2902">
        <v>1</v>
      </c>
      <c r="N2902" t="s">
        <v>14</v>
      </c>
    </row>
    <row r="2903" spans="1:14" x14ac:dyDescent="0.25">
      <c r="A2903">
        <v>454.5</v>
      </c>
      <c r="B2903">
        <v>5717</v>
      </c>
      <c r="C2903">
        <v>10405</v>
      </c>
      <c r="D2903">
        <v>1900</v>
      </c>
      <c r="E2903">
        <v>3684</v>
      </c>
      <c r="F2903">
        <v>1956</v>
      </c>
      <c r="G2903">
        <v>2</v>
      </c>
      <c r="H2903">
        <v>8</v>
      </c>
      <c r="I2903">
        <v>3</v>
      </c>
      <c r="J2903">
        <v>1</v>
      </c>
      <c r="K2903">
        <v>1</v>
      </c>
      <c r="L2903">
        <v>1</v>
      </c>
      <c r="M2903">
        <v>1</v>
      </c>
      <c r="N2903" t="s">
        <v>14</v>
      </c>
    </row>
    <row r="2904" spans="1:14" x14ac:dyDescent="0.25">
      <c r="A2904">
        <v>376.4</v>
      </c>
      <c r="B2904">
        <v>4735</v>
      </c>
      <c r="C2904">
        <v>6045</v>
      </c>
      <c r="D2904">
        <v>1900</v>
      </c>
      <c r="E2904">
        <v>2250</v>
      </c>
      <c r="F2904">
        <v>1360</v>
      </c>
      <c r="G2904">
        <v>2</v>
      </c>
      <c r="H2904">
        <v>7</v>
      </c>
      <c r="I2904">
        <v>3</v>
      </c>
      <c r="J2904">
        <v>1</v>
      </c>
      <c r="K2904">
        <v>1</v>
      </c>
      <c r="L2904">
        <v>1</v>
      </c>
      <c r="M2904">
        <v>1</v>
      </c>
      <c r="N2904" t="s">
        <v>14</v>
      </c>
    </row>
    <row r="2905" spans="1:14" x14ac:dyDescent="0.25">
      <c r="A2905">
        <v>386.1</v>
      </c>
      <c r="B2905">
        <v>4857</v>
      </c>
      <c r="C2905">
        <v>5718</v>
      </c>
      <c r="D2905">
        <v>1912</v>
      </c>
      <c r="E2905">
        <v>2382</v>
      </c>
      <c r="F2905">
        <v>1406</v>
      </c>
      <c r="G2905">
        <v>2</v>
      </c>
      <c r="H2905">
        <v>7</v>
      </c>
      <c r="I2905">
        <v>4</v>
      </c>
      <c r="J2905">
        <v>2</v>
      </c>
      <c r="K2905">
        <v>0</v>
      </c>
      <c r="L2905">
        <v>1</v>
      </c>
      <c r="M2905">
        <v>0</v>
      </c>
      <c r="N2905" t="s">
        <v>14</v>
      </c>
    </row>
    <row r="2906" spans="1:14" x14ac:dyDescent="0.25">
      <c r="A2906">
        <v>413.9</v>
      </c>
      <c r="B2906">
        <v>5206</v>
      </c>
      <c r="C2906">
        <v>7875</v>
      </c>
      <c r="D2906">
        <v>1890</v>
      </c>
      <c r="E2906">
        <v>4203</v>
      </c>
      <c r="F2906">
        <v>2408</v>
      </c>
      <c r="G2906">
        <v>2</v>
      </c>
      <c r="H2906">
        <v>8</v>
      </c>
      <c r="I2906">
        <v>4</v>
      </c>
      <c r="J2906">
        <v>2</v>
      </c>
      <c r="K2906">
        <v>0</v>
      </c>
      <c r="L2906">
        <v>1</v>
      </c>
      <c r="M2906">
        <v>0</v>
      </c>
      <c r="N2906" t="s">
        <v>14</v>
      </c>
    </row>
    <row r="2907" spans="1:14" x14ac:dyDescent="0.25">
      <c r="A2907">
        <v>460.1</v>
      </c>
      <c r="B2907">
        <v>5788</v>
      </c>
      <c r="C2907">
        <v>9716</v>
      </c>
      <c r="D2907">
        <v>1864</v>
      </c>
      <c r="E2907">
        <v>3428</v>
      </c>
      <c r="F2907">
        <v>2036</v>
      </c>
      <c r="G2907">
        <v>2</v>
      </c>
      <c r="H2907">
        <v>9</v>
      </c>
      <c r="I2907">
        <v>4</v>
      </c>
      <c r="J2907">
        <v>1</v>
      </c>
      <c r="K2907">
        <v>1</v>
      </c>
      <c r="L2907">
        <v>1</v>
      </c>
      <c r="M2907">
        <v>0</v>
      </c>
      <c r="N2907" t="s">
        <v>15</v>
      </c>
    </row>
    <row r="2908" spans="1:14" x14ac:dyDescent="0.25">
      <c r="A2908">
        <v>713.3</v>
      </c>
      <c r="B2908">
        <v>8973</v>
      </c>
      <c r="C2908">
        <v>10150</v>
      </c>
      <c r="D2908">
        <v>1900</v>
      </c>
      <c r="E2908">
        <v>5977</v>
      </c>
      <c r="F2908">
        <v>3393</v>
      </c>
      <c r="G2908">
        <v>2</v>
      </c>
      <c r="H2908">
        <v>10</v>
      </c>
      <c r="I2908">
        <v>7</v>
      </c>
      <c r="J2908">
        <v>2</v>
      </c>
      <c r="K2908">
        <v>2</v>
      </c>
      <c r="L2908">
        <v>1</v>
      </c>
      <c r="M2908">
        <v>1</v>
      </c>
      <c r="N2908" t="s">
        <v>15</v>
      </c>
    </row>
    <row r="2909" spans="1:14" x14ac:dyDescent="0.25">
      <c r="A2909">
        <v>375.9</v>
      </c>
      <c r="B2909">
        <v>4728</v>
      </c>
      <c r="C2909">
        <v>7325</v>
      </c>
      <c r="D2909">
        <v>1920</v>
      </c>
      <c r="E2909">
        <v>2319</v>
      </c>
      <c r="F2909">
        <v>1541</v>
      </c>
      <c r="G2909">
        <v>2</v>
      </c>
      <c r="H2909">
        <v>7</v>
      </c>
      <c r="I2909">
        <v>3</v>
      </c>
      <c r="J2909">
        <v>1</v>
      </c>
      <c r="K2909">
        <v>0</v>
      </c>
      <c r="L2909">
        <v>1</v>
      </c>
      <c r="M2909">
        <v>1</v>
      </c>
      <c r="N2909" t="s">
        <v>14</v>
      </c>
    </row>
    <row r="2910" spans="1:14" x14ac:dyDescent="0.25">
      <c r="A2910">
        <v>730.1</v>
      </c>
      <c r="B2910">
        <v>9184</v>
      </c>
      <c r="C2910">
        <v>8631</v>
      </c>
      <c r="D2910">
        <v>1907</v>
      </c>
      <c r="E2910">
        <v>5722</v>
      </c>
      <c r="F2910">
        <v>3250</v>
      </c>
      <c r="G2910">
        <v>2</v>
      </c>
      <c r="H2910">
        <v>12</v>
      </c>
      <c r="I2910">
        <v>5</v>
      </c>
      <c r="J2910">
        <v>2</v>
      </c>
      <c r="K2910">
        <v>1</v>
      </c>
      <c r="L2910">
        <v>1</v>
      </c>
      <c r="M2910">
        <v>2</v>
      </c>
      <c r="N2910" t="s">
        <v>14</v>
      </c>
    </row>
    <row r="2911" spans="1:14" x14ac:dyDescent="0.25">
      <c r="A2911">
        <v>493.68</v>
      </c>
      <c r="B2911">
        <v>6210</v>
      </c>
      <c r="C2911">
        <v>5500</v>
      </c>
      <c r="D2911">
        <v>1920</v>
      </c>
      <c r="E2911">
        <v>3731</v>
      </c>
      <c r="F2911">
        <v>2344</v>
      </c>
      <c r="G2911">
        <v>2</v>
      </c>
      <c r="H2911">
        <v>7</v>
      </c>
      <c r="I2911">
        <v>3</v>
      </c>
      <c r="J2911">
        <v>2</v>
      </c>
      <c r="K2911">
        <v>1</v>
      </c>
      <c r="L2911">
        <v>1</v>
      </c>
      <c r="M2911">
        <v>1</v>
      </c>
      <c r="N2911" t="s">
        <v>15</v>
      </c>
    </row>
    <row r="2912" spans="1:14" x14ac:dyDescent="0.25">
      <c r="A2912">
        <v>599.70000000000005</v>
      </c>
      <c r="B2912">
        <v>7544</v>
      </c>
      <c r="C2912">
        <v>8040</v>
      </c>
      <c r="D2912">
        <v>1886</v>
      </c>
      <c r="E2912">
        <v>5406</v>
      </c>
      <c r="F2912">
        <v>3112</v>
      </c>
      <c r="G2912">
        <v>2</v>
      </c>
      <c r="H2912">
        <v>12</v>
      </c>
      <c r="I2912">
        <v>4</v>
      </c>
      <c r="J2912">
        <v>1</v>
      </c>
      <c r="K2912">
        <v>1</v>
      </c>
      <c r="L2912">
        <v>1</v>
      </c>
      <c r="M2912">
        <v>1</v>
      </c>
      <c r="N2912" t="s">
        <v>14</v>
      </c>
    </row>
    <row r="2913" spans="1:14" x14ac:dyDescent="0.25">
      <c r="A2913">
        <v>420.1</v>
      </c>
      <c r="B2913">
        <v>5284</v>
      </c>
      <c r="C2913">
        <v>5554</v>
      </c>
      <c r="D2913">
        <v>1930</v>
      </c>
      <c r="E2913">
        <v>3004</v>
      </c>
      <c r="F2913">
        <v>1488</v>
      </c>
      <c r="G2913">
        <v>2</v>
      </c>
      <c r="H2913">
        <v>6</v>
      </c>
      <c r="I2913">
        <v>3</v>
      </c>
      <c r="J2913">
        <v>1</v>
      </c>
      <c r="K2913">
        <v>1</v>
      </c>
      <c r="L2913">
        <v>1</v>
      </c>
      <c r="M2913">
        <v>1</v>
      </c>
      <c r="N2913" t="s">
        <v>14</v>
      </c>
    </row>
    <row r="2914" spans="1:14" x14ac:dyDescent="0.25">
      <c r="A2914">
        <v>488</v>
      </c>
      <c r="B2914">
        <v>6139</v>
      </c>
      <c r="C2914">
        <v>4479</v>
      </c>
      <c r="D2914">
        <v>1907</v>
      </c>
      <c r="E2914">
        <v>4023</v>
      </c>
      <c r="F2914">
        <v>2324</v>
      </c>
      <c r="G2914">
        <v>2</v>
      </c>
      <c r="H2914">
        <v>9</v>
      </c>
      <c r="I2914">
        <v>3</v>
      </c>
      <c r="J2914">
        <v>1</v>
      </c>
      <c r="K2914">
        <v>1</v>
      </c>
      <c r="L2914">
        <v>1</v>
      </c>
      <c r="M2914">
        <v>1</v>
      </c>
      <c r="N2914" t="s">
        <v>14</v>
      </c>
    </row>
    <row r="2915" spans="1:14" x14ac:dyDescent="0.25">
      <c r="A2915">
        <v>571.4</v>
      </c>
      <c r="B2915">
        <v>7188</v>
      </c>
      <c r="C2915">
        <v>6375</v>
      </c>
      <c r="D2915">
        <v>1887</v>
      </c>
      <c r="E2915">
        <v>3576</v>
      </c>
      <c r="F2915">
        <v>1946</v>
      </c>
      <c r="G2915">
        <v>2</v>
      </c>
      <c r="H2915">
        <v>7</v>
      </c>
      <c r="I2915">
        <v>5</v>
      </c>
      <c r="J2915">
        <v>2</v>
      </c>
      <c r="K2915">
        <v>1</v>
      </c>
      <c r="L2915">
        <v>1</v>
      </c>
      <c r="M2915">
        <v>1</v>
      </c>
      <c r="N2915" t="s">
        <v>14</v>
      </c>
    </row>
    <row r="2916" spans="1:14" x14ac:dyDescent="0.25">
      <c r="A2916">
        <v>349.5</v>
      </c>
      <c r="B2916">
        <v>4396</v>
      </c>
      <c r="C2916">
        <v>4779</v>
      </c>
      <c r="D2916">
        <v>1955</v>
      </c>
      <c r="E2916">
        <v>2680</v>
      </c>
      <c r="F2916">
        <v>1414</v>
      </c>
      <c r="G2916">
        <v>1.5</v>
      </c>
      <c r="H2916">
        <v>6</v>
      </c>
      <c r="I2916">
        <v>3</v>
      </c>
      <c r="J2916">
        <v>1</v>
      </c>
      <c r="K2916">
        <v>1</v>
      </c>
      <c r="L2916">
        <v>1</v>
      </c>
      <c r="M2916">
        <v>1</v>
      </c>
      <c r="N2916" t="s">
        <v>14</v>
      </c>
    </row>
    <row r="2917" spans="1:14" x14ac:dyDescent="0.25">
      <c r="A2917">
        <v>300.39999999999998</v>
      </c>
      <c r="B2917">
        <v>3779</v>
      </c>
      <c r="C2917">
        <v>5000</v>
      </c>
      <c r="D2917">
        <v>1955</v>
      </c>
      <c r="E2917">
        <v>1976</v>
      </c>
      <c r="F2917">
        <v>988</v>
      </c>
      <c r="G2917">
        <v>1</v>
      </c>
      <c r="H2917">
        <v>5</v>
      </c>
      <c r="I2917">
        <v>3</v>
      </c>
      <c r="J2917">
        <v>1</v>
      </c>
      <c r="K2917">
        <v>1</v>
      </c>
      <c r="L2917">
        <v>1</v>
      </c>
      <c r="M2917">
        <v>1</v>
      </c>
      <c r="N2917" t="s">
        <v>14</v>
      </c>
    </row>
    <row r="2918" spans="1:14" x14ac:dyDescent="0.25">
      <c r="A2918">
        <v>342.1</v>
      </c>
      <c r="B2918">
        <v>4303</v>
      </c>
      <c r="C2918">
        <v>3612</v>
      </c>
      <c r="D2918">
        <v>1931</v>
      </c>
      <c r="E2918">
        <v>2674</v>
      </c>
      <c r="F2918">
        <v>1576</v>
      </c>
      <c r="G2918">
        <v>2</v>
      </c>
      <c r="H2918">
        <v>6</v>
      </c>
      <c r="I2918">
        <v>3</v>
      </c>
      <c r="J2918">
        <v>1</v>
      </c>
      <c r="K2918">
        <v>1</v>
      </c>
      <c r="L2918">
        <v>1</v>
      </c>
      <c r="M2918">
        <v>1</v>
      </c>
      <c r="N2918" t="s">
        <v>14</v>
      </c>
    </row>
    <row r="2919" spans="1:14" x14ac:dyDescent="0.25">
      <c r="A2919">
        <v>382.7</v>
      </c>
      <c r="B2919">
        <v>4814</v>
      </c>
      <c r="C2919">
        <v>7154</v>
      </c>
      <c r="D2919">
        <v>1895</v>
      </c>
      <c r="E2919">
        <v>3053</v>
      </c>
      <c r="F2919">
        <v>1622</v>
      </c>
      <c r="G2919">
        <v>2</v>
      </c>
      <c r="H2919">
        <v>8</v>
      </c>
      <c r="I2919">
        <v>3</v>
      </c>
      <c r="J2919">
        <v>1</v>
      </c>
      <c r="K2919">
        <v>1</v>
      </c>
      <c r="L2919">
        <v>1</v>
      </c>
      <c r="M2919">
        <v>0</v>
      </c>
      <c r="N2919" t="s">
        <v>14</v>
      </c>
    </row>
    <row r="2920" spans="1:14" x14ac:dyDescent="0.25">
      <c r="A2920">
        <v>533.70000000000005</v>
      </c>
      <c r="B2920">
        <v>6713</v>
      </c>
      <c r="C2920">
        <v>11714</v>
      </c>
      <c r="D2920">
        <v>1900</v>
      </c>
      <c r="E2920">
        <v>3305</v>
      </c>
      <c r="F2920">
        <v>2041</v>
      </c>
      <c r="G2920">
        <v>1.5</v>
      </c>
      <c r="H2920">
        <v>7</v>
      </c>
      <c r="I2920">
        <v>3</v>
      </c>
      <c r="J2920">
        <v>1</v>
      </c>
      <c r="K2920">
        <v>1</v>
      </c>
      <c r="L2920">
        <v>1</v>
      </c>
      <c r="M2920">
        <v>0</v>
      </c>
      <c r="N2920" t="s">
        <v>15</v>
      </c>
    </row>
    <row r="2921" spans="1:14" x14ac:dyDescent="0.25">
      <c r="A2921">
        <v>366.2</v>
      </c>
      <c r="B2921">
        <v>4606</v>
      </c>
      <c r="C2921">
        <v>4205</v>
      </c>
      <c r="D2921">
        <v>1930</v>
      </c>
      <c r="E2921">
        <v>2396</v>
      </c>
      <c r="F2921">
        <v>1472</v>
      </c>
      <c r="G2921">
        <v>2</v>
      </c>
      <c r="H2921">
        <v>7</v>
      </c>
      <c r="I2921">
        <v>4</v>
      </c>
      <c r="J2921">
        <v>1</v>
      </c>
      <c r="K2921">
        <v>0</v>
      </c>
      <c r="L2921">
        <v>1</v>
      </c>
      <c r="M2921">
        <v>1</v>
      </c>
      <c r="N2921" t="s">
        <v>14</v>
      </c>
    </row>
    <row r="2922" spans="1:14" x14ac:dyDescent="0.25">
      <c r="A2922">
        <v>385.6</v>
      </c>
      <c r="B2922">
        <v>4850</v>
      </c>
      <c r="C2922">
        <v>5682</v>
      </c>
      <c r="D2922">
        <v>1930</v>
      </c>
      <c r="E2922">
        <v>4368</v>
      </c>
      <c r="F2922">
        <v>2039</v>
      </c>
      <c r="G2922">
        <v>1</v>
      </c>
      <c r="H2922">
        <v>9</v>
      </c>
      <c r="I2922">
        <v>4</v>
      </c>
      <c r="J2922">
        <v>2</v>
      </c>
      <c r="K2922">
        <v>0</v>
      </c>
      <c r="L2922">
        <v>1</v>
      </c>
      <c r="M2922">
        <v>0</v>
      </c>
      <c r="N2922" t="s">
        <v>14</v>
      </c>
    </row>
    <row r="2923" spans="1:14" x14ac:dyDescent="0.25">
      <c r="A2923">
        <v>321.3</v>
      </c>
      <c r="B2923">
        <v>4041</v>
      </c>
      <c r="C2923">
        <v>6300</v>
      </c>
      <c r="D2923">
        <v>1950</v>
      </c>
      <c r="E2923">
        <v>2594</v>
      </c>
      <c r="F2923">
        <v>1237</v>
      </c>
      <c r="G2923">
        <v>1</v>
      </c>
      <c r="H2923">
        <v>5</v>
      </c>
      <c r="I2923">
        <v>2</v>
      </c>
      <c r="J2923">
        <v>1</v>
      </c>
      <c r="K2923">
        <v>1</v>
      </c>
      <c r="L2923">
        <v>1</v>
      </c>
      <c r="M2923">
        <v>1</v>
      </c>
      <c r="N2923" t="s">
        <v>14</v>
      </c>
    </row>
    <row r="2924" spans="1:14" x14ac:dyDescent="0.25">
      <c r="A2924">
        <v>537.4</v>
      </c>
      <c r="B2924">
        <v>6760</v>
      </c>
      <c r="C2924">
        <v>5261</v>
      </c>
      <c r="D2924">
        <v>1900</v>
      </c>
      <c r="E2924">
        <v>5301</v>
      </c>
      <c r="F2924">
        <v>2773</v>
      </c>
      <c r="G2924">
        <v>2</v>
      </c>
      <c r="H2924">
        <v>9</v>
      </c>
      <c r="I2924">
        <v>4</v>
      </c>
      <c r="J2924">
        <v>1</v>
      </c>
      <c r="K2924">
        <v>1</v>
      </c>
      <c r="L2924">
        <v>1</v>
      </c>
      <c r="M2924">
        <v>1</v>
      </c>
      <c r="N2924" t="s">
        <v>15</v>
      </c>
    </row>
    <row r="2925" spans="1:14" x14ac:dyDescent="0.25">
      <c r="A2925">
        <v>269.2</v>
      </c>
      <c r="B2925">
        <v>3386</v>
      </c>
      <c r="C2925">
        <v>3800</v>
      </c>
      <c r="D2925">
        <v>1930</v>
      </c>
      <c r="E2925">
        <v>1956</v>
      </c>
      <c r="F2925">
        <v>936</v>
      </c>
      <c r="G2925">
        <v>1</v>
      </c>
      <c r="H2925">
        <v>5</v>
      </c>
      <c r="I2925">
        <v>2</v>
      </c>
      <c r="J2925">
        <v>1</v>
      </c>
      <c r="K2925">
        <v>0</v>
      </c>
      <c r="L2925">
        <v>1</v>
      </c>
      <c r="M2925">
        <v>0</v>
      </c>
      <c r="N2925" t="s">
        <v>14</v>
      </c>
    </row>
    <row r="2926" spans="1:14" x14ac:dyDescent="0.25">
      <c r="A2926">
        <v>457.6</v>
      </c>
      <c r="B2926">
        <v>5756</v>
      </c>
      <c r="C2926">
        <v>4622</v>
      </c>
      <c r="D2926">
        <v>1925</v>
      </c>
      <c r="E2926">
        <v>4100</v>
      </c>
      <c r="F2926">
        <v>2303</v>
      </c>
      <c r="G2926">
        <v>2</v>
      </c>
      <c r="H2926">
        <v>7</v>
      </c>
      <c r="I2926">
        <v>3</v>
      </c>
      <c r="J2926">
        <v>2</v>
      </c>
      <c r="K2926">
        <v>1</v>
      </c>
      <c r="L2926">
        <v>1</v>
      </c>
      <c r="M2926">
        <v>2</v>
      </c>
      <c r="N2926" t="s">
        <v>16</v>
      </c>
    </row>
    <row r="2927" spans="1:14" x14ac:dyDescent="0.25">
      <c r="A2927">
        <v>386.1</v>
      </c>
      <c r="B2927">
        <v>4857</v>
      </c>
      <c r="C2927">
        <v>5500</v>
      </c>
      <c r="D2927">
        <v>1932</v>
      </c>
      <c r="E2927">
        <v>3410</v>
      </c>
      <c r="F2927">
        <v>1383</v>
      </c>
      <c r="G2927">
        <v>1</v>
      </c>
      <c r="H2927">
        <v>9</v>
      </c>
      <c r="I2927">
        <v>4</v>
      </c>
      <c r="J2927">
        <v>2</v>
      </c>
      <c r="K2927">
        <v>0</v>
      </c>
      <c r="L2927">
        <v>1</v>
      </c>
      <c r="M2927">
        <v>1</v>
      </c>
      <c r="N2927" t="s">
        <v>15</v>
      </c>
    </row>
    <row r="2928" spans="1:14" x14ac:dyDescent="0.25">
      <c r="A2928">
        <v>414.5</v>
      </c>
      <c r="B2928">
        <v>5214</v>
      </c>
      <c r="C2928">
        <v>8125</v>
      </c>
      <c r="D2928">
        <v>1910</v>
      </c>
      <c r="E2928">
        <v>3054</v>
      </c>
      <c r="F2928">
        <v>1988</v>
      </c>
      <c r="G2928">
        <v>2</v>
      </c>
      <c r="H2928">
        <v>6</v>
      </c>
      <c r="I2928">
        <v>3</v>
      </c>
      <c r="J2928">
        <v>1</v>
      </c>
      <c r="K2928">
        <v>0</v>
      </c>
      <c r="L2928">
        <v>1</v>
      </c>
      <c r="M2928">
        <v>1</v>
      </c>
      <c r="N2928" t="s">
        <v>16</v>
      </c>
    </row>
    <row r="2929" spans="1:14" x14ac:dyDescent="0.25">
      <c r="A2929">
        <v>449.9</v>
      </c>
      <c r="B2929">
        <v>5659</v>
      </c>
      <c r="C2929">
        <v>7740</v>
      </c>
      <c r="D2929">
        <v>1988</v>
      </c>
      <c r="E2929">
        <v>2950</v>
      </c>
      <c r="F2929">
        <v>1700</v>
      </c>
      <c r="G2929">
        <v>2</v>
      </c>
      <c r="H2929">
        <v>7</v>
      </c>
      <c r="I2929">
        <v>3</v>
      </c>
      <c r="J2929">
        <v>2</v>
      </c>
      <c r="K2929">
        <v>2</v>
      </c>
      <c r="L2929">
        <v>1</v>
      </c>
      <c r="M2929">
        <v>1</v>
      </c>
      <c r="N2929" t="s">
        <v>14</v>
      </c>
    </row>
    <row r="2930" spans="1:14" x14ac:dyDescent="0.25">
      <c r="A2930">
        <v>396.2</v>
      </c>
      <c r="B2930">
        <v>4984</v>
      </c>
      <c r="C2930">
        <v>4350</v>
      </c>
      <c r="D2930">
        <v>1932</v>
      </c>
      <c r="E2930">
        <v>2605</v>
      </c>
      <c r="F2930">
        <v>1464</v>
      </c>
      <c r="G2930">
        <v>2</v>
      </c>
      <c r="H2930">
        <v>7</v>
      </c>
      <c r="I2930">
        <v>3</v>
      </c>
      <c r="J2930">
        <v>1</v>
      </c>
      <c r="K2930">
        <v>0</v>
      </c>
      <c r="L2930">
        <v>1</v>
      </c>
      <c r="M2930">
        <v>1</v>
      </c>
      <c r="N2930" t="s">
        <v>14</v>
      </c>
    </row>
    <row r="2931" spans="1:14" x14ac:dyDescent="0.25">
      <c r="A2931">
        <v>511.6</v>
      </c>
      <c r="B2931">
        <v>6435</v>
      </c>
      <c r="C2931">
        <v>9643</v>
      </c>
      <c r="D2931">
        <v>1910</v>
      </c>
      <c r="E2931">
        <v>4246</v>
      </c>
      <c r="F2931">
        <v>2485</v>
      </c>
      <c r="G2931">
        <v>2</v>
      </c>
      <c r="H2931">
        <v>9</v>
      </c>
      <c r="I2931">
        <v>5</v>
      </c>
      <c r="J2931">
        <v>2</v>
      </c>
      <c r="K2931">
        <v>0</v>
      </c>
      <c r="L2931">
        <v>1</v>
      </c>
      <c r="M2931">
        <v>1</v>
      </c>
      <c r="N2931" t="s">
        <v>14</v>
      </c>
    </row>
    <row r="2932" spans="1:14" x14ac:dyDescent="0.25">
      <c r="A2932">
        <v>534.20000000000005</v>
      </c>
      <c r="B2932">
        <v>6720</v>
      </c>
      <c r="C2932">
        <v>11700</v>
      </c>
      <c r="D2932">
        <v>1880</v>
      </c>
      <c r="E2932">
        <v>4521</v>
      </c>
      <c r="F2932">
        <v>2642</v>
      </c>
      <c r="G2932">
        <v>2</v>
      </c>
      <c r="H2932">
        <v>10</v>
      </c>
      <c r="I2932">
        <v>4</v>
      </c>
      <c r="J2932">
        <v>1</v>
      </c>
      <c r="K2932">
        <v>1</v>
      </c>
      <c r="L2932">
        <v>1</v>
      </c>
      <c r="M2932">
        <v>1</v>
      </c>
      <c r="N2932" t="s">
        <v>14</v>
      </c>
    </row>
    <row r="2933" spans="1:14" x14ac:dyDescent="0.25">
      <c r="A2933">
        <v>416.3</v>
      </c>
      <c r="B2933">
        <v>5237</v>
      </c>
      <c r="C2933">
        <v>6375</v>
      </c>
      <c r="D2933">
        <v>1895</v>
      </c>
      <c r="E2933">
        <v>4478</v>
      </c>
      <c r="F2933">
        <v>2588</v>
      </c>
      <c r="G2933">
        <v>2</v>
      </c>
      <c r="H2933">
        <v>11</v>
      </c>
      <c r="I2933">
        <v>5</v>
      </c>
      <c r="J2933">
        <v>1</v>
      </c>
      <c r="K2933">
        <v>0</v>
      </c>
      <c r="L2933">
        <v>1</v>
      </c>
      <c r="M2933">
        <v>0</v>
      </c>
      <c r="N2933" t="s">
        <v>14</v>
      </c>
    </row>
    <row r="2934" spans="1:14" x14ac:dyDescent="0.25">
      <c r="A2934">
        <v>390.4</v>
      </c>
      <c r="B2934">
        <v>4911</v>
      </c>
      <c r="C2934">
        <v>9503</v>
      </c>
      <c r="D2934">
        <v>1910</v>
      </c>
      <c r="E2934">
        <v>2518</v>
      </c>
      <c r="F2934">
        <v>1258</v>
      </c>
      <c r="G2934">
        <v>1.5</v>
      </c>
      <c r="H2934">
        <v>6</v>
      </c>
      <c r="I2934">
        <v>3</v>
      </c>
      <c r="J2934">
        <v>2</v>
      </c>
      <c r="K2934">
        <v>0</v>
      </c>
      <c r="L2934">
        <v>1</v>
      </c>
      <c r="M2934">
        <v>1</v>
      </c>
      <c r="N2934" t="s">
        <v>15</v>
      </c>
    </row>
    <row r="2935" spans="1:14" x14ac:dyDescent="0.25">
      <c r="A2935">
        <v>295.8</v>
      </c>
      <c r="B2935">
        <v>3721</v>
      </c>
      <c r="C2935">
        <v>3662</v>
      </c>
      <c r="D2935">
        <v>1929</v>
      </c>
      <c r="E2935">
        <v>1900</v>
      </c>
      <c r="F2935">
        <v>925</v>
      </c>
      <c r="G2935">
        <v>1</v>
      </c>
      <c r="H2935">
        <v>5</v>
      </c>
      <c r="I2935">
        <v>2</v>
      </c>
      <c r="J2935">
        <v>1</v>
      </c>
      <c r="K2935">
        <v>0</v>
      </c>
      <c r="L2935">
        <v>1</v>
      </c>
      <c r="M2935">
        <v>0</v>
      </c>
      <c r="N2935" t="s">
        <v>16</v>
      </c>
    </row>
    <row r="2936" spans="1:14" x14ac:dyDescent="0.25">
      <c r="A2936">
        <v>439.5</v>
      </c>
      <c r="B2936">
        <v>5528</v>
      </c>
      <c r="C2936">
        <v>7471</v>
      </c>
      <c r="D2936">
        <v>1950</v>
      </c>
      <c r="E2936">
        <v>3566</v>
      </c>
      <c r="F2936">
        <v>2166</v>
      </c>
      <c r="G2936">
        <v>2</v>
      </c>
      <c r="H2936">
        <v>6</v>
      </c>
      <c r="I2936">
        <v>4</v>
      </c>
      <c r="J2936">
        <v>2</v>
      </c>
      <c r="K2936">
        <v>0</v>
      </c>
      <c r="L2936">
        <v>1</v>
      </c>
      <c r="M2936">
        <v>0</v>
      </c>
      <c r="N2936" t="s">
        <v>14</v>
      </c>
    </row>
    <row r="2937" spans="1:14" x14ac:dyDescent="0.25">
      <c r="A2937">
        <v>339.1</v>
      </c>
      <c r="B2937">
        <v>4265</v>
      </c>
      <c r="C2937">
        <v>6250</v>
      </c>
      <c r="D2937">
        <v>1889</v>
      </c>
      <c r="E2937">
        <v>2628</v>
      </c>
      <c r="F2937">
        <v>1516</v>
      </c>
      <c r="G2937">
        <v>2</v>
      </c>
      <c r="H2937">
        <v>6</v>
      </c>
      <c r="I2937">
        <v>2</v>
      </c>
      <c r="J2937">
        <v>1</v>
      </c>
      <c r="K2937">
        <v>1</v>
      </c>
      <c r="L2937">
        <v>1</v>
      </c>
      <c r="M2937">
        <v>0</v>
      </c>
      <c r="N2937" t="s">
        <v>14</v>
      </c>
    </row>
    <row r="2938" spans="1:14" x14ac:dyDescent="0.25">
      <c r="A2938">
        <v>553.79999999999995</v>
      </c>
      <c r="B2938">
        <v>6966</v>
      </c>
      <c r="C2938">
        <v>9126</v>
      </c>
      <c r="D2938">
        <v>1963</v>
      </c>
      <c r="E2938">
        <v>3570</v>
      </c>
      <c r="F2938">
        <v>2122</v>
      </c>
      <c r="G2938">
        <v>2</v>
      </c>
      <c r="H2938">
        <v>8</v>
      </c>
      <c r="I2938">
        <v>3</v>
      </c>
      <c r="J2938">
        <v>1</v>
      </c>
      <c r="K2938">
        <v>1</v>
      </c>
      <c r="L2938">
        <v>1</v>
      </c>
      <c r="M2938">
        <v>2</v>
      </c>
      <c r="N2938" t="s">
        <v>14</v>
      </c>
    </row>
    <row r="2939" spans="1:14" x14ac:dyDescent="0.25">
      <c r="A2939">
        <v>310.5</v>
      </c>
      <c r="B2939">
        <v>3906</v>
      </c>
      <c r="C2939">
        <v>5000</v>
      </c>
      <c r="D2939">
        <v>1958</v>
      </c>
      <c r="E2939">
        <v>2148</v>
      </c>
      <c r="F2939">
        <v>936</v>
      </c>
      <c r="G2939">
        <v>1</v>
      </c>
      <c r="H2939">
        <v>4</v>
      </c>
      <c r="I2939">
        <v>2</v>
      </c>
      <c r="J2939">
        <v>1</v>
      </c>
      <c r="K2939">
        <v>0</v>
      </c>
      <c r="L2939">
        <v>1</v>
      </c>
      <c r="M2939">
        <v>1</v>
      </c>
      <c r="N2939" t="s">
        <v>14</v>
      </c>
    </row>
    <row r="2940" spans="1:14" x14ac:dyDescent="0.25">
      <c r="A2940">
        <v>455.1</v>
      </c>
      <c r="B2940">
        <v>5725</v>
      </c>
      <c r="C2940">
        <v>10498</v>
      </c>
      <c r="D2940">
        <v>1920</v>
      </c>
      <c r="E2940">
        <v>2848</v>
      </c>
      <c r="F2940">
        <v>1776</v>
      </c>
      <c r="G2940">
        <v>2</v>
      </c>
      <c r="H2940">
        <v>8</v>
      </c>
      <c r="I2940">
        <v>3</v>
      </c>
      <c r="J2940">
        <v>2</v>
      </c>
      <c r="K2940">
        <v>0</v>
      </c>
      <c r="L2940">
        <v>1</v>
      </c>
      <c r="M2940">
        <v>0</v>
      </c>
      <c r="N2940" t="s">
        <v>16</v>
      </c>
    </row>
    <row r="2941" spans="1:14" x14ac:dyDescent="0.25">
      <c r="A2941">
        <v>470.9</v>
      </c>
      <c r="B2941">
        <v>5923</v>
      </c>
      <c r="C2941">
        <v>12606</v>
      </c>
      <c r="D2941">
        <v>1880</v>
      </c>
      <c r="E2941">
        <v>4031</v>
      </c>
      <c r="F2941">
        <v>2070</v>
      </c>
      <c r="G2941">
        <v>2</v>
      </c>
      <c r="H2941">
        <v>9</v>
      </c>
      <c r="I2941">
        <v>4</v>
      </c>
      <c r="J2941">
        <v>1</v>
      </c>
      <c r="K2941">
        <v>1</v>
      </c>
      <c r="L2941">
        <v>1</v>
      </c>
      <c r="M2941">
        <v>1</v>
      </c>
      <c r="N2941" t="s">
        <v>14</v>
      </c>
    </row>
    <row r="2942" spans="1:14" x14ac:dyDescent="0.25">
      <c r="A2942">
        <v>545.1</v>
      </c>
      <c r="B2942">
        <v>6857</v>
      </c>
      <c r="C2942">
        <v>10416</v>
      </c>
      <c r="D2942">
        <v>1900</v>
      </c>
      <c r="E2942">
        <v>4510</v>
      </c>
      <c r="F2942">
        <v>2840</v>
      </c>
      <c r="G2942">
        <v>2</v>
      </c>
      <c r="H2942">
        <v>8</v>
      </c>
      <c r="I2942">
        <v>4</v>
      </c>
      <c r="J2942">
        <v>1</v>
      </c>
      <c r="K2942">
        <v>1</v>
      </c>
      <c r="L2942">
        <v>1</v>
      </c>
      <c r="M2942">
        <v>1</v>
      </c>
      <c r="N2942" t="s">
        <v>14</v>
      </c>
    </row>
    <row r="2943" spans="1:14" x14ac:dyDescent="0.25">
      <c r="A2943">
        <v>359.9</v>
      </c>
      <c r="B2943">
        <v>4527</v>
      </c>
      <c r="C2943">
        <v>4524</v>
      </c>
      <c r="D2943">
        <v>1930</v>
      </c>
      <c r="E2943">
        <v>2567</v>
      </c>
      <c r="F2943">
        <v>1664</v>
      </c>
      <c r="G2943">
        <v>2</v>
      </c>
      <c r="H2943">
        <v>8</v>
      </c>
      <c r="I2943">
        <v>4</v>
      </c>
      <c r="J2943">
        <v>1</v>
      </c>
      <c r="K2943">
        <v>1</v>
      </c>
      <c r="L2943">
        <v>1</v>
      </c>
      <c r="M2943">
        <v>0</v>
      </c>
      <c r="N2943" t="s">
        <v>14</v>
      </c>
    </row>
    <row r="2944" spans="1:14" x14ac:dyDescent="0.25">
      <c r="A2944">
        <v>261.7</v>
      </c>
      <c r="B2944">
        <v>3292</v>
      </c>
      <c r="C2944">
        <v>3800</v>
      </c>
      <c r="D2944">
        <v>1965</v>
      </c>
      <c r="E2944">
        <v>2112</v>
      </c>
      <c r="F2944">
        <v>1056</v>
      </c>
      <c r="G2944">
        <v>1</v>
      </c>
      <c r="H2944">
        <v>5</v>
      </c>
      <c r="I2944">
        <v>2</v>
      </c>
      <c r="J2944">
        <v>1</v>
      </c>
      <c r="K2944">
        <v>0</v>
      </c>
      <c r="L2944">
        <v>1</v>
      </c>
      <c r="M2944">
        <v>1</v>
      </c>
      <c r="N2944" t="s">
        <v>14</v>
      </c>
    </row>
    <row r="2945" spans="1:14" x14ac:dyDescent="0.25">
      <c r="A2945">
        <v>618.4</v>
      </c>
      <c r="B2945">
        <v>7779</v>
      </c>
      <c r="C2945">
        <v>10167</v>
      </c>
      <c r="D2945">
        <v>1910</v>
      </c>
      <c r="E2945">
        <v>4928</v>
      </c>
      <c r="F2945">
        <v>2821</v>
      </c>
      <c r="G2945">
        <v>2</v>
      </c>
      <c r="H2945">
        <v>9</v>
      </c>
      <c r="I2945">
        <v>5</v>
      </c>
      <c r="J2945">
        <v>2</v>
      </c>
      <c r="K2945">
        <v>1</v>
      </c>
      <c r="L2945">
        <v>1</v>
      </c>
      <c r="M2945">
        <v>1</v>
      </c>
      <c r="N2945" t="s">
        <v>15</v>
      </c>
    </row>
    <row r="2946" spans="1:14" x14ac:dyDescent="0.25">
      <c r="A2946">
        <v>422.5</v>
      </c>
      <c r="B2946">
        <v>5315</v>
      </c>
      <c r="C2946">
        <v>8400</v>
      </c>
      <c r="D2946">
        <v>1905</v>
      </c>
      <c r="E2946">
        <v>3072</v>
      </c>
      <c r="F2946">
        <v>1946</v>
      </c>
      <c r="G2946">
        <v>2</v>
      </c>
      <c r="H2946">
        <v>7</v>
      </c>
      <c r="I2946">
        <v>4</v>
      </c>
      <c r="J2946">
        <v>1</v>
      </c>
      <c r="K2946">
        <v>0</v>
      </c>
      <c r="L2946">
        <v>1</v>
      </c>
      <c r="M2946">
        <v>0</v>
      </c>
      <c r="N2946" t="s">
        <v>14</v>
      </c>
    </row>
    <row r="2947" spans="1:14" x14ac:dyDescent="0.25">
      <c r="A2947">
        <v>375</v>
      </c>
      <c r="B2947">
        <v>4717</v>
      </c>
      <c r="C2947">
        <v>6100</v>
      </c>
      <c r="D2947">
        <v>1900</v>
      </c>
      <c r="E2947">
        <v>3066</v>
      </c>
      <c r="F2947">
        <v>1871</v>
      </c>
      <c r="G2947">
        <v>2</v>
      </c>
      <c r="H2947">
        <v>7</v>
      </c>
      <c r="I2947">
        <v>4</v>
      </c>
      <c r="J2947">
        <v>1</v>
      </c>
      <c r="K2947">
        <v>1</v>
      </c>
      <c r="L2947">
        <v>1</v>
      </c>
      <c r="M2947">
        <v>1</v>
      </c>
      <c r="N2947" t="s">
        <v>14</v>
      </c>
    </row>
    <row r="2948" spans="1:14" x14ac:dyDescent="0.25">
      <c r="A2948">
        <v>318</v>
      </c>
      <c r="B2948">
        <v>4000</v>
      </c>
      <c r="C2948">
        <v>5500</v>
      </c>
      <c r="D2948">
        <v>1920</v>
      </c>
      <c r="E2948">
        <v>3056</v>
      </c>
      <c r="F2948">
        <v>1383</v>
      </c>
      <c r="G2948">
        <v>1</v>
      </c>
      <c r="H2948">
        <v>5</v>
      </c>
      <c r="I2948">
        <v>2</v>
      </c>
      <c r="J2948">
        <v>1</v>
      </c>
      <c r="K2948">
        <v>0</v>
      </c>
      <c r="L2948">
        <v>1</v>
      </c>
      <c r="M2948">
        <v>0</v>
      </c>
      <c r="N2948" t="s">
        <v>14</v>
      </c>
    </row>
    <row r="2949" spans="1:14" x14ac:dyDescent="0.25">
      <c r="A2949">
        <v>383.3</v>
      </c>
      <c r="B2949">
        <v>4821</v>
      </c>
      <c r="C2949">
        <v>4650</v>
      </c>
      <c r="D2949">
        <v>1930</v>
      </c>
      <c r="E2949">
        <v>3090</v>
      </c>
      <c r="F2949">
        <v>1632</v>
      </c>
      <c r="G2949">
        <v>2</v>
      </c>
      <c r="H2949">
        <v>8</v>
      </c>
      <c r="I2949">
        <v>4</v>
      </c>
      <c r="J2949">
        <v>2</v>
      </c>
      <c r="K2949">
        <v>1</v>
      </c>
      <c r="L2949">
        <v>1</v>
      </c>
      <c r="M2949">
        <v>1</v>
      </c>
      <c r="N2949" t="s">
        <v>14</v>
      </c>
    </row>
    <row r="2950" spans="1:14" x14ac:dyDescent="0.25">
      <c r="A2950">
        <v>319.10000000000002</v>
      </c>
      <c r="B2950">
        <v>4014</v>
      </c>
      <c r="C2950">
        <v>6375</v>
      </c>
      <c r="D2950">
        <v>1880</v>
      </c>
      <c r="E2950">
        <v>2014</v>
      </c>
      <c r="F2950">
        <v>1271</v>
      </c>
      <c r="G2950">
        <v>2</v>
      </c>
      <c r="H2950">
        <v>6</v>
      </c>
      <c r="I2950">
        <v>3</v>
      </c>
      <c r="J2950">
        <v>1</v>
      </c>
      <c r="K2950">
        <v>1</v>
      </c>
      <c r="L2950">
        <v>1</v>
      </c>
      <c r="M2950">
        <v>0</v>
      </c>
      <c r="N2950" t="s">
        <v>14</v>
      </c>
    </row>
    <row r="2951" spans="1:14" x14ac:dyDescent="0.25">
      <c r="A2951">
        <v>328.4</v>
      </c>
      <c r="B2951">
        <v>4131</v>
      </c>
      <c r="C2951">
        <v>6375</v>
      </c>
      <c r="D2951">
        <v>1964</v>
      </c>
      <c r="E2951">
        <v>2592</v>
      </c>
      <c r="F2951">
        <v>1387</v>
      </c>
      <c r="G2951">
        <v>1.5</v>
      </c>
      <c r="H2951">
        <v>6</v>
      </c>
      <c r="I2951">
        <v>2</v>
      </c>
      <c r="J2951">
        <v>2</v>
      </c>
      <c r="K2951">
        <v>1</v>
      </c>
      <c r="L2951">
        <v>1</v>
      </c>
      <c r="M2951">
        <v>1</v>
      </c>
      <c r="N2951" t="s">
        <v>14</v>
      </c>
    </row>
    <row r="2952" spans="1:14" x14ac:dyDescent="0.25">
      <c r="A2952">
        <v>336.4</v>
      </c>
      <c r="B2952">
        <v>4231</v>
      </c>
      <c r="C2952">
        <v>2691</v>
      </c>
      <c r="D2952">
        <v>1925</v>
      </c>
      <c r="E2952">
        <v>3069</v>
      </c>
      <c r="F2952">
        <v>1733</v>
      </c>
      <c r="G2952">
        <v>2</v>
      </c>
      <c r="H2952">
        <v>8</v>
      </c>
      <c r="I2952">
        <v>4</v>
      </c>
      <c r="J2952">
        <v>1</v>
      </c>
      <c r="K2952">
        <v>1</v>
      </c>
      <c r="L2952">
        <v>1</v>
      </c>
      <c r="M2952">
        <v>0</v>
      </c>
      <c r="N2952" t="s">
        <v>14</v>
      </c>
    </row>
    <row r="2953" spans="1:14" x14ac:dyDescent="0.25">
      <c r="A2953">
        <v>577.1</v>
      </c>
      <c r="B2953">
        <v>7259</v>
      </c>
      <c r="C2953">
        <v>5244</v>
      </c>
      <c r="D2953">
        <v>1887</v>
      </c>
      <c r="E2953">
        <v>3899</v>
      </c>
      <c r="F2953">
        <v>2298</v>
      </c>
      <c r="G2953">
        <v>2</v>
      </c>
      <c r="H2953">
        <v>9</v>
      </c>
      <c r="I2953">
        <v>4</v>
      </c>
      <c r="J2953">
        <v>1</v>
      </c>
      <c r="K2953">
        <v>1</v>
      </c>
      <c r="L2953">
        <v>1</v>
      </c>
      <c r="M2953">
        <v>1</v>
      </c>
      <c r="N2953" t="s">
        <v>15</v>
      </c>
    </row>
    <row r="2954" spans="1:14" x14ac:dyDescent="0.25">
      <c r="A2954">
        <v>411</v>
      </c>
      <c r="B2954">
        <v>5170</v>
      </c>
      <c r="C2954">
        <v>5369</v>
      </c>
      <c r="D2954">
        <v>1922</v>
      </c>
      <c r="E2954">
        <v>2525</v>
      </c>
      <c r="F2954">
        <v>1550</v>
      </c>
      <c r="G2954">
        <v>2</v>
      </c>
      <c r="H2954">
        <v>6</v>
      </c>
      <c r="I2954">
        <v>3</v>
      </c>
      <c r="J2954">
        <v>1</v>
      </c>
      <c r="K2954">
        <v>0</v>
      </c>
      <c r="L2954">
        <v>1</v>
      </c>
      <c r="M2954">
        <v>2</v>
      </c>
      <c r="N2954" t="s">
        <v>14</v>
      </c>
    </row>
    <row r="2955" spans="1:14" x14ac:dyDescent="0.25">
      <c r="A2955">
        <v>300.8</v>
      </c>
      <c r="B2955">
        <v>3784</v>
      </c>
      <c r="C2955">
        <v>3800</v>
      </c>
      <c r="D2955">
        <v>1909</v>
      </c>
      <c r="E2955">
        <v>2028</v>
      </c>
      <c r="F2955">
        <v>912</v>
      </c>
      <c r="G2955">
        <v>1</v>
      </c>
      <c r="H2955">
        <v>5</v>
      </c>
      <c r="I2955">
        <v>3</v>
      </c>
      <c r="J2955">
        <v>1</v>
      </c>
      <c r="K2955">
        <v>0</v>
      </c>
      <c r="L2955">
        <v>1</v>
      </c>
      <c r="M2955">
        <v>1</v>
      </c>
      <c r="N2955" t="s">
        <v>14</v>
      </c>
    </row>
    <row r="2956" spans="1:14" x14ac:dyDescent="0.25">
      <c r="A2956">
        <v>267.5</v>
      </c>
      <c r="B2956">
        <v>3365</v>
      </c>
      <c r="C2956">
        <v>4068</v>
      </c>
      <c r="D2956">
        <v>1929</v>
      </c>
      <c r="E2956">
        <v>2060</v>
      </c>
      <c r="F2956">
        <v>988</v>
      </c>
      <c r="G2956">
        <v>1</v>
      </c>
      <c r="H2956">
        <v>5</v>
      </c>
      <c r="I2956">
        <v>2</v>
      </c>
      <c r="J2956">
        <v>1</v>
      </c>
      <c r="K2956">
        <v>1</v>
      </c>
      <c r="L2956">
        <v>1</v>
      </c>
      <c r="M2956">
        <v>0</v>
      </c>
      <c r="N2956" t="s">
        <v>14</v>
      </c>
    </row>
    <row r="2957" spans="1:14" x14ac:dyDescent="0.25">
      <c r="A2957">
        <v>434.2</v>
      </c>
      <c r="B2957">
        <v>5462</v>
      </c>
      <c r="C2957">
        <v>12198</v>
      </c>
      <c r="D2957">
        <v>1920</v>
      </c>
      <c r="E2957">
        <v>2812</v>
      </c>
      <c r="F2957">
        <v>1760</v>
      </c>
      <c r="G2957">
        <v>2</v>
      </c>
      <c r="H2957">
        <v>7</v>
      </c>
      <c r="I2957">
        <v>4</v>
      </c>
      <c r="J2957">
        <v>2</v>
      </c>
      <c r="K2957">
        <v>0</v>
      </c>
      <c r="L2957">
        <v>1</v>
      </c>
      <c r="M2957">
        <v>0</v>
      </c>
      <c r="N2957" t="s">
        <v>15</v>
      </c>
    </row>
    <row r="2958" spans="1:14" x14ac:dyDescent="0.25">
      <c r="A2958">
        <v>624.5</v>
      </c>
      <c r="B2958">
        <v>7856</v>
      </c>
      <c r="C2958">
        <v>10085</v>
      </c>
      <c r="D2958">
        <v>1892</v>
      </c>
      <c r="E2958">
        <v>5975</v>
      </c>
      <c r="F2958">
        <v>3355</v>
      </c>
      <c r="G2958">
        <v>2</v>
      </c>
      <c r="H2958">
        <v>10</v>
      </c>
      <c r="I2958">
        <v>3</v>
      </c>
      <c r="J2958">
        <v>2</v>
      </c>
      <c r="K2958">
        <v>1</v>
      </c>
      <c r="L2958">
        <v>1</v>
      </c>
      <c r="M2958">
        <v>2</v>
      </c>
      <c r="N2958" t="s">
        <v>14</v>
      </c>
    </row>
    <row r="2959" spans="1:14" x14ac:dyDescent="0.25">
      <c r="A2959">
        <v>313.3</v>
      </c>
      <c r="B2959">
        <v>3941</v>
      </c>
      <c r="C2959">
        <v>5120</v>
      </c>
      <c r="D2959">
        <v>1952</v>
      </c>
      <c r="E2959">
        <v>3066</v>
      </c>
      <c r="F2959">
        <v>1416</v>
      </c>
      <c r="G2959">
        <v>1</v>
      </c>
      <c r="H2959">
        <v>6</v>
      </c>
      <c r="I2959">
        <v>3</v>
      </c>
      <c r="J2959">
        <v>1</v>
      </c>
      <c r="K2959">
        <v>0</v>
      </c>
      <c r="L2959">
        <v>1</v>
      </c>
      <c r="M2959">
        <v>1</v>
      </c>
      <c r="N2959" t="s">
        <v>14</v>
      </c>
    </row>
    <row r="2960" spans="1:14" x14ac:dyDescent="0.25">
      <c r="A2960">
        <v>439.1</v>
      </c>
      <c r="B2960">
        <v>5523</v>
      </c>
      <c r="C2960">
        <v>6250</v>
      </c>
      <c r="D2960">
        <v>1900</v>
      </c>
      <c r="E2960">
        <v>4213</v>
      </c>
      <c r="F2960">
        <v>2477</v>
      </c>
      <c r="G2960">
        <v>2</v>
      </c>
      <c r="H2960">
        <v>10</v>
      </c>
      <c r="I2960">
        <v>3</v>
      </c>
      <c r="J2960">
        <v>1</v>
      </c>
      <c r="K2960">
        <v>1</v>
      </c>
      <c r="L2960">
        <v>1</v>
      </c>
      <c r="M2960">
        <v>1</v>
      </c>
      <c r="N2960" t="s">
        <v>14</v>
      </c>
    </row>
    <row r="2961" spans="1:14" x14ac:dyDescent="0.25">
      <c r="A2961">
        <v>322.3</v>
      </c>
      <c r="B2961">
        <v>4054</v>
      </c>
      <c r="C2961">
        <v>4794</v>
      </c>
      <c r="D2961">
        <v>1955</v>
      </c>
      <c r="E2961">
        <v>2647</v>
      </c>
      <c r="F2961">
        <v>1414</v>
      </c>
      <c r="G2961">
        <v>1.5</v>
      </c>
      <c r="H2961">
        <v>5</v>
      </c>
      <c r="I2961">
        <v>2</v>
      </c>
      <c r="J2961">
        <v>1</v>
      </c>
      <c r="K2961">
        <v>1</v>
      </c>
      <c r="L2961">
        <v>1</v>
      </c>
      <c r="M2961">
        <v>1</v>
      </c>
      <c r="N2961" t="s">
        <v>14</v>
      </c>
    </row>
    <row r="2962" spans="1:14" x14ac:dyDescent="0.25">
      <c r="A2962">
        <v>349.2</v>
      </c>
      <c r="B2962">
        <v>4392</v>
      </c>
      <c r="C2962">
        <v>6293</v>
      </c>
      <c r="D2962">
        <v>1925</v>
      </c>
      <c r="E2962">
        <v>2594</v>
      </c>
      <c r="F2962">
        <v>1297</v>
      </c>
      <c r="G2962">
        <v>1</v>
      </c>
      <c r="H2962">
        <v>6</v>
      </c>
      <c r="I2962">
        <v>3</v>
      </c>
      <c r="J2962">
        <v>1</v>
      </c>
      <c r="K2962">
        <v>0</v>
      </c>
      <c r="L2962">
        <v>1</v>
      </c>
      <c r="M2962">
        <v>0</v>
      </c>
      <c r="N2962" t="s">
        <v>14</v>
      </c>
    </row>
    <row r="2963" spans="1:14" x14ac:dyDescent="0.25">
      <c r="A2963">
        <v>624.9</v>
      </c>
      <c r="B2963">
        <v>7861</v>
      </c>
      <c r="C2963">
        <v>11700</v>
      </c>
      <c r="D2963">
        <v>1900</v>
      </c>
      <c r="E2963">
        <v>3807</v>
      </c>
      <c r="F2963">
        <v>2220</v>
      </c>
      <c r="G2963">
        <v>2</v>
      </c>
      <c r="H2963">
        <v>7</v>
      </c>
      <c r="I2963">
        <v>3</v>
      </c>
      <c r="J2963">
        <v>1</v>
      </c>
      <c r="K2963">
        <v>1</v>
      </c>
      <c r="L2963">
        <v>1</v>
      </c>
      <c r="M2963">
        <v>1</v>
      </c>
      <c r="N2963" t="s">
        <v>15</v>
      </c>
    </row>
    <row r="2964" spans="1:14" x14ac:dyDescent="0.25">
      <c r="A2964">
        <v>565.4</v>
      </c>
      <c r="B2964">
        <v>7112</v>
      </c>
      <c r="C2964">
        <v>9951</v>
      </c>
      <c r="D2964">
        <v>1949</v>
      </c>
      <c r="E2964">
        <v>3977</v>
      </c>
      <c r="F2964">
        <v>2534</v>
      </c>
      <c r="G2964">
        <v>2</v>
      </c>
      <c r="H2964">
        <v>8</v>
      </c>
      <c r="I2964">
        <v>4</v>
      </c>
      <c r="J2964">
        <v>2</v>
      </c>
      <c r="K2964">
        <v>1</v>
      </c>
      <c r="L2964">
        <v>1</v>
      </c>
      <c r="M2964">
        <v>2</v>
      </c>
      <c r="N2964" t="s">
        <v>14</v>
      </c>
    </row>
    <row r="2965" spans="1:14" x14ac:dyDescent="0.25">
      <c r="A2965">
        <v>361.8</v>
      </c>
      <c r="B2965">
        <v>4551</v>
      </c>
      <c r="C2965">
        <v>3680</v>
      </c>
      <c r="D2965">
        <v>1920</v>
      </c>
      <c r="E2965">
        <v>3044</v>
      </c>
      <c r="F2965">
        <v>1762</v>
      </c>
      <c r="G2965">
        <v>2</v>
      </c>
      <c r="H2965">
        <v>9</v>
      </c>
      <c r="I2965">
        <v>3</v>
      </c>
      <c r="J2965">
        <v>1</v>
      </c>
      <c r="K2965">
        <v>1</v>
      </c>
      <c r="L2965">
        <v>1</v>
      </c>
      <c r="M2965">
        <v>0</v>
      </c>
      <c r="N2965" t="s">
        <v>14</v>
      </c>
    </row>
    <row r="2966" spans="1:14" x14ac:dyDescent="0.25">
      <c r="A2966">
        <v>353.6</v>
      </c>
      <c r="B2966">
        <v>4448</v>
      </c>
      <c r="C2966">
        <v>3800</v>
      </c>
      <c r="D2966">
        <v>1930</v>
      </c>
      <c r="E2966">
        <v>3326</v>
      </c>
      <c r="F2966">
        <v>1492</v>
      </c>
      <c r="G2966">
        <v>1</v>
      </c>
      <c r="H2966">
        <v>6</v>
      </c>
      <c r="I2966">
        <v>3</v>
      </c>
      <c r="J2966">
        <v>1</v>
      </c>
      <c r="K2966">
        <v>0</v>
      </c>
      <c r="L2966">
        <v>1</v>
      </c>
      <c r="M2966">
        <v>1</v>
      </c>
      <c r="N2966" t="s">
        <v>14</v>
      </c>
    </row>
    <row r="2967" spans="1:14" x14ac:dyDescent="0.25">
      <c r="A2967">
        <v>377.6</v>
      </c>
      <c r="B2967">
        <v>4750</v>
      </c>
      <c r="C2967">
        <v>4950</v>
      </c>
      <c r="D2967">
        <v>1920</v>
      </c>
      <c r="E2967">
        <v>2413</v>
      </c>
      <c r="F2967">
        <v>1550</v>
      </c>
      <c r="G2967">
        <v>2</v>
      </c>
      <c r="H2967">
        <v>6</v>
      </c>
      <c r="I2967">
        <v>2</v>
      </c>
      <c r="J2967">
        <v>1</v>
      </c>
      <c r="K2967">
        <v>0</v>
      </c>
      <c r="L2967">
        <v>1</v>
      </c>
      <c r="M2967">
        <v>1</v>
      </c>
      <c r="N2967" t="s">
        <v>14</v>
      </c>
    </row>
    <row r="2968" spans="1:14" x14ac:dyDescent="0.25">
      <c r="A2968">
        <v>369.5</v>
      </c>
      <c r="B2968">
        <v>4648</v>
      </c>
      <c r="C2968">
        <v>5500</v>
      </c>
      <c r="D2968">
        <v>1955</v>
      </c>
      <c r="E2968">
        <v>2820</v>
      </c>
      <c r="F2968">
        <v>1503</v>
      </c>
      <c r="G2968">
        <v>1.5</v>
      </c>
      <c r="H2968">
        <v>7</v>
      </c>
      <c r="I2968">
        <v>4</v>
      </c>
      <c r="J2968">
        <v>2</v>
      </c>
      <c r="K2968">
        <v>0</v>
      </c>
      <c r="L2968">
        <v>1</v>
      </c>
      <c r="M2968">
        <v>1</v>
      </c>
      <c r="N2968" t="s">
        <v>14</v>
      </c>
    </row>
    <row r="2969" spans="1:14" x14ac:dyDescent="0.25">
      <c r="A2969">
        <v>475.3</v>
      </c>
      <c r="B2969">
        <v>5979</v>
      </c>
      <c r="C2969">
        <v>8705</v>
      </c>
      <c r="D2969">
        <v>1930</v>
      </c>
      <c r="E2969">
        <v>2862</v>
      </c>
      <c r="F2969">
        <v>1798</v>
      </c>
      <c r="G2969">
        <v>2</v>
      </c>
      <c r="H2969">
        <v>7</v>
      </c>
      <c r="I2969">
        <v>4</v>
      </c>
      <c r="J2969">
        <v>1</v>
      </c>
      <c r="K2969">
        <v>1</v>
      </c>
      <c r="L2969">
        <v>1</v>
      </c>
      <c r="M2969">
        <v>1</v>
      </c>
      <c r="N2969" t="s">
        <v>14</v>
      </c>
    </row>
    <row r="2970" spans="1:14" x14ac:dyDescent="0.25">
      <c r="A2970">
        <v>384</v>
      </c>
      <c r="B2970">
        <v>4830</v>
      </c>
      <c r="C2970">
        <v>6375</v>
      </c>
      <c r="D2970">
        <v>1910</v>
      </c>
      <c r="E2970">
        <v>2802</v>
      </c>
      <c r="F2970">
        <v>1794</v>
      </c>
      <c r="G2970">
        <v>2</v>
      </c>
      <c r="H2970">
        <v>7</v>
      </c>
      <c r="I2970">
        <v>3</v>
      </c>
      <c r="J2970">
        <v>1</v>
      </c>
      <c r="K2970">
        <v>1</v>
      </c>
      <c r="L2970">
        <v>1</v>
      </c>
      <c r="M2970">
        <v>0</v>
      </c>
      <c r="N2970" t="s">
        <v>14</v>
      </c>
    </row>
    <row r="2971" spans="1:14" x14ac:dyDescent="0.25">
      <c r="A2971">
        <v>485.1</v>
      </c>
      <c r="B2971">
        <v>6102</v>
      </c>
      <c r="C2971">
        <v>7981</v>
      </c>
      <c r="D2971">
        <v>1910</v>
      </c>
      <c r="E2971">
        <v>4538</v>
      </c>
      <c r="F2971">
        <v>2481</v>
      </c>
      <c r="G2971">
        <v>2</v>
      </c>
      <c r="H2971">
        <v>9</v>
      </c>
      <c r="I2971">
        <v>3</v>
      </c>
      <c r="J2971">
        <v>3</v>
      </c>
      <c r="K2971">
        <v>1</v>
      </c>
      <c r="L2971">
        <v>1</v>
      </c>
      <c r="M2971">
        <v>1</v>
      </c>
      <c r="N2971" t="s">
        <v>14</v>
      </c>
    </row>
    <row r="2972" spans="1:14" x14ac:dyDescent="0.25">
      <c r="A2972">
        <v>676.2</v>
      </c>
      <c r="B2972">
        <v>8506</v>
      </c>
      <c r="C2972">
        <v>11354</v>
      </c>
      <c r="D2972">
        <v>1910</v>
      </c>
      <c r="E2972">
        <v>4740</v>
      </c>
      <c r="F2972">
        <v>2670</v>
      </c>
      <c r="G2972">
        <v>2</v>
      </c>
      <c r="H2972">
        <v>10</v>
      </c>
      <c r="I2972">
        <v>5</v>
      </c>
      <c r="J2972">
        <v>3</v>
      </c>
      <c r="K2972">
        <v>1</v>
      </c>
      <c r="L2972">
        <v>1</v>
      </c>
      <c r="M2972">
        <v>1</v>
      </c>
      <c r="N2972" t="s">
        <v>16</v>
      </c>
    </row>
    <row r="2973" spans="1:14" x14ac:dyDescent="0.25">
      <c r="A2973">
        <v>264.5</v>
      </c>
      <c r="B2973">
        <v>3327</v>
      </c>
      <c r="C2973">
        <v>3800</v>
      </c>
      <c r="D2973">
        <v>1930</v>
      </c>
      <c r="E2973">
        <v>2084</v>
      </c>
      <c r="F2973">
        <v>1000</v>
      </c>
      <c r="G2973">
        <v>1</v>
      </c>
      <c r="H2973">
        <v>5</v>
      </c>
      <c r="I2973">
        <v>2</v>
      </c>
      <c r="J2973">
        <v>1</v>
      </c>
      <c r="K2973">
        <v>0</v>
      </c>
      <c r="L2973">
        <v>1</v>
      </c>
      <c r="M2973">
        <v>1</v>
      </c>
      <c r="N2973" t="s">
        <v>14</v>
      </c>
    </row>
    <row r="2974" spans="1:14" x14ac:dyDescent="0.25">
      <c r="A2974">
        <v>361.2</v>
      </c>
      <c r="B2974">
        <v>4543</v>
      </c>
      <c r="C2974">
        <v>5275</v>
      </c>
      <c r="D2974">
        <v>1960</v>
      </c>
      <c r="E2974">
        <v>3136</v>
      </c>
      <c r="F2974">
        <v>1395</v>
      </c>
      <c r="G2974">
        <v>1</v>
      </c>
      <c r="H2974">
        <v>7</v>
      </c>
      <c r="I2974">
        <v>3</v>
      </c>
      <c r="J2974">
        <v>1</v>
      </c>
      <c r="K2974">
        <v>1</v>
      </c>
      <c r="L2974">
        <v>1</v>
      </c>
      <c r="M2974">
        <v>1</v>
      </c>
      <c r="N2974" t="s">
        <v>14</v>
      </c>
    </row>
    <row r="2975" spans="1:14" x14ac:dyDescent="0.25">
      <c r="A2975">
        <v>380.1</v>
      </c>
      <c r="B2975">
        <v>4781</v>
      </c>
      <c r="C2975">
        <v>6145</v>
      </c>
      <c r="D2975">
        <v>1938</v>
      </c>
      <c r="E2975">
        <v>2493</v>
      </c>
      <c r="F2975">
        <v>1402</v>
      </c>
      <c r="G2975">
        <v>2</v>
      </c>
      <c r="H2975">
        <v>7</v>
      </c>
      <c r="I2975">
        <v>3</v>
      </c>
      <c r="J2975">
        <v>1</v>
      </c>
      <c r="K2975">
        <v>1</v>
      </c>
      <c r="L2975">
        <v>1</v>
      </c>
      <c r="M2975">
        <v>1</v>
      </c>
      <c r="N2975" t="s">
        <v>14</v>
      </c>
    </row>
    <row r="2976" spans="1:14" x14ac:dyDescent="0.25">
      <c r="A2976">
        <v>340.4</v>
      </c>
      <c r="B2976">
        <v>4282</v>
      </c>
      <c r="C2976">
        <v>3120</v>
      </c>
      <c r="D2976">
        <v>1920</v>
      </c>
      <c r="E2976">
        <v>2320</v>
      </c>
      <c r="F2976">
        <v>1364</v>
      </c>
      <c r="G2976">
        <v>2</v>
      </c>
      <c r="H2976">
        <v>7</v>
      </c>
      <c r="I2976">
        <v>3</v>
      </c>
      <c r="J2976">
        <v>1</v>
      </c>
      <c r="K2976">
        <v>0</v>
      </c>
      <c r="L2976">
        <v>1</v>
      </c>
      <c r="M2976">
        <v>0</v>
      </c>
      <c r="N2976" t="s">
        <v>15</v>
      </c>
    </row>
    <row r="2977" spans="1:14" x14ac:dyDescent="0.25">
      <c r="A2977">
        <v>741.9</v>
      </c>
      <c r="B2977">
        <v>9333</v>
      </c>
      <c r="C2977">
        <v>7589</v>
      </c>
      <c r="D2977">
        <v>2006</v>
      </c>
      <c r="E2977">
        <v>4856</v>
      </c>
      <c r="F2977">
        <v>3245</v>
      </c>
      <c r="G2977">
        <v>1.5</v>
      </c>
      <c r="H2977">
        <v>10</v>
      </c>
      <c r="I2977">
        <v>5</v>
      </c>
      <c r="J2977">
        <v>3</v>
      </c>
      <c r="K2977">
        <v>1</v>
      </c>
      <c r="L2977">
        <v>1</v>
      </c>
      <c r="M2977">
        <v>2</v>
      </c>
      <c r="N2977" t="s">
        <v>14</v>
      </c>
    </row>
    <row r="2978" spans="1:14" x14ac:dyDescent="0.25">
      <c r="A2978">
        <v>286.3</v>
      </c>
      <c r="B2978">
        <v>3601</v>
      </c>
      <c r="C2978">
        <v>4406</v>
      </c>
      <c r="D2978">
        <v>1930</v>
      </c>
      <c r="E2978">
        <v>1968</v>
      </c>
      <c r="F2978">
        <v>950</v>
      </c>
      <c r="G2978">
        <v>1</v>
      </c>
      <c r="H2978">
        <v>5</v>
      </c>
      <c r="I2978">
        <v>2</v>
      </c>
      <c r="J2978">
        <v>1</v>
      </c>
      <c r="K2978">
        <v>0</v>
      </c>
      <c r="L2978">
        <v>1</v>
      </c>
      <c r="M2978">
        <v>0</v>
      </c>
      <c r="N2978" t="s">
        <v>14</v>
      </c>
    </row>
    <row r="2979" spans="1:14" x14ac:dyDescent="0.25">
      <c r="A2979">
        <v>385.4</v>
      </c>
      <c r="B2979">
        <v>4848</v>
      </c>
      <c r="C2979">
        <v>7906</v>
      </c>
      <c r="D2979">
        <v>1960</v>
      </c>
      <c r="E2979">
        <v>2232</v>
      </c>
      <c r="F2979">
        <v>1056</v>
      </c>
      <c r="G2979">
        <v>1</v>
      </c>
      <c r="H2979">
        <v>5</v>
      </c>
      <c r="I2979">
        <v>2</v>
      </c>
      <c r="J2979">
        <v>1</v>
      </c>
      <c r="K2979">
        <v>0</v>
      </c>
      <c r="L2979">
        <v>1</v>
      </c>
      <c r="M2979">
        <v>1</v>
      </c>
      <c r="N2979" t="s">
        <v>14</v>
      </c>
    </row>
    <row r="2980" spans="1:14" x14ac:dyDescent="0.25">
      <c r="A2980">
        <v>418.4</v>
      </c>
      <c r="B2980">
        <v>5263</v>
      </c>
      <c r="C2980">
        <v>5756</v>
      </c>
      <c r="D2980">
        <v>1930</v>
      </c>
      <c r="E2980">
        <v>2384</v>
      </c>
      <c r="F2980">
        <v>1500</v>
      </c>
      <c r="G2980">
        <v>2</v>
      </c>
      <c r="H2980">
        <v>8</v>
      </c>
      <c r="I2980">
        <v>4</v>
      </c>
      <c r="J2980">
        <v>1</v>
      </c>
      <c r="K2980">
        <v>0</v>
      </c>
      <c r="L2980">
        <v>1</v>
      </c>
      <c r="M2980">
        <v>0</v>
      </c>
      <c r="N2980" t="s">
        <v>14</v>
      </c>
    </row>
    <row r="2981" spans="1:14" x14ac:dyDescent="0.25">
      <c r="A2981">
        <v>363.1</v>
      </c>
      <c r="B2981">
        <v>4567</v>
      </c>
      <c r="C2981">
        <v>6080</v>
      </c>
      <c r="D2981">
        <v>1931</v>
      </c>
      <c r="E2981">
        <v>2752</v>
      </c>
      <c r="F2981">
        <v>1461</v>
      </c>
      <c r="G2981">
        <v>1.5</v>
      </c>
      <c r="H2981">
        <v>6</v>
      </c>
      <c r="I2981">
        <v>2</v>
      </c>
      <c r="J2981">
        <v>1</v>
      </c>
      <c r="K2981">
        <v>1</v>
      </c>
      <c r="L2981">
        <v>1</v>
      </c>
      <c r="M2981">
        <v>1</v>
      </c>
      <c r="N2981" t="s">
        <v>14</v>
      </c>
    </row>
    <row r="2982" spans="1:14" x14ac:dyDescent="0.25">
      <c r="A2982">
        <v>386.8</v>
      </c>
      <c r="B2982">
        <v>4865</v>
      </c>
      <c r="C2982">
        <v>3800</v>
      </c>
      <c r="D2982">
        <v>1915</v>
      </c>
      <c r="E2982">
        <v>3901</v>
      </c>
      <c r="F2982">
        <v>1607</v>
      </c>
      <c r="G2982">
        <v>1</v>
      </c>
      <c r="H2982">
        <v>8</v>
      </c>
      <c r="I2982">
        <v>4</v>
      </c>
      <c r="J2982">
        <v>1</v>
      </c>
      <c r="K2982">
        <v>1</v>
      </c>
      <c r="L2982">
        <v>1</v>
      </c>
      <c r="M2982">
        <v>1</v>
      </c>
      <c r="N2982" t="s">
        <v>14</v>
      </c>
    </row>
    <row r="2983" spans="1:14" x14ac:dyDescent="0.25">
      <c r="A2983">
        <v>386.6</v>
      </c>
      <c r="B2983">
        <v>4863</v>
      </c>
      <c r="C2983">
        <v>3770</v>
      </c>
      <c r="D2983">
        <v>1914</v>
      </c>
      <c r="E2983">
        <v>3162</v>
      </c>
      <c r="F2983">
        <v>1752</v>
      </c>
      <c r="G2983">
        <v>2</v>
      </c>
      <c r="H2983">
        <v>7</v>
      </c>
      <c r="I2983">
        <v>4</v>
      </c>
      <c r="J2983">
        <v>1</v>
      </c>
      <c r="K2983">
        <v>1</v>
      </c>
      <c r="L2983">
        <v>1</v>
      </c>
      <c r="M2983">
        <v>0</v>
      </c>
      <c r="N2983" t="s">
        <v>15</v>
      </c>
    </row>
    <row r="2984" spans="1:14" x14ac:dyDescent="0.25">
      <c r="A2984">
        <v>365.8</v>
      </c>
      <c r="B2984">
        <v>4601</v>
      </c>
      <c r="C2984">
        <v>4000</v>
      </c>
      <c r="D2984">
        <v>1895</v>
      </c>
      <c r="E2984">
        <v>3092</v>
      </c>
      <c r="F2984">
        <v>1698</v>
      </c>
      <c r="G2984">
        <v>2</v>
      </c>
      <c r="H2984">
        <v>8</v>
      </c>
      <c r="I2984">
        <v>3</v>
      </c>
      <c r="J2984">
        <v>1</v>
      </c>
      <c r="K2984">
        <v>1</v>
      </c>
      <c r="L2984">
        <v>1</v>
      </c>
      <c r="M2984">
        <v>0</v>
      </c>
      <c r="N2984" t="s">
        <v>14</v>
      </c>
    </row>
    <row r="2985" spans="1:14" x14ac:dyDescent="0.25">
      <c r="A2985">
        <v>372.7</v>
      </c>
      <c r="B2985">
        <v>4688</v>
      </c>
      <c r="C2985">
        <v>5400</v>
      </c>
      <c r="D2985">
        <v>1930</v>
      </c>
      <c r="E2985">
        <v>2409</v>
      </c>
      <c r="F2985">
        <v>1550</v>
      </c>
      <c r="G2985">
        <v>2</v>
      </c>
      <c r="H2985">
        <v>6</v>
      </c>
      <c r="I2985">
        <v>3</v>
      </c>
      <c r="J2985">
        <v>1</v>
      </c>
      <c r="K2985">
        <v>0</v>
      </c>
      <c r="L2985">
        <v>1</v>
      </c>
      <c r="M2985">
        <v>0</v>
      </c>
      <c r="N2985" t="s">
        <v>14</v>
      </c>
    </row>
    <row r="2986" spans="1:14" x14ac:dyDescent="0.25">
      <c r="A2986">
        <v>482.8</v>
      </c>
      <c r="B2986">
        <v>6073</v>
      </c>
      <c r="C2986">
        <v>5096</v>
      </c>
      <c r="D2986">
        <v>1906</v>
      </c>
      <c r="E2986">
        <v>4724</v>
      </c>
      <c r="F2986">
        <v>2674</v>
      </c>
      <c r="G2986">
        <v>2</v>
      </c>
      <c r="H2986">
        <v>8</v>
      </c>
      <c r="I2986">
        <v>4</v>
      </c>
      <c r="J2986">
        <v>1</v>
      </c>
      <c r="K2986">
        <v>1</v>
      </c>
      <c r="L2986">
        <v>1</v>
      </c>
      <c r="M2986">
        <v>1</v>
      </c>
      <c r="N2986" t="s">
        <v>14</v>
      </c>
    </row>
    <row r="2987" spans="1:14" x14ac:dyDescent="0.25">
      <c r="A2987">
        <v>397.2</v>
      </c>
      <c r="B2987">
        <v>4996</v>
      </c>
      <c r="C2987">
        <v>14230</v>
      </c>
      <c r="D2987">
        <v>1960</v>
      </c>
      <c r="E2987">
        <v>2079</v>
      </c>
      <c r="F2987">
        <v>1014</v>
      </c>
      <c r="G2987">
        <v>1</v>
      </c>
      <c r="H2987">
        <v>6</v>
      </c>
      <c r="I2987">
        <v>2</v>
      </c>
      <c r="J2987">
        <v>1</v>
      </c>
      <c r="K2987">
        <v>1</v>
      </c>
      <c r="L2987">
        <v>1</v>
      </c>
      <c r="M2987">
        <v>1</v>
      </c>
      <c r="N2987" t="s">
        <v>14</v>
      </c>
    </row>
    <row r="2988" spans="1:14" x14ac:dyDescent="0.25">
      <c r="A2988">
        <v>279.8</v>
      </c>
      <c r="B2988">
        <v>3519</v>
      </c>
      <c r="C2988">
        <v>3512</v>
      </c>
      <c r="D2988">
        <v>1955</v>
      </c>
      <c r="E2988">
        <v>1724</v>
      </c>
      <c r="F2988">
        <v>792</v>
      </c>
      <c r="G2988">
        <v>1</v>
      </c>
      <c r="H2988">
        <v>6</v>
      </c>
      <c r="I2988">
        <v>3</v>
      </c>
      <c r="J2988">
        <v>1</v>
      </c>
      <c r="K2988">
        <v>1</v>
      </c>
      <c r="L2988">
        <v>1</v>
      </c>
      <c r="M2988">
        <v>1</v>
      </c>
      <c r="N2988" t="s">
        <v>14</v>
      </c>
    </row>
    <row r="2989" spans="1:14" x14ac:dyDescent="0.25">
      <c r="A2989">
        <v>300.39999999999998</v>
      </c>
      <c r="B2989">
        <v>3779</v>
      </c>
      <c r="C2989">
        <v>5500</v>
      </c>
      <c r="D2989">
        <v>1924</v>
      </c>
      <c r="E2989">
        <v>2090</v>
      </c>
      <c r="F2989">
        <v>950</v>
      </c>
      <c r="G2989">
        <v>1</v>
      </c>
      <c r="H2989">
        <v>5</v>
      </c>
      <c r="I2989">
        <v>2</v>
      </c>
      <c r="J2989">
        <v>1</v>
      </c>
      <c r="K2989">
        <v>0</v>
      </c>
      <c r="L2989">
        <v>1</v>
      </c>
      <c r="M2989">
        <v>1</v>
      </c>
      <c r="N2989" t="s">
        <v>14</v>
      </c>
    </row>
    <row r="2990" spans="1:14" x14ac:dyDescent="0.25">
      <c r="A2990">
        <v>338.7</v>
      </c>
      <c r="B2990">
        <v>4260</v>
      </c>
      <c r="C2990">
        <v>6375</v>
      </c>
      <c r="D2990">
        <v>1910</v>
      </c>
      <c r="E2990">
        <v>3212</v>
      </c>
      <c r="F2990">
        <v>1383</v>
      </c>
      <c r="G2990">
        <v>1</v>
      </c>
      <c r="H2990">
        <v>6</v>
      </c>
      <c r="I2990">
        <v>3</v>
      </c>
      <c r="J2990">
        <v>1</v>
      </c>
      <c r="K2990">
        <v>0</v>
      </c>
      <c r="L2990">
        <v>1</v>
      </c>
      <c r="M2990">
        <v>1</v>
      </c>
      <c r="N2990" t="s">
        <v>14</v>
      </c>
    </row>
    <row r="2991" spans="1:14" x14ac:dyDescent="0.25">
      <c r="A2991">
        <v>370.1</v>
      </c>
      <c r="B2991">
        <v>4655</v>
      </c>
      <c r="C2991">
        <v>5000</v>
      </c>
      <c r="D2991">
        <v>1945</v>
      </c>
      <c r="E2991">
        <v>2408</v>
      </c>
      <c r="F2991">
        <v>1314</v>
      </c>
      <c r="G2991">
        <v>2</v>
      </c>
      <c r="H2991">
        <v>8</v>
      </c>
      <c r="I2991">
        <v>3</v>
      </c>
      <c r="J2991">
        <v>1</v>
      </c>
      <c r="K2991">
        <v>1</v>
      </c>
      <c r="L2991">
        <v>1</v>
      </c>
      <c r="M2991">
        <v>1</v>
      </c>
      <c r="N2991" t="s">
        <v>14</v>
      </c>
    </row>
    <row r="2992" spans="1:14" x14ac:dyDescent="0.25">
      <c r="A2992">
        <v>356.6</v>
      </c>
      <c r="B2992">
        <v>4486</v>
      </c>
      <c r="C2992">
        <v>2755</v>
      </c>
      <c r="D2992">
        <v>1920</v>
      </c>
      <c r="E2992">
        <v>2694</v>
      </c>
      <c r="F2992">
        <v>1710</v>
      </c>
      <c r="G2992">
        <v>2</v>
      </c>
      <c r="H2992">
        <v>6</v>
      </c>
      <c r="I2992">
        <v>3</v>
      </c>
      <c r="J2992">
        <v>1</v>
      </c>
      <c r="K2992">
        <v>1</v>
      </c>
      <c r="L2992">
        <v>1</v>
      </c>
      <c r="M2992">
        <v>0</v>
      </c>
      <c r="N2992" t="s">
        <v>15</v>
      </c>
    </row>
    <row r="2993" spans="1:14" x14ac:dyDescent="0.25">
      <c r="A2993">
        <v>343.5</v>
      </c>
      <c r="B2993">
        <v>4321</v>
      </c>
      <c r="C2993">
        <v>4556</v>
      </c>
      <c r="D2993">
        <v>1935</v>
      </c>
      <c r="E2993">
        <v>3139</v>
      </c>
      <c r="F2993">
        <v>1680</v>
      </c>
      <c r="G2993">
        <v>1.5</v>
      </c>
      <c r="H2993">
        <v>6</v>
      </c>
      <c r="I2993">
        <v>3</v>
      </c>
      <c r="J2993">
        <v>2</v>
      </c>
      <c r="K2993">
        <v>0</v>
      </c>
      <c r="L2993">
        <v>1</v>
      </c>
      <c r="M2993">
        <v>1</v>
      </c>
      <c r="N2993" t="s">
        <v>15</v>
      </c>
    </row>
    <row r="2994" spans="1:14" x14ac:dyDescent="0.25">
      <c r="A2994">
        <v>398.5</v>
      </c>
      <c r="B2994">
        <v>5013</v>
      </c>
      <c r="C2994">
        <v>5244</v>
      </c>
      <c r="D2994">
        <v>1920</v>
      </c>
      <c r="E2994">
        <v>2554</v>
      </c>
      <c r="F2994">
        <v>1585</v>
      </c>
      <c r="G2994">
        <v>2</v>
      </c>
      <c r="H2994">
        <v>9</v>
      </c>
      <c r="I2994">
        <v>3</v>
      </c>
      <c r="J2994">
        <v>1</v>
      </c>
      <c r="K2994">
        <v>1</v>
      </c>
      <c r="L2994">
        <v>1</v>
      </c>
      <c r="M2994">
        <v>0</v>
      </c>
      <c r="N2994" t="s">
        <v>14</v>
      </c>
    </row>
    <row r="2995" spans="1:14" x14ac:dyDescent="0.25">
      <c r="A2995">
        <v>721.6</v>
      </c>
      <c r="B2995">
        <v>9077</v>
      </c>
      <c r="C2995">
        <v>5505</v>
      </c>
      <c r="D2995">
        <v>1900</v>
      </c>
      <c r="E2995">
        <v>5806</v>
      </c>
      <c r="F2995">
        <v>3626</v>
      </c>
      <c r="G2995">
        <v>2</v>
      </c>
      <c r="H2995">
        <v>14</v>
      </c>
      <c r="I2995">
        <v>7</v>
      </c>
      <c r="J2995">
        <v>3</v>
      </c>
      <c r="K2995">
        <v>1</v>
      </c>
      <c r="L2995">
        <v>1</v>
      </c>
      <c r="M2995">
        <v>2</v>
      </c>
      <c r="N2995" t="s">
        <v>15</v>
      </c>
    </row>
    <row r="2996" spans="1:14" x14ac:dyDescent="0.25">
      <c r="A2996">
        <v>535</v>
      </c>
      <c r="B2996">
        <v>6730</v>
      </c>
      <c r="C2996">
        <v>5732</v>
      </c>
      <c r="D2996">
        <v>1900</v>
      </c>
      <c r="E2996">
        <v>3818</v>
      </c>
      <c r="F2996">
        <v>2113</v>
      </c>
      <c r="G2996">
        <v>2</v>
      </c>
      <c r="H2996">
        <v>9</v>
      </c>
      <c r="I2996">
        <v>5</v>
      </c>
      <c r="J2996">
        <v>1</v>
      </c>
      <c r="K2996">
        <v>0</v>
      </c>
      <c r="L2996">
        <v>1</v>
      </c>
      <c r="M2996">
        <v>1</v>
      </c>
      <c r="N2996" t="s">
        <v>14</v>
      </c>
    </row>
    <row r="2997" spans="1:14" x14ac:dyDescent="0.25">
      <c r="A2997">
        <v>555.9</v>
      </c>
      <c r="B2997">
        <v>6993</v>
      </c>
      <c r="C2997">
        <v>10731</v>
      </c>
      <c r="D2997">
        <v>1910</v>
      </c>
      <c r="E2997">
        <v>4256</v>
      </c>
      <c r="F2997">
        <v>2371</v>
      </c>
      <c r="G2997">
        <v>2</v>
      </c>
      <c r="H2997">
        <v>9</v>
      </c>
      <c r="I2997">
        <v>5</v>
      </c>
      <c r="J2997">
        <v>2</v>
      </c>
      <c r="K2997">
        <v>1</v>
      </c>
      <c r="L2997">
        <v>1</v>
      </c>
      <c r="M2997">
        <v>1</v>
      </c>
      <c r="N2997" t="s">
        <v>14</v>
      </c>
    </row>
    <row r="2998" spans="1:14" x14ac:dyDescent="0.25">
      <c r="A2998">
        <v>397</v>
      </c>
      <c r="B2998">
        <v>4994</v>
      </c>
      <c r="C2998">
        <v>6000</v>
      </c>
      <c r="D2998">
        <v>1940</v>
      </c>
      <c r="E2998">
        <v>2474</v>
      </c>
      <c r="F2998">
        <v>1514</v>
      </c>
      <c r="G2998">
        <v>2</v>
      </c>
      <c r="H2998">
        <v>7</v>
      </c>
      <c r="I2998">
        <v>3</v>
      </c>
      <c r="J2998">
        <v>1</v>
      </c>
      <c r="K2998">
        <v>1</v>
      </c>
      <c r="L2998">
        <v>1</v>
      </c>
      <c r="M2998">
        <v>2</v>
      </c>
      <c r="N2998" t="s">
        <v>14</v>
      </c>
    </row>
    <row r="2999" spans="1:14" x14ac:dyDescent="0.25">
      <c r="A2999">
        <v>396.7</v>
      </c>
      <c r="B2999">
        <v>4990</v>
      </c>
      <c r="C2999">
        <v>4950</v>
      </c>
      <c r="D2999">
        <v>1930</v>
      </c>
      <c r="E2999">
        <v>2832</v>
      </c>
      <c r="F2999">
        <v>1752</v>
      </c>
      <c r="G2999">
        <v>2</v>
      </c>
      <c r="H2999">
        <v>8</v>
      </c>
      <c r="I2999">
        <v>3</v>
      </c>
      <c r="J2999">
        <v>2</v>
      </c>
      <c r="K2999">
        <v>1</v>
      </c>
      <c r="L2999">
        <v>1</v>
      </c>
      <c r="M2999">
        <v>1</v>
      </c>
      <c r="N2999" t="s">
        <v>14</v>
      </c>
    </row>
    <row r="3000" spans="1:14" x14ac:dyDescent="0.25">
      <c r="A3000">
        <v>293.10000000000002</v>
      </c>
      <c r="B3000">
        <v>3687</v>
      </c>
      <c r="C3000">
        <v>6000</v>
      </c>
      <c r="D3000">
        <v>1930</v>
      </c>
      <c r="E3000">
        <v>1934</v>
      </c>
      <c r="F3000">
        <v>1050</v>
      </c>
      <c r="G3000">
        <v>1</v>
      </c>
      <c r="H3000">
        <v>5</v>
      </c>
      <c r="I3000">
        <v>2</v>
      </c>
      <c r="J3000">
        <v>1</v>
      </c>
      <c r="K3000">
        <v>0</v>
      </c>
      <c r="L3000">
        <v>1</v>
      </c>
      <c r="M3000">
        <v>1</v>
      </c>
      <c r="N3000" t="s">
        <v>14</v>
      </c>
    </row>
    <row r="3001" spans="1:14" x14ac:dyDescent="0.25">
      <c r="A3001">
        <v>375</v>
      </c>
      <c r="B3001">
        <v>4717</v>
      </c>
      <c r="C3001">
        <v>6159</v>
      </c>
      <c r="D3001">
        <v>1920</v>
      </c>
      <c r="E3001">
        <v>2816</v>
      </c>
      <c r="F3001">
        <v>1705</v>
      </c>
      <c r="G3001">
        <v>2</v>
      </c>
      <c r="H3001">
        <v>9</v>
      </c>
      <c r="I3001">
        <v>5</v>
      </c>
      <c r="J3001">
        <v>1</v>
      </c>
      <c r="K3001">
        <v>0</v>
      </c>
      <c r="L3001">
        <v>1</v>
      </c>
      <c r="M3001">
        <v>0</v>
      </c>
      <c r="N3001" t="s">
        <v>16</v>
      </c>
    </row>
    <row r="3002" spans="1:14" x14ac:dyDescent="0.25">
      <c r="A3002">
        <v>387.8</v>
      </c>
      <c r="B3002">
        <v>4878</v>
      </c>
      <c r="C3002">
        <v>7500</v>
      </c>
      <c r="D3002">
        <v>1887</v>
      </c>
      <c r="E3002">
        <v>2796</v>
      </c>
      <c r="F3002">
        <v>1648</v>
      </c>
      <c r="G3002">
        <v>2</v>
      </c>
      <c r="H3002">
        <v>7</v>
      </c>
      <c r="I3002">
        <v>3</v>
      </c>
      <c r="J3002">
        <v>1</v>
      </c>
      <c r="K3002">
        <v>1</v>
      </c>
      <c r="L3002">
        <v>1</v>
      </c>
      <c r="M3002">
        <v>1</v>
      </c>
      <c r="N3002" t="s">
        <v>14</v>
      </c>
    </row>
    <row r="3003" spans="1:14" x14ac:dyDescent="0.25">
      <c r="A3003">
        <v>401.3</v>
      </c>
      <c r="B3003">
        <v>5048</v>
      </c>
      <c r="C3003">
        <v>6457</v>
      </c>
      <c r="D3003">
        <v>1962</v>
      </c>
      <c r="E3003">
        <v>2488</v>
      </c>
      <c r="F3003">
        <v>1581</v>
      </c>
      <c r="G3003">
        <v>2</v>
      </c>
      <c r="H3003">
        <v>6</v>
      </c>
      <c r="I3003">
        <v>3</v>
      </c>
      <c r="J3003">
        <v>1</v>
      </c>
      <c r="K3003">
        <v>1</v>
      </c>
      <c r="L3003">
        <v>1</v>
      </c>
      <c r="M3003">
        <v>1</v>
      </c>
      <c r="N3003" t="s">
        <v>14</v>
      </c>
    </row>
    <row r="3004" spans="1:14" x14ac:dyDescent="0.25">
      <c r="A3004">
        <v>562.9</v>
      </c>
      <c r="B3004">
        <v>7081</v>
      </c>
      <c r="C3004">
        <v>8960</v>
      </c>
      <c r="D3004">
        <v>1910</v>
      </c>
      <c r="E3004">
        <v>4792</v>
      </c>
      <c r="F3004">
        <v>2767</v>
      </c>
      <c r="G3004">
        <v>2</v>
      </c>
      <c r="H3004">
        <v>8</v>
      </c>
      <c r="I3004">
        <v>5</v>
      </c>
      <c r="J3004">
        <v>2</v>
      </c>
      <c r="K3004">
        <v>2</v>
      </c>
      <c r="L3004">
        <v>1</v>
      </c>
      <c r="M3004">
        <v>2</v>
      </c>
      <c r="N3004" t="s">
        <v>16</v>
      </c>
    </row>
    <row r="3005" spans="1:14" x14ac:dyDescent="0.25">
      <c r="A3005">
        <v>338.1</v>
      </c>
      <c r="B3005">
        <v>4253</v>
      </c>
      <c r="C3005">
        <v>4651</v>
      </c>
      <c r="D3005">
        <v>1924</v>
      </c>
      <c r="E3005">
        <v>2628</v>
      </c>
      <c r="F3005">
        <v>1600</v>
      </c>
      <c r="G3005">
        <v>2</v>
      </c>
      <c r="H3005">
        <v>6</v>
      </c>
      <c r="I3005">
        <v>3</v>
      </c>
      <c r="J3005">
        <v>1</v>
      </c>
      <c r="K3005">
        <v>1</v>
      </c>
      <c r="L3005">
        <v>1</v>
      </c>
      <c r="M3005">
        <v>0</v>
      </c>
      <c r="N3005" t="s">
        <v>14</v>
      </c>
    </row>
    <row r="3006" spans="1:14" x14ac:dyDescent="0.25">
      <c r="A3006">
        <v>344.5</v>
      </c>
      <c r="B3006">
        <v>4333</v>
      </c>
      <c r="C3006">
        <v>5398</v>
      </c>
      <c r="D3006">
        <v>1930</v>
      </c>
      <c r="E3006">
        <v>3166</v>
      </c>
      <c r="F3006">
        <v>1428</v>
      </c>
      <c r="G3006">
        <v>1</v>
      </c>
      <c r="H3006">
        <v>5</v>
      </c>
      <c r="I3006">
        <v>2</v>
      </c>
      <c r="J3006">
        <v>1</v>
      </c>
      <c r="K3006">
        <v>0</v>
      </c>
      <c r="L3006">
        <v>1</v>
      </c>
      <c r="M3006">
        <v>0</v>
      </c>
      <c r="N3006" t="s">
        <v>14</v>
      </c>
    </row>
    <row r="3007" spans="1:14" x14ac:dyDescent="0.25">
      <c r="A3007">
        <v>409.2</v>
      </c>
      <c r="B3007">
        <v>5147</v>
      </c>
      <c r="C3007">
        <v>5500</v>
      </c>
      <c r="D3007">
        <v>1922</v>
      </c>
      <c r="E3007">
        <v>2593</v>
      </c>
      <c r="F3007">
        <v>1565</v>
      </c>
      <c r="G3007">
        <v>2</v>
      </c>
      <c r="H3007">
        <v>6</v>
      </c>
      <c r="I3007">
        <v>3</v>
      </c>
      <c r="J3007">
        <v>2</v>
      </c>
      <c r="K3007">
        <v>1</v>
      </c>
      <c r="L3007">
        <v>1</v>
      </c>
      <c r="M3007">
        <v>1</v>
      </c>
      <c r="N3007" t="s">
        <v>14</v>
      </c>
    </row>
    <row r="3008" spans="1:14" x14ac:dyDescent="0.25">
      <c r="A3008">
        <v>292.60000000000002</v>
      </c>
      <c r="B3008">
        <v>3680</v>
      </c>
      <c r="C3008">
        <v>6000</v>
      </c>
      <c r="D3008">
        <v>1931</v>
      </c>
      <c r="E3008">
        <v>2292</v>
      </c>
      <c r="F3008">
        <v>1146</v>
      </c>
      <c r="G3008">
        <v>1</v>
      </c>
      <c r="H3008">
        <v>5</v>
      </c>
      <c r="I3008">
        <v>2</v>
      </c>
      <c r="J3008">
        <v>1</v>
      </c>
      <c r="K3008">
        <v>0</v>
      </c>
      <c r="L3008">
        <v>1</v>
      </c>
      <c r="M3008">
        <v>1</v>
      </c>
      <c r="N3008" t="s">
        <v>14</v>
      </c>
    </row>
    <row r="3009" spans="1:14" x14ac:dyDescent="0.25">
      <c r="A3009">
        <v>468.4</v>
      </c>
      <c r="B3009">
        <v>5892</v>
      </c>
      <c r="C3009">
        <v>12190</v>
      </c>
      <c r="D3009">
        <v>1965</v>
      </c>
      <c r="E3009">
        <v>2984</v>
      </c>
      <c r="F3009">
        <v>1908</v>
      </c>
      <c r="G3009">
        <v>2</v>
      </c>
      <c r="H3009">
        <v>9</v>
      </c>
      <c r="I3009">
        <v>4</v>
      </c>
      <c r="J3009">
        <v>2</v>
      </c>
      <c r="K3009">
        <v>0</v>
      </c>
      <c r="L3009">
        <v>1</v>
      </c>
      <c r="M3009">
        <v>1</v>
      </c>
      <c r="N3009" t="s">
        <v>14</v>
      </c>
    </row>
    <row r="3010" spans="1:14" x14ac:dyDescent="0.25">
      <c r="A3010">
        <v>402.8</v>
      </c>
      <c r="B3010">
        <v>5067</v>
      </c>
      <c r="C3010">
        <v>3290</v>
      </c>
      <c r="D3010">
        <v>1910</v>
      </c>
      <c r="E3010">
        <v>3636</v>
      </c>
      <c r="F3010">
        <v>1971</v>
      </c>
      <c r="G3010">
        <v>2</v>
      </c>
      <c r="H3010">
        <v>8</v>
      </c>
      <c r="I3010">
        <v>4</v>
      </c>
      <c r="J3010">
        <v>1</v>
      </c>
      <c r="K3010">
        <v>0</v>
      </c>
      <c r="L3010">
        <v>1</v>
      </c>
      <c r="M3010">
        <v>1</v>
      </c>
      <c r="N3010" t="s">
        <v>14</v>
      </c>
    </row>
    <row r="3011" spans="1:14" x14ac:dyDescent="0.25">
      <c r="A3011">
        <v>355.9</v>
      </c>
      <c r="B3011">
        <v>4477</v>
      </c>
      <c r="C3011">
        <v>9500</v>
      </c>
      <c r="D3011">
        <v>1925</v>
      </c>
      <c r="E3011">
        <v>2597</v>
      </c>
      <c r="F3011">
        <v>1542</v>
      </c>
      <c r="G3011">
        <v>2</v>
      </c>
      <c r="H3011">
        <v>7</v>
      </c>
      <c r="I3011">
        <v>3</v>
      </c>
      <c r="J3011">
        <v>1</v>
      </c>
      <c r="K3011">
        <v>0</v>
      </c>
      <c r="L3011">
        <v>1</v>
      </c>
      <c r="M3011">
        <v>1</v>
      </c>
      <c r="N3011" t="s">
        <v>14</v>
      </c>
    </row>
    <row r="3012" spans="1:14" x14ac:dyDescent="0.25">
      <c r="A3012">
        <v>364.9</v>
      </c>
      <c r="B3012">
        <v>4590</v>
      </c>
      <c r="C3012">
        <v>2614</v>
      </c>
      <c r="D3012">
        <v>1910</v>
      </c>
      <c r="E3012">
        <v>3580</v>
      </c>
      <c r="F3012">
        <v>2090</v>
      </c>
      <c r="G3012">
        <v>2</v>
      </c>
      <c r="H3012">
        <v>7</v>
      </c>
      <c r="I3012">
        <v>3</v>
      </c>
      <c r="J3012">
        <v>1</v>
      </c>
      <c r="K3012">
        <v>1</v>
      </c>
      <c r="L3012">
        <v>1</v>
      </c>
      <c r="M3012">
        <v>0</v>
      </c>
      <c r="N3012" t="s">
        <v>14</v>
      </c>
    </row>
    <row r="3013" spans="1:14" x14ac:dyDescent="0.25">
      <c r="A3013">
        <v>388.3</v>
      </c>
      <c r="B3013">
        <v>4884</v>
      </c>
      <c r="C3013">
        <v>11690</v>
      </c>
      <c r="D3013">
        <v>1960</v>
      </c>
      <c r="E3013">
        <v>2240</v>
      </c>
      <c r="F3013">
        <v>988</v>
      </c>
      <c r="G3013">
        <v>1</v>
      </c>
      <c r="H3013">
        <v>5</v>
      </c>
      <c r="I3013">
        <v>2</v>
      </c>
      <c r="J3013">
        <v>1</v>
      </c>
      <c r="K3013">
        <v>1</v>
      </c>
      <c r="L3013">
        <v>1</v>
      </c>
      <c r="M3013">
        <v>1</v>
      </c>
      <c r="N3013" t="s">
        <v>14</v>
      </c>
    </row>
    <row r="3014" spans="1:14" x14ac:dyDescent="0.25">
      <c r="A3014">
        <v>383.1</v>
      </c>
      <c r="B3014">
        <v>4819</v>
      </c>
      <c r="C3014">
        <v>6000</v>
      </c>
      <c r="D3014">
        <v>1890</v>
      </c>
      <c r="E3014">
        <v>2850</v>
      </c>
      <c r="F3014">
        <v>1639</v>
      </c>
      <c r="G3014">
        <v>2</v>
      </c>
      <c r="H3014">
        <v>7</v>
      </c>
      <c r="I3014">
        <v>3</v>
      </c>
      <c r="J3014">
        <v>2</v>
      </c>
      <c r="K3014">
        <v>1</v>
      </c>
      <c r="L3014">
        <v>1</v>
      </c>
      <c r="M3014">
        <v>1</v>
      </c>
      <c r="N3014" t="s">
        <v>14</v>
      </c>
    </row>
    <row r="3015" spans="1:14" x14ac:dyDescent="0.25">
      <c r="A3015">
        <v>580.6</v>
      </c>
      <c r="B3015">
        <v>7303</v>
      </c>
      <c r="C3015">
        <v>12642</v>
      </c>
      <c r="D3015">
        <v>1890</v>
      </c>
      <c r="E3015">
        <v>5494</v>
      </c>
      <c r="F3015">
        <v>3015</v>
      </c>
      <c r="G3015">
        <v>2</v>
      </c>
      <c r="H3015">
        <v>9</v>
      </c>
      <c r="I3015">
        <v>5</v>
      </c>
      <c r="J3015">
        <v>2</v>
      </c>
      <c r="K3015">
        <v>0</v>
      </c>
      <c r="L3015">
        <v>1</v>
      </c>
      <c r="M3015">
        <v>0</v>
      </c>
      <c r="N3015" t="s">
        <v>14</v>
      </c>
    </row>
    <row r="3016" spans="1:14" x14ac:dyDescent="0.25">
      <c r="A3016">
        <v>384.2</v>
      </c>
      <c r="B3016">
        <v>4833</v>
      </c>
      <c r="C3016">
        <v>4019</v>
      </c>
      <c r="D3016">
        <v>1903</v>
      </c>
      <c r="E3016">
        <v>3757</v>
      </c>
      <c r="F3016">
        <v>2007</v>
      </c>
      <c r="G3016">
        <v>2</v>
      </c>
      <c r="H3016">
        <v>10</v>
      </c>
      <c r="I3016">
        <v>4</v>
      </c>
      <c r="J3016">
        <v>2</v>
      </c>
      <c r="K3016">
        <v>1</v>
      </c>
      <c r="L3016">
        <v>1</v>
      </c>
      <c r="M3016">
        <v>0</v>
      </c>
      <c r="N3016" t="s">
        <v>14</v>
      </c>
    </row>
    <row r="3017" spans="1:14" x14ac:dyDescent="0.25">
      <c r="A3017">
        <v>491.9</v>
      </c>
      <c r="B3017">
        <v>6188</v>
      </c>
      <c r="C3017">
        <v>8950</v>
      </c>
      <c r="D3017">
        <v>1865</v>
      </c>
      <c r="E3017">
        <v>3112</v>
      </c>
      <c r="F3017">
        <v>1872</v>
      </c>
      <c r="G3017">
        <v>2</v>
      </c>
      <c r="H3017">
        <v>6</v>
      </c>
      <c r="I3017">
        <v>2</v>
      </c>
      <c r="J3017">
        <v>1</v>
      </c>
      <c r="K3017">
        <v>1</v>
      </c>
      <c r="L3017">
        <v>1</v>
      </c>
      <c r="M3017">
        <v>0</v>
      </c>
      <c r="N3017" t="s">
        <v>15</v>
      </c>
    </row>
    <row r="3018" spans="1:14" x14ac:dyDescent="0.25">
      <c r="A3018">
        <v>405.6</v>
      </c>
      <c r="B3018">
        <v>5102</v>
      </c>
      <c r="C3018">
        <v>4780</v>
      </c>
      <c r="D3018">
        <v>1899</v>
      </c>
      <c r="E3018">
        <v>3262</v>
      </c>
      <c r="F3018">
        <v>1937</v>
      </c>
      <c r="G3018">
        <v>2</v>
      </c>
      <c r="H3018">
        <v>8</v>
      </c>
      <c r="I3018">
        <v>5</v>
      </c>
      <c r="J3018">
        <v>1</v>
      </c>
      <c r="K3018">
        <v>0</v>
      </c>
      <c r="L3018">
        <v>1</v>
      </c>
      <c r="M3018">
        <v>1</v>
      </c>
      <c r="N3018" t="s">
        <v>14</v>
      </c>
    </row>
    <row r="3019" spans="1:14" x14ac:dyDescent="0.25">
      <c r="A3019">
        <v>325.7</v>
      </c>
      <c r="B3019">
        <v>4097</v>
      </c>
      <c r="C3019">
        <v>4848</v>
      </c>
      <c r="D3019">
        <v>1929</v>
      </c>
      <c r="E3019">
        <v>2210</v>
      </c>
      <c r="F3019">
        <v>1351</v>
      </c>
      <c r="G3019">
        <v>2</v>
      </c>
      <c r="H3019">
        <v>7</v>
      </c>
      <c r="I3019">
        <v>3</v>
      </c>
      <c r="J3019">
        <v>1</v>
      </c>
      <c r="K3019">
        <v>1</v>
      </c>
      <c r="L3019">
        <v>1</v>
      </c>
      <c r="M3019">
        <v>1</v>
      </c>
      <c r="N3019" t="s">
        <v>14</v>
      </c>
    </row>
    <row r="3020" spans="1:14" x14ac:dyDescent="0.25">
      <c r="A3020">
        <v>454.8</v>
      </c>
      <c r="B3020">
        <v>5721</v>
      </c>
      <c r="C3020">
        <v>5500</v>
      </c>
      <c r="D3020">
        <v>1910</v>
      </c>
      <c r="E3020">
        <v>3308</v>
      </c>
      <c r="F3020">
        <v>1850</v>
      </c>
      <c r="G3020">
        <v>2</v>
      </c>
      <c r="H3020">
        <v>7</v>
      </c>
      <c r="I3020">
        <v>3</v>
      </c>
      <c r="J3020">
        <v>1</v>
      </c>
      <c r="K3020">
        <v>2</v>
      </c>
      <c r="L3020">
        <v>1</v>
      </c>
      <c r="M3020">
        <v>0</v>
      </c>
      <c r="N3020" t="s">
        <v>15</v>
      </c>
    </row>
    <row r="3021" spans="1:14" x14ac:dyDescent="0.25">
      <c r="A3021">
        <v>559.5</v>
      </c>
      <c r="B3021">
        <v>7038</v>
      </c>
      <c r="C3021">
        <v>9008</v>
      </c>
      <c r="D3021">
        <v>1910</v>
      </c>
      <c r="E3021">
        <v>5121</v>
      </c>
      <c r="F3021">
        <v>2927</v>
      </c>
      <c r="G3021">
        <v>2</v>
      </c>
      <c r="H3021">
        <v>10</v>
      </c>
      <c r="I3021">
        <v>4</v>
      </c>
      <c r="J3021">
        <v>2</v>
      </c>
      <c r="K3021">
        <v>0</v>
      </c>
      <c r="L3021">
        <v>1</v>
      </c>
      <c r="M3021">
        <v>1</v>
      </c>
      <c r="N3021" t="s">
        <v>14</v>
      </c>
    </row>
    <row r="3022" spans="1:14" x14ac:dyDescent="0.25">
      <c r="A3022">
        <v>386.4</v>
      </c>
      <c r="B3022">
        <v>4860</v>
      </c>
      <c r="C3022">
        <v>6250</v>
      </c>
      <c r="D3022">
        <v>1925</v>
      </c>
      <c r="E3022">
        <v>3499</v>
      </c>
      <c r="F3022">
        <v>1859</v>
      </c>
      <c r="G3022">
        <v>2</v>
      </c>
      <c r="H3022">
        <v>7</v>
      </c>
      <c r="I3022">
        <v>4</v>
      </c>
      <c r="J3022">
        <v>1</v>
      </c>
      <c r="K3022">
        <v>0</v>
      </c>
      <c r="L3022">
        <v>1</v>
      </c>
      <c r="M3022">
        <v>0</v>
      </c>
      <c r="N3022" t="s">
        <v>14</v>
      </c>
    </row>
    <row r="3023" spans="1:14" x14ac:dyDescent="0.25">
      <c r="A3023">
        <v>683.1</v>
      </c>
      <c r="B3023">
        <v>8593</v>
      </c>
      <c r="C3023">
        <v>11550</v>
      </c>
      <c r="D3023">
        <v>1900</v>
      </c>
      <c r="E3023">
        <v>4989</v>
      </c>
      <c r="F3023">
        <v>3245</v>
      </c>
      <c r="G3023">
        <v>2.5</v>
      </c>
      <c r="H3023">
        <v>9</v>
      </c>
      <c r="I3023">
        <v>4</v>
      </c>
      <c r="J3023">
        <v>3</v>
      </c>
      <c r="K3023">
        <v>1</v>
      </c>
      <c r="L3023">
        <v>1</v>
      </c>
      <c r="M3023">
        <v>2</v>
      </c>
      <c r="N3023" t="s">
        <v>14</v>
      </c>
    </row>
    <row r="3024" spans="1:14" x14ac:dyDescent="0.25">
      <c r="A3024">
        <v>367.3</v>
      </c>
      <c r="B3024">
        <v>4620</v>
      </c>
      <c r="C3024">
        <v>5000</v>
      </c>
      <c r="D3024">
        <v>1920</v>
      </c>
      <c r="E3024">
        <v>2518</v>
      </c>
      <c r="F3024">
        <v>1458</v>
      </c>
      <c r="G3024">
        <v>2</v>
      </c>
      <c r="H3024">
        <v>7</v>
      </c>
      <c r="I3024">
        <v>3</v>
      </c>
      <c r="J3024">
        <v>1</v>
      </c>
      <c r="K3024">
        <v>1</v>
      </c>
      <c r="L3024">
        <v>1</v>
      </c>
      <c r="M3024">
        <v>1</v>
      </c>
      <c r="N3024" t="s">
        <v>14</v>
      </c>
    </row>
    <row r="3025" spans="1:14" x14ac:dyDescent="0.25">
      <c r="A3025">
        <v>341.3</v>
      </c>
      <c r="B3025">
        <v>4293</v>
      </c>
      <c r="C3025">
        <v>4305</v>
      </c>
      <c r="D3025">
        <v>1920</v>
      </c>
      <c r="E3025">
        <v>2264</v>
      </c>
      <c r="F3025">
        <v>1380</v>
      </c>
      <c r="G3025">
        <v>2</v>
      </c>
      <c r="H3025">
        <v>6</v>
      </c>
      <c r="I3025">
        <v>3</v>
      </c>
      <c r="J3025">
        <v>1</v>
      </c>
      <c r="K3025">
        <v>0</v>
      </c>
      <c r="L3025">
        <v>1</v>
      </c>
      <c r="M3025">
        <v>0</v>
      </c>
      <c r="N3025" t="s">
        <v>14</v>
      </c>
    </row>
    <row r="3026" spans="1:14" x14ac:dyDescent="0.25">
      <c r="A3026">
        <v>447</v>
      </c>
      <c r="B3026">
        <v>5623</v>
      </c>
      <c r="C3026">
        <v>6637</v>
      </c>
      <c r="D3026">
        <v>1960</v>
      </c>
      <c r="E3026">
        <v>3308</v>
      </c>
      <c r="F3026">
        <v>2050</v>
      </c>
      <c r="G3026">
        <v>2</v>
      </c>
      <c r="H3026">
        <v>8</v>
      </c>
      <c r="I3026">
        <v>4</v>
      </c>
      <c r="J3026">
        <v>2</v>
      </c>
      <c r="K3026">
        <v>1</v>
      </c>
      <c r="L3026">
        <v>1</v>
      </c>
      <c r="M3026">
        <v>1</v>
      </c>
      <c r="N3026" t="s">
        <v>14</v>
      </c>
    </row>
    <row r="3027" spans="1:14" x14ac:dyDescent="0.25">
      <c r="A3027">
        <v>363</v>
      </c>
      <c r="B3027">
        <v>4566</v>
      </c>
      <c r="C3027">
        <v>5370</v>
      </c>
      <c r="D3027">
        <v>1954</v>
      </c>
      <c r="E3027">
        <v>1986</v>
      </c>
      <c r="F3027">
        <v>1274</v>
      </c>
      <c r="G3027">
        <v>2</v>
      </c>
      <c r="H3027">
        <v>6</v>
      </c>
      <c r="I3027">
        <v>3</v>
      </c>
      <c r="J3027">
        <v>1</v>
      </c>
      <c r="K3027">
        <v>0</v>
      </c>
      <c r="L3027">
        <v>1</v>
      </c>
      <c r="M3027">
        <v>1</v>
      </c>
      <c r="N3027" t="s">
        <v>15</v>
      </c>
    </row>
    <row r="3028" spans="1:14" x14ac:dyDescent="0.25">
      <c r="A3028">
        <v>500.6</v>
      </c>
      <c r="B3028">
        <v>6297</v>
      </c>
      <c r="C3028">
        <v>5305</v>
      </c>
      <c r="D3028">
        <v>1910</v>
      </c>
      <c r="E3028">
        <v>6304</v>
      </c>
      <c r="F3028">
        <v>3331</v>
      </c>
      <c r="G3028">
        <v>2</v>
      </c>
      <c r="H3028">
        <v>8</v>
      </c>
      <c r="I3028">
        <v>4</v>
      </c>
      <c r="J3028">
        <v>1</v>
      </c>
      <c r="K3028">
        <v>1</v>
      </c>
      <c r="L3028">
        <v>1</v>
      </c>
      <c r="M3028">
        <v>3</v>
      </c>
      <c r="N3028" t="s">
        <v>14</v>
      </c>
    </row>
    <row r="3029" spans="1:14" x14ac:dyDescent="0.25">
      <c r="A3029">
        <v>582.9</v>
      </c>
      <c r="B3029">
        <v>7332</v>
      </c>
      <c r="C3029">
        <v>9080</v>
      </c>
      <c r="D3029">
        <v>1935</v>
      </c>
      <c r="E3029">
        <v>4298</v>
      </c>
      <c r="F3029">
        <v>2514</v>
      </c>
      <c r="G3029">
        <v>2</v>
      </c>
      <c r="H3029">
        <v>8</v>
      </c>
      <c r="I3029">
        <v>4</v>
      </c>
      <c r="J3029">
        <v>3</v>
      </c>
      <c r="K3029">
        <v>1</v>
      </c>
      <c r="L3029">
        <v>1</v>
      </c>
      <c r="M3029">
        <v>1</v>
      </c>
      <c r="N3029" t="s">
        <v>14</v>
      </c>
    </row>
    <row r="3030" spans="1:14" x14ac:dyDescent="0.25">
      <c r="A3030">
        <v>375.2</v>
      </c>
      <c r="B3030">
        <v>4720</v>
      </c>
      <c r="C3030">
        <v>5008</v>
      </c>
      <c r="D3030">
        <v>1960</v>
      </c>
      <c r="E3030">
        <v>3100</v>
      </c>
      <c r="F3030">
        <v>1404</v>
      </c>
      <c r="G3030">
        <v>1</v>
      </c>
      <c r="H3030">
        <v>7</v>
      </c>
      <c r="I3030">
        <v>2</v>
      </c>
      <c r="J3030">
        <v>1</v>
      </c>
      <c r="K3030">
        <v>0</v>
      </c>
      <c r="L3030">
        <v>1</v>
      </c>
      <c r="M3030">
        <v>1</v>
      </c>
      <c r="N3030" t="s">
        <v>15</v>
      </c>
    </row>
    <row r="3031" spans="1:14" x14ac:dyDescent="0.25">
      <c r="A3031">
        <v>396.6</v>
      </c>
      <c r="B3031">
        <v>4989</v>
      </c>
      <c r="C3031">
        <v>5500</v>
      </c>
      <c r="D3031">
        <v>1920</v>
      </c>
      <c r="E3031">
        <v>3551</v>
      </c>
      <c r="F3031">
        <v>1918</v>
      </c>
      <c r="G3031">
        <v>2</v>
      </c>
      <c r="H3031">
        <v>7</v>
      </c>
      <c r="I3031">
        <v>4</v>
      </c>
      <c r="J3031">
        <v>1</v>
      </c>
      <c r="K3031">
        <v>1</v>
      </c>
      <c r="L3031">
        <v>1</v>
      </c>
      <c r="M3031">
        <v>1</v>
      </c>
      <c r="N3031" t="s">
        <v>14</v>
      </c>
    </row>
    <row r="3032" spans="1:14" x14ac:dyDescent="0.25">
      <c r="A3032">
        <v>566.29999999999995</v>
      </c>
      <c r="B3032">
        <v>7124</v>
      </c>
      <c r="C3032">
        <v>6375</v>
      </c>
      <c r="D3032">
        <v>1880</v>
      </c>
      <c r="E3032">
        <v>4142</v>
      </c>
      <c r="F3032">
        <v>2548</v>
      </c>
      <c r="G3032">
        <v>2.5</v>
      </c>
      <c r="H3032">
        <v>9</v>
      </c>
      <c r="I3032">
        <v>4</v>
      </c>
      <c r="J3032">
        <v>2</v>
      </c>
      <c r="K3032">
        <v>1</v>
      </c>
      <c r="L3032">
        <v>1</v>
      </c>
      <c r="M3032">
        <v>0</v>
      </c>
      <c r="N3032" t="s">
        <v>16</v>
      </c>
    </row>
    <row r="3033" spans="1:14" x14ac:dyDescent="0.25">
      <c r="A3033">
        <v>329.1</v>
      </c>
      <c r="B3033">
        <v>4140</v>
      </c>
      <c r="C3033">
        <v>4524</v>
      </c>
      <c r="D3033">
        <v>1897</v>
      </c>
      <c r="E3033">
        <v>3389</v>
      </c>
      <c r="F3033">
        <v>1533</v>
      </c>
      <c r="G3033">
        <v>1</v>
      </c>
      <c r="H3033">
        <v>7</v>
      </c>
      <c r="I3033">
        <v>3</v>
      </c>
      <c r="J3033">
        <v>1</v>
      </c>
      <c r="K3033">
        <v>0</v>
      </c>
      <c r="L3033">
        <v>1</v>
      </c>
      <c r="M3033">
        <v>1</v>
      </c>
      <c r="N3033" t="s">
        <v>14</v>
      </c>
    </row>
    <row r="3034" spans="1:14" x14ac:dyDescent="0.25">
      <c r="A3034">
        <v>349.4</v>
      </c>
      <c r="B3034">
        <v>4395</v>
      </c>
      <c r="C3034">
        <v>5500</v>
      </c>
      <c r="D3034">
        <v>1920</v>
      </c>
      <c r="E3034">
        <v>2835</v>
      </c>
      <c r="F3034">
        <v>1544</v>
      </c>
      <c r="G3034">
        <v>1.5</v>
      </c>
      <c r="H3034">
        <v>6</v>
      </c>
      <c r="I3034">
        <v>2</v>
      </c>
      <c r="J3034">
        <v>1</v>
      </c>
      <c r="K3034">
        <v>1</v>
      </c>
      <c r="L3034">
        <v>1</v>
      </c>
      <c r="M3034">
        <v>1</v>
      </c>
      <c r="N3034" t="s">
        <v>14</v>
      </c>
    </row>
    <row r="3035" spans="1:14" x14ac:dyDescent="0.25">
      <c r="A3035">
        <v>513</v>
      </c>
      <c r="B3035">
        <v>6453</v>
      </c>
      <c r="C3035">
        <v>10510</v>
      </c>
      <c r="D3035">
        <v>1925</v>
      </c>
      <c r="E3035">
        <v>4580</v>
      </c>
      <c r="F3035">
        <v>2567</v>
      </c>
      <c r="G3035">
        <v>2</v>
      </c>
      <c r="H3035">
        <v>10</v>
      </c>
      <c r="I3035">
        <v>5</v>
      </c>
      <c r="J3035">
        <v>1</v>
      </c>
      <c r="K3035">
        <v>1</v>
      </c>
      <c r="L3035">
        <v>1</v>
      </c>
      <c r="M3035">
        <v>1</v>
      </c>
      <c r="N3035" t="s">
        <v>16</v>
      </c>
    </row>
    <row r="3036" spans="1:14" x14ac:dyDescent="0.25">
      <c r="A3036">
        <v>342</v>
      </c>
      <c r="B3036">
        <v>4302</v>
      </c>
      <c r="C3036">
        <v>6110</v>
      </c>
      <c r="D3036">
        <v>1955</v>
      </c>
      <c r="E3036">
        <v>2612</v>
      </c>
      <c r="F3036">
        <v>1322</v>
      </c>
      <c r="G3036">
        <v>1.5</v>
      </c>
      <c r="H3036">
        <v>6</v>
      </c>
      <c r="I3036">
        <v>3</v>
      </c>
      <c r="J3036">
        <v>2</v>
      </c>
      <c r="K3036">
        <v>0</v>
      </c>
      <c r="L3036">
        <v>1</v>
      </c>
      <c r="M3036">
        <v>1</v>
      </c>
      <c r="N3036" t="s">
        <v>14</v>
      </c>
    </row>
    <row r="3037" spans="1:14" x14ac:dyDescent="0.25">
      <c r="A3037">
        <v>304.2</v>
      </c>
      <c r="B3037">
        <v>3826</v>
      </c>
      <c r="C3037">
        <v>5469</v>
      </c>
      <c r="D3037">
        <v>1925</v>
      </c>
      <c r="E3037">
        <v>2001</v>
      </c>
      <c r="F3037">
        <v>950</v>
      </c>
      <c r="G3037">
        <v>1</v>
      </c>
      <c r="H3037">
        <v>6</v>
      </c>
      <c r="I3037">
        <v>2</v>
      </c>
      <c r="J3037">
        <v>1</v>
      </c>
      <c r="K3037">
        <v>0</v>
      </c>
      <c r="L3037">
        <v>1</v>
      </c>
      <c r="M3037">
        <v>1</v>
      </c>
      <c r="N3037" t="s">
        <v>14</v>
      </c>
    </row>
    <row r="3038" spans="1:14" x14ac:dyDescent="0.25">
      <c r="A3038">
        <v>306.5</v>
      </c>
      <c r="B3038">
        <v>3855</v>
      </c>
      <c r="C3038">
        <v>3550</v>
      </c>
      <c r="D3038">
        <v>1930</v>
      </c>
      <c r="E3038">
        <v>1833</v>
      </c>
      <c r="F3038">
        <v>1152</v>
      </c>
      <c r="G3038">
        <v>2</v>
      </c>
      <c r="H3038">
        <v>6</v>
      </c>
      <c r="I3038">
        <v>3</v>
      </c>
      <c r="J3038">
        <v>1</v>
      </c>
      <c r="K3038">
        <v>0</v>
      </c>
      <c r="L3038">
        <v>1</v>
      </c>
      <c r="M3038">
        <v>0</v>
      </c>
      <c r="N3038" t="s">
        <v>14</v>
      </c>
    </row>
    <row r="3039" spans="1:14" x14ac:dyDescent="0.25">
      <c r="A3039">
        <v>340.4</v>
      </c>
      <c r="B3039">
        <v>4282</v>
      </c>
      <c r="C3039">
        <v>4394</v>
      </c>
      <c r="D3039">
        <v>1910</v>
      </c>
      <c r="E3039">
        <v>2484</v>
      </c>
      <c r="F3039">
        <v>1500</v>
      </c>
      <c r="G3039">
        <v>2</v>
      </c>
      <c r="H3039">
        <v>7</v>
      </c>
      <c r="I3039">
        <v>4</v>
      </c>
      <c r="J3039">
        <v>1</v>
      </c>
      <c r="K3039">
        <v>1</v>
      </c>
      <c r="L3039">
        <v>1</v>
      </c>
      <c r="M3039">
        <v>0</v>
      </c>
      <c r="N3039" t="s">
        <v>14</v>
      </c>
    </row>
    <row r="3040" spans="1:14" x14ac:dyDescent="0.25">
      <c r="A3040">
        <v>477.1</v>
      </c>
      <c r="B3040">
        <v>6001</v>
      </c>
      <c r="C3040">
        <v>6375</v>
      </c>
      <c r="D3040">
        <v>1880</v>
      </c>
      <c r="E3040">
        <v>4033</v>
      </c>
      <c r="F3040">
        <v>2522</v>
      </c>
      <c r="G3040">
        <v>2</v>
      </c>
      <c r="H3040">
        <v>8</v>
      </c>
      <c r="I3040">
        <v>3</v>
      </c>
      <c r="J3040">
        <v>1</v>
      </c>
      <c r="K3040">
        <v>1</v>
      </c>
      <c r="L3040">
        <v>1</v>
      </c>
      <c r="M3040">
        <v>2</v>
      </c>
      <c r="N3040" t="s">
        <v>15</v>
      </c>
    </row>
    <row r="3041" spans="1:14" x14ac:dyDescent="0.25">
      <c r="A3041">
        <v>394.1</v>
      </c>
      <c r="B3041">
        <v>4957</v>
      </c>
      <c r="C3041">
        <v>6308</v>
      </c>
      <c r="D3041">
        <v>1960</v>
      </c>
      <c r="E3041">
        <v>3044</v>
      </c>
      <c r="F3041">
        <v>1810</v>
      </c>
      <c r="G3041">
        <v>2</v>
      </c>
      <c r="H3041">
        <v>8</v>
      </c>
      <c r="I3041">
        <v>2</v>
      </c>
      <c r="J3041">
        <v>1</v>
      </c>
      <c r="K3041">
        <v>1</v>
      </c>
      <c r="L3041">
        <v>1</v>
      </c>
      <c r="M3041">
        <v>0</v>
      </c>
      <c r="N3041" t="s">
        <v>14</v>
      </c>
    </row>
    <row r="3042" spans="1:14" x14ac:dyDescent="0.25">
      <c r="A3042">
        <v>350.4</v>
      </c>
      <c r="B3042">
        <v>4408</v>
      </c>
      <c r="C3042">
        <v>5500</v>
      </c>
      <c r="D3042">
        <v>1930</v>
      </c>
      <c r="E3042">
        <v>2200</v>
      </c>
      <c r="F3042">
        <v>1328</v>
      </c>
      <c r="G3042">
        <v>2</v>
      </c>
      <c r="H3042">
        <v>7</v>
      </c>
      <c r="I3042">
        <v>3</v>
      </c>
      <c r="J3042">
        <v>1</v>
      </c>
      <c r="K3042">
        <v>0</v>
      </c>
      <c r="L3042">
        <v>1</v>
      </c>
      <c r="M3042">
        <v>1</v>
      </c>
      <c r="N3042" t="s">
        <v>14</v>
      </c>
    </row>
    <row r="3043" spans="1:14" x14ac:dyDescent="0.25">
      <c r="A3043">
        <v>346.4</v>
      </c>
      <c r="B3043">
        <v>4357</v>
      </c>
      <c r="C3043">
        <v>6265</v>
      </c>
      <c r="D3043">
        <v>1935</v>
      </c>
      <c r="E3043">
        <v>3369</v>
      </c>
      <c r="F3043">
        <v>1399</v>
      </c>
      <c r="G3043">
        <v>1</v>
      </c>
      <c r="H3043">
        <v>7</v>
      </c>
      <c r="I3043">
        <v>4</v>
      </c>
      <c r="J3043">
        <v>1</v>
      </c>
      <c r="K3043">
        <v>0</v>
      </c>
      <c r="L3043">
        <v>1</v>
      </c>
      <c r="M3043">
        <v>0</v>
      </c>
      <c r="N3043" t="s">
        <v>14</v>
      </c>
    </row>
    <row r="3044" spans="1:14" x14ac:dyDescent="0.25">
      <c r="A3044">
        <v>295.39999999999998</v>
      </c>
      <c r="B3044">
        <v>3716</v>
      </c>
      <c r="C3044">
        <v>4000</v>
      </c>
      <c r="D3044">
        <v>1930</v>
      </c>
      <c r="E3044">
        <v>2182</v>
      </c>
      <c r="F3044">
        <v>912</v>
      </c>
      <c r="G3044">
        <v>1</v>
      </c>
      <c r="H3044">
        <v>5</v>
      </c>
      <c r="I3044">
        <v>2</v>
      </c>
      <c r="J3044">
        <v>1</v>
      </c>
      <c r="K3044">
        <v>0</v>
      </c>
      <c r="L3044">
        <v>1</v>
      </c>
      <c r="M3044">
        <v>1</v>
      </c>
      <c r="N3044" t="s">
        <v>14</v>
      </c>
    </row>
    <row r="3045" spans="1:14" x14ac:dyDescent="0.25">
      <c r="A3045">
        <v>304.10000000000002</v>
      </c>
      <c r="B3045">
        <v>3825</v>
      </c>
      <c r="C3045">
        <v>5163</v>
      </c>
      <c r="D3045">
        <v>1930</v>
      </c>
      <c r="E3045">
        <v>2052</v>
      </c>
      <c r="F3045">
        <v>974</v>
      </c>
      <c r="G3045">
        <v>1</v>
      </c>
      <c r="H3045">
        <v>5</v>
      </c>
      <c r="I3045">
        <v>2</v>
      </c>
      <c r="J3045">
        <v>1</v>
      </c>
      <c r="K3045">
        <v>1</v>
      </c>
      <c r="L3045">
        <v>1</v>
      </c>
      <c r="M3045">
        <v>1</v>
      </c>
      <c r="N3045" t="s">
        <v>14</v>
      </c>
    </row>
    <row r="3046" spans="1:14" x14ac:dyDescent="0.25">
      <c r="A3046">
        <v>437.8</v>
      </c>
      <c r="B3046">
        <v>5507</v>
      </c>
      <c r="C3046">
        <v>9250</v>
      </c>
      <c r="D3046">
        <v>1880</v>
      </c>
      <c r="E3046">
        <v>3509</v>
      </c>
      <c r="F3046">
        <v>1884</v>
      </c>
      <c r="G3046">
        <v>2</v>
      </c>
      <c r="H3046">
        <v>7</v>
      </c>
      <c r="I3046">
        <v>4</v>
      </c>
      <c r="J3046">
        <v>1</v>
      </c>
      <c r="K3046">
        <v>0</v>
      </c>
      <c r="L3046">
        <v>1</v>
      </c>
      <c r="M3046">
        <v>0</v>
      </c>
      <c r="N3046" t="s">
        <v>14</v>
      </c>
    </row>
    <row r="3047" spans="1:14" x14ac:dyDescent="0.25">
      <c r="A3047">
        <v>531.70000000000005</v>
      </c>
      <c r="B3047">
        <v>6688</v>
      </c>
      <c r="C3047">
        <v>8280</v>
      </c>
      <c r="D3047">
        <v>1910</v>
      </c>
      <c r="E3047">
        <v>4979</v>
      </c>
      <c r="F3047">
        <v>3039</v>
      </c>
      <c r="G3047">
        <v>2</v>
      </c>
      <c r="H3047">
        <v>9</v>
      </c>
      <c r="I3047">
        <v>3</v>
      </c>
      <c r="J3047">
        <v>2</v>
      </c>
      <c r="K3047">
        <v>0</v>
      </c>
      <c r="L3047">
        <v>1</v>
      </c>
      <c r="M3047">
        <v>2</v>
      </c>
      <c r="N3047" t="s">
        <v>14</v>
      </c>
    </row>
    <row r="3048" spans="1:14" x14ac:dyDescent="0.25">
      <c r="A3048">
        <v>405.6</v>
      </c>
      <c r="B3048">
        <v>5102</v>
      </c>
      <c r="C3048">
        <v>6831</v>
      </c>
      <c r="D3048">
        <v>1900</v>
      </c>
      <c r="E3048">
        <v>3152</v>
      </c>
      <c r="F3048">
        <v>1568</v>
      </c>
      <c r="G3048">
        <v>2</v>
      </c>
      <c r="H3048">
        <v>9</v>
      </c>
      <c r="I3048">
        <v>4</v>
      </c>
      <c r="J3048">
        <v>2</v>
      </c>
      <c r="K3048">
        <v>0</v>
      </c>
      <c r="L3048">
        <v>2</v>
      </c>
      <c r="M3048">
        <v>1</v>
      </c>
      <c r="N3048" t="s">
        <v>14</v>
      </c>
    </row>
    <row r="3049" spans="1:14" x14ac:dyDescent="0.25">
      <c r="A3049">
        <v>537.6</v>
      </c>
      <c r="B3049">
        <v>6763</v>
      </c>
      <c r="C3049">
        <v>9904</v>
      </c>
      <c r="D3049">
        <v>1910</v>
      </c>
      <c r="E3049">
        <v>5074</v>
      </c>
      <c r="F3049">
        <v>2860</v>
      </c>
      <c r="G3049">
        <v>2</v>
      </c>
      <c r="H3049">
        <v>10</v>
      </c>
      <c r="I3049">
        <v>6</v>
      </c>
      <c r="J3049">
        <v>1</v>
      </c>
      <c r="K3049">
        <v>1</v>
      </c>
      <c r="L3049">
        <v>1</v>
      </c>
      <c r="M3049">
        <v>0</v>
      </c>
      <c r="N3049" t="s">
        <v>14</v>
      </c>
    </row>
    <row r="3050" spans="1:14" x14ac:dyDescent="0.25">
      <c r="A3050">
        <v>486.9</v>
      </c>
      <c r="B3050">
        <v>6125</v>
      </c>
      <c r="C3050">
        <v>6700</v>
      </c>
      <c r="D3050">
        <v>1870</v>
      </c>
      <c r="E3050">
        <v>4906</v>
      </c>
      <c r="F3050">
        <v>2774</v>
      </c>
      <c r="G3050">
        <v>2</v>
      </c>
      <c r="H3050">
        <v>9</v>
      </c>
      <c r="I3050">
        <v>4</v>
      </c>
      <c r="J3050">
        <v>2</v>
      </c>
      <c r="K3050">
        <v>1</v>
      </c>
      <c r="L3050">
        <v>1</v>
      </c>
      <c r="M3050">
        <v>1</v>
      </c>
      <c r="N3050" t="s">
        <v>14</v>
      </c>
    </row>
    <row r="3051" spans="1:14" x14ac:dyDescent="0.25">
      <c r="A3051">
        <v>595.20000000000005</v>
      </c>
      <c r="B3051">
        <v>7487</v>
      </c>
      <c r="C3051">
        <v>9425</v>
      </c>
      <c r="D3051">
        <v>1900</v>
      </c>
      <c r="E3051">
        <v>4455</v>
      </c>
      <c r="F3051">
        <v>2838</v>
      </c>
      <c r="G3051">
        <v>2.5</v>
      </c>
      <c r="H3051">
        <v>10</v>
      </c>
      <c r="I3051">
        <v>6</v>
      </c>
      <c r="J3051">
        <v>2</v>
      </c>
      <c r="K3051">
        <v>1</v>
      </c>
      <c r="L3051">
        <v>1</v>
      </c>
      <c r="M3051">
        <v>1</v>
      </c>
      <c r="N3051" t="s">
        <v>15</v>
      </c>
    </row>
    <row r="3052" spans="1:14" x14ac:dyDescent="0.25">
      <c r="A3052">
        <v>323.3</v>
      </c>
      <c r="B3052">
        <v>4067</v>
      </c>
      <c r="C3052">
        <v>4000</v>
      </c>
      <c r="D3052">
        <v>1934</v>
      </c>
      <c r="E3052">
        <v>3050</v>
      </c>
      <c r="F3052">
        <v>1550</v>
      </c>
      <c r="G3052">
        <v>1.5</v>
      </c>
      <c r="H3052">
        <v>6</v>
      </c>
      <c r="I3052">
        <v>3</v>
      </c>
      <c r="J3052">
        <v>1</v>
      </c>
      <c r="K3052">
        <v>1</v>
      </c>
      <c r="L3052">
        <v>1</v>
      </c>
      <c r="M3052">
        <v>0</v>
      </c>
      <c r="N3052" t="s">
        <v>14</v>
      </c>
    </row>
    <row r="3053" spans="1:14" x14ac:dyDescent="0.25">
      <c r="A3053">
        <v>354.2</v>
      </c>
      <c r="B3053">
        <v>4455</v>
      </c>
      <c r="C3053">
        <v>6349</v>
      </c>
      <c r="D3053">
        <v>1930</v>
      </c>
      <c r="E3053">
        <v>3556</v>
      </c>
      <c r="F3053">
        <v>1904</v>
      </c>
      <c r="G3053">
        <v>1.5</v>
      </c>
      <c r="H3053">
        <v>8</v>
      </c>
      <c r="I3053">
        <v>3</v>
      </c>
      <c r="J3053">
        <v>1</v>
      </c>
      <c r="K3053">
        <v>1</v>
      </c>
      <c r="L3053">
        <v>1</v>
      </c>
      <c r="M3053">
        <v>1</v>
      </c>
      <c r="N3053" t="s">
        <v>14</v>
      </c>
    </row>
    <row r="3054" spans="1:14" x14ac:dyDescent="0.25">
      <c r="A3054">
        <v>350.2</v>
      </c>
      <c r="B3054">
        <v>4405</v>
      </c>
      <c r="C3054">
        <v>5469</v>
      </c>
      <c r="D3054">
        <v>1914</v>
      </c>
      <c r="E3054">
        <v>2927</v>
      </c>
      <c r="F3054">
        <v>1615</v>
      </c>
      <c r="G3054">
        <v>1.5</v>
      </c>
      <c r="H3054">
        <v>7</v>
      </c>
      <c r="I3054">
        <v>4</v>
      </c>
      <c r="J3054">
        <v>2</v>
      </c>
      <c r="K3054">
        <v>0</v>
      </c>
      <c r="L3054">
        <v>1</v>
      </c>
      <c r="M3054">
        <v>0</v>
      </c>
      <c r="N3054" t="s">
        <v>14</v>
      </c>
    </row>
    <row r="3055" spans="1:14" x14ac:dyDescent="0.25">
      <c r="A3055">
        <v>437</v>
      </c>
      <c r="B3055">
        <v>5497</v>
      </c>
      <c r="C3055">
        <v>5097</v>
      </c>
      <c r="D3055">
        <v>1910</v>
      </c>
      <c r="E3055">
        <v>4142</v>
      </c>
      <c r="F3055">
        <v>2337</v>
      </c>
      <c r="G3055">
        <v>2</v>
      </c>
      <c r="H3055">
        <v>9</v>
      </c>
      <c r="I3055">
        <v>4</v>
      </c>
      <c r="J3055">
        <v>2</v>
      </c>
      <c r="K3055">
        <v>1</v>
      </c>
      <c r="L3055">
        <v>1</v>
      </c>
      <c r="M3055">
        <v>1</v>
      </c>
      <c r="N3055" t="s">
        <v>14</v>
      </c>
    </row>
    <row r="3056" spans="1:14" x14ac:dyDescent="0.25">
      <c r="A3056">
        <v>485.7</v>
      </c>
      <c r="B3056">
        <v>6110</v>
      </c>
      <c r="C3056">
        <v>11204</v>
      </c>
      <c r="D3056">
        <v>1885</v>
      </c>
      <c r="E3056">
        <v>4749</v>
      </c>
      <c r="F3056">
        <v>2625</v>
      </c>
      <c r="G3056">
        <v>2</v>
      </c>
      <c r="H3056">
        <v>10</v>
      </c>
      <c r="I3056">
        <v>5</v>
      </c>
      <c r="J3056">
        <v>2</v>
      </c>
      <c r="K3056">
        <v>1</v>
      </c>
      <c r="L3056">
        <v>1</v>
      </c>
      <c r="M3056">
        <v>0</v>
      </c>
      <c r="N3056" t="s">
        <v>14</v>
      </c>
    </row>
    <row r="3057" spans="1:14" x14ac:dyDescent="0.25">
      <c r="A3057">
        <v>402.6</v>
      </c>
      <c r="B3057">
        <v>5064</v>
      </c>
      <c r="C3057">
        <v>6375</v>
      </c>
      <c r="D3057">
        <v>1880</v>
      </c>
      <c r="E3057">
        <v>2611</v>
      </c>
      <c r="F3057">
        <v>1710</v>
      </c>
      <c r="G3057">
        <v>2</v>
      </c>
      <c r="H3057">
        <v>7</v>
      </c>
      <c r="I3057">
        <v>3</v>
      </c>
      <c r="J3057">
        <v>1</v>
      </c>
      <c r="K3057">
        <v>1</v>
      </c>
      <c r="L3057">
        <v>1</v>
      </c>
      <c r="M3057">
        <v>0</v>
      </c>
      <c r="N3057" t="s">
        <v>14</v>
      </c>
    </row>
    <row r="3058" spans="1:14" x14ac:dyDescent="0.25">
      <c r="A3058">
        <v>281.60000000000002</v>
      </c>
      <c r="B3058">
        <v>3542</v>
      </c>
      <c r="C3058">
        <v>4000</v>
      </c>
      <c r="D3058">
        <v>1925</v>
      </c>
      <c r="E3058">
        <v>1954</v>
      </c>
      <c r="F3058">
        <v>912</v>
      </c>
      <c r="G3058">
        <v>1</v>
      </c>
      <c r="H3058">
        <v>5</v>
      </c>
      <c r="I3058">
        <v>2</v>
      </c>
      <c r="J3058">
        <v>1</v>
      </c>
      <c r="K3058">
        <v>0</v>
      </c>
      <c r="L3058">
        <v>1</v>
      </c>
      <c r="M3058">
        <v>0</v>
      </c>
      <c r="N3058" t="s">
        <v>14</v>
      </c>
    </row>
    <row r="3059" spans="1:14" x14ac:dyDescent="0.25">
      <c r="A3059">
        <v>740.6</v>
      </c>
      <c r="B3059">
        <v>9316</v>
      </c>
      <c r="C3059">
        <v>16576</v>
      </c>
      <c r="D3059">
        <v>1920</v>
      </c>
      <c r="E3059">
        <v>7187</v>
      </c>
      <c r="F3059">
        <v>4288</v>
      </c>
      <c r="G3059">
        <v>2</v>
      </c>
      <c r="H3059">
        <v>14</v>
      </c>
      <c r="I3059">
        <v>8</v>
      </c>
      <c r="J3059">
        <v>3</v>
      </c>
      <c r="K3059">
        <v>0</v>
      </c>
      <c r="L3059">
        <v>1</v>
      </c>
      <c r="M3059">
        <v>2</v>
      </c>
      <c r="N3059" t="s">
        <v>14</v>
      </c>
    </row>
    <row r="3060" spans="1:14" x14ac:dyDescent="0.25">
      <c r="A3060">
        <v>350.3</v>
      </c>
      <c r="B3060">
        <v>4406</v>
      </c>
      <c r="C3060">
        <v>5500</v>
      </c>
      <c r="D3060">
        <v>1938</v>
      </c>
      <c r="E3060">
        <v>2612</v>
      </c>
      <c r="F3060">
        <v>1586</v>
      </c>
      <c r="G3060">
        <v>2</v>
      </c>
      <c r="H3060">
        <v>7</v>
      </c>
      <c r="I3060">
        <v>3</v>
      </c>
      <c r="J3060">
        <v>1</v>
      </c>
      <c r="K3060">
        <v>0</v>
      </c>
      <c r="L3060">
        <v>1</v>
      </c>
      <c r="M3060">
        <v>1</v>
      </c>
      <c r="N3060" t="s">
        <v>14</v>
      </c>
    </row>
    <row r="3061" spans="1:14" x14ac:dyDescent="0.25">
      <c r="A3061">
        <v>329.3</v>
      </c>
      <c r="B3061">
        <v>4142</v>
      </c>
      <c r="C3061">
        <v>6258</v>
      </c>
      <c r="D3061">
        <v>1956</v>
      </c>
      <c r="E3061">
        <v>2577</v>
      </c>
      <c r="F3061">
        <v>1082</v>
      </c>
      <c r="G3061">
        <v>1</v>
      </c>
      <c r="H3061">
        <v>6</v>
      </c>
      <c r="I3061">
        <v>2</v>
      </c>
      <c r="J3061">
        <v>1</v>
      </c>
      <c r="K3061">
        <v>0</v>
      </c>
      <c r="L3061">
        <v>1</v>
      </c>
      <c r="M3061">
        <v>1</v>
      </c>
      <c r="N3061" t="s">
        <v>16</v>
      </c>
    </row>
    <row r="3062" spans="1:14" x14ac:dyDescent="0.25">
      <c r="A3062">
        <v>377.6</v>
      </c>
      <c r="B3062">
        <v>4750</v>
      </c>
      <c r="C3062">
        <v>4345</v>
      </c>
      <c r="D3062">
        <v>1920</v>
      </c>
      <c r="E3062">
        <v>2772</v>
      </c>
      <c r="F3062">
        <v>1758</v>
      </c>
      <c r="G3062">
        <v>2</v>
      </c>
      <c r="H3062">
        <v>8</v>
      </c>
      <c r="I3062">
        <v>4</v>
      </c>
      <c r="J3062">
        <v>1</v>
      </c>
      <c r="K3062">
        <v>1</v>
      </c>
      <c r="L3062">
        <v>1</v>
      </c>
      <c r="M3062">
        <v>0</v>
      </c>
      <c r="N3062" t="s">
        <v>14</v>
      </c>
    </row>
    <row r="3063" spans="1:14" x14ac:dyDescent="0.25">
      <c r="A3063">
        <v>419.1</v>
      </c>
      <c r="B3063">
        <v>5272</v>
      </c>
      <c r="C3063">
        <v>5202</v>
      </c>
      <c r="D3063">
        <v>1925</v>
      </c>
      <c r="E3063">
        <v>3983</v>
      </c>
      <c r="F3063">
        <v>1529</v>
      </c>
      <c r="G3063">
        <v>1</v>
      </c>
      <c r="H3063">
        <v>8</v>
      </c>
      <c r="I3063">
        <v>4</v>
      </c>
      <c r="J3063">
        <v>1</v>
      </c>
      <c r="K3063">
        <v>1</v>
      </c>
      <c r="L3063">
        <v>1</v>
      </c>
      <c r="M3063">
        <v>1</v>
      </c>
      <c r="N3063" t="s">
        <v>15</v>
      </c>
    </row>
    <row r="3064" spans="1:14" x14ac:dyDescent="0.25">
      <c r="A3064">
        <v>459.9</v>
      </c>
      <c r="B3064">
        <v>5785</v>
      </c>
      <c r="C3064">
        <v>5942</v>
      </c>
      <c r="D3064">
        <v>1910</v>
      </c>
      <c r="E3064">
        <v>3653</v>
      </c>
      <c r="F3064">
        <v>2294</v>
      </c>
      <c r="G3064">
        <v>2</v>
      </c>
      <c r="H3064">
        <v>9</v>
      </c>
      <c r="I3064">
        <v>5</v>
      </c>
      <c r="J3064">
        <v>2</v>
      </c>
      <c r="K3064">
        <v>0</v>
      </c>
      <c r="L3064">
        <v>1</v>
      </c>
      <c r="M3064">
        <v>0</v>
      </c>
      <c r="N3064" t="s">
        <v>14</v>
      </c>
    </row>
    <row r="3065" spans="1:14" x14ac:dyDescent="0.25">
      <c r="A3065">
        <v>464.3</v>
      </c>
      <c r="B3065">
        <v>5840</v>
      </c>
      <c r="C3065">
        <v>6353</v>
      </c>
      <c r="D3065">
        <v>1915</v>
      </c>
      <c r="E3065">
        <v>3720</v>
      </c>
      <c r="F3065">
        <v>1792</v>
      </c>
      <c r="G3065">
        <v>2</v>
      </c>
      <c r="H3065">
        <v>6</v>
      </c>
      <c r="I3065">
        <v>3</v>
      </c>
      <c r="J3065">
        <v>1</v>
      </c>
      <c r="K3065">
        <v>1</v>
      </c>
      <c r="L3065">
        <v>1</v>
      </c>
      <c r="M3065">
        <v>1</v>
      </c>
      <c r="N3065" t="s">
        <v>15</v>
      </c>
    </row>
    <row r="3066" spans="1:14" x14ac:dyDescent="0.25">
      <c r="A3066">
        <v>511.2</v>
      </c>
      <c r="B3066">
        <v>6430</v>
      </c>
      <c r="C3066">
        <v>5888</v>
      </c>
      <c r="D3066">
        <v>1915</v>
      </c>
      <c r="E3066">
        <v>4298</v>
      </c>
      <c r="F3066">
        <v>2370</v>
      </c>
      <c r="G3066">
        <v>2</v>
      </c>
      <c r="H3066">
        <v>7</v>
      </c>
      <c r="I3066">
        <v>3</v>
      </c>
      <c r="J3066">
        <v>1</v>
      </c>
      <c r="K3066">
        <v>0</v>
      </c>
      <c r="L3066">
        <v>1</v>
      </c>
      <c r="M3066">
        <v>1</v>
      </c>
      <c r="N3066" t="s">
        <v>14</v>
      </c>
    </row>
    <row r="3067" spans="1:14" x14ac:dyDescent="0.25">
      <c r="A3067">
        <v>462.2</v>
      </c>
      <c r="B3067">
        <v>5814</v>
      </c>
      <c r="C3067">
        <v>6625</v>
      </c>
      <c r="D3067">
        <v>1880</v>
      </c>
      <c r="E3067">
        <v>4074</v>
      </c>
      <c r="F3067">
        <v>2349</v>
      </c>
      <c r="G3067">
        <v>2</v>
      </c>
      <c r="H3067">
        <v>13</v>
      </c>
      <c r="I3067">
        <v>6</v>
      </c>
      <c r="J3067">
        <v>1</v>
      </c>
      <c r="K3067">
        <v>2</v>
      </c>
      <c r="L3067">
        <v>1</v>
      </c>
      <c r="M3067">
        <v>0</v>
      </c>
      <c r="N3067" t="s">
        <v>14</v>
      </c>
    </row>
    <row r="3068" spans="1:14" x14ac:dyDescent="0.25">
      <c r="A3068">
        <v>607.20000000000005</v>
      </c>
      <c r="B3068">
        <v>7638</v>
      </c>
      <c r="C3068">
        <v>9625</v>
      </c>
      <c r="D3068">
        <v>1909</v>
      </c>
      <c r="E3068">
        <v>4426</v>
      </c>
      <c r="F3068">
        <v>2684</v>
      </c>
      <c r="G3068">
        <v>2.5</v>
      </c>
      <c r="H3068">
        <v>9</v>
      </c>
      <c r="I3068">
        <v>6</v>
      </c>
      <c r="J3068">
        <v>1</v>
      </c>
      <c r="K3068">
        <v>1</v>
      </c>
      <c r="L3068">
        <v>1</v>
      </c>
      <c r="M3068">
        <v>1</v>
      </c>
      <c r="N3068" t="s">
        <v>15</v>
      </c>
    </row>
    <row r="3069" spans="1:14" x14ac:dyDescent="0.25">
      <c r="A3069">
        <v>271.10000000000002</v>
      </c>
      <c r="B3069">
        <v>3410</v>
      </c>
      <c r="C3069">
        <v>4000</v>
      </c>
      <c r="D3069">
        <v>1925</v>
      </c>
      <c r="E3069">
        <v>1898</v>
      </c>
      <c r="F3069">
        <v>912</v>
      </c>
      <c r="G3069">
        <v>1</v>
      </c>
      <c r="H3069">
        <v>5</v>
      </c>
      <c r="I3069">
        <v>2</v>
      </c>
      <c r="J3069">
        <v>1</v>
      </c>
      <c r="K3069">
        <v>0</v>
      </c>
      <c r="L3069">
        <v>1</v>
      </c>
      <c r="M3069">
        <v>0</v>
      </c>
      <c r="N3069" t="s">
        <v>14</v>
      </c>
    </row>
    <row r="3070" spans="1:14" x14ac:dyDescent="0.25">
      <c r="A3070">
        <v>296.8</v>
      </c>
      <c r="B3070">
        <v>3733</v>
      </c>
      <c r="C3070">
        <v>5000</v>
      </c>
      <c r="D3070">
        <v>1950</v>
      </c>
      <c r="E3070">
        <v>1996</v>
      </c>
      <c r="F3070">
        <v>828</v>
      </c>
      <c r="G3070">
        <v>1</v>
      </c>
      <c r="H3070">
        <v>4</v>
      </c>
      <c r="I3070">
        <v>2</v>
      </c>
      <c r="J3070">
        <v>1</v>
      </c>
      <c r="K3070">
        <v>0</v>
      </c>
      <c r="L3070">
        <v>1</v>
      </c>
      <c r="M3070">
        <v>1</v>
      </c>
      <c r="N3070" t="s">
        <v>14</v>
      </c>
    </row>
    <row r="3071" spans="1:14" x14ac:dyDescent="0.25">
      <c r="A3071">
        <v>333.7</v>
      </c>
      <c r="B3071">
        <v>4197</v>
      </c>
      <c r="C3071">
        <v>5469</v>
      </c>
      <c r="D3071">
        <v>1928</v>
      </c>
      <c r="E3071">
        <v>2948</v>
      </c>
      <c r="F3071">
        <v>1330</v>
      </c>
      <c r="G3071">
        <v>1</v>
      </c>
      <c r="H3071">
        <v>8</v>
      </c>
      <c r="I3071">
        <v>3</v>
      </c>
      <c r="J3071">
        <v>1</v>
      </c>
      <c r="K3071">
        <v>0</v>
      </c>
      <c r="L3071">
        <v>2</v>
      </c>
      <c r="M3071">
        <v>1</v>
      </c>
      <c r="N3071" t="s">
        <v>14</v>
      </c>
    </row>
    <row r="3072" spans="1:14" x14ac:dyDescent="0.25">
      <c r="A3072">
        <v>532.9</v>
      </c>
      <c r="B3072">
        <v>6703</v>
      </c>
      <c r="C3072">
        <v>7150</v>
      </c>
      <c r="D3072">
        <v>1920</v>
      </c>
      <c r="E3072">
        <v>5164</v>
      </c>
      <c r="F3072">
        <v>2989</v>
      </c>
      <c r="G3072">
        <v>2</v>
      </c>
      <c r="H3072">
        <v>10</v>
      </c>
      <c r="I3072">
        <v>5</v>
      </c>
      <c r="J3072">
        <v>2</v>
      </c>
      <c r="K3072">
        <v>1</v>
      </c>
      <c r="L3072">
        <v>1</v>
      </c>
      <c r="M3072">
        <v>1</v>
      </c>
      <c r="N3072" t="s">
        <v>14</v>
      </c>
    </row>
    <row r="3073" spans="1:14" x14ac:dyDescent="0.25">
      <c r="A3073">
        <v>606.4</v>
      </c>
      <c r="B3073">
        <v>7628</v>
      </c>
      <c r="C3073">
        <v>13830</v>
      </c>
      <c r="D3073">
        <v>1986</v>
      </c>
      <c r="E3073">
        <v>3927</v>
      </c>
      <c r="F3073">
        <v>2344</v>
      </c>
      <c r="G3073">
        <v>2</v>
      </c>
      <c r="H3073">
        <v>7</v>
      </c>
      <c r="I3073">
        <v>3</v>
      </c>
      <c r="J3073">
        <v>2</v>
      </c>
      <c r="K3073">
        <v>1</v>
      </c>
      <c r="L3073">
        <v>1</v>
      </c>
      <c r="M3073">
        <v>1</v>
      </c>
      <c r="N3073" t="s">
        <v>14</v>
      </c>
    </row>
    <row r="3074" spans="1:14" x14ac:dyDescent="0.25">
      <c r="A3074">
        <v>354.4</v>
      </c>
      <c r="B3074">
        <v>4458</v>
      </c>
      <c r="C3074">
        <v>4594</v>
      </c>
      <c r="D3074">
        <v>1920</v>
      </c>
      <c r="E3074">
        <v>2740</v>
      </c>
      <c r="F3074">
        <v>1527</v>
      </c>
      <c r="G3074">
        <v>2</v>
      </c>
      <c r="H3074">
        <v>6</v>
      </c>
      <c r="I3074">
        <v>3</v>
      </c>
      <c r="J3074">
        <v>1</v>
      </c>
      <c r="K3074">
        <v>0</v>
      </c>
      <c r="L3074">
        <v>1</v>
      </c>
      <c r="M3074">
        <v>0</v>
      </c>
      <c r="N3074" t="s">
        <v>14</v>
      </c>
    </row>
    <row r="3075" spans="1:14" x14ac:dyDescent="0.25">
      <c r="A3075">
        <v>350.1</v>
      </c>
      <c r="B3075">
        <v>4404</v>
      </c>
      <c r="C3075">
        <v>4000</v>
      </c>
      <c r="D3075">
        <v>1930</v>
      </c>
      <c r="E3075">
        <v>3026</v>
      </c>
      <c r="F3075">
        <v>1658</v>
      </c>
      <c r="G3075">
        <v>1.5</v>
      </c>
      <c r="H3075">
        <v>8</v>
      </c>
      <c r="I3075">
        <v>3</v>
      </c>
      <c r="J3075">
        <v>2</v>
      </c>
      <c r="K3075">
        <v>1</v>
      </c>
      <c r="L3075">
        <v>1</v>
      </c>
      <c r="M3075">
        <v>0</v>
      </c>
      <c r="N3075" t="s">
        <v>16</v>
      </c>
    </row>
    <row r="3076" spans="1:14" x14ac:dyDescent="0.25">
      <c r="A3076">
        <v>361</v>
      </c>
      <c r="B3076">
        <v>4541</v>
      </c>
      <c r="C3076">
        <v>5500</v>
      </c>
      <c r="D3076">
        <v>1930</v>
      </c>
      <c r="E3076">
        <v>2253</v>
      </c>
      <c r="F3076">
        <v>1350</v>
      </c>
      <c r="G3076">
        <v>2</v>
      </c>
      <c r="H3076">
        <v>6</v>
      </c>
      <c r="I3076">
        <v>3</v>
      </c>
      <c r="J3076">
        <v>1</v>
      </c>
      <c r="K3076">
        <v>1</v>
      </c>
      <c r="L3076">
        <v>1</v>
      </c>
      <c r="M3076">
        <v>1</v>
      </c>
      <c r="N3076" t="s">
        <v>14</v>
      </c>
    </row>
    <row r="3077" spans="1:14" x14ac:dyDescent="0.25">
      <c r="A3077">
        <v>327.10000000000002</v>
      </c>
      <c r="B3077">
        <v>4114</v>
      </c>
      <c r="C3077">
        <v>6128</v>
      </c>
      <c r="D3077">
        <v>1929</v>
      </c>
      <c r="E3077">
        <v>3119</v>
      </c>
      <c r="F3077">
        <v>1420</v>
      </c>
      <c r="G3077">
        <v>1</v>
      </c>
      <c r="H3077">
        <v>6</v>
      </c>
      <c r="I3077">
        <v>3</v>
      </c>
      <c r="J3077">
        <v>1</v>
      </c>
      <c r="K3077">
        <v>0</v>
      </c>
      <c r="L3077">
        <v>1</v>
      </c>
      <c r="M3077">
        <v>0</v>
      </c>
      <c r="N3077" t="s">
        <v>14</v>
      </c>
    </row>
    <row r="3078" spans="1:14" x14ac:dyDescent="0.25">
      <c r="A3078">
        <v>562.5</v>
      </c>
      <c r="B3078">
        <v>7076</v>
      </c>
      <c r="C3078">
        <v>4800</v>
      </c>
      <c r="D3078">
        <v>1900</v>
      </c>
      <c r="E3078">
        <v>5232</v>
      </c>
      <c r="F3078">
        <v>3153</v>
      </c>
      <c r="G3078">
        <v>2</v>
      </c>
      <c r="H3078">
        <v>8</v>
      </c>
      <c r="I3078">
        <v>3</v>
      </c>
      <c r="J3078">
        <v>2</v>
      </c>
      <c r="K3078">
        <v>1</v>
      </c>
      <c r="L3078">
        <v>1</v>
      </c>
      <c r="M3078">
        <v>1</v>
      </c>
      <c r="N3078" t="s">
        <v>15</v>
      </c>
    </row>
    <row r="3079" spans="1:14" x14ac:dyDescent="0.25">
      <c r="A3079">
        <v>387.7</v>
      </c>
      <c r="B3079">
        <v>4877</v>
      </c>
      <c r="C3079">
        <v>6251</v>
      </c>
      <c r="D3079">
        <v>1986</v>
      </c>
      <c r="E3079">
        <v>2040</v>
      </c>
      <c r="F3079">
        <v>1296</v>
      </c>
      <c r="G3079">
        <v>2</v>
      </c>
      <c r="H3079">
        <v>5</v>
      </c>
      <c r="I3079">
        <v>3</v>
      </c>
      <c r="J3079">
        <v>1</v>
      </c>
      <c r="K3079">
        <v>1</v>
      </c>
      <c r="L3079">
        <v>1</v>
      </c>
      <c r="M3079">
        <v>1</v>
      </c>
      <c r="N3079" t="s">
        <v>14</v>
      </c>
    </row>
    <row r="3080" spans="1:14" x14ac:dyDescent="0.25">
      <c r="A3080">
        <v>500.6</v>
      </c>
      <c r="B3080">
        <v>6297</v>
      </c>
      <c r="C3080">
        <v>6480</v>
      </c>
      <c r="D3080">
        <v>1910</v>
      </c>
      <c r="E3080">
        <v>4328</v>
      </c>
      <c r="F3080">
        <v>2502</v>
      </c>
      <c r="G3080">
        <v>2</v>
      </c>
      <c r="H3080">
        <v>8</v>
      </c>
      <c r="I3080">
        <v>5</v>
      </c>
      <c r="J3080">
        <v>2</v>
      </c>
      <c r="K3080">
        <v>0</v>
      </c>
      <c r="L3080">
        <v>1</v>
      </c>
      <c r="M3080">
        <v>1</v>
      </c>
      <c r="N3080" t="s">
        <v>14</v>
      </c>
    </row>
    <row r="3081" spans="1:14" x14ac:dyDescent="0.25">
      <c r="A3081">
        <v>385.6</v>
      </c>
      <c r="B3081">
        <v>4850</v>
      </c>
      <c r="C3081">
        <v>6625</v>
      </c>
      <c r="D3081">
        <v>1880</v>
      </c>
      <c r="E3081">
        <v>2938</v>
      </c>
      <c r="F3081">
        <v>1900</v>
      </c>
      <c r="G3081">
        <v>2</v>
      </c>
      <c r="H3081">
        <v>6</v>
      </c>
      <c r="I3081">
        <v>3</v>
      </c>
      <c r="J3081">
        <v>1</v>
      </c>
      <c r="K3081">
        <v>0</v>
      </c>
      <c r="L3081">
        <v>1</v>
      </c>
      <c r="M3081">
        <v>0</v>
      </c>
      <c r="N3081" t="s">
        <v>14</v>
      </c>
    </row>
    <row r="3082" spans="1:14" x14ac:dyDescent="0.25">
      <c r="A3082">
        <v>331.2</v>
      </c>
      <c r="B3082">
        <v>4166</v>
      </c>
      <c r="C3082">
        <v>5465</v>
      </c>
      <c r="D3082">
        <v>1940</v>
      </c>
      <c r="E3082">
        <v>3141</v>
      </c>
      <c r="F3082">
        <v>1420</v>
      </c>
      <c r="G3082">
        <v>1</v>
      </c>
      <c r="H3082">
        <v>5</v>
      </c>
      <c r="I3082">
        <v>2</v>
      </c>
      <c r="J3082">
        <v>1</v>
      </c>
      <c r="K3082">
        <v>0</v>
      </c>
      <c r="L3082">
        <v>1</v>
      </c>
      <c r="M3082">
        <v>1</v>
      </c>
      <c r="N3082" t="s">
        <v>14</v>
      </c>
    </row>
    <row r="3083" spans="1:14" x14ac:dyDescent="0.25">
      <c r="A3083">
        <v>663.1</v>
      </c>
      <c r="B3083">
        <v>8341</v>
      </c>
      <c r="C3083">
        <v>9825</v>
      </c>
      <c r="D3083">
        <v>1900</v>
      </c>
      <c r="E3083">
        <v>5804</v>
      </c>
      <c r="F3083">
        <v>2854</v>
      </c>
      <c r="G3083">
        <v>2.5</v>
      </c>
      <c r="H3083">
        <v>10</v>
      </c>
      <c r="I3083">
        <v>6</v>
      </c>
      <c r="J3083">
        <v>3</v>
      </c>
      <c r="K3083">
        <v>1</v>
      </c>
      <c r="L3083">
        <v>1</v>
      </c>
      <c r="M3083">
        <v>1</v>
      </c>
      <c r="N3083" t="s">
        <v>15</v>
      </c>
    </row>
    <row r="3084" spans="1:14" x14ac:dyDescent="0.25">
      <c r="A3084">
        <v>527.79999999999995</v>
      </c>
      <c r="B3084">
        <v>6639</v>
      </c>
      <c r="C3084">
        <v>7169</v>
      </c>
      <c r="D3084">
        <v>1914</v>
      </c>
      <c r="E3084">
        <v>3835</v>
      </c>
      <c r="F3084">
        <v>2290</v>
      </c>
      <c r="G3084">
        <v>2</v>
      </c>
      <c r="H3084">
        <v>7</v>
      </c>
      <c r="I3084">
        <v>4</v>
      </c>
      <c r="J3084">
        <v>2</v>
      </c>
      <c r="K3084">
        <v>1</v>
      </c>
      <c r="L3084">
        <v>1</v>
      </c>
      <c r="M3084">
        <v>1</v>
      </c>
      <c r="N3084" t="s">
        <v>14</v>
      </c>
    </row>
    <row r="3085" spans="1:14" x14ac:dyDescent="0.25">
      <c r="A3085">
        <v>270.7</v>
      </c>
      <c r="B3085">
        <v>3405</v>
      </c>
      <c r="C3085">
        <v>4000</v>
      </c>
      <c r="D3085">
        <v>1925</v>
      </c>
      <c r="E3085">
        <v>1890</v>
      </c>
      <c r="F3085">
        <v>888</v>
      </c>
      <c r="G3085">
        <v>1</v>
      </c>
      <c r="H3085">
        <v>5</v>
      </c>
      <c r="I3085">
        <v>2</v>
      </c>
      <c r="J3085">
        <v>1</v>
      </c>
      <c r="K3085">
        <v>0</v>
      </c>
      <c r="L3085">
        <v>1</v>
      </c>
      <c r="M3085">
        <v>1</v>
      </c>
      <c r="N3085" t="s">
        <v>14</v>
      </c>
    </row>
    <row r="3086" spans="1:14" x14ac:dyDescent="0.25">
      <c r="A3086">
        <v>493.6</v>
      </c>
      <c r="B3086">
        <v>6209</v>
      </c>
      <c r="C3086">
        <v>4397</v>
      </c>
      <c r="D3086">
        <v>1912</v>
      </c>
      <c r="E3086">
        <v>4055</v>
      </c>
      <c r="F3086">
        <v>2566</v>
      </c>
      <c r="G3086">
        <v>2</v>
      </c>
      <c r="H3086">
        <v>9</v>
      </c>
      <c r="I3086">
        <v>5</v>
      </c>
      <c r="J3086">
        <v>2</v>
      </c>
      <c r="K3086">
        <v>1</v>
      </c>
      <c r="L3086">
        <v>1</v>
      </c>
      <c r="M3086">
        <v>0</v>
      </c>
      <c r="N3086" t="s">
        <v>15</v>
      </c>
    </row>
    <row r="3087" spans="1:14" x14ac:dyDescent="0.25">
      <c r="A3087">
        <v>312.5</v>
      </c>
      <c r="B3087">
        <v>3931</v>
      </c>
      <c r="C3087">
        <v>4806</v>
      </c>
      <c r="D3087">
        <v>1875</v>
      </c>
      <c r="E3087">
        <v>2738</v>
      </c>
      <c r="F3087">
        <v>1314</v>
      </c>
      <c r="G3087">
        <v>1.5</v>
      </c>
      <c r="H3087">
        <v>6</v>
      </c>
      <c r="I3087">
        <v>3</v>
      </c>
      <c r="J3087">
        <v>1</v>
      </c>
      <c r="K3087">
        <v>0</v>
      </c>
      <c r="L3087">
        <v>1</v>
      </c>
      <c r="M3087">
        <v>0</v>
      </c>
      <c r="N3087" t="s">
        <v>14</v>
      </c>
    </row>
    <row r="3088" spans="1:14" x14ac:dyDescent="0.25">
      <c r="A3088">
        <v>396.9</v>
      </c>
      <c r="B3088">
        <v>4993</v>
      </c>
      <c r="C3088">
        <v>7382</v>
      </c>
      <c r="D3088">
        <v>1957</v>
      </c>
      <c r="E3088">
        <v>2686</v>
      </c>
      <c r="F3088">
        <v>1599</v>
      </c>
      <c r="G3088">
        <v>2</v>
      </c>
      <c r="H3088">
        <v>7</v>
      </c>
      <c r="I3088">
        <v>3</v>
      </c>
      <c r="J3088">
        <v>1</v>
      </c>
      <c r="K3088">
        <v>1</v>
      </c>
      <c r="L3088">
        <v>1</v>
      </c>
      <c r="M3088">
        <v>1</v>
      </c>
      <c r="N3088" t="s">
        <v>14</v>
      </c>
    </row>
    <row r="3089" spans="1:14" x14ac:dyDescent="0.25">
      <c r="A3089">
        <v>554.9</v>
      </c>
      <c r="B3089">
        <v>6980</v>
      </c>
      <c r="C3089">
        <v>6650</v>
      </c>
      <c r="D3089">
        <v>1915</v>
      </c>
      <c r="E3089">
        <v>4315</v>
      </c>
      <c r="F3089">
        <v>2374</v>
      </c>
      <c r="G3089">
        <v>2</v>
      </c>
      <c r="H3089">
        <v>7</v>
      </c>
      <c r="I3089">
        <v>3</v>
      </c>
      <c r="J3089">
        <v>2</v>
      </c>
      <c r="K3089">
        <v>0</v>
      </c>
      <c r="L3089">
        <v>1</v>
      </c>
      <c r="M3089">
        <v>1</v>
      </c>
      <c r="N3089" t="s">
        <v>15</v>
      </c>
    </row>
    <row r="3090" spans="1:14" x14ac:dyDescent="0.25">
      <c r="A3090">
        <v>290.2</v>
      </c>
      <c r="B3090">
        <v>3650</v>
      </c>
      <c r="C3090">
        <v>3800</v>
      </c>
      <c r="D3090">
        <v>1920</v>
      </c>
      <c r="E3090">
        <v>2044</v>
      </c>
      <c r="F3090">
        <v>912</v>
      </c>
      <c r="G3090">
        <v>1</v>
      </c>
      <c r="H3090">
        <v>6</v>
      </c>
      <c r="I3090">
        <v>3</v>
      </c>
      <c r="J3090">
        <v>2</v>
      </c>
      <c r="K3090">
        <v>0</v>
      </c>
      <c r="L3090">
        <v>1</v>
      </c>
      <c r="M3090">
        <v>0</v>
      </c>
      <c r="N3090" t="s">
        <v>14</v>
      </c>
    </row>
    <row r="3091" spans="1:14" x14ac:dyDescent="0.25">
      <c r="A3091">
        <v>292.5</v>
      </c>
      <c r="B3091">
        <v>3679</v>
      </c>
      <c r="C3091">
        <v>5000</v>
      </c>
      <c r="D3091">
        <v>1923</v>
      </c>
      <c r="E3091">
        <v>1912</v>
      </c>
      <c r="F3091">
        <v>912</v>
      </c>
      <c r="G3091">
        <v>1</v>
      </c>
      <c r="H3091">
        <v>5</v>
      </c>
      <c r="I3091">
        <v>2</v>
      </c>
      <c r="J3091">
        <v>1</v>
      </c>
      <c r="K3091">
        <v>0</v>
      </c>
      <c r="L3091">
        <v>1</v>
      </c>
      <c r="M3091">
        <v>0</v>
      </c>
      <c r="N3091" t="s">
        <v>14</v>
      </c>
    </row>
    <row r="3092" spans="1:14" x14ac:dyDescent="0.25">
      <c r="A3092">
        <v>496.9</v>
      </c>
      <c r="B3092">
        <v>6251</v>
      </c>
      <c r="C3092">
        <v>7476</v>
      </c>
      <c r="D3092">
        <v>1910</v>
      </c>
      <c r="E3092">
        <v>2714</v>
      </c>
      <c r="F3092">
        <v>1658</v>
      </c>
      <c r="G3092">
        <v>2</v>
      </c>
      <c r="H3092">
        <v>8</v>
      </c>
      <c r="I3092">
        <v>3</v>
      </c>
      <c r="J3092">
        <v>2</v>
      </c>
      <c r="K3092">
        <v>1</v>
      </c>
      <c r="L3092">
        <v>1</v>
      </c>
      <c r="M3092">
        <v>1</v>
      </c>
      <c r="N3092" t="s">
        <v>15</v>
      </c>
    </row>
    <row r="3093" spans="1:14" x14ac:dyDescent="0.25">
      <c r="A3093">
        <v>498.7</v>
      </c>
      <c r="B3093">
        <v>6273</v>
      </c>
      <c r="C3093">
        <v>6775</v>
      </c>
      <c r="D3093">
        <v>1915</v>
      </c>
      <c r="E3093">
        <v>4026</v>
      </c>
      <c r="F3093">
        <v>2220</v>
      </c>
      <c r="G3093">
        <v>2</v>
      </c>
      <c r="H3093">
        <v>7</v>
      </c>
      <c r="I3093">
        <v>3</v>
      </c>
      <c r="J3093">
        <v>1</v>
      </c>
      <c r="K3093">
        <v>1</v>
      </c>
      <c r="L3093">
        <v>1</v>
      </c>
      <c r="M3093">
        <v>1</v>
      </c>
      <c r="N3093" t="s">
        <v>14</v>
      </c>
    </row>
    <row r="3094" spans="1:14" x14ac:dyDescent="0.25">
      <c r="A3094">
        <v>295</v>
      </c>
      <c r="B3094">
        <v>3711</v>
      </c>
      <c r="C3094">
        <v>6244</v>
      </c>
      <c r="D3094">
        <v>1958</v>
      </c>
      <c r="E3094">
        <v>2040</v>
      </c>
      <c r="F3094">
        <v>960</v>
      </c>
      <c r="G3094">
        <v>1</v>
      </c>
      <c r="H3094">
        <v>5</v>
      </c>
      <c r="I3094">
        <v>2</v>
      </c>
      <c r="J3094">
        <v>1</v>
      </c>
      <c r="K3094">
        <v>0</v>
      </c>
      <c r="L3094">
        <v>1</v>
      </c>
      <c r="M3094">
        <v>0</v>
      </c>
      <c r="N3094" t="s">
        <v>14</v>
      </c>
    </row>
    <row r="3095" spans="1:14" x14ac:dyDescent="0.25">
      <c r="A3095">
        <v>518.5</v>
      </c>
      <c r="B3095">
        <v>6522</v>
      </c>
      <c r="C3095">
        <v>10400</v>
      </c>
      <c r="D3095">
        <v>1910</v>
      </c>
      <c r="E3095">
        <v>3194</v>
      </c>
      <c r="F3095">
        <v>1874</v>
      </c>
      <c r="G3095">
        <v>2</v>
      </c>
      <c r="H3095">
        <v>8</v>
      </c>
      <c r="I3095">
        <v>3</v>
      </c>
      <c r="J3095">
        <v>1</v>
      </c>
      <c r="K3095">
        <v>1</v>
      </c>
      <c r="L3095">
        <v>1</v>
      </c>
      <c r="M3095">
        <v>2</v>
      </c>
      <c r="N3095" t="s">
        <v>14</v>
      </c>
    </row>
    <row r="3096" spans="1:14" x14ac:dyDescent="0.25">
      <c r="A3096">
        <v>275</v>
      </c>
      <c r="B3096">
        <v>3459</v>
      </c>
      <c r="C3096">
        <v>6080</v>
      </c>
      <c r="D3096">
        <v>1930</v>
      </c>
      <c r="E3096">
        <v>2104</v>
      </c>
      <c r="F3096">
        <v>941</v>
      </c>
      <c r="G3096">
        <v>1</v>
      </c>
      <c r="H3096">
        <v>5</v>
      </c>
      <c r="I3096">
        <v>2</v>
      </c>
      <c r="J3096">
        <v>1</v>
      </c>
      <c r="K3096">
        <v>0</v>
      </c>
      <c r="L3096">
        <v>1</v>
      </c>
      <c r="M3096">
        <v>0</v>
      </c>
      <c r="N3096" t="s">
        <v>14</v>
      </c>
    </row>
    <row r="3097" spans="1:14" x14ac:dyDescent="0.25">
      <c r="A3097">
        <v>397.4</v>
      </c>
      <c r="B3097">
        <v>4999</v>
      </c>
      <c r="C3097">
        <v>5469</v>
      </c>
      <c r="D3097">
        <v>1925</v>
      </c>
      <c r="E3097">
        <v>2145</v>
      </c>
      <c r="F3097">
        <v>1352</v>
      </c>
      <c r="G3097">
        <v>2</v>
      </c>
      <c r="H3097">
        <v>8</v>
      </c>
      <c r="I3097">
        <v>2</v>
      </c>
      <c r="J3097">
        <v>1</v>
      </c>
      <c r="K3097">
        <v>1</v>
      </c>
      <c r="L3097">
        <v>1</v>
      </c>
      <c r="M3097">
        <v>1</v>
      </c>
      <c r="N3097" t="s">
        <v>15</v>
      </c>
    </row>
    <row r="3098" spans="1:14" x14ac:dyDescent="0.25">
      <c r="A3098">
        <v>340.6</v>
      </c>
      <c r="B3098">
        <v>4284</v>
      </c>
      <c r="C3098">
        <v>4413</v>
      </c>
      <c r="D3098">
        <v>1920</v>
      </c>
      <c r="E3098">
        <v>2415</v>
      </c>
      <c r="F3098">
        <v>1394</v>
      </c>
      <c r="G3098">
        <v>2</v>
      </c>
      <c r="H3098">
        <v>7</v>
      </c>
      <c r="I3098">
        <v>3</v>
      </c>
      <c r="J3098">
        <v>2</v>
      </c>
      <c r="K3098">
        <v>0</v>
      </c>
      <c r="L3098">
        <v>1</v>
      </c>
      <c r="M3098">
        <v>0</v>
      </c>
      <c r="N3098" t="s">
        <v>14</v>
      </c>
    </row>
    <row r="3099" spans="1:14" x14ac:dyDescent="0.25">
      <c r="A3099">
        <v>527.6</v>
      </c>
      <c r="B3099">
        <v>6637</v>
      </c>
      <c r="C3099">
        <v>10025</v>
      </c>
      <c r="D3099">
        <v>1910</v>
      </c>
      <c r="E3099">
        <v>4344</v>
      </c>
      <c r="F3099">
        <v>2501</v>
      </c>
      <c r="G3099">
        <v>2</v>
      </c>
      <c r="H3099">
        <v>9</v>
      </c>
      <c r="I3099">
        <v>5</v>
      </c>
      <c r="J3099">
        <v>2</v>
      </c>
      <c r="K3099">
        <v>1</v>
      </c>
      <c r="L3099">
        <v>1</v>
      </c>
      <c r="M3099">
        <v>1</v>
      </c>
      <c r="N3099" t="s">
        <v>16</v>
      </c>
    </row>
    <row r="3100" spans="1:14" x14ac:dyDescent="0.25">
      <c r="A3100">
        <v>333.8</v>
      </c>
      <c r="B3100">
        <v>4199</v>
      </c>
      <c r="C3100">
        <v>3800</v>
      </c>
      <c r="D3100">
        <v>1934</v>
      </c>
      <c r="E3100">
        <v>3248</v>
      </c>
      <c r="F3100">
        <v>1795</v>
      </c>
      <c r="G3100">
        <v>1.5</v>
      </c>
      <c r="H3100">
        <v>8</v>
      </c>
      <c r="I3100">
        <v>3</v>
      </c>
      <c r="J3100">
        <v>2</v>
      </c>
      <c r="K3100">
        <v>0</v>
      </c>
      <c r="L3100">
        <v>1</v>
      </c>
      <c r="M3100">
        <v>0</v>
      </c>
      <c r="N3100" t="s">
        <v>16</v>
      </c>
    </row>
    <row r="3101" spans="1:14" x14ac:dyDescent="0.25">
      <c r="A3101">
        <v>302.89999999999998</v>
      </c>
      <c r="B3101">
        <v>3810</v>
      </c>
      <c r="C3101">
        <v>3500</v>
      </c>
      <c r="D3101">
        <v>1930</v>
      </c>
      <c r="E3101">
        <v>2020</v>
      </c>
      <c r="F3101">
        <v>1284</v>
      </c>
      <c r="G3101">
        <v>2</v>
      </c>
      <c r="H3101">
        <v>7</v>
      </c>
      <c r="I3101">
        <v>3</v>
      </c>
      <c r="J3101">
        <v>1</v>
      </c>
      <c r="K3101">
        <v>1</v>
      </c>
      <c r="L3101">
        <v>1</v>
      </c>
      <c r="M3101">
        <v>0</v>
      </c>
      <c r="N3101" t="s">
        <v>14</v>
      </c>
    </row>
    <row r="3102" spans="1:14" x14ac:dyDescent="0.25">
      <c r="A3102">
        <v>316.8</v>
      </c>
      <c r="B3102">
        <v>3985</v>
      </c>
      <c r="C3102">
        <v>5497</v>
      </c>
      <c r="D3102">
        <v>1925</v>
      </c>
      <c r="E3102">
        <v>2283</v>
      </c>
      <c r="F3102">
        <v>1032</v>
      </c>
      <c r="G3102">
        <v>1</v>
      </c>
      <c r="H3102">
        <v>7</v>
      </c>
      <c r="I3102">
        <v>3</v>
      </c>
      <c r="J3102">
        <v>1</v>
      </c>
      <c r="K3102">
        <v>0</v>
      </c>
      <c r="L3102">
        <v>1</v>
      </c>
      <c r="M3102">
        <v>1</v>
      </c>
      <c r="N3102" t="s">
        <v>14</v>
      </c>
    </row>
    <row r="3103" spans="1:14" x14ac:dyDescent="0.25">
      <c r="A3103">
        <v>389.3</v>
      </c>
      <c r="B3103">
        <v>4897</v>
      </c>
      <c r="C3103">
        <v>6375</v>
      </c>
      <c r="D3103">
        <v>1887</v>
      </c>
      <c r="E3103">
        <v>3220</v>
      </c>
      <c r="F3103">
        <v>1766</v>
      </c>
      <c r="G3103">
        <v>2.5</v>
      </c>
      <c r="H3103">
        <v>6</v>
      </c>
      <c r="I3103">
        <v>3</v>
      </c>
      <c r="J3103">
        <v>1</v>
      </c>
      <c r="K3103">
        <v>1</v>
      </c>
      <c r="L3103">
        <v>1</v>
      </c>
      <c r="M3103">
        <v>0</v>
      </c>
      <c r="N3103" t="s">
        <v>14</v>
      </c>
    </row>
    <row r="3104" spans="1:14" x14ac:dyDescent="0.25">
      <c r="A3104">
        <v>536.9</v>
      </c>
      <c r="B3104">
        <v>6754</v>
      </c>
      <c r="C3104">
        <v>10370</v>
      </c>
      <c r="D3104">
        <v>1910</v>
      </c>
      <c r="E3104">
        <v>3376</v>
      </c>
      <c r="F3104">
        <v>1944</v>
      </c>
      <c r="G3104">
        <v>2</v>
      </c>
      <c r="H3104">
        <v>8</v>
      </c>
      <c r="I3104">
        <v>4</v>
      </c>
      <c r="J3104">
        <v>1</v>
      </c>
      <c r="K3104">
        <v>1</v>
      </c>
      <c r="L3104">
        <v>1</v>
      </c>
      <c r="M3104">
        <v>1</v>
      </c>
      <c r="N3104" t="s">
        <v>14</v>
      </c>
    </row>
    <row r="3105" spans="1:14" x14ac:dyDescent="0.25">
      <c r="A3105">
        <v>282.5</v>
      </c>
      <c r="B3105">
        <v>3553</v>
      </c>
      <c r="C3105">
        <v>3800</v>
      </c>
      <c r="D3105">
        <v>1920</v>
      </c>
      <c r="E3105">
        <v>2002</v>
      </c>
      <c r="F3105">
        <v>912</v>
      </c>
      <c r="G3105">
        <v>1</v>
      </c>
      <c r="H3105">
        <v>5</v>
      </c>
      <c r="I3105">
        <v>2</v>
      </c>
      <c r="J3105">
        <v>1</v>
      </c>
      <c r="K3105">
        <v>0</v>
      </c>
      <c r="L3105">
        <v>1</v>
      </c>
      <c r="M3105">
        <v>0</v>
      </c>
      <c r="N3105" t="s">
        <v>14</v>
      </c>
    </row>
    <row r="3106" spans="1:14" x14ac:dyDescent="0.25">
      <c r="A3106">
        <v>346.3</v>
      </c>
      <c r="B3106">
        <v>4356</v>
      </c>
      <c r="C3106">
        <v>5500</v>
      </c>
      <c r="D3106">
        <v>1950</v>
      </c>
      <c r="E3106">
        <v>3116</v>
      </c>
      <c r="F3106">
        <v>1291</v>
      </c>
      <c r="G3106">
        <v>1</v>
      </c>
      <c r="H3106">
        <v>6</v>
      </c>
      <c r="I3106">
        <v>3</v>
      </c>
      <c r="J3106">
        <v>1</v>
      </c>
      <c r="K3106">
        <v>1</v>
      </c>
      <c r="L3106">
        <v>1</v>
      </c>
      <c r="M3106">
        <v>1</v>
      </c>
      <c r="N3106" t="s">
        <v>14</v>
      </c>
    </row>
    <row r="3107" spans="1:14" x14ac:dyDescent="0.25">
      <c r="A3107">
        <v>510.2</v>
      </c>
      <c r="B3107">
        <v>6418</v>
      </c>
      <c r="C3107">
        <v>6480</v>
      </c>
      <c r="D3107">
        <v>1920</v>
      </c>
      <c r="E3107">
        <v>3119</v>
      </c>
      <c r="F3107">
        <v>1729</v>
      </c>
      <c r="G3107">
        <v>2</v>
      </c>
      <c r="H3107">
        <v>7</v>
      </c>
      <c r="I3107">
        <v>3</v>
      </c>
      <c r="J3107">
        <v>1</v>
      </c>
      <c r="K3107">
        <v>1</v>
      </c>
      <c r="L3107">
        <v>1</v>
      </c>
      <c r="M3107">
        <v>0</v>
      </c>
      <c r="N3107" t="s">
        <v>15</v>
      </c>
    </row>
    <row r="3108" spans="1:14" x14ac:dyDescent="0.25">
      <c r="A3108">
        <v>564.5</v>
      </c>
      <c r="B3108">
        <v>7101</v>
      </c>
      <c r="C3108">
        <v>6222</v>
      </c>
      <c r="D3108">
        <v>1910</v>
      </c>
      <c r="E3108">
        <v>3599</v>
      </c>
      <c r="F3108">
        <v>2024</v>
      </c>
      <c r="G3108">
        <v>2</v>
      </c>
      <c r="H3108">
        <v>6</v>
      </c>
      <c r="I3108">
        <v>3</v>
      </c>
      <c r="J3108">
        <v>2</v>
      </c>
      <c r="K3108">
        <v>1</v>
      </c>
      <c r="L3108">
        <v>1</v>
      </c>
      <c r="M3108">
        <v>0</v>
      </c>
      <c r="N3108" t="s">
        <v>15</v>
      </c>
    </row>
    <row r="3109" spans="1:14" x14ac:dyDescent="0.25">
      <c r="A3109">
        <v>379.1</v>
      </c>
      <c r="B3109">
        <v>4769</v>
      </c>
      <c r="C3109">
        <v>6157</v>
      </c>
      <c r="D3109">
        <v>1910</v>
      </c>
      <c r="E3109">
        <v>2800</v>
      </c>
      <c r="F3109">
        <v>1620</v>
      </c>
      <c r="G3109">
        <v>2</v>
      </c>
      <c r="H3109">
        <v>6</v>
      </c>
      <c r="I3109">
        <v>3</v>
      </c>
      <c r="J3109">
        <v>1</v>
      </c>
      <c r="K3109">
        <v>0</v>
      </c>
      <c r="L3109">
        <v>1</v>
      </c>
      <c r="M3109">
        <v>1</v>
      </c>
      <c r="N3109" t="s">
        <v>16</v>
      </c>
    </row>
    <row r="3110" spans="1:14" x14ac:dyDescent="0.25">
      <c r="A3110">
        <v>433.4</v>
      </c>
      <c r="B3110">
        <v>5452</v>
      </c>
      <c r="C3110">
        <v>4063</v>
      </c>
      <c r="D3110">
        <v>1920</v>
      </c>
      <c r="E3110">
        <v>2538</v>
      </c>
      <c r="F3110">
        <v>1489</v>
      </c>
      <c r="G3110">
        <v>2</v>
      </c>
      <c r="H3110">
        <v>7</v>
      </c>
      <c r="I3110">
        <v>3</v>
      </c>
      <c r="J3110">
        <v>2</v>
      </c>
      <c r="K3110">
        <v>0</v>
      </c>
      <c r="L3110">
        <v>1</v>
      </c>
      <c r="M3110">
        <v>0</v>
      </c>
      <c r="N3110" t="s">
        <v>15</v>
      </c>
    </row>
    <row r="3111" spans="1:14" x14ac:dyDescent="0.25">
      <c r="A3111">
        <v>405.6</v>
      </c>
      <c r="B3111">
        <v>5102</v>
      </c>
      <c r="C3111">
        <v>14130</v>
      </c>
      <c r="D3111">
        <v>1900</v>
      </c>
      <c r="E3111">
        <v>3114</v>
      </c>
      <c r="F3111">
        <v>1701</v>
      </c>
      <c r="G3111">
        <v>1.5</v>
      </c>
      <c r="H3111">
        <v>7</v>
      </c>
      <c r="I3111">
        <v>4</v>
      </c>
      <c r="J3111">
        <v>2</v>
      </c>
      <c r="K3111">
        <v>0</v>
      </c>
      <c r="L3111">
        <v>1</v>
      </c>
      <c r="M3111">
        <v>0</v>
      </c>
      <c r="N3111" t="s">
        <v>14</v>
      </c>
    </row>
    <row r="3112" spans="1:14" x14ac:dyDescent="0.25">
      <c r="A3112">
        <v>713.1</v>
      </c>
      <c r="B3112">
        <v>8970</v>
      </c>
      <c r="C3112">
        <v>13113</v>
      </c>
      <c r="D3112">
        <v>1909</v>
      </c>
      <c r="E3112">
        <v>6244</v>
      </c>
      <c r="F3112">
        <v>3176</v>
      </c>
      <c r="G3112">
        <v>2</v>
      </c>
      <c r="H3112">
        <v>12</v>
      </c>
      <c r="I3112">
        <v>6</v>
      </c>
      <c r="J3112">
        <v>2</v>
      </c>
      <c r="K3112">
        <v>1</v>
      </c>
      <c r="L3112">
        <v>1</v>
      </c>
      <c r="M3112">
        <v>1</v>
      </c>
      <c r="N3112" t="s">
        <v>14</v>
      </c>
    </row>
    <row r="3113" spans="1:14" x14ac:dyDescent="0.25">
      <c r="A3113">
        <v>453.1</v>
      </c>
      <c r="B3113">
        <v>5700</v>
      </c>
      <c r="C3113">
        <v>10119</v>
      </c>
      <c r="D3113">
        <v>1880</v>
      </c>
      <c r="E3113">
        <v>3437</v>
      </c>
      <c r="F3113">
        <v>1900</v>
      </c>
      <c r="G3113">
        <v>2</v>
      </c>
      <c r="H3113">
        <v>9</v>
      </c>
      <c r="I3113">
        <v>5</v>
      </c>
      <c r="J3113">
        <v>1</v>
      </c>
      <c r="K3113">
        <v>0</v>
      </c>
      <c r="L3113">
        <v>1</v>
      </c>
      <c r="M3113">
        <v>0</v>
      </c>
      <c r="N3113" t="s">
        <v>14</v>
      </c>
    </row>
    <row r="3114" spans="1:14" x14ac:dyDescent="0.25">
      <c r="A3114">
        <v>343.9</v>
      </c>
      <c r="B3114">
        <v>4326</v>
      </c>
      <c r="C3114">
        <v>5469</v>
      </c>
      <c r="D3114">
        <v>1928</v>
      </c>
      <c r="E3114">
        <v>2208</v>
      </c>
      <c r="F3114">
        <v>1350</v>
      </c>
      <c r="G3114">
        <v>2</v>
      </c>
      <c r="H3114">
        <v>6</v>
      </c>
      <c r="I3114">
        <v>3</v>
      </c>
      <c r="J3114">
        <v>1</v>
      </c>
      <c r="K3114">
        <v>0</v>
      </c>
      <c r="L3114">
        <v>1</v>
      </c>
      <c r="M3114">
        <v>0</v>
      </c>
      <c r="N3114" t="s">
        <v>14</v>
      </c>
    </row>
    <row r="3115" spans="1:14" x14ac:dyDescent="0.25">
      <c r="A3115">
        <v>288.3</v>
      </c>
      <c r="B3115">
        <v>3626</v>
      </c>
      <c r="C3115">
        <v>6237</v>
      </c>
      <c r="D3115">
        <v>1958</v>
      </c>
      <c r="E3115">
        <v>2040</v>
      </c>
      <c r="F3115">
        <v>960</v>
      </c>
      <c r="G3115">
        <v>1</v>
      </c>
      <c r="H3115">
        <v>5</v>
      </c>
      <c r="I3115">
        <v>2</v>
      </c>
      <c r="J3115">
        <v>1</v>
      </c>
      <c r="K3115">
        <v>0</v>
      </c>
      <c r="L3115">
        <v>1</v>
      </c>
      <c r="M3115">
        <v>0</v>
      </c>
      <c r="N3115" t="s">
        <v>14</v>
      </c>
    </row>
    <row r="3116" spans="1:14" x14ac:dyDescent="0.25">
      <c r="A3116">
        <v>586.29999999999995</v>
      </c>
      <c r="B3116">
        <v>7375</v>
      </c>
      <c r="C3116">
        <v>8580</v>
      </c>
      <c r="D3116">
        <v>1890</v>
      </c>
      <c r="E3116">
        <v>4256</v>
      </c>
      <c r="F3116">
        <v>2457</v>
      </c>
      <c r="G3116">
        <v>2</v>
      </c>
      <c r="H3116">
        <v>7</v>
      </c>
      <c r="I3116">
        <v>3</v>
      </c>
      <c r="J3116">
        <v>1</v>
      </c>
      <c r="K3116">
        <v>1</v>
      </c>
      <c r="L3116">
        <v>1</v>
      </c>
      <c r="M3116">
        <v>1</v>
      </c>
      <c r="N3116" t="s">
        <v>15</v>
      </c>
    </row>
    <row r="3117" spans="1:14" x14ac:dyDescent="0.25">
      <c r="A3117">
        <v>280.2</v>
      </c>
      <c r="B3117">
        <v>3524</v>
      </c>
      <c r="C3117">
        <v>3800</v>
      </c>
      <c r="D3117">
        <v>1920</v>
      </c>
      <c r="E3117">
        <v>2288</v>
      </c>
      <c r="F3117">
        <v>1104</v>
      </c>
      <c r="G3117">
        <v>1</v>
      </c>
      <c r="H3117">
        <v>5</v>
      </c>
      <c r="I3117">
        <v>2</v>
      </c>
      <c r="J3117">
        <v>1</v>
      </c>
      <c r="K3117">
        <v>0</v>
      </c>
      <c r="L3117">
        <v>1</v>
      </c>
      <c r="M3117">
        <v>0</v>
      </c>
      <c r="N3117" t="s">
        <v>14</v>
      </c>
    </row>
    <row r="3118" spans="1:14" x14ac:dyDescent="0.25">
      <c r="A3118">
        <v>382.5</v>
      </c>
      <c r="B3118">
        <v>4811</v>
      </c>
      <c r="C3118">
        <v>5491</v>
      </c>
      <c r="D3118">
        <v>1903</v>
      </c>
      <c r="E3118">
        <v>2838</v>
      </c>
      <c r="F3118">
        <v>1764</v>
      </c>
      <c r="G3118">
        <v>2</v>
      </c>
      <c r="H3118">
        <v>7</v>
      </c>
      <c r="I3118">
        <v>4</v>
      </c>
      <c r="J3118">
        <v>1</v>
      </c>
      <c r="K3118">
        <v>0</v>
      </c>
      <c r="L3118">
        <v>1</v>
      </c>
      <c r="M3118">
        <v>1</v>
      </c>
      <c r="N3118" t="s">
        <v>14</v>
      </c>
    </row>
    <row r="3119" spans="1:14" x14ac:dyDescent="0.25">
      <c r="A3119">
        <v>515.1</v>
      </c>
      <c r="B3119">
        <v>6479</v>
      </c>
      <c r="C3119">
        <v>8386</v>
      </c>
      <c r="D3119">
        <v>1900</v>
      </c>
      <c r="E3119">
        <v>5178</v>
      </c>
      <c r="F3119">
        <v>2940</v>
      </c>
      <c r="G3119">
        <v>2</v>
      </c>
      <c r="H3119">
        <v>9</v>
      </c>
      <c r="I3119">
        <v>4</v>
      </c>
      <c r="J3119">
        <v>1</v>
      </c>
      <c r="K3119">
        <v>1</v>
      </c>
      <c r="L3119">
        <v>1</v>
      </c>
      <c r="M3119">
        <v>1</v>
      </c>
      <c r="N3119" t="s">
        <v>14</v>
      </c>
    </row>
    <row r="3120" spans="1:14" x14ac:dyDescent="0.25">
      <c r="A3120">
        <v>489.9</v>
      </c>
      <c r="B3120">
        <v>6162</v>
      </c>
      <c r="C3120">
        <v>6180</v>
      </c>
      <c r="D3120">
        <v>1910</v>
      </c>
      <c r="E3120">
        <v>5181</v>
      </c>
      <c r="F3120">
        <v>2729</v>
      </c>
      <c r="G3120">
        <v>2</v>
      </c>
      <c r="H3120">
        <v>9</v>
      </c>
      <c r="I3120">
        <v>4</v>
      </c>
      <c r="J3120">
        <v>1</v>
      </c>
      <c r="K3120">
        <v>1</v>
      </c>
      <c r="L3120">
        <v>1</v>
      </c>
      <c r="M3120">
        <v>2</v>
      </c>
      <c r="N3120" t="s">
        <v>14</v>
      </c>
    </row>
    <row r="3121" spans="1:14" x14ac:dyDescent="0.25">
      <c r="A3121">
        <v>276.7</v>
      </c>
      <c r="B3121">
        <v>3480</v>
      </c>
      <c r="C3121">
        <v>3800</v>
      </c>
      <c r="D3121">
        <v>1929</v>
      </c>
      <c r="E3121">
        <v>2202</v>
      </c>
      <c r="F3121">
        <v>1056</v>
      </c>
      <c r="G3121">
        <v>1</v>
      </c>
      <c r="H3121">
        <v>5</v>
      </c>
      <c r="I3121">
        <v>2</v>
      </c>
      <c r="J3121">
        <v>1</v>
      </c>
      <c r="K3121">
        <v>0</v>
      </c>
      <c r="L3121">
        <v>1</v>
      </c>
      <c r="M3121">
        <v>0</v>
      </c>
      <c r="N3121" t="s">
        <v>14</v>
      </c>
    </row>
    <row r="3122" spans="1:14" x14ac:dyDescent="0.25">
      <c r="A3122">
        <v>340.1</v>
      </c>
      <c r="B3122">
        <v>4278</v>
      </c>
      <c r="C3122">
        <v>6173</v>
      </c>
      <c r="D3122">
        <v>1920</v>
      </c>
      <c r="E3122">
        <v>2116</v>
      </c>
      <c r="F3122">
        <v>1352</v>
      </c>
      <c r="G3122">
        <v>2</v>
      </c>
      <c r="H3122">
        <v>6</v>
      </c>
      <c r="I3122">
        <v>2</v>
      </c>
      <c r="J3122">
        <v>1</v>
      </c>
      <c r="K3122">
        <v>0</v>
      </c>
      <c r="L3122">
        <v>1</v>
      </c>
      <c r="M3122">
        <v>1</v>
      </c>
      <c r="N3122" t="s">
        <v>14</v>
      </c>
    </row>
    <row r="3123" spans="1:14" x14ac:dyDescent="0.25">
      <c r="A3123">
        <v>418.1</v>
      </c>
      <c r="B3123">
        <v>5259</v>
      </c>
      <c r="C3123">
        <v>7591</v>
      </c>
      <c r="D3123">
        <v>1887</v>
      </c>
      <c r="E3123">
        <v>3064</v>
      </c>
      <c r="F3123">
        <v>1959</v>
      </c>
      <c r="G3123">
        <v>2.5</v>
      </c>
      <c r="H3123">
        <v>7</v>
      </c>
      <c r="I3123">
        <v>4</v>
      </c>
      <c r="J3123">
        <v>1</v>
      </c>
      <c r="K3123">
        <v>1</v>
      </c>
      <c r="L3123">
        <v>1</v>
      </c>
      <c r="M3123">
        <v>1</v>
      </c>
      <c r="N3123" t="s">
        <v>14</v>
      </c>
    </row>
    <row r="3124" spans="1:14" x14ac:dyDescent="0.25">
      <c r="A3124">
        <v>349</v>
      </c>
      <c r="B3124">
        <v>4390</v>
      </c>
      <c r="C3124">
        <v>4000</v>
      </c>
      <c r="D3124">
        <v>1917</v>
      </c>
      <c r="E3124">
        <v>2700</v>
      </c>
      <c r="F3124">
        <v>1710</v>
      </c>
      <c r="G3124">
        <v>2</v>
      </c>
      <c r="H3124">
        <v>7</v>
      </c>
      <c r="I3124">
        <v>3</v>
      </c>
      <c r="J3124">
        <v>1</v>
      </c>
      <c r="K3124">
        <v>1</v>
      </c>
      <c r="L3124">
        <v>1</v>
      </c>
      <c r="M3124">
        <v>0</v>
      </c>
      <c r="N3124" t="s">
        <v>14</v>
      </c>
    </row>
    <row r="3125" spans="1:14" x14ac:dyDescent="0.25">
      <c r="A3125">
        <v>350.7</v>
      </c>
      <c r="B3125">
        <v>4411</v>
      </c>
      <c r="C3125">
        <v>5000</v>
      </c>
      <c r="D3125">
        <v>1950</v>
      </c>
      <c r="E3125">
        <v>2448</v>
      </c>
      <c r="F3125">
        <v>1306</v>
      </c>
      <c r="G3125">
        <v>1.5</v>
      </c>
      <c r="H3125">
        <v>6</v>
      </c>
      <c r="I3125">
        <v>3</v>
      </c>
      <c r="J3125">
        <v>2</v>
      </c>
      <c r="K3125">
        <v>0</v>
      </c>
      <c r="L3125">
        <v>1</v>
      </c>
      <c r="M3125">
        <v>1</v>
      </c>
      <c r="N3125" t="s">
        <v>14</v>
      </c>
    </row>
    <row r="3126" spans="1:14" x14ac:dyDescent="0.25">
      <c r="A3126">
        <v>369.6</v>
      </c>
      <c r="B3126">
        <v>4649</v>
      </c>
      <c r="C3126">
        <v>5500</v>
      </c>
      <c r="D3126">
        <v>1955</v>
      </c>
      <c r="E3126">
        <v>2749</v>
      </c>
      <c r="F3126">
        <v>1192</v>
      </c>
      <c r="G3126">
        <v>1</v>
      </c>
      <c r="H3126">
        <v>8</v>
      </c>
      <c r="I3126">
        <v>3</v>
      </c>
      <c r="J3126">
        <v>2</v>
      </c>
      <c r="K3126">
        <v>0</v>
      </c>
      <c r="L3126">
        <v>1</v>
      </c>
      <c r="M3126">
        <v>1</v>
      </c>
      <c r="N3126" t="s">
        <v>14</v>
      </c>
    </row>
    <row r="3127" spans="1:14" x14ac:dyDescent="0.25">
      <c r="A3127">
        <v>338.8</v>
      </c>
      <c r="B3127">
        <v>4262</v>
      </c>
      <c r="C3127">
        <v>5469</v>
      </c>
      <c r="D3127">
        <v>1925</v>
      </c>
      <c r="E3127">
        <v>2602</v>
      </c>
      <c r="F3127">
        <v>1600</v>
      </c>
      <c r="G3127">
        <v>2</v>
      </c>
      <c r="H3127">
        <v>7</v>
      </c>
      <c r="I3127">
        <v>4</v>
      </c>
      <c r="J3127">
        <v>1</v>
      </c>
      <c r="K3127">
        <v>0</v>
      </c>
      <c r="L3127">
        <v>1</v>
      </c>
      <c r="M3127">
        <v>1</v>
      </c>
      <c r="N3127" t="s">
        <v>14</v>
      </c>
    </row>
    <row r="3128" spans="1:14" x14ac:dyDescent="0.25">
      <c r="A3128">
        <v>390.4</v>
      </c>
      <c r="B3128">
        <v>4911</v>
      </c>
      <c r="C3128">
        <v>5600</v>
      </c>
      <c r="D3128">
        <v>1900</v>
      </c>
      <c r="E3128">
        <v>3322</v>
      </c>
      <c r="F3128">
        <v>1896</v>
      </c>
      <c r="G3128">
        <v>2</v>
      </c>
      <c r="H3128">
        <v>8</v>
      </c>
      <c r="I3128">
        <v>4</v>
      </c>
      <c r="J3128">
        <v>1</v>
      </c>
      <c r="K3128">
        <v>0</v>
      </c>
      <c r="L3128">
        <v>1</v>
      </c>
      <c r="M3128">
        <v>1</v>
      </c>
      <c r="N3128" t="s">
        <v>14</v>
      </c>
    </row>
    <row r="3129" spans="1:14" x14ac:dyDescent="0.25">
      <c r="A3129">
        <v>578.9</v>
      </c>
      <c r="B3129">
        <v>7282</v>
      </c>
      <c r="C3129">
        <v>7938</v>
      </c>
      <c r="D3129">
        <v>1910</v>
      </c>
      <c r="E3129">
        <v>4042</v>
      </c>
      <c r="F3129">
        <v>2193</v>
      </c>
      <c r="G3129">
        <v>2</v>
      </c>
      <c r="H3129">
        <v>8</v>
      </c>
      <c r="I3129">
        <v>4</v>
      </c>
      <c r="J3129">
        <v>1</v>
      </c>
      <c r="K3129">
        <v>1</v>
      </c>
      <c r="L3129">
        <v>1</v>
      </c>
      <c r="M3129">
        <v>0</v>
      </c>
      <c r="N3129" t="s">
        <v>15</v>
      </c>
    </row>
    <row r="3130" spans="1:14" x14ac:dyDescent="0.25">
      <c r="A3130">
        <v>404.3</v>
      </c>
      <c r="B3130">
        <v>5086</v>
      </c>
      <c r="C3130">
        <v>6250</v>
      </c>
      <c r="D3130">
        <v>1880</v>
      </c>
      <c r="E3130">
        <v>3898</v>
      </c>
      <c r="F3130">
        <v>2282</v>
      </c>
      <c r="G3130">
        <v>2</v>
      </c>
      <c r="H3130">
        <v>7</v>
      </c>
      <c r="I3130">
        <v>4</v>
      </c>
      <c r="J3130">
        <v>1</v>
      </c>
      <c r="K3130">
        <v>0</v>
      </c>
      <c r="L3130">
        <v>1</v>
      </c>
      <c r="M3130">
        <v>0</v>
      </c>
      <c r="N3130" t="s">
        <v>14</v>
      </c>
    </row>
    <row r="3131" spans="1:14" x14ac:dyDescent="0.25">
      <c r="A3131">
        <v>530</v>
      </c>
      <c r="B3131">
        <v>6667</v>
      </c>
      <c r="C3131">
        <v>8016</v>
      </c>
      <c r="D3131">
        <v>1910</v>
      </c>
      <c r="E3131">
        <v>4402</v>
      </c>
      <c r="F3131">
        <v>2594</v>
      </c>
      <c r="G3131">
        <v>2</v>
      </c>
      <c r="H3131">
        <v>10</v>
      </c>
      <c r="I3131">
        <v>4</v>
      </c>
      <c r="J3131">
        <v>2</v>
      </c>
      <c r="K3131">
        <v>1</v>
      </c>
      <c r="L3131">
        <v>1</v>
      </c>
      <c r="M3131">
        <v>1</v>
      </c>
      <c r="N3131" t="s">
        <v>15</v>
      </c>
    </row>
    <row r="3132" spans="1:14" x14ac:dyDescent="0.25">
      <c r="A3132">
        <v>350.5</v>
      </c>
      <c r="B3132">
        <v>4409</v>
      </c>
      <c r="C3132">
        <v>4000</v>
      </c>
      <c r="D3132">
        <v>1912</v>
      </c>
      <c r="E3132">
        <v>2504</v>
      </c>
      <c r="F3132">
        <v>1392</v>
      </c>
      <c r="G3132">
        <v>2</v>
      </c>
      <c r="H3132">
        <v>6</v>
      </c>
      <c r="I3132">
        <v>3</v>
      </c>
      <c r="J3132">
        <v>1</v>
      </c>
      <c r="K3132">
        <v>1</v>
      </c>
      <c r="L3132">
        <v>1</v>
      </c>
      <c r="M3132">
        <v>0</v>
      </c>
      <c r="N3132" t="s">
        <v>14</v>
      </c>
    </row>
    <row r="3133" spans="1:14" x14ac:dyDescent="0.25">
      <c r="A3133">
        <v>277.89999999999998</v>
      </c>
      <c r="B3133">
        <v>3495</v>
      </c>
      <c r="C3133">
        <v>3800</v>
      </c>
      <c r="D3133">
        <v>1920</v>
      </c>
      <c r="E3133">
        <v>2210</v>
      </c>
      <c r="F3133">
        <v>1056</v>
      </c>
      <c r="G3133">
        <v>1</v>
      </c>
      <c r="H3133">
        <v>5</v>
      </c>
      <c r="I3133">
        <v>2</v>
      </c>
      <c r="J3133">
        <v>1</v>
      </c>
      <c r="K3133">
        <v>0</v>
      </c>
      <c r="L3133">
        <v>1</v>
      </c>
      <c r="M3133">
        <v>0</v>
      </c>
      <c r="N3133" t="s">
        <v>14</v>
      </c>
    </row>
    <row r="3134" spans="1:14" x14ac:dyDescent="0.25">
      <c r="A3134">
        <v>376.6</v>
      </c>
      <c r="B3134">
        <v>4737</v>
      </c>
      <c r="C3134">
        <v>5500</v>
      </c>
      <c r="D3134">
        <v>1929</v>
      </c>
      <c r="E3134">
        <v>2980</v>
      </c>
      <c r="F3134">
        <v>1842</v>
      </c>
      <c r="G3134">
        <v>2</v>
      </c>
      <c r="H3134">
        <v>7</v>
      </c>
      <c r="I3134">
        <v>4</v>
      </c>
      <c r="J3134">
        <v>1</v>
      </c>
      <c r="K3134">
        <v>1</v>
      </c>
      <c r="L3134">
        <v>1</v>
      </c>
      <c r="M3134">
        <v>0</v>
      </c>
      <c r="N3134" t="s">
        <v>14</v>
      </c>
    </row>
    <row r="3135" spans="1:14" x14ac:dyDescent="0.25">
      <c r="A3135">
        <v>553.70000000000005</v>
      </c>
      <c r="B3135">
        <v>6965</v>
      </c>
      <c r="C3135">
        <v>5785</v>
      </c>
      <c r="D3135">
        <v>1910</v>
      </c>
      <c r="E3135">
        <v>4270</v>
      </c>
      <c r="F3135">
        <v>2678</v>
      </c>
      <c r="G3135">
        <v>2.5</v>
      </c>
      <c r="H3135">
        <v>10</v>
      </c>
      <c r="I3135">
        <v>5</v>
      </c>
      <c r="J3135">
        <v>2</v>
      </c>
      <c r="K3135">
        <v>1</v>
      </c>
      <c r="L3135">
        <v>1</v>
      </c>
      <c r="M3135">
        <v>1</v>
      </c>
      <c r="N3135" t="s">
        <v>16</v>
      </c>
    </row>
    <row r="3136" spans="1:14" x14ac:dyDescent="0.25">
      <c r="A3136">
        <v>508.6</v>
      </c>
      <c r="B3136">
        <v>6398</v>
      </c>
      <c r="C3136">
        <v>6781</v>
      </c>
      <c r="D3136">
        <v>1885</v>
      </c>
      <c r="E3136">
        <v>3969</v>
      </c>
      <c r="F3136">
        <v>2224</v>
      </c>
      <c r="G3136">
        <v>2</v>
      </c>
      <c r="H3136">
        <v>8</v>
      </c>
      <c r="I3136">
        <v>5</v>
      </c>
      <c r="J3136">
        <v>2</v>
      </c>
      <c r="K3136">
        <v>1</v>
      </c>
      <c r="L3136">
        <v>1</v>
      </c>
      <c r="M3136">
        <v>1</v>
      </c>
      <c r="N3136" t="s">
        <v>15</v>
      </c>
    </row>
    <row r="3137" spans="1:14" x14ac:dyDescent="0.25">
      <c r="A3137">
        <v>634.9</v>
      </c>
      <c r="B3137">
        <v>7987</v>
      </c>
      <c r="C3137">
        <v>10000</v>
      </c>
      <c r="D3137">
        <v>1910</v>
      </c>
      <c r="E3137">
        <v>5110</v>
      </c>
      <c r="F3137">
        <v>3192</v>
      </c>
      <c r="G3137">
        <v>2</v>
      </c>
      <c r="H3137">
        <v>9</v>
      </c>
      <c r="I3137">
        <v>5</v>
      </c>
      <c r="J3137">
        <v>1</v>
      </c>
      <c r="K3137">
        <v>1</v>
      </c>
      <c r="L3137">
        <v>1</v>
      </c>
      <c r="M3137">
        <v>1</v>
      </c>
      <c r="N3137" t="s">
        <v>14</v>
      </c>
    </row>
    <row r="3138" spans="1:14" x14ac:dyDescent="0.25">
      <c r="A3138">
        <v>406.8</v>
      </c>
      <c r="B3138">
        <v>5117</v>
      </c>
      <c r="C3138">
        <v>7600</v>
      </c>
      <c r="D3138">
        <v>1915</v>
      </c>
      <c r="E3138">
        <v>3404</v>
      </c>
      <c r="F3138">
        <v>1745</v>
      </c>
      <c r="G3138">
        <v>2</v>
      </c>
      <c r="H3138">
        <v>8</v>
      </c>
      <c r="I3138">
        <v>3</v>
      </c>
      <c r="J3138">
        <v>1</v>
      </c>
      <c r="K3138">
        <v>1</v>
      </c>
      <c r="L3138">
        <v>1</v>
      </c>
      <c r="M3138">
        <v>0</v>
      </c>
      <c r="N3138" t="s">
        <v>14</v>
      </c>
    </row>
    <row r="3139" spans="1:14" x14ac:dyDescent="0.25">
      <c r="A3139">
        <v>345.3</v>
      </c>
      <c r="B3139">
        <v>4343</v>
      </c>
      <c r="C3139">
        <v>6190</v>
      </c>
      <c r="D3139">
        <v>1953</v>
      </c>
      <c r="E3139">
        <v>2400</v>
      </c>
      <c r="F3139">
        <v>1306</v>
      </c>
      <c r="G3139">
        <v>1.5</v>
      </c>
      <c r="H3139">
        <v>6</v>
      </c>
      <c r="I3139">
        <v>2</v>
      </c>
      <c r="J3139">
        <v>2</v>
      </c>
      <c r="K3139">
        <v>0</v>
      </c>
      <c r="L3139">
        <v>1</v>
      </c>
      <c r="M3139">
        <v>1</v>
      </c>
      <c r="N3139" t="s">
        <v>14</v>
      </c>
    </row>
    <row r="3140" spans="1:14" x14ac:dyDescent="0.25">
      <c r="A3140">
        <v>341.6</v>
      </c>
      <c r="B3140">
        <v>4297</v>
      </c>
      <c r="C3140">
        <v>5469</v>
      </c>
      <c r="D3140">
        <v>1936</v>
      </c>
      <c r="E3140">
        <v>2172</v>
      </c>
      <c r="F3140">
        <v>1336</v>
      </c>
      <c r="G3140">
        <v>2</v>
      </c>
      <c r="H3140">
        <v>6</v>
      </c>
      <c r="I3140">
        <v>3</v>
      </c>
      <c r="J3140">
        <v>1</v>
      </c>
      <c r="K3140">
        <v>1</v>
      </c>
      <c r="L3140">
        <v>1</v>
      </c>
      <c r="M3140">
        <v>1</v>
      </c>
      <c r="N3140" t="s">
        <v>16</v>
      </c>
    </row>
    <row r="3141" spans="1:14" x14ac:dyDescent="0.25">
      <c r="A3141">
        <v>392.7</v>
      </c>
      <c r="B3141">
        <v>4940</v>
      </c>
      <c r="C3141">
        <v>6435</v>
      </c>
      <c r="D3141">
        <v>1918</v>
      </c>
      <c r="E3141">
        <v>3410</v>
      </c>
      <c r="F3141">
        <v>2039</v>
      </c>
      <c r="G3141">
        <v>2</v>
      </c>
      <c r="H3141">
        <v>8</v>
      </c>
      <c r="I3141">
        <v>4</v>
      </c>
      <c r="J3141">
        <v>1</v>
      </c>
      <c r="K3141">
        <v>0</v>
      </c>
      <c r="L3141">
        <v>1</v>
      </c>
      <c r="M3141">
        <v>1</v>
      </c>
      <c r="N3141" t="s">
        <v>14</v>
      </c>
    </row>
    <row r="3142" spans="1:14" x14ac:dyDescent="0.25">
      <c r="A3142">
        <v>491.9</v>
      </c>
      <c r="B3142">
        <v>6188</v>
      </c>
      <c r="C3142">
        <v>6600</v>
      </c>
      <c r="D3142">
        <v>1905</v>
      </c>
      <c r="E3142">
        <v>3690</v>
      </c>
      <c r="F3142">
        <v>2012</v>
      </c>
      <c r="G3142">
        <v>2</v>
      </c>
      <c r="H3142">
        <v>8</v>
      </c>
      <c r="I3142">
        <v>3</v>
      </c>
      <c r="J3142">
        <v>2</v>
      </c>
      <c r="K3142">
        <v>1</v>
      </c>
      <c r="L3142">
        <v>1</v>
      </c>
      <c r="M3142">
        <v>0</v>
      </c>
      <c r="N3142" t="s">
        <v>14</v>
      </c>
    </row>
    <row r="3143" spans="1:14" x14ac:dyDescent="0.25">
      <c r="A3143">
        <v>467.6</v>
      </c>
      <c r="B3143">
        <v>5882</v>
      </c>
      <c r="C3143">
        <v>4725</v>
      </c>
      <c r="D3143">
        <v>1900</v>
      </c>
      <c r="E3143">
        <v>4476</v>
      </c>
      <c r="F3143">
        <v>2407</v>
      </c>
      <c r="G3143">
        <v>2</v>
      </c>
      <c r="H3143">
        <v>8</v>
      </c>
      <c r="I3143">
        <v>3</v>
      </c>
      <c r="J3143">
        <v>1</v>
      </c>
      <c r="K3143">
        <v>1</v>
      </c>
      <c r="L3143">
        <v>1</v>
      </c>
      <c r="M3143">
        <v>0</v>
      </c>
      <c r="N3143" t="s">
        <v>15</v>
      </c>
    </row>
    <row r="3144" spans="1:14" x14ac:dyDescent="0.25">
      <c r="A3144">
        <v>581.5</v>
      </c>
      <c r="B3144">
        <v>7315</v>
      </c>
      <c r="C3144">
        <v>9775</v>
      </c>
      <c r="D3144">
        <v>1910</v>
      </c>
      <c r="E3144">
        <v>3373</v>
      </c>
      <c r="F3144">
        <v>2459</v>
      </c>
      <c r="G3144">
        <v>2</v>
      </c>
      <c r="H3144">
        <v>10</v>
      </c>
      <c r="I3144">
        <v>4</v>
      </c>
      <c r="J3144">
        <v>1</v>
      </c>
      <c r="K3144">
        <v>1</v>
      </c>
      <c r="L3144">
        <v>1</v>
      </c>
      <c r="M3144">
        <v>0</v>
      </c>
      <c r="N3144" t="s">
        <v>15</v>
      </c>
    </row>
    <row r="3145" spans="1:14" x14ac:dyDescent="0.25">
      <c r="A3145">
        <v>277.10000000000002</v>
      </c>
      <c r="B3145">
        <v>3485</v>
      </c>
      <c r="C3145">
        <v>4038</v>
      </c>
      <c r="D3145">
        <v>1920</v>
      </c>
      <c r="E3145">
        <v>1776</v>
      </c>
      <c r="F3145">
        <v>864</v>
      </c>
      <c r="G3145">
        <v>1</v>
      </c>
      <c r="H3145">
        <v>5</v>
      </c>
      <c r="I3145">
        <v>2</v>
      </c>
      <c r="J3145">
        <v>1</v>
      </c>
      <c r="K3145">
        <v>0</v>
      </c>
      <c r="L3145">
        <v>1</v>
      </c>
      <c r="M3145">
        <v>1</v>
      </c>
      <c r="N3145" t="s">
        <v>14</v>
      </c>
    </row>
    <row r="3146" spans="1:14" x14ac:dyDescent="0.25">
      <c r="A3146">
        <v>351.9</v>
      </c>
      <c r="B3146">
        <v>4426</v>
      </c>
      <c r="C3146">
        <v>4381</v>
      </c>
      <c r="D3146">
        <v>1956</v>
      </c>
      <c r="E3146">
        <v>2050</v>
      </c>
      <c r="F3146">
        <v>1025</v>
      </c>
      <c r="G3146">
        <v>1</v>
      </c>
      <c r="H3146">
        <v>7</v>
      </c>
      <c r="I3146">
        <v>3</v>
      </c>
      <c r="J3146">
        <v>2</v>
      </c>
      <c r="K3146">
        <v>0</v>
      </c>
      <c r="L3146">
        <v>1</v>
      </c>
      <c r="M3146">
        <v>1</v>
      </c>
      <c r="N3146" t="s">
        <v>15</v>
      </c>
    </row>
    <row r="3147" spans="1:14" x14ac:dyDescent="0.25">
      <c r="A3147">
        <v>383.8</v>
      </c>
      <c r="B3147">
        <v>4828</v>
      </c>
      <c r="C3147">
        <v>5710</v>
      </c>
      <c r="D3147">
        <v>1914</v>
      </c>
      <c r="E3147">
        <v>3373</v>
      </c>
      <c r="F3147">
        <v>2057</v>
      </c>
      <c r="G3147">
        <v>2</v>
      </c>
      <c r="H3147">
        <v>7</v>
      </c>
      <c r="I3147">
        <v>4</v>
      </c>
      <c r="J3147">
        <v>1</v>
      </c>
      <c r="K3147">
        <v>1</v>
      </c>
      <c r="L3147">
        <v>1</v>
      </c>
      <c r="M3147">
        <v>0</v>
      </c>
      <c r="N3147" t="s">
        <v>14</v>
      </c>
    </row>
    <row r="3148" spans="1:14" x14ac:dyDescent="0.25">
      <c r="A3148">
        <v>341.8</v>
      </c>
      <c r="B3148">
        <v>4299</v>
      </c>
      <c r="C3148">
        <v>6531</v>
      </c>
      <c r="D3148">
        <v>1953</v>
      </c>
      <c r="E3148">
        <v>2700</v>
      </c>
      <c r="F3148">
        <v>1260</v>
      </c>
      <c r="G3148">
        <v>1</v>
      </c>
      <c r="H3148">
        <v>6</v>
      </c>
      <c r="I3148">
        <v>3</v>
      </c>
      <c r="J3148">
        <v>1</v>
      </c>
      <c r="K3148">
        <v>1</v>
      </c>
      <c r="L3148">
        <v>1</v>
      </c>
      <c r="M3148">
        <v>1</v>
      </c>
      <c r="N3148" t="s">
        <v>14</v>
      </c>
    </row>
    <row r="3149" spans="1:14" x14ac:dyDescent="0.25">
      <c r="A3149">
        <v>471</v>
      </c>
      <c r="B3149">
        <v>5925</v>
      </c>
      <c r="C3149">
        <v>7128</v>
      </c>
      <c r="D3149">
        <v>1870</v>
      </c>
      <c r="E3149">
        <v>3828</v>
      </c>
      <c r="F3149">
        <v>2412</v>
      </c>
      <c r="G3149">
        <v>2</v>
      </c>
      <c r="H3149">
        <v>9</v>
      </c>
      <c r="I3149">
        <v>4</v>
      </c>
      <c r="J3149">
        <v>1</v>
      </c>
      <c r="K3149">
        <v>1</v>
      </c>
      <c r="L3149">
        <v>1</v>
      </c>
      <c r="M3149">
        <v>1</v>
      </c>
      <c r="N3149" t="s">
        <v>14</v>
      </c>
    </row>
    <row r="3150" spans="1:14" x14ac:dyDescent="0.25">
      <c r="A3150">
        <v>388</v>
      </c>
      <c r="B3150">
        <v>4881</v>
      </c>
      <c r="C3150">
        <v>7890</v>
      </c>
      <c r="D3150">
        <v>1920</v>
      </c>
      <c r="E3150">
        <v>2864</v>
      </c>
      <c r="F3150">
        <v>1523</v>
      </c>
      <c r="G3150">
        <v>1.5</v>
      </c>
      <c r="H3150">
        <v>6</v>
      </c>
      <c r="I3150">
        <v>2</v>
      </c>
      <c r="J3150">
        <v>1</v>
      </c>
      <c r="K3150">
        <v>0</v>
      </c>
      <c r="L3150">
        <v>1</v>
      </c>
      <c r="M3150">
        <v>0</v>
      </c>
      <c r="N3150" t="s">
        <v>14</v>
      </c>
    </row>
    <row r="3151" spans="1:14" x14ac:dyDescent="0.25">
      <c r="A3151">
        <v>399.6</v>
      </c>
      <c r="B3151">
        <v>5026</v>
      </c>
      <c r="C3151">
        <v>5500</v>
      </c>
      <c r="D3151">
        <v>1927</v>
      </c>
      <c r="E3151">
        <v>3404</v>
      </c>
      <c r="F3151">
        <v>1578</v>
      </c>
      <c r="G3151">
        <v>1</v>
      </c>
      <c r="H3151">
        <v>7</v>
      </c>
      <c r="I3151">
        <v>3</v>
      </c>
      <c r="J3151">
        <v>2</v>
      </c>
      <c r="K3151">
        <v>1</v>
      </c>
      <c r="L3151">
        <v>1</v>
      </c>
      <c r="M3151">
        <v>1</v>
      </c>
      <c r="N3151" t="s">
        <v>14</v>
      </c>
    </row>
    <row r="3152" spans="1:14" x14ac:dyDescent="0.25">
      <c r="A3152">
        <v>309</v>
      </c>
      <c r="B3152">
        <v>3887</v>
      </c>
      <c r="C3152">
        <v>4250</v>
      </c>
      <c r="D3152">
        <v>1900</v>
      </c>
      <c r="E3152">
        <v>2042</v>
      </c>
      <c r="F3152">
        <v>1040</v>
      </c>
      <c r="G3152">
        <v>1.5</v>
      </c>
      <c r="H3152">
        <v>6</v>
      </c>
      <c r="I3152">
        <v>3</v>
      </c>
      <c r="J3152">
        <v>1</v>
      </c>
      <c r="K3152">
        <v>0</v>
      </c>
      <c r="L3152">
        <v>1</v>
      </c>
      <c r="M3152">
        <v>0</v>
      </c>
      <c r="N3152" t="s">
        <v>15</v>
      </c>
    </row>
    <row r="3153" spans="1:14" x14ac:dyDescent="0.25">
      <c r="A3153">
        <v>476.6</v>
      </c>
      <c r="B3153">
        <v>5995</v>
      </c>
      <c r="C3153">
        <v>8135</v>
      </c>
      <c r="D3153">
        <v>1910</v>
      </c>
      <c r="E3153">
        <v>3716</v>
      </c>
      <c r="F3153">
        <v>2144</v>
      </c>
      <c r="G3153">
        <v>2</v>
      </c>
      <c r="H3153">
        <v>8</v>
      </c>
      <c r="I3153">
        <v>5</v>
      </c>
      <c r="J3153">
        <v>1</v>
      </c>
      <c r="K3153">
        <v>1</v>
      </c>
      <c r="L3153">
        <v>1</v>
      </c>
      <c r="M3153">
        <v>1</v>
      </c>
      <c r="N3153" t="s">
        <v>15</v>
      </c>
    </row>
    <row r="3154" spans="1:14" x14ac:dyDescent="0.25">
      <c r="A3154">
        <v>256.89999999999998</v>
      </c>
      <c r="B3154">
        <v>3231</v>
      </c>
      <c r="C3154">
        <v>4037</v>
      </c>
      <c r="D3154">
        <v>1930</v>
      </c>
      <c r="E3154">
        <v>1808</v>
      </c>
      <c r="F3154">
        <v>886</v>
      </c>
      <c r="G3154">
        <v>1</v>
      </c>
      <c r="H3154">
        <v>5</v>
      </c>
      <c r="I3154">
        <v>2</v>
      </c>
      <c r="J3154">
        <v>1</v>
      </c>
      <c r="K3154">
        <v>0</v>
      </c>
      <c r="L3154">
        <v>1</v>
      </c>
      <c r="M3154">
        <v>0</v>
      </c>
      <c r="N3154" t="s">
        <v>14</v>
      </c>
    </row>
    <row r="3155" spans="1:14" x14ac:dyDescent="0.25">
      <c r="A3155">
        <v>399.5</v>
      </c>
      <c r="B3155">
        <v>5025</v>
      </c>
      <c r="C3155">
        <v>5500</v>
      </c>
      <c r="D3155">
        <v>1910</v>
      </c>
      <c r="E3155">
        <v>2674</v>
      </c>
      <c r="F3155">
        <v>1654</v>
      </c>
      <c r="G3155">
        <v>2</v>
      </c>
      <c r="H3155">
        <v>6</v>
      </c>
      <c r="I3155">
        <v>3</v>
      </c>
      <c r="J3155">
        <v>1</v>
      </c>
      <c r="K3155">
        <v>0</v>
      </c>
      <c r="L3155">
        <v>1</v>
      </c>
      <c r="M3155">
        <v>1</v>
      </c>
      <c r="N3155" t="s">
        <v>15</v>
      </c>
    </row>
    <row r="3156" spans="1:14" x14ac:dyDescent="0.25">
      <c r="A3156">
        <v>463.4</v>
      </c>
      <c r="B3156">
        <v>5829</v>
      </c>
      <c r="C3156">
        <v>7672</v>
      </c>
      <c r="D3156">
        <v>1915</v>
      </c>
      <c r="E3156">
        <v>2880</v>
      </c>
      <c r="F3156">
        <v>1750</v>
      </c>
      <c r="G3156">
        <v>2</v>
      </c>
      <c r="H3156">
        <v>8</v>
      </c>
      <c r="I3156">
        <v>3</v>
      </c>
      <c r="J3156">
        <v>1</v>
      </c>
      <c r="K3156">
        <v>1</v>
      </c>
      <c r="L3156">
        <v>1</v>
      </c>
      <c r="M3156">
        <v>1</v>
      </c>
      <c r="N3156" t="s">
        <v>14</v>
      </c>
    </row>
    <row r="3157" spans="1:14" x14ac:dyDescent="0.25">
      <c r="A3157">
        <v>302.60000000000002</v>
      </c>
      <c r="B3157">
        <v>3806</v>
      </c>
      <c r="C3157">
        <v>3800</v>
      </c>
      <c r="D3157">
        <v>1950</v>
      </c>
      <c r="E3157">
        <v>2328</v>
      </c>
      <c r="F3157">
        <v>1090</v>
      </c>
      <c r="G3157">
        <v>1</v>
      </c>
      <c r="H3157">
        <v>6</v>
      </c>
      <c r="I3157">
        <v>3</v>
      </c>
      <c r="J3157">
        <v>1</v>
      </c>
      <c r="K3157">
        <v>0</v>
      </c>
      <c r="L3157">
        <v>1</v>
      </c>
      <c r="M3157">
        <v>1</v>
      </c>
      <c r="N3157" t="s">
        <v>14</v>
      </c>
    </row>
    <row r="3158" spans="1:14" x14ac:dyDescent="0.25">
      <c r="A3158">
        <v>263.3</v>
      </c>
      <c r="B3158">
        <v>3312</v>
      </c>
      <c r="C3158">
        <v>3845</v>
      </c>
      <c r="D3158">
        <v>1930</v>
      </c>
      <c r="E3158">
        <v>2184</v>
      </c>
      <c r="F3158">
        <v>1002</v>
      </c>
      <c r="G3158">
        <v>1</v>
      </c>
      <c r="H3158">
        <v>5</v>
      </c>
      <c r="I3158">
        <v>2</v>
      </c>
      <c r="J3158">
        <v>1</v>
      </c>
      <c r="K3158">
        <v>0</v>
      </c>
      <c r="L3158">
        <v>1</v>
      </c>
      <c r="M3158">
        <v>0</v>
      </c>
      <c r="N3158" t="s">
        <v>14</v>
      </c>
    </row>
    <row r="3159" spans="1:14" x14ac:dyDescent="0.25">
      <c r="A3159">
        <v>381.3</v>
      </c>
      <c r="B3159">
        <v>4796</v>
      </c>
      <c r="C3159">
        <v>5590</v>
      </c>
      <c r="D3159">
        <v>1935</v>
      </c>
      <c r="E3159">
        <v>2678</v>
      </c>
      <c r="F3159">
        <v>1490</v>
      </c>
      <c r="G3159">
        <v>2</v>
      </c>
      <c r="H3159">
        <v>8</v>
      </c>
      <c r="I3159">
        <v>3</v>
      </c>
      <c r="J3159">
        <v>1</v>
      </c>
      <c r="K3159">
        <v>0</v>
      </c>
      <c r="L3159">
        <v>1</v>
      </c>
      <c r="M3159">
        <v>1</v>
      </c>
      <c r="N3159" t="s">
        <v>14</v>
      </c>
    </row>
    <row r="3160" spans="1:14" x14ac:dyDescent="0.25">
      <c r="A3160">
        <v>370.9</v>
      </c>
      <c r="B3160">
        <v>4665</v>
      </c>
      <c r="C3160">
        <v>5469</v>
      </c>
      <c r="D3160">
        <v>1925</v>
      </c>
      <c r="E3160">
        <v>2602</v>
      </c>
      <c r="F3160">
        <v>1521</v>
      </c>
      <c r="G3160">
        <v>2</v>
      </c>
      <c r="H3160">
        <v>7</v>
      </c>
      <c r="I3160">
        <v>4</v>
      </c>
      <c r="J3160">
        <v>1</v>
      </c>
      <c r="K3160">
        <v>0</v>
      </c>
      <c r="L3160">
        <v>1</v>
      </c>
      <c r="M3160">
        <v>1</v>
      </c>
      <c r="N3160" t="s">
        <v>14</v>
      </c>
    </row>
    <row r="3161" spans="1:14" x14ac:dyDescent="0.25">
      <c r="A3161">
        <v>344.3</v>
      </c>
      <c r="B3161">
        <v>4331</v>
      </c>
      <c r="C3161">
        <v>4000</v>
      </c>
      <c r="D3161">
        <v>1917</v>
      </c>
      <c r="E3161">
        <v>2754</v>
      </c>
      <c r="F3161">
        <v>1588</v>
      </c>
      <c r="G3161">
        <v>2</v>
      </c>
      <c r="H3161">
        <v>7</v>
      </c>
      <c r="I3161">
        <v>4</v>
      </c>
      <c r="J3161">
        <v>1</v>
      </c>
      <c r="K3161">
        <v>0</v>
      </c>
      <c r="L3161">
        <v>1</v>
      </c>
      <c r="M3161">
        <v>0</v>
      </c>
      <c r="N3161" t="s">
        <v>15</v>
      </c>
    </row>
    <row r="3162" spans="1:14" x14ac:dyDescent="0.25">
      <c r="A3162">
        <v>351.1</v>
      </c>
      <c r="B3162">
        <v>4416</v>
      </c>
      <c r="C3162">
        <v>6207</v>
      </c>
      <c r="D3162">
        <v>1950</v>
      </c>
      <c r="E3162">
        <v>2384</v>
      </c>
      <c r="F3162">
        <v>1075</v>
      </c>
      <c r="G3162">
        <v>1</v>
      </c>
      <c r="H3162">
        <v>6</v>
      </c>
      <c r="I3162">
        <v>3</v>
      </c>
      <c r="J3162">
        <v>1</v>
      </c>
      <c r="K3162">
        <v>1</v>
      </c>
      <c r="L3162">
        <v>1</v>
      </c>
      <c r="M3162">
        <v>1</v>
      </c>
      <c r="N3162" t="s">
        <v>14</v>
      </c>
    </row>
    <row r="3163" spans="1:14" x14ac:dyDescent="0.25">
      <c r="A3163">
        <v>550.6</v>
      </c>
      <c r="B3163">
        <v>6926</v>
      </c>
      <c r="C3163">
        <v>7633</v>
      </c>
      <c r="D3163">
        <v>1910</v>
      </c>
      <c r="E3163">
        <v>4959</v>
      </c>
      <c r="F3163">
        <v>2633</v>
      </c>
      <c r="G3163">
        <v>2</v>
      </c>
      <c r="H3163">
        <v>9</v>
      </c>
      <c r="I3163">
        <v>6</v>
      </c>
      <c r="J3163">
        <v>1</v>
      </c>
      <c r="K3163">
        <v>1</v>
      </c>
      <c r="L3163">
        <v>1</v>
      </c>
      <c r="M3163">
        <v>1</v>
      </c>
      <c r="N3163" t="s">
        <v>14</v>
      </c>
    </row>
    <row r="3164" spans="1:14" x14ac:dyDescent="0.25">
      <c r="A3164">
        <v>631</v>
      </c>
      <c r="B3164">
        <v>7937</v>
      </c>
      <c r="C3164">
        <v>6500</v>
      </c>
      <c r="D3164">
        <v>1880</v>
      </c>
      <c r="E3164">
        <v>6459</v>
      </c>
      <c r="F3164">
        <v>3857</v>
      </c>
      <c r="G3164">
        <v>2</v>
      </c>
      <c r="H3164">
        <v>9</v>
      </c>
      <c r="I3164">
        <v>6</v>
      </c>
      <c r="J3164">
        <v>1</v>
      </c>
      <c r="K3164">
        <v>0</v>
      </c>
      <c r="L3164">
        <v>1</v>
      </c>
      <c r="M3164">
        <v>1</v>
      </c>
      <c r="N3164" t="s">
        <v>14</v>
      </c>
    </row>
    <row r="3165" spans="1:14" x14ac:dyDescent="0.25">
      <c r="A3165">
        <v>873</v>
      </c>
      <c r="B3165">
        <v>10982</v>
      </c>
      <c r="C3165">
        <v>19630</v>
      </c>
      <c r="D3165">
        <v>1910</v>
      </c>
      <c r="E3165">
        <v>6565</v>
      </c>
      <c r="F3165">
        <v>3374</v>
      </c>
      <c r="G3165">
        <v>2</v>
      </c>
      <c r="H3165">
        <v>12</v>
      </c>
      <c r="I3165">
        <v>4</v>
      </c>
      <c r="J3165">
        <v>3</v>
      </c>
      <c r="K3165">
        <v>1</v>
      </c>
      <c r="L3165">
        <v>1</v>
      </c>
      <c r="M3165">
        <v>4</v>
      </c>
      <c r="N3165" t="s">
        <v>15</v>
      </c>
    </row>
    <row r="3166" spans="1:14" x14ac:dyDescent="0.25">
      <c r="A3166">
        <v>596.1</v>
      </c>
      <c r="B3166">
        <v>7498</v>
      </c>
      <c r="C3166">
        <v>8232</v>
      </c>
      <c r="D3166">
        <v>1910</v>
      </c>
      <c r="E3166">
        <v>5574</v>
      </c>
      <c r="F3166">
        <v>2978</v>
      </c>
      <c r="G3166">
        <v>2</v>
      </c>
      <c r="H3166">
        <v>9</v>
      </c>
      <c r="I3166">
        <v>5</v>
      </c>
      <c r="J3166">
        <v>2</v>
      </c>
      <c r="K3166">
        <v>0</v>
      </c>
      <c r="L3166">
        <v>1</v>
      </c>
      <c r="M3166">
        <v>1</v>
      </c>
      <c r="N3166" t="s">
        <v>15</v>
      </c>
    </row>
    <row r="3167" spans="1:14" x14ac:dyDescent="0.25">
      <c r="A3167">
        <v>401</v>
      </c>
      <c r="B3167">
        <v>5044</v>
      </c>
      <c r="C3167">
        <v>5700</v>
      </c>
      <c r="D3167">
        <v>1950</v>
      </c>
      <c r="E3167">
        <v>3327</v>
      </c>
      <c r="F3167">
        <v>1836</v>
      </c>
      <c r="G3167">
        <v>1.5</v>
      </c>
      <c r="H3167">
        <v>8</v>
      </c>
      <c r="I3167">
        <v>4</v>
      </c>
      <c r="J3167">
        <v>2</v>
      </c>
      <c r="K3167">
        <v>0</v>
      </c>
      <c r="L3167">
        <v>1</v>
      </c>
      <c r="M3167">
        <v>0</v>
      </c>
      <c r="N3167" t="s">
        <v>15</v>
      </c>
    </row>
    <row r="3168" spans="1:14" x14ac:dyDescent="0.25">
      <c r="A3168">
        <v>374.3</v>
      </c>
      <c r="B3168">
        <v>4708</v>
      </c>
      <c r="C3168">
        <v>7183</v>
      </c>
      <c r="D3168">
        <v>1885</v>
      </c>
      <c r="E3168">
        <v>2675</v>
      </c>
      <c r="F3168">
        <v>1648</v>
      </c>
      <c r="G3168">
        <v>2</v>
      </c>
      <c r="H3168">
        <v>7</v>
      </c>
      <c r="I3168">
        <v>4</v>
      </c>
      <c r="J3168">
        <v>1</v>
      </c>
      <c r="K3168">
        <v>0</v>
      </c>
      <c r="L3168">
        <v>1</v>
      </c>
      <c r="M3168">
        <v>0</v>
      </c>
      <c r="N3168" t="s">
        <v>14</v>
      </c>
    </row>
    <row r="3169" spans="1:14" x14ac:dyDescent="0.25">
      <c r="A3169">
        <v>672.8</v>
      </c>
      <c r="B3169">
        <v>8463</v>
      </c>
      <c r="C3169">
        <v>8430</v>
      </c>
      <c r="D3169">
        <v>1910</v>
      </c>
      <c r="E3169">
        <v>5338</v>
      </c>
      <c r="F3169">
        <v>2957</v>
      </c>
      <c r="G3169">
        <v>2</v>
      </c>
      <c r="H3169">
        <v>9</v>
      </c>
      <c r="I3169">
        <v>4</v>
      </c>
      <c r="J3169">
        <v>3</v>
      </c>
      <c r="K3169">
        <v>0</v>
      </c>
      <c r="L3169">
        <v>1</v>
      </c>
      <c r="M3169">
        <v>1</v>
      </c>
      <c r="N3169" t="s">
        <v>14</v>
      </c>
    </row>
    <row r="3170" spans="1:14" x14ac:dyDescent="0.25">
      <c r="A3170">
        <v>345.7</v>
      </c>
      <c r="B3170">
        <v>4348</v>
      </c>
      <c r="C3170">
        <v>2992</v>
      </c>
      <c r="D3170">
        <v>1956</v>
      </c>
      <c r="E3170">
        <v>2553</v>
      </c>
      <c r="F3170">
        <v>1403</v>
      </c>
      <c r="G3170">
        <v>1.5</v>
      </c>
      <c r="H3170">
        <v>6</v>
      </c>
      <c r="I3170">
        <v>3</v>
      </c>
      <c r="J3170">
        <v>1</v>
      </c>
      <c r="K3170">
        <v>0</v>
      </c>
      <c r="L3170">
        <v>1</v>
      </c>
      <c r="M3170">
        <v>1</v>
      </c>
      <c r="N3170" t="s">
        <v>15</v>
      </c>
    </row>
    <row r="3171" spans="1:14" x14ac:dyDescent="0.25">
      <c r="A3171">
        <v>334.7</v>
      </c>
      <c r="B3171">
        <v>4210</v>
      </c>
      <c r="C3171">
        <v>4263</v>
      </c>
      <c r="D3171">
        <v>1940</v>
      </c>
      <c r="E3171">
        <v>2550</v>
      </c>
      <c r="F3171">
        <v>1627</v>
      </c>
      <c r="G3171">
        <v>2</v>
      </c>
      <c r="H3171">
        <v>7</v>
      </c>
      <c r="I3171">
        <v>4</v>
      </c>
      <c r="J3171">
        <v>1</v>
      </c>
      <c r="K3171">
        <v>0</v>
      </c>
      <c r="L3171">
        <v>1</v>
      </c>
      <c r="M3171">
        <v>0</v>
      </c>
      <c r="N3171" t="s">
        <v>14</v>
      </c>
    </row>
    <row r="3172" spans="1:14" x14ac:dyDescent="0.25">
      <c r="A3172">
        <v>270.8</v>
      </c>
      <c r="B3172">
        <v>3406</v>
      </c>
      <c r="C3172">
        <v>3842</v>
      </c>
      <c r="D3172">
        <v>1937</v>
      </c>
      <c r="E3172">
        <v>2228</v>
      </c>
      <c r="F3172">
        <v>1102</v>
      </c>
      <c r="G3172">
        <v>1</v>
      </c>
      <c r="H3172">
        <v>8</v>
      </c>
      <c r="I3172">
        <v>3</v>
      </c>
      <c r="J3172">
        <v>2</v>
      </c>
      <c r="K3172">
        <v>0</v>
      </c>
      <c r="L3172">
        <v>1</v>
      </c>
      <c r="M3172">
        <v>0</v>
      </c>
      <c r="N3172" t="s">
        <v>14</v>
      </c>
    </row>
    <row r="3173" spans="1:14" x14ac:dyDescent="0.25">
      <c r="A3173">
        <v>540.9</v>
      </c>
      <c r="B3173">
        <v>6804</v>
      </c>
      <c r="C3173">
        <v>5755</v>
      </c>
      <c r="D3173">
        <v>1910</v>
      </c>
      <c r="E3173">
        <v>4565</v>
      </c>
      <c r="F3173">
        <v>2722</v>
      </c>
      <c r="G3173">
        <v>2</v>
      </c>
      <c r="H3173">
        <v>10</v>
      </c>
      <c r="I3173">
        <v>5</v>
      </c>
      <c r="J3173">
        <v>2</v>
      </c>
      <c r="K3173">
        <v>0</v>
      </c>
      <c r="L3173">
        <v>1</v>
      </c>
      <c r="M3173">
        <v>2</v>
      </c>
      <c r="N3173" t="s">
        <v>16</v>
      </c>
    </row>
    <row r="3174" spans="1:14" x14ac:dyDescent="0.25">
      <c r="A3174">
        <v>338.2</v>
      </c>
      <c r="B3174">
        <v>4254</v>
      </c>
      <c r="C3174">
        <v>4006</v>
      </c>
      <c r="D3174">
        <v>1925</v>
      </c>
      <c r="E3174">
        <v>2863</v>
      </c>
      <c r="F3174">
        <v>1330</v>
      </c>
      <c r="G3174">
        <v>1</v>
      </c>
      <c r="H3174">
        <v>7</v>
      </c>
      <c r="I3174">
        <v>2</v>
      </c>
      <c r="J3174">
        <v>2</v>
      </c>
      <c r="K3174">
        <v>0</v>
      </c>
      <c r="L3174">
        <v>1</v>
      </c>
      <c r="M3174">
        <v>1</v>
      </c>
      <c r="N3174" t="s">
        <v>15</v>
      </c>
    </row>
    <row r="3175" spans="1:14" x14ac:dyDescent="0.25">
      <c r="A3175">
        <v>507.5</v>
      </c>
      <c r="B3175">
        <v>6384</v>
      </c>
      <c r="C3175">
        <v>5468</v>
      </c>
      <c r="D3175">
        <v>1928</v>
      </c>
      <c r="E3175">
        <v>3780</v>
      </c>
      <c r="F3175">
        <v>2719</v>
      </c>
      <c r="G3175">
        <v>2</v>
      </c>
      <c r="H3175">
        <v>9</v>
      </c>
      <c r="I3175">
        <v>4</v>
      </c>
      <c r="J3175">
        <v>2</v>
      </c>
      <c r="K3175">
        <v>1</v>
      </c>
      <c r="L3175">
        <v>1</v>
      </c>
      <c r="M3175">
        <v>0</v>
      </c>
      <c r="N3175" t="s">
        <v>15</v>
      </c>
    </row>
    <row r="3176" spans="1:14" x14ac:dyDescent="0.25">
      <c r="A3176">
        <v>387.1</v>
      </c>
      <c r="B3176">
        <v>4869</v>
      </c>
      <c r="C3176">
        <v>5800</v>
      </c>
      <c r="D3176">
        <v>1915</v>
      </c>
      <c r="E3176">
        <v>3298</v>
      </c>
      <c r="F3176">
        <v>1688</v>
      </c>
      <c r="G3176">
        <v>2</v>
      </c>
      <c r="H3176">
        <v>7</v>
      </c>
      <c r="I3176">
        <v>3</v>
      </c>
      <c r="J3176">
        <v>1</v>
      </c>
      <c r="K3176">
        <v>1</v>
      </c>
      <c r="L3176">
        <v>1</v>
      </c>
      <c r="M3176">
        <v>1</v>
      </c>
      <c r="N3176" t="s">
        <v>14</v>
      </c>
    </row>
    <row r="3177" spans="1:14" x14ac:dyDescent="0.25">
      <c r="A3177">
        <v>408.8</v>
      </c>
      <c r="B3177">
        <v>5142</v>
      </c>
      <c r="C3177">
        <v>5500</v>
      </c>
      <c r="D3177">
        <v>1951</v>
      </c>
      <c r="E3177">
        <v>3240</v>
      </c>
      <c r="F3177">
        <v>1920</v>
      </c>
      <c r="G3177">
        <v>2</v>
      </c>
      <c r="H3177">
        <v>8</v>
      </c>
      <c r="I3177">
        <v>4</v>
      </c>
      <c r="J3177">
        <v>2</v>
      </c>
      <c r="K3177">
        <v>0</v>
      </c>
      <c r="L3177">
        <v>1</v>
      </c>
      <c r="M3177">
        <v>1</v>
      </c>
      <c r="N3177" t="s">
        <v>15</v>
      </c>
    </row>
    <row r="3178" spans="1:14" x14ac:dyDescent="0.25">
      <c r="A3178">
        <v>355.2</v>
      </c>
      <c r="B3178">
        <v>4468</v>
      </c>
      <c r="C3178">
        <v>5069</v>
      </c>
      <c r="D3178">
        <v>1950</v>
      </c>
      <c r="E3178">
        <v>2304</v>
      </c>
      <c r="F3178">
        <v>1306</v>
      </c>
      <c r="G3178">
        <v>1.5</v>
      </c>
      <c r="H3178">
        <v>6</v>
      </c>
      <c r="I3178">
        <v>3</v>
      </c>
      <c r="J3178">
        <v>1</v>
      </c>
      <c r="K3178">
        <v>0</v>
      </c>
      <c r="L3178">
        <v>1</v>
      </c>
      <c r="M3178">
        <v>1</v>
      </c>
      <c r="N3178" t="s">
        <v>16</v>
      </c>
    </row>
    <row r="3179" spans="1:14" x14ac:dyDescent="0.25">
      <c r="A3179">
        <v>655.6</v>
      </c>
      <c r="B3179">
        <v>8247</v>
      </c>
      <c r="C3179">
        <v>8333</v>
      </c>
      <c r="D3179">
        <v>1910</v>
      </c>
      <c r="E3179">
        <v>6020</v>
      </c>
      <c r="F3179">
        <v>3558</v>
      </c>
      <c r="G3179">
        <v>2.5</v>
      </c>
      <c r="H3179">
        <v>11</v>
      </c>
      <c r="I3179">
        <v>6</v>
      </c>
      <c r="J3179">
        <v>2</v>
      </c>
      <c r="K3179">
        <v>0</v>
      </c>
      <c r="L3179">
        <v>1</v>
      </c>
      <c r="M3179">
        <v>1</v>
      </c>
      <c r="N3179" t="s">
        <v>16</v>
      </c>
    </row>
    <row r="3180" spans="1:14" x14ac:dyDescent="0.25">
      <c r="A3180">
        <v>286.5</v>
      </c>
      <c r="B3180">
        <v>3604</v>
      </c>
      <c r="C3180">
        <v>3800</v>
      </c>
      <c r="D3180">
        <v>1959</v>
      </c>
      <c r="E3180">
        <v>2168</v>
      </c>
      <c r="F3180">
        <v>1017</v>
      </c>
      <c r="G3180">
        <v>1</v>
      </c>
      <c r="H3180">
        <v>5</v>
      </c>
      <c r="I3180">
        <v>2</v>
      </c>
      <c r="J3180">
        <v>1</v>
      </c>
      <c r="K3180">
        <v>0</v>
      </c>
      <c r="L3180">
        <v>1</v>
      </c>
      <c r="M3180">
        <v>0</v>
      </c>
      <c r="N3180" t="s">
        <v>14</v>
      </c>
    </row>
    <row r="3181" spans="1:14" x14ac:dyDescent="0.25">
      <c r="A3181">
        <v>316.8</v>
      </c>
      <c r="B3181">
        <v>3985</v>
      </c>
      <c r="C3181">
        <v>5500</v>
      </c>
      <c r="D3181">
        <v>1953</v>
      </c>
      <c r="E3181">
        <v>2248</v>
      </c>
      <c r="F3181">
        <v>985</v>
      </c>
      <c r="G3181">
        <v>1</v>
      </c>
      <c r="H3181">
        <v>5</v>
      </c>
      <c r="I3181">
        <v>2</v>
      </c>
      <c r="J3181">
        <v>1</v>
      </c>
      <c r="K3181">
        <v>0</v>
      </c>
      <c r="L3181">
        <v>1</v>
      </c>
      <c r="M3181">
        <v>1</v>
      </c>
      <c r="N3181" t="s">
        <v>14</v>
      </c>
    </row>
    <row r="3182" spans="1:14" x14ac:dyDescent="0.25">
      <c r="A3182">
        <v>339.3</v>
      </c>
      <c r="B3182">
        <v>4268</v>
      </c>
      <c r="C3182">
        <v>6089</v>
      </c>
      <c r="D3182">
        <v>1965</v>
      </c>
      <c r="E3182">
        <v>1905</v>
      </c>
      <c r="F3182">
        <v>1225</v>
      </c>
      <c r="G3182">
        <v>2</v>
      </c>
      <c r="H3182">
        <v>6</v>
      </c>
      <c r="I3182">
        <v>3</v>
      </c>
      <c r="J3182">
        <v>1</v>
      </c>
      <c r="K3182">
        <v>1</v>
      </c>
      <c r="L3182">
        <v>1</v>
      </c>
      <c r="M3182">
        <v>1</v>
      </c>
      <c r="N3182" t="s">
        <v>14</v>
      </c>
    </row>
    <row r="3183" spans="1:14" x14ac:dyDescent="0.25">
      <c r="A3183">
        <v>718.2</v>
      </c>
      <c r="B3183">
        <v>9034</v>
      </c>
      <c r="C3183">
        <v>19180</v>
      </c>
      <c r="D3183">
        <v>1918</v>
      </c>
      <c r="E3183">
        <v>6565</v>
      </c>
      <c r="F3183">
        <v>3564</v>
      </c>
      <c r="G3183">
        <v>2.5</v>
      </c>
      <c r="H3183">
        <v>11</v>
      </c>
      <c r="I3183">
        <v>4</v>
      </c>
      <c r="J3183">
        <v>2</v>
      </c>
      <c r="K3183">
        <v>2</v>
      </c>
      <c r="L3183">
        <v>1</v>
      </c>
      <c r="M3183">
        <v>0</v>
      </c>
      <c r="N3183" t="s">
        <v>14</v>
      </c>
    </row>
    <row r="3184" spans="1:14" x14ac:dyDescent="0.25">
      <c r="A3184">
        <v>385.6</v>
      </c>
      <c r="B3184">
        <v>4850</v>
      </c>
      <c r="C3184">
        <v>7156</v>
      </c>
      <c r="D3184">
        <v>1895</v>
      </c>
      <c r="E3184">
        <v>2750</v>
      </c>
      <c r="F3184">
        <v>1616</v>
      </c>
      <c r="G3184">
        <v>2</v>
      </c>
      <c r="H3184">
        <v>6</v>
      </c>
      <c r="I3184">
        <v>3</v>
      </c>
      <c r="J3184">
        <v>1</v>
      </c>
      <c r="K3184">
        <v>0</v>
      </c>
      <c r="L3184">
        <v>1</v>
      </c>
      <c r="M3184">
        <v>0</v>
      </c>
      <c r="N3184" t="s">
        <v>14</v>
      </c>
    </row>
    <row r="3185" spans="1:14" x14ac:dyDescent="0.25">
      <c r="A3185">
        <v>501.1</v>
      </c>
      <c r="B3185">
        <v>6303</v>
      </c>
      <c r="C3185">
        <v>6750</v>
      </c>
      <c r="D3185">
        <v>1910</v>
      </c>
      <c r="E3185">
        <v>4266</v>
      </c>
      <c r="F3185">
        <v>2309</v>
      </c>
      <c r="G3185">
        <v>2</v>
      </c>
      <c r="H3185">
        <v>9</v>
      </c>
      <c r="I3185">
        <v>4</v>
      </c>
      <c r="J3185">
        <v>3</v>
      </c>
      <c r="K3185">
        <v>1</v>
      </c>
      <c r="L3185">
        <v>1</v>
      </c>
      <c r="M3185">
        <v>2</v>
      </c>
      <c r="N3185" t="s">
        <v>14</v>
      </c>
    </row>
    <row r="3186" spans="1:14" x14ac:dyDescent="0.25">
      <c r="A3186">
        <v>762.5</v>
      </c>
      <c r="B3186">
        <v>9592</v>
      </c>
      <c r="C3186">
        <v>9401</v>
      </c>
      <c r="D3186">
        <v>2002</v>
      </c>
      <c r="E3186">
        <v>6294</v>
      </c>
      <c r="F3186">
        <v>3495</v>
      </c>
      <c r="G3186">
        <v>2.5</v>
      </c>
      <c r="H3186">
        <v>8</v>
      </c>
      <c r="I3186">
        <v>4</v>
      </c>
      <c r="J3186">
        <v>2</v>
      </c>
      <c r="K3186">
        <v>1</v>
      </c>
      <c r="L3186">
        <v>1</v>
      </c>
      <c r="M3186">
        <v>1</v>
      </c>
      <c r="N3186" t="s">
        <v>14</v>
      </c>
    </row>
    <row r="3187" spans="1:14" x14ac:dyDescent="0.25">
      <c r="A3187">
        <v>536.5</v>
      </c>
      <c r="B3187">
        <v>6749</v>
      </c>
      <c r="C3187">
        <v>6323</v>
      </c>
      <c r="D3187">
        <v>1920</v>
      </c>
      <c r="E3187">
        <v>3414</v>
      </c>
      <c r="F3187">
        <v>2108</v>
      </c>
      <c r="G3187">
        <v>2</v>
      </c>
      <c r="H3187">
        <v>7</v>
      </c>
      <c r="I3187">
        <v>4</v>
      </c>
      <c r="J3187">
        <v>2</v>
      </c>
      <c r="K3187">
        <v>0</v>
      </c>
      <c r="L3187">
        <v>1</v>
      </c>
      <c r="M3187">
        <v>1</v>
      </c>
      <c r="N3187" t="s">
        <v>16</v>
      </c>
    </row>
    <row r="3188" spans="1:14" x14ac:dyDescent="0.25">
      <c r="A3188">
        <v>691.1</v>
      </c>
      <c r="B3188">
        <v>8694</v>
      </c>
      <c r="C3188">
        <v>12880</v>
      </c>
      <c r="D3188">
        <v>1910</v>
      </c>
      <c r="E3188">
        <v>4985</v>
      </c>
      <c r="F3188">
        <v>2833</v>
      </c>
      <c r="G3188">
        <v>2</v>
      </c>
      <c r="H3188">
        <v>8</v>
      </c>
      <c r="I3188">
        <v>5</v>
      </c>
      <c r="J3188">
        <v>2</v>
      </c>
      <c r="K3188">
        <v>1</v>
      </c>
      <c r="L3188">
        <v>1</v>
      </c>
      <c r="M3188">
        <v>1</v>
      </c>
      <c r="N3188" t="s">
        <v>15</v>
      </c>
    </row>
    <row r="3189" spans="1:14" x14ac:dyDescent="0.25">
      <c r="A3189">
        <v>691.3</v>
      </c>
      <c r="B3189">
        <v>8696</v>
      </c>
      <c r="C3189">
        <v>5750</v>
      </c>
      <c r="D3189">
        <v>1910</v>
      </c>
      <c r="E3189">
        <v>6396</v>
      </c>
      <c r="F3189">
        <v>4188</v>
      </c>
      <c r="G3189">
        <v>2.5</v>
      </c>
      <c r="H3189">
        <v>10</v>
      </c>
      <c r="I3189">
        <v>4</v>
      </c>
      <c r="J3189">
        <v>3</v>
      </c>
      <c r="K3189">
        <v>0</v>
      </c>
      <c r="L3189">
        <v>1</v>
      </c>
      <c r="M3189">
        <v>3</v>
      </c>
      <c r="N3189" t="s">
        <v>15</v>
      </c>
    </row>
    <row r="3190" spans="1:14" x14ac:dyDescent="0.25">
      <c r="A3190">
        <v>525.5</v>
      </c>
      <c r="B3190">
        <v>6610</v>
      </c>
      <c r="C3190">
        <v>10988</v>
      </c>
      <c r="D3190">
        <v>1915</v>
      </c>
      <c r="E3190">
        <v>3080</v>
      </c>
      <c r="F3190">
        <v>1920</v>
      </c>
      <c r="G3190">
        <v>2</v>
      </c>
      <c r="H3190">
        <v>6</v>
      </c>
      <c r="I3190">
        <v>3</v>
      </c>
      <c r="J3190">
        <v>2</v>
      </c>
      <c r="K3190">
        <v>1</v>
      </c>
      <c r="L3190">
        <v>1</v>
      </c>
      <c r="M3190">
        <v>1</v>
      </c>
      <c r="N3190" t="s">
        <v>15</v>
      </c>
    </row>
    <row r="3191" spans="1:14" x14ac:dyDescent="0.25">
      <c r="A3191">
        <v>348.1</v>
      </c>
      <c r="B3191">
        <v>4379</v>
      </c>
      <c r="C3191">
        <v>5500</v>
      </c>
      <c r="D3191">
        <v>1931</v>
      </c>
      <c r="E3191">
        <v>3454</v>
      </c>
      <c r="F3191">
        <v>1568</v>
      </c>
      <c r="G3191">
        <v>1</v>
      </c>
      <c r="H3191">
        <v>6</v>
      </c>
      <c r="I3191">
        <v>3</v>
      </c>
      <c r="J3191">
        <v>1</v>
      </c>
      <c r="K3191">
        <v>0</v>
      </c>
      <c r="L3191">
        <v>1</v>
      </c>
      <c r="M3191">
        <v>1</v>
      </c>
      <c r="N3191" t="s">
        <v>14</v>
      </c>
    </row>
    <row r="3192" spans="1:14" x14ac:dyDescent="0.25">
      <c r="A3192">
        <v>326.3</v>
      </c>
      <c r="B3192">
        <v>4104</v>
      </c>
      <c r="C3192">
        <v>5469</v>
      </c>
      <c r="D3192">
        <v>1928</v>
      </c>
      <c r="E3192">
        <v>2150</v>
      </c>
      <c r="F3192">
        <v>1300</v>
      </c>
      <c r="G3192">
        <v>2</v>
      </c>
      <c r="H3192">
        <v>6</v>
      </c>
      <c r="I3192">
        <v>3</v>
      </c>
      <c r="J3192">
        <v>1</v>
      </c>
      <c r="K3192">
        <v>0</v>
      </c>
      <c r="L3192">
        <v>1</v>
      </c>
      <c r="M3192">
        <v>1</v>
      </c>
      <c r="N3192" t="s">
        <v>14</v>
      </c>
    </row>
    <row r="3193" spans="1:14" x14ac:dyDescent="0.25">
      <c r="A3193">
        <v>332.5</v>
      </c>
      <c r="B3193">
        <v>4182</v>
      </c>
      <c r="C3193">
        <v>4500</v>
      </c>
      <c r="D3193">
        <v>1930</v>
      </c>
      <c r="E3193">
        <v>1994</v>
      </c>
      <c r="F3193">
        <v>1061</v>
      </c>
      <c r="G3193">
        <v>1.5</v>
      </c>
      <c r="H3193">
        <v>8</v>
      </c>
      <c r="I3193">
        <v>2</v>
      </c>
      <c r="J3193">
        <v>1</v>
      </c>
      <c r="K3193">
        <v>1</v>
      </c>
      <c r="L3193">
        <v>1</v>
      </c>
      <c r="M3193">
        <v>1</v>
      </c>
      <c r="N3193" t="s">
        <v>14</v>
      </c>
    </row>
    <row r="3194" spans="1:14" x14ac:dyDescent="0.25">
      <c r="A3194">
        <v>354</v>
      </c>
      <c r="B3194">
        <v>4453</v>
      </c>
      <c r="C3194">
        <v>6000</v>
      </c>
      <c r="D3194">
        <v>1950</v>
      </c>
      <c r="E3194">
        <v>2574</v>
      </c>
      <c r="F3194">
        <v>1201</v>
      </c>
      <c r="G3194">
        <v>1</v>
      </c>
      <c r="H3194">
        <v>9</v>
      </c>
      <c r="I3194">
        <v>4</v>
      </c>
      <c r="J3194">
        <v>1</v>
      </c>
      <c r="K3194">
        <v>0</v>
      </c>
      <c r="L3194">
        <v>1</v>
      </c>
      <c r="M3194">
        <v>1</v>
      </c>
      <c r="N3194" t="s">
        <v>15</v>
      </c>
    </row>
    <row r="3195" spans="1:14" x14ac:dyDescent="0.25">
      <c r="A3195">
        <v>368.9</v>
      </c>
      <c r="B3195">
        <v>4640</v>
      </c>
      <c r="C3195">
        <v>4951</v>
      </c>
      <c r="D3195">
        <v>1952</v>
      </c>
      <c r="E3195">
        <v>2808</v>
      </c>
      <c r="F3195">
        <v>1474</v>
      </c>
      <c r="G3195">
        <v>1.5</v>
      </c>
      <c r="H3195">
        <v>6</v>
      </c>
      <c r="I3195">
        <v>3</v>
      </c>
      <c r="J3195">
        <v>2</v>
      </c>
      <c r="K3195">
        <v>0</v>
      </c>
      <c r="L3195">
        <v>1</v>
      </c>
      <c r="M3195">
        <v>1</v>
      </c>
      <c r="N3195" t="s">
        <v>14</v>
      </c>
    </row>
    <row r="3196" spans="1:14" x14ac:dyDescent="0.25">
      <c r="A3196">
        <v>642.70000000000005</v>
      </c>
      <c r="B3196">
        <v>8085</v>
      </c>
      <c r="C3196">
        <v>8415</v>
      </c>
      <c r="D3196">
        <v>1910</v>
      </c>
      <c r="E3196">
        <v>6442</v>
      </c>
      <c r="F3196">
        <v>2843</v>
      </c>
      <c r="G3196">
        <v>2</v>
      </c>
      <c r="H3196">
        <v>11</v>
      </c>
      <c r="I3196">
        <v>6</v>
      </c>
      <c r="J3196">
        <v>2</v>
      </c>
      <c r="K3196">
        <v>1</v>
      </c>
      <c r="L3196">
        <v>1</v>
      </c>
      <c r="M3196">
        <v>1</v>
      </c>
      <c r="N3196" t="s">
        <v>15</v>
      </c>
    </row>
    <row r="3197" spans="1:14" x14ac:dyDescent="0.25">
      <c r="A3197">
        <v>319.60000000000002</v>
      </c>
      <c r="B3197">
        <v>4020</v>
      </c>
      <c r="C3197">
        <v>3800</v>
      </c>
      <c r="D3197">
        <v>1920</v>
      </c>
      <c r="E3197">
        <v>2786</v>
      </c>
      <c r="F3197">
        <v>1550</v>
      </c>
      <c r="G3197">
        <v>1.5</v>
      </c>
      <c r="H3197">
        <v>8</v>
      </c>
      <c r="I3197">
        <v>3</v>
      </c>
      <c r="J3197">
        <v>2</v>
      </c>
      <c r="K3197">
        <v>0</v>
      </c>
      <c r="L3197">
        <v>1</v>
      </c>
      <c r="M3197">
        <v>0</v>
      </c>
      <c r="N3197" t="s">
        <v>14</v>
      </c>
    </row>
    <row r="3198" spans="1:14" x14ac:dyDescent="0.25">
      <c r="A3198">
        <v>392.3</v>
      </c>
      <c r="B3198">
        <v>4935</v>
      </c>
      <c r="C3198">
        <v>6228</v>
      </c>
      <c r="D3198">
        <v>1925</v>
      </c>
      <c r="E3198">
        <v>3628</v>
      </c>
      <c r="F3198">
        <v>1836</v>
      </c>
      <c r="G3198">
        <v>1.5</v>
      </c>
      <c r="H3198">
        <v>6</v>
      </c>
      <c r="I3198">
        <v>3</v>
      </c>
      <c r="J3198">
        <v>1</v>
      </c>
      <c r="K3198">
        <v>0</v>
      </c>
      <c r="L3198">
        <v>1</v>
      </c>
      <c r="M3198">
        <v>1</v>
      </c>
      <c r="N3198" t="s">
        <v>16</v>
      </c>
    </row>
    <row r="3199" spans="1:14" x14ac:dyDescent="0.25">
      <c r="A3199">
        <v>307.10000000000002</v>
      </c>
      <c r="B3199">
        <v>3863</v>
      </c>
      <c r="C3199">
        <v>5373</v>
      </c>
      <c r="D3199">
        <v>1930</v>
      </c>
      <c r="E3199">
        <v>2479</v>
      </c>
      <c r="F3199">
        <v>1068</v>
      </c>
      <c r="G3199">
        <v>1</v>
      </c>
      <c r="H3199">
        <v>6</v>
      </c>
      <c r="I3199">
        <v>3</v>
      </c>
      <c r="J3199">
        <v>1</v>
      </c>
      <c r="K3199">
        <v>0</v>
      </c>
      <c r="L3199">
        <v>1</v>
      </c>
      <c r="M3199">
        <v>1</v>
      </c>
      <c r="N3199" t="s">
        <v>14</v>
      </c>
    </row>
    <row r="3200" spans="1:14" x14ac:dyDescent="0.25">
      <c r="A3200">
        <v>318.60000000000002</v>
      </c>
      <c r="B3200">
        <v>4007</v>
      </c>
      <c r="C3200">
        <v>5500</v>
      </c>
      <c r="D3200">
        <v>1950</v>
      </c>
      <c r="E3200">
        <v>2700</v>
      </c>
      <c r="F3200">
        <v>1075</v>
      </c>
      <c r="G3200">
        <v>1</v>
      </c>
      <c r="H3200">
        <v>6</v>
      </c>
      <c r="I3200">
        <v>3</v>
      </c>
      <c r="J3200">
        <v>1</v>
      </c>
      <c r="K3200">
        <v>0</v>
      </c>
      <c r="L3200">
        <v>1</v>
      </c>
      <c r="M3200">
        <v>1</v>
      </c>
      <c r="N3200" t="s">
        <v>14</v>
      </c>
    </row>
    <row r="3201" spans="1:14" x14ac:dyDescent="0.25">
      <c r="A3201">
        <v>346.4</v>
      </c>
      <c r="B3201">
        <v>4357</v>
      </c>
      <c r="C3201">
        <v>6082</v>
      </c>
      <c r="D3201">
        <v>1965</v>
      </c>
      <c r="E3201">
        <v>1893</v>
      </c>
      <c r="F3201">
        <v>1225</v>
      </c>
      <c r="G3201">
        <v>2</v>
      </c>
      <c r="H3201">
        <v>8</v>
      </c>
      <c r="I3201">
        <v>3</v>
      </c>
      <c r="J3201">
        <v>1</v>
      </c>
      <c r="K3201">
        <v>1</v>
      </c>
      <c r="L3201">
        <v>1</v>
      </c>
      <c r="M3201">
        <v>1</v>
      </c>
      <c r="N3201" t="s">
        <v>14</v>
      </c>
    </row>
    <row r="3202" spans="1:14" x14ac:dyDescent="0.25">
      <c r="A3202">
        <v>289.2</v>
      </c>
      <c r="B3202">
        <v>3638</v>
      </c>
      <c r="C3202">
        <v>4275</v>
      </c>
      <c r="D3202">
        <v>1920</v>
      </c>
      <c r="E3202">
        <v>2090</v>
      </c>
      <c r="F3202">
        <v>960</v>
      </c>
      <c r="G3202">
        <v>1</v>
      </c>
      <c r="H3202">
        <v>5</v>
      </c>
      <c r="I3202">
        <v>2</v>
      </c>
      <c r="J3202">
        <v>1</v>
      </c>
      <c r="K3202">
        <v>0</v>
      </c>
      <c r="L3202">
        <v>1</v>
      </c>
      <c r="M3202">
        <v>1</v>
      </c>
      <c r="N3202" t="s">
        <v>14</v>
      </c>
    </row>
    <row r="3203" spans="1:14" x14ac:dyDescent="0.25">
      <c r="A3203">
        <v>340.4</v>
      </c>
      <c r="B3203">
        <v>4282</v>
      </c>
      <c r="C3203">
        <v>5469</v>
      </c>
      <c r="D3203">
        <v>1925</v>
      </c>
      <c r="E3203">
        <v>2131</v>
      </c>
      <c r="F3203">
        <v>1334</v>
      </c>
      <c r="G3203">
        <v>2</v>
      </c>
      <c r="H3203">
        <v>6</v>
      </c>
      <c r="I3203">
        <v>3</v>
      </c>
      <c r="J3203">
        <v>1</v>
      </c>
      <c r="K3203">
        <v>0</v>
      </c>
      <c r="L3203">
        <v>1</v>
      </c>
      <c r="M3203">
        <v>1</v>
      </c>
      <c r="N3203" t="s">
        <v>14</v>
      </c>
    </row>
    <row r="3204" spans="1:14" x14ac:dyDescent="0.25">
      <c r="A3204">
        <v>337.5</v>
      </c>
      <c r="B3204">
        <v>4245</v>
      </c>
      <c r="C3204">
        <v>5687</v>
      </c>
      <c r="D3204">
        <v>1893</v>
      </c>
      <c r="E3204">
        <v>2550</v>
      </c>
      <c r="F3204">
        <v>1224</v>
      </c>
      <c r="G3204">
        <v>1.5</v>
      </c>
      <c r="H3204">
        <v>7</v>
      </c>
      <c r="I3204">
        <v>3</v>
      </c>
      <c r="J3204">
        <v>1</v>
      </c>
      <c r="K3204">
        <v>0</v>
      </c>
      <c r="L3204">
        <v>1</v>
      </c>
      <c r="M3204">
        <v>0</v>
      </c>
      <c r="N3204" t="s">
        <v>14</v>
      </c>
    </row>
    <row r="3205" spans="1:14" x14ac:dyDescent="0.25">
      <c r="A3205">
        <v>690</v>
      </c>
      <c r="B3205">
        <v>8680</v>
      </c>
      <c r="C3205">
        <v>12800</v>
      </c>
      <c r="D3205">
        <v>1910</v>
      </c>
      <c r="E3205">
        <v>5460</v>
      </c>
      <c r="F3205">
        <v>3014</v>
      </c>
      <c r="G3205">
        <v>2</v>
      </c>
      <c r="H3205">
        <v>10</v>
      </c>
      <c r="I3205">
        <v>5</v>
      </c>
      <c r="J3205">
        <v>1</v>
      </c>
      <c r="K3205">
        <v>1</v>
      </c>
      <c r="L3205">
        <v>1</v>
      </c>
      <c r="M3205">
        <v>1</v>
      </c>
      <c r="N3205" t="s">
        <v>14</v>
      </c>
    </row>
    <row r="3206" spans="1:14" x14ac:dyDescent="0.25">
      <c r="A3206">
        <v>402.9</v>
      </c>
      <c r="B3206">
        <v>5068</v>
      </c>
      <c r="C3206">
        <v>7133</v>
      </c>
      <c r="D3206">
        <v>1880</v>
      </c>
      <c r="E3206">
        <v>3120</v>
      </c>
      <c r="F3206">
        <v>1940</v>
      </c>
      <c r="G3206">
        <v>2</v>
      </c>
      <c r="H3206">
        <v>7</v>
      </c>
      <c r="I3206">
        <v>3</v>
      </c>
      <c r="J3206">
        <v>1</v>
      </c>
      <c r="K3206">
        <v>1</v>
      </c>
      <c r="L3206">
        <v>1</v>
      </c>
      <c r="M3206">
        <v>1</v>
      </c>
      <c r="N3206" t="s">
        <v>16</v>
      </c>
    </row>
    <row r="3207" spans="1:14" x14ac:dyDescent="0.25">
      <c r="A3207">
        <v>631</v>
      </c>
      <c r="B3207">
        <v>7937</v>
      </c>
      <c r="C3207">
        <v>6625</v>
      </c>
      <c r="D3207">
        <v>2007</v>
      </c>
      <c r="E3207">
        <v>5429</v>
      </c>
      <c r="F3207">
        <v>2946</v>
      </c>
      <c r="G3207">
        <v>2</v>
      </c>
      <c r="H3207">
        <v>9</v>
      </c>
      <c r="I3207">
        <v>4</v>
      </c>
      <c r="J3207">
        <v>2</v>
      </c>
      <c r="K3207">
        <v>1</v>
      </c>
      <c r="L3207">
        <v>1</v>
      </c>
      <c r="M3207">
        <v>1</v>
      </c>
      <c r="N3207" t="s">
        <v>14</v>
      </c>
    </row>
    <row r="3208" spans="1:14" x14ac:dyDescent="0.25">
      <c r="A3208">
        <v>323.5</v>
      </c>
      <c r="B3208">
        <v>4069</v>
      </c>
      <c r="C3208">
        <v>3478</v>
      </c>
      <c r="D3208">
        <v>1950</v>
      </c>
      <c r="E3208">
        <v>2791</v>
      </c>
      <c r="F3208">
        <v>1239</v>
      </c>
      <c r="G3208">
        <v>1</v>
      </c>
      <c r="H3208">
        <v>7</v>
      </c>
      <c r="I3208">
        <v>4</v>
      </c>
      <c r="J3208">
        <v>1</v>
      </c>
      <c r="K3208">
        <v>1</v>
      </c>
      <c r="L3208">
        <v>1</v>
      </c>
      <c r="M3208">
        <v>1</v>
      </c>
      <c r="N3208" t="s">
        <v>14</v>
      </c>
    </row>
    <row r="3209" spans="1:14" x14ac:dyDescent="0.25">
      <c r="A3209">
        <v>390.9</v>
      </c>
      <c r="B3209">
        <v>4917</v>
      </c>
      <c r="C3209">
        <v>6235</v>
      </c>
      <c r="D3209">
        <v>1915</v>
      </c>
      <c r="E3209">
        <v>2738</v>
      </c>
      <c r="F3209">
        <v>1649</v>
      </c>
      <c r="G3209">
        <v>2</v>
      </c>
      <c r="H3209">
        <v>8</v>
      </c>
      <c r="I3209">
        <v>4</v>
      </c>
      <c r="J3209">
        <v>1</v>
      </c>
      <c r="K3209">
        <v>1</v>
      </c>
      <c r="L3209">
        <v>1</v>
      </c>
      <c r="M3209">
        <v>1</v>
      </c>
      <c r="N3209" t="s">
        <v>14</v>
      </c>
    </row>
    <row r="3210" spans="1:14" x14ac:dyDescent="0.25">
      <c r="A3210">
        <v>645.6</v>
      </c>
      <c r="B3210">
        <v>8121</v>
      </c>
      <c r="C3210">
        <v>9217</v>
      </c>
      <c r="D3210">
        <v>2001</v>
      </c>
      <c r="E3210">
        <v>4958</v>
      </c>
      <c r="F3210">
        <v>2542</v>
      </c>
      <c r="G3210">
        <v>2</v>
      </c>
      <c r="H3210">
        <v>8</v>
      </c>
      <c r="I3210">
        <v>4</v>
      </c>
      <c r="J3210">
        <v>2</v>
      </c>
      <c r="K3210">
        <v>1</v>
      </c>
      <c r="L3210">
        <v>1</v>
      </c>
      <c r="M3210">
        <v>0</v>
      </c>
      <c r="N3210" t="s">
        <v>14</v>
      </c>
    </row>
    <row r="3211" spans="1:14" x14ac:dyDescent="0.25">
      <c r="A3211">
        <v>678.3</v>
      </c>
      <c r="B3211">
        <v>8533</v>
      </c>
      <c r="C3211">
        <v>11918</v>
      </c>
      <c r="D3211">
        <v>1860</v>
      </c>
      <c r="E3211">
        <v>5501</v>
      </c>
      <c r="F3211">
        <v>3125</v>
      </c>
      <c r="G3211">
        <v>2</v>
      </c>
      <c r="H3211">
        <v>8</v>
      </c>
      <c r="I3211">
        <v>4</v>
      </c>
      <c r="J3211">
        <v>2</v>
      </c>
      <c r="K3211">
        <v>0</v>
      </c>
      <c r="L3211">
        <v>1</v>
      </c>
      <c r="M3211">
        <v>1</v>
      </c>
      <c r="N3211" t="s">
        <v>16</v>
      </c>
    </row>
    <row r="3212" spans="1:14" x14ac:dyDescent="0.25">
      <c r="A3212">
        <v>354.2</v>
      </c>
      <c r="B3212">
        <v>4455</v>
      </c>
      <c r="C3212">
        <v>5500</v>
      </c>
      <c r="D3212">
        <v>1933</v>
      </c>
      <c r="E3212">
        <v>2581</v>
      </c>
      <c r="F3212">
        <v>1443</v>
      </c>
      <c r="G3212">
        <v>2</v>
      </c>
      <c r="H3212">
        <v>6</v>
      </c>
      <c r="I3212">
        <v>3</v>
      </c>
      <c r="J3212">
        <v>2</v>
      </c>
      <c r="K3212">
        <v>0</v>
      </c>
      <c r="L3212">
        <v>1</v>
      </c>
      <c r="M3212">
        <v>1</v>
      </c>
      <c r="N3212" t="s">
        <v>14</v>
      </c>
    </row>
    <row r="3213" spans="1:14" x14ac:dyDescent="0.25">
      <c r="A3213">
        <v>551.20000000000005</v>
      </c>
      <c r="B3213">
        <v>6934</v>
      </c>
      <c r="C3213">
        <v>9140</v>
      </c>
      <c r="D3213">
        <v>1900</v>
      </c>
      <c r="E3213">
        <v>6053</v>
      </c>
      <c r="F3213">
        <v>3348</v>
      </c>
      <c r="G3213">
        <v>2</v>
      </c>
      <c r="H3213">
        <v>9</v>
      </c>
      <c r="I3213">
        <v>4</v>
      </c>
      <c r="J3213">
        <v>1</v>
      </c>
      <c r="K3213">
        <v>1</v>
      </c>
      <c r="L3213">
        <v>1</v>
      </c>
      <c r="M3213">
        <v>1</v>
      </c>
      <c r="N3213" t="s">
        <v>14</v>
      </c>
    </row>
    <row r="3214" spans="1:14" x14ac:dyDescent="0.25">
      <c r="A3214">
        <v>400</v>
      </c>
      <c r="B3214">
        <v>5032</v>
      </c>
      <c r="C3214">
        <v>3653</v>
      </c>
      <c r="D3214">
        <v>1930</v>
      </c>
      <c r="E3214">
        <v>2489</v>
      </c>
      <c r="F3214">
        <v>1334</v>
      </c>
      <c r="G3214">
        <v>2</v>
      </c>
      <c r="H3214">
        <v>6</v>
      </c>
      <c r="I3214">
        <v>3</v>
      </c>
      <c r="J3214">
        <v>1</v>
      </c>
      <c r="K3214">
        <v>0</v>
      </c>
      <c r="L3214">
        <v>1</v>
      </c>
      <c r="M3214">
        <v>1</v>
      </c>
      <c r="N3214" t="s">
        <v>14</v>
      </c>
    </row>
    <row r="3215" spans="1:14" x14ac:dyDescent="0.25">
      <c r="A3215">
        <v>310.60000000000002</v>
      </c>
      <c r="B3215">
        <v>3907</v>
      </c>
      <c r="C3215">
        <v>5139</v>
      </c>
      <c r="D3215">
        <v>1910</v>
      </c>
      <c r="E3215">
        <v>2324</v>
      </c>
      <c r="F3215">
        <v>1336</v>
      </c>
      <c r="G3215">
        <v>2</v>
      </c>
      <c r="H3215">
        <v>6</v>
      </c>
      <c r="I3215">
        <v>3</v>
      </c>
      <c r="J3215">
        <v>1</v>
      </c>
      <c r="K3215">
        <v>1</v>
      </c>
      <c r="L3215">
        <v>1</v>
      </c>
      <c r="M3215">
        <v>1</v>
      </c>
      <c r="N3215" t="s">
        <v>14</v>
      </c>
    </row>
    <row r="3216" spans="1:14" x14ac:dyDescent="0.25">
      <c r="A3216">
        <v>326.5</v>
      </c>
      <c r="B3216">
        <v>4107</v>
      </c>
      <c r="C3216">
        <v>3600</v>
      </c>
      <c r="D3216">
        <v>1929</v>
      </c>
      <c r="E3216">
        <v>1864</v>
      </c>
      <c r="F3216">
        <v>1152</v>
      </c>
      <c r="G3216">
        <v>2</v>
      </c>
      <c r="H3216">
        <v>5</v>
      </c>
      <c r="I3216">
        <v>2</v>
      </c>
      <c r="J3216">
        <v>1</v>
      </c>
      <c r="K3216">
        <v>0</v>
      </c>
      <c r="L3216">
        <v>1</v>
      </c>
      <c r="M3216">
        <v>1</v>
      </c>
      <c r="N3216" t="s">
        <v>14</v>
      </c>
    </row>
    <row r="3217" spans="1:14" x14ac:dyDescent="0.25">
      <c r="A3217">
        <v>674.9</v>
      </c>
      <c r="B3217">
        <v>8490</v>
      </c>
      <c r="C3217">
        <v>9856</v>
      </c>
      <c r="D3217">
        <v>1910</v>
      </c>
      <c r="E3217">
        <v>6730</v>
      </c>
      <c r="F3217">
        <v>3566</v>
      </c>
      <c r="G3217">
        <v>2</v>
      </c>
      <c r="H3217">
        <v>9</v>
      </c>
      <c r="I3217">
        <v>4</v>
      </c>
      <c r="J3217">
        <v>1</v>
      </c>
      <c r="K3217">
        <v>0</v>
      </c>
      <c r="L3217">
        <v>1</v>
      </c>
      <c r="M3217">
        <v>2</v>
      </c>
      <c r="N3217" t="s">
        <v>16</v>
      </c>
    </row>
    <row r="3218" spans="1:14" x14ac:dyDescent="0.25">
      <c r="A3218">
        <v>409.4</v>
      </c>
      <c r="B3218">
        <v>5150</v>
      </c>
      <c r="C3218">
        <v>6233</v>
      </c>
      <c r="D3218">
        <v>1933</v>
      </c>
      <c r="E3218">
        <v>3456</v>
      </c>
      <c r="F3218">
        <v>1924</v>
      </c>
      <c r="G3218">
        <v>2</v>
      </c>
      <c r="H3218">
        <v>9</v>
      </c>
      <c r="I3218">
        <v>4</v>
      </c>
      <c r="J3218">
        <v>1</v>
      </c>
      <c r="K3218">
        <v>1</v>
      </c>
      <c r="L3218">
        <v>1</v>
      </c>
      <c r="M3218">
        <v>1</v>
      </c>
      <c r="N3218" t="s">
        <v>14</v>
      </c>
    </row>
    <row r="3219" spans="1:14" x14ac:dyDescent="0.25">
      <c r="A3219">
        <v>609.70000000000005</v>
      </c>
      <c r="B3219">
        <v>7670</v>
      </c>
      <c r="C3219">
        <v>9564</v>
      </c>
      <c r="D3219">
        <v>1910</v>
      </c>
      <c r="E3219">
        <v>5219</v>
      </c>
      <c r="F3219">
        <v>2729</v>
      </c>
      <c r="G3219">
        <v>2</v>
      </c>
      <c r="H3219">
        <v>10</v>
      </c>
      <c r="I3219">
        <v>6</v>
      </c>
      <c r="J3219">
        <v>2</v>
      </c>
      <c r="K3219">
        <v>0</v>
      </c>
      <c r="L3219">
        <v>1</v>
      </c>
      <c r="M3219">
        <v>1</v>
      </c>
      <c r="N3219" t="s">
        <v>15</v>
      </c>
    </row>
    <row r="3220" spans="1:14" x14ac:dyDescent="0.25">
      <c r="A3220">
        <v>418.2</v>
      </c>
      <c r="B3220">
        <v>5260</v>
      </c>
      <c r="C3220">
        <v>8257</v>
      </c>
      <c r="D3220">
        <v>1927</v>
      </c>
      <c r="E3220">
        <v>2682</v>
      </c>
      <c r="F3220">
        <v>1680</v>
      </c>
      <c r="G3220">
        <v>2</v>
      </c>
      <c r="H3220">
        <v>7</v>
      </c>
      <c r="I3220">
        <v>4</v>
      </c>
      <c r="J3220">
        <v>1</v>
      </c>
      <c r="K3220">
        <v>0</v>
      </c>
      <c r="L3220">
        <v>1</v>
      </c>
      <c r="M3220">
        <v>1</v>
      </c>
      <c r="N3220" t="s">
        <v>14</v>
      </c>
    </row>
    <row r="3221" spans="1:14" x14ac:dyDescent="0.25">
      <c r="A3221">
        <v>667.8</v>
      </c>
      <c r="B3221">
        <v>8400</v>
      </c>
      <c r="C3221">
        <v>9375</v>
      </c>
      <c r="D3221">
        <v>1906</v>
      </c>
      <c r="E3221">
        <v>6076</v>
      </c>
      <c r="F3221">
        <v>3003</v>
      </c>
      <c r="G3221">
        <v>2</v>
      </c>
      <c r="H3221">
        <v>10</v>
      </c>
      <c r="I3221">
        <v>5</v>
      </c>
      <c r="J3221">
        <v>2</v>
      </c>
      <c r="K3221">
        <v>0</v>
      </c>
      <c r="L3221">
        <v>1</v>
      </c>
      <c r="M3221">
        <v>2</v>
      </c>
      <c r="N3221" t="s">
        <v>15</v>
      </c>
    </row>
    <row r="3222" spans="1:14" x14ac:dyDescent="0.25">
      <c r="A3222">
        <v>382.6</v>
      </c>
      <c r="B3222">
        <v>4813</v>
      </c>
      <c r="C3222">
        <v>4416</v>
      </c>
      <c r="D3222">
        <v>1955</v>
      </c>
      <c r="E3222">
        <v>2760</v>
      </c>
      <c r="F3222">
        <v>1144</v>
      </c>
      <c r="G3222">
        <v>1</v>
      </c>
      <c r="H3222">
        <v>7</v>
      </c>
      <c r="I3222">
        <v>3</v>
      </c>
      <c r="J3222">
        <v>1</v>
      </c>
      <c r="K3222">
        <v>1</v>
      </c>
      <c r="L3222">
        <v>1</v>
      </c>
      <c r="M3222">
        <v>1</v>
      </c>
      <c r="N3222" t="s">
        <v>15</v>
      </c>
    </row>
    <row r="3223" spans="1:14" x14ac:dyDescent="0.25">
      <c r="A3223">
        <v>306</v>
      </c>
      <c r="B3223">
        <v>3849</v>
      </c>
      <c r="C3223">
        <v>3250</v>
      </c>
      <c r="D3223">
        <v>1960</v>
      </c>
      <c r="E3223">
        <v>2160</v>
      </c>
      <c r="F3223">
        <v>1224</v>
      </c>
      <c r="G3223">
        <v>1.5</v>
      </c>
      <c r="H3223">
        <v>6</v>
      </c>
      <c r="I3223">
        <v>3</v>
      </c>
      <c r="J3223">
        <v>2</v>
      </c>
      <c r="K3223">
        <v>0</v>
      </c>
      <c r="L3223">
        <v>1</v>
      </c>
      <c r="M3223">
        <v>1</v>
      </c>
      <c r="N3223" t="s">
        <v>14</v>
      </c>
    </row>
    <row r="3224" spans="1:14" x14ac:dyDescent="0.25">
      <c r="A3224">
        <v>378.6</v>
      </c>
      <c r="B3224">
        <v>4762</v>
      </c>
      <c r="C3224">
        <v>6025</v>
      </c>
      <c r="D3224">
        <v>1965</v>
      </c>
      <c r="E3224">
        <v>2408</v>
      </c>
      <c r="F3224">
        <v>1530</v>
      </c>
      <c r="G3224">
        <v>2</v>
      </c>
      <c r="H3224">
        <v>7</v>
      </c>
      <c r="I3224">
        <v>4</v>
      </c>
      <c r="J3224">
        <v>1</v>
      </c>
      <c r="K3224">
        <v>1</v>
      </c>
      <c r="L3224">
        <v>1</v>
      </c>
      <c r="M3224">
        <v>1</v>
      </c>
      <c r="N3224" t="s">
        <v>14</v>
      </c>
    </row>
    <row r="3225" spans="1:14" x14ac:dyDescent="0.25">
      <c r="A3225">
        <v>629.9</v>
      </c>
      <c r="B3225">
        <v>7924</v>
      </c>
      <c r="C3225">
        <v>11533</v>
      </c>
      <c r="D3225">
        <v>1918</v>
      </c>
      <c r="E3225">
        <v>5934</v>
      </c>
      <c r="F3225">
        <v>3927</v>
      </c>
      <c r="G3225">
        <v>2.5</v>
      </c>
      <c r="H3225">
        <v>11</v>
      </c>
      <c r="I3225">
        <v>6</v>
      </c>
      <c r="J3225">
        <v>1</v>
      </c>
      <c r="K3225">
        <v>1</v>
      </c>
      <c r="L3225">
        <v>1</v>
      </c>
      <c r="M3225">
        <v>2</v>
      </c>
      <c r="N3225" t="s">
        <v>14</v>
      </c>
    </row>
    <row r="3226" spans="1:14" x14ac:dyDescent="0.25">
      <c r="A3226">
        <v>522.70000000000005</v>
      </c>
      <c r="B3226">
        <v>6575</v>
      </c>
      <c r="C3226">
        <v>6625</v>
      </c>
      <c r="D3226">
        <v>1896</v>
      </c>
      <c r="E3226">
        <v>5072</v>
      </c>
      <c r="F3226">
        <v>2832</v>
      </c>
      <c r="G3226">
        <v>2</v>
      </c>
      <c r="H3226">
        <v>9</v>
      </c>
      <c r="I3226">
        <v>5</v>
      </c>
      <c r="J3226">
        <v>1</v>
      </c>
      <c r="K3226">
        <v>1</v>
      </c>
      <c r="L3226">
        <v>1</v>
      </c>
      <c r="M3226">
        <v>1</v>
      </c>
      <c r="N3226" t="s">
        <v>15</v>
      </c>
    </row>
    <row r="3227" spans="1:14" x14ac:dyDescent="0.25">
      <c r="A3227">
        <v>344</v>
      </c>
      <c r="B3227">
        <v>4327</v>
      </c>
      <c r="C3227">
        <v>5812</v>
      </c>
      <c r="D3227">
        <v>1920</v>
      </c>
      <c r="E3227">
        <v>2924</v>
      </c>
      <c r="F3227">
        <v>1595</v>
      </c>
      <c r="G3227">
        <v>1.5</v>
      </c>
      <c r="H3227">
        <v>6</v>
      </c>
      <c r="I3227">
        <v>3</v>
      </c>
      <c r="J3227">
        <v>2</v>
      </c>
      <c r="K3227">
        <v>0</v>
      </c>
      <c r="L3227">
        <v>1</v>
      </c>
      <c r="M3227">
        <v>1</v>
      </c>
      <c r="N3227" t="s">
        <v>14</v>
      </c>
    </row>
    <row r="3228" spans="1:14" x14ac:dyDescent="0.25">
      <c r="A3228">
        <v>529.6</v>
      </c>
      <c r="B3228">
        <v>6662</v>
      </c>
      <c r="C3228">
        <v>6400</v>
      </c>
      <c r="D3228">
        <v>1910</v>
      </c>
      <c r="E3228">
        <v>5337</v>
      </c>
      <c r="F3228">
        <v>2924</v>
      </c>
      <c r="G3228">
        <v>2</v>
      </c>
      <c r="H3228">
        <v>9</v>
      </c>
      <c r="I3228">
        <v>3</v>
      </c>
      <c r="J3228">
        <v>2</v>
      </c>
      <c r="K3228">
        <v>0</v>
      </c>
      <c r="L3228">
        <v>1</v>
      </c>
      <c r="M3228">
        <v>0</v>
      </c>
      <c r="N3228" t="s">
        <v>14</v>
      </c>
    </row>
    <row r="3229" spans="1:14" x14ac:dyDescent="0.25">
      <c r="A3229">
        <v>365.8</v>
      </c>
      <c r="B3229">
        <v>4601</v>
      </c>
      <c r="C3229">
        <v>5500</v>
      </c>
      <c r="D3229">
        <v>1949</v>
      </c>
      <c r="E3229">
        <v>2944</v>
      </c>
      <c r="F3229">
        <v>1555</v>
      </c>
      <c r="G3229">
        <v>1.5</v>
      </c>
      <c r="H3229">
        <v>6</v>
      </c>
      <c r="I3229">
        <v>3</v>
      </c>
      <c r="J3229">
        <v>1</v>
      </c>
      <c r="K3229">
        <v>1</v>
      </c>
      <c r="L3229">
        <v>1</v>
      </c>
      <c r="M3229">
        <v>0</v>
      </c>
      <c r="N3229" t="s">
        <v>14</v>
      </c>
    </row>
    <row r="3230" spans="1:14" x14ac:dyDescent="0.25">
      <c r="A3230">
        <v>372.5</v>
      </c>
      <c r="B3230">
        <v>4686</v>
      </c>
      <c r="C3230">
        <v>7113</v>
      </c>
      <c r="D3230">
        <v>1930</v>
      </c>
      <c r="E3230">
        <v>2352</v>
      </c>
      <c r="F3230">
        <v>1232</v>
      </c>
      <c r="G3230">
        <v>2</v>
      </c>
      <c r="H3230">
        <v>6</v>
      </c>
      <c r="I3230">
        <v>3</v>
      </c>
      <c r="J3230">
        <v>1</v>
      </c>
      <c r="K3230">
        <v>1</v>
      </c>
      <c r="L3230">
        <v>1</v>
      </c>
      <c r="M3230">
        <v>0</v>
      </c>
      <c r="N3230" t="s">
        <v>14</v>
      </c>
    </row>
    <row r="3231" spans="1:14" x14ac:dyDescent="0.25">
      <c r="A3231">
        <v>483.8</v>
      </c>
      <c r="B3231">
        <v>6086</v>
      </c>
      <c r="C3231">
        <v>6134</v>
      </c>
      <c r="D3231">
        <v>2003</v>
      </c>
      <c r="E3231">
        <v>2608</v>
      </c>
      <c r="F3231">
        <v>1696</v>
      </c>
      <c r="G3231">
        <v>2</v>
      </c>
      <c r="H3231">
        <v>7</v>
      </c>
      <c r="I3231">
        <v>4</v>
      </c>
      <c r="J3231">
        <v>2</v>
      </c>
      <c r="K3231">
        <v>1</v>
      </c>
      <c r="L3231">
        <v>1</v>
      </c>
      <c r="M3231">
        <v>1</v>
      </c>
      <c r="N3231" t="s">
        <v>14</v>
      </c>
    </row>
    <row r="3232" spans="1:14" x14ac:dyDescent="0.25">
      <c r="A3232">
        <v>365.6</v>
      </c>
      <c r="B3232">
        <v>4599</v>
      </c>
      <c r="C3232">
        <v>7132</v>
      </c>
      <c r="D3232">
        <v>1955</v>
      </c>
      <c r="E3232">
        <v>2496</v>
      </c>
      <c r="F3232">
        <v>1142</v>
      </c>
      <c r="G3232">
        <v>1</v>
      </c>
      <c r="H3232">
        <v>6</v>
      </c>
      <c r="I3232">
        <v>4</v>
      </c>
      <c r="J3232">
        <v>2</v>
      </c>
      <c r="K3232">
        <v>0</v>
      </c>
      <c r="L3232">
        <v>1</v>
      </c>
      <c r="M3232">
        <v>1</v>
      </c>
      <c r="N3232" t="s">
        <v>15</v>
      </c>
    </row>
    <row r="3233" spans="1:14" x14ac:dyDescent="0.25">
      <c r="A3233">
        <v>668.7</v>
      </c>
      <c r="B3233">
        <v>8412</v>
      </c>
      <c r="C3233">
        <v>20897</v>
      </c>
      <c r="D3233">
        <v>1910</v>
      </c>
      <c r="E3233">
        <v>7175</v>
      </c>
      <c r="F3233">
        <v>3977</v>
      </c>
      <c r="G3233">
        <v>2</v>
      </c>
      <c r="H3233">
        <v>13</v>
      </c>
      <c r="I3233">
        <v>4</v>
      </c>
      <c r="J3233">
        <v>1</v>
      </c>
      <c r="K3233">
        <v>1</v>
      </c>
      <c r="L3233">
        <v>1</v>
      </c>
      <c r="M3233">
        <v>1</v>
      </c>
      <c r="N3233" t="s">
        <v>16</v>
      </c>
    </row>
    <row r="3234" spans="1:14" x14ac:dyDescent="0.25">
      <c r="A3234">
        <v>497.3</v>
      </c>
      <c r="B3234">
        <v>6256</v>
      </c>
      <c r="C3234">
        <v>11679</v>
      </c>
      <c r="D3234">
        <v>1915</v>
      </c>
      <c r="E3234">
        <v>3555</v>
      </c>
      <c r="F3234">
        <v>2319</v>
      </c>
      <c r="G3234">
        <v>2</v>
      </c>
      <c r="H3234">
        <v>9</v>
      </c>
      <c r="I3234">
        <v>4</v>
      </c>
      <c r="J3234">
        <v>1</v>
      </c>
      <c r="K3234">
        <v>1</v>
      </c>
      <c r="L3234">
        <v>1</v>
      </c>
      <c r="M3234">
        <v>1</v>
      </c>
      <c r="N3234" t="s">
        <v>14</v>
      </c>
    </row>
    <row r="3235" spans="1:14" x14ac:dyDescent="0.25">
      <c r="A3235">
        <v>335.1</v>
      </c>
      <c r="B3235">
        <v>4215</v>
      </c>
      <c r="C3235">
        <v>4211</v>
      </c>
      <c r="D3235">
        <v>1955</v>
      </c>
      <c r="E3235">
        <v>2688</v>
      </c>
      <c r="F3235">
        <v>1384</v>
      </c>
      <c r="G3235">
        <v>1.5</v>
      </c>
      <c r="H3235">
        <v>7</v>
      </c>
      <c r="I3235">
        <v>3</v>
      </c>
      <c r="J3235">
        <v>1</v>
      </c>
      <c r="K3235">
        <v>1</v>
      </c>
      <c r="L3235">
        <v>1</v>
      </c>
      <c r="M3235">
        <v>1</v>
      </c>
      <c r="N3235" t="s">
        <v>14</v>
      </c>
    </row>
    <row r="3236" spans="1:14" x14ac:dyDescent="0.25">
      <c r="A3236">
        <v>683.1</v>
      </c>
      <c r="B3236">
        <v>8593</v>
      </c>
      <c r="C3236">
        <v>12132</v>
      </c>
      <c r="D3236">
        <v>1910</v>
      </c>
      <c r="E3236">
        <v>4243</v>
      </c>
      <c r="F3236">
        <v>2774</v>
      </c>
      <c r="G3236">
        <v>2.5</v>
      </c>
      <c r="H3236">
        <v>10</v>
      </c>
      <c r="I3236">
        <v>4</v>
      </c>
      <c r="J3236">
        <v>2</v>
      </c>
      <c r="K3236">
        <v>1</v>
      </c>
      <c r="L3236">
        <v>1</v>
      </c>
      <c r="M3236">
        <v>1</v>
      </c>
      <c r="N3236" t="s">
        <v>15</v>
      </c>
    </row>
    <row r="3237" spans="1:14" x14ac:dyDescent="0.25">
      <c r="A3237">
        <v>345.6</v>
      </c>
      <c r="B3237">
        <v>4347</v>
      </c>
      <c r="C3237">
        <v>4520</v>
      </c>
      <c r="D3237">
        <v>1960</v>
      </c>
      <c r="E3237">
        <v>2353</v>
      </c>
      <c r="F3237">
        <v>1413</v>
      </c>
      <c r="G3237">
        <v>2</v>
      </c>
      <c r="H3237">
        <v>6</v>
      </c>
      <c r="I3237">
        <v>3</v>
      </c>
      <c r="J3237">
        <v>1</v>
      </c>
      <c r="K3237">
        <v>1</v>
      </c>
      <c r="L3237">
        <v>1</v>
      </c>
      <c r="M3237">
        <v>1</v>
      </c>
      <c r="N3237" t="s">
        <v>14</v>
      </c>
    </row>
    <row r="3238" spans="1:14" x14ac:dyDescent="0.25">
      <c r="A3238">
        <v>351.8</v>
      </c>
      <c r="B3238">
        <v>4425</v>
      </c>
      <c r="C3238">
        <v>6235</v>
      </c>
      <c r="D3238">
        <v>1920</v>
      </c>
      <c r="E3238">
        <v>3354</v>
      </c>
      <c r="F3238">
        <v>1512</v>
      </c>
      <c r="G3238">
        <v>1</v>
      </c>
      <c r="H3238">
        <v>5</v>
      </c>
      <c r="I3238">
        <v>2</v>
      </c>
      <c r="J3238">
        <v>1</v>
      </c>
      <c r="K3238">
        <v>0</v>
      </c>
      <c r="L3238">
        <v>1</v>
      </c>
      <c r="M3238">
        <v>1</v>
      </c>
      <c r="N3238" t="s">
        <v>14</v>
      </c>
    </row>
    <row r="3239" spans="1:14" x14ac:dyDescent="0.25">
      <c r="A3239">
        <v>458.7</v>
      </c>
      <c r="B3239">
        <v>5770</v>
      </c>
      <c r="C3239">
        <v>7842</v>
      </c>
      <c r="D3239">
        <v>1915</v>
      </c>
      <c r="E3239">
        <v>3714</v>
      </c>
      <c r="F3239">
        <v>2100</v>
      </c>
      <c r="G3239">
        <v>2</v>
      </c>
      <c r="H3239">
        <v>8</v>
      </c>
      <c r="I3239">
        <v>4</v>
      </c>
      <c r="J3239">
        <v>2</v>
      </c>
      <c r="K3239">
        <v>0</v>
      </c>
      <c r="L3239">
        <v>1</v>
      </c>
      <c r="M3239">
        <v>1</v>
      </c>
      <c r="N3239" t="s">
        <v>14</v>
      </c>
    </row>
    <row r="3240" spans="1:14" x14ac:dyDescent="0.25">
      <c r="A3240">
        <v>326.7</v>
      </c>
      <c r="B3240">
        <v>4109</v>
      </c>
      <c r="C3240">
        <v>3250</v>
      </c>
      <c r="D3240">
        <v>1932</v>
      </c>
      <c r="E3240">
        <v>2564</v>
      </c>
      <c r="F3240">
        <v>1285</v>
      </c>
      <c r="G3240">
        <v>1.5</v>
      </c>
      <c r="H3240">
        <v>8</v>
      </c>
      <c r="I3240">
        <v>2</v>
      </c>
      <c r="J3240">
        <v>1</v>
      </c>
      <c r="K3240">
        <v>1</v>
      </c>
      <c r="L3240">
        <v>1</v>
      </c>
      <c r="M3240">
        <v>1</v>
      </c>
      <c r="N3240" t="s">
        <v>14</v>
      </c>
    </row>
    <row r="3241" spans="1:14" x14ac:dyDescent="0.25">
      <c r="A3241">
        <v>480.2</v>
      </c>
      <c r="B3241">
        <v>6040</v>
      </c>
      <c r="C3241">
        <v>5584</v>
      </c>
      <c r="D3241">
        <v>1930</v>
      </c>
      <c r="E3241">
        <v>3946</v>
      </c>
      <c r="F3241">
        <v>1919</v>
      </c>
      <c r="G3241">
        <v>2</v>
      </c>
      <c r="H3241">
        <v>6</v>
      </c>
      <c r="I3241">
        <v>3</v>
      </c>
      <c r="J3241">
        <v>1</v>
      </c>
      <c r="K3241">
        <v>1</v>
      </c>
      <c r="L3241">
        <v>1</v>
      </c>
      <c r="M3241">
        <v>1</v>
      </c>
      <c r="N3241" t="s">
        <v>14</v>
      </c>
    </row>
    <row r="3242" spans="1:14" x14ac:dyDescent="0.25">
      <c r="A3242">
        <v>321.3</v>
      </c>
      <c r="B3242">
        <v>4041</v>
      </c>
      <c r="C3242">
        <v>3609</v>
      </c>
      <c r="D3242">
        <v>1930</v>
      </c>
      <c r="E3242">
        <v>2232</v>
      </c>
      <c r="F3242">
        <v>1392</v>
      </c>
      <c r="G3242">
        <v>2</v>
      </c>
      <c r="H3242">
        <v>6</v>
      </c>
      <c r="I3242">
        <v>3</v>
      </c>
      <c r="J3242">
        <v>1</v>
      </c>
      <c r="K3242">
        <v>1</v>
      </c>
      <c r="L3242">
        <v>1</v>
      </c>
      <c r="M3242">
        <v>1</v>
      </c>
      <c r="N3242" t="s">
        <v>14</v>
      </c>
    </row>
    <row r="3243" spans="1:14" x14ac:dyDescent="0.25">
      <c r="A3243">
        <v>285.10000000000002</v>
      </c>
      <c r="B3243">
        <v>3586</v>
      </c>
      <c r="C3243">
        <v>3159</v>
      </c>
      <c r="D3243">
        <v>1940</v>
      </c>
      <c r="E3243">
        <v>2084</v>
      </c>
      <c r="F3243">
        <v>934</v>
      </c>
      <c r="G3243">
        <v>1</v>
      </c>
      <c r="H3243">
        <v>6</v>
      </c>
      <c r="I3243">
        <v>3</v>
      </c>
      <c r="J3243">
        <v>1</v>
      </c>
      <c r="K3243">
        <v>0</v>
      </c>
      <c r="L3243">
        <v>1</v>
      </c>
      <c r="M3243">
        <v>0</v>
      </c>
      <c r="N3243" t="s">
        <v>14</v>
      </c>
    </row>
    <row r="3244" spans="1:14" x14ac:dyDescent="0.25">
      <c r="A3244">
        <v>410</v>
      </c>
      <c r="B3244">
        <v>5157</v>
      </c>
      <c r="C3244">
        <v>5000</v>
      </c>
      <c r="D3244">
        <v>1890</v>
      </c>
      <c r="E3244">
        <v>3204</v>
      </c>
      <c r="F3244">
        <v>1696</v>
      </c>
      <c r="G3244">
        <v>2</v>
      </c>
      <c r="H3244">
        <v>7</v>
      </c>
      <c r="I3244">
        <v>4</v>
      </c>
      <c r="J3244">
        <v>1</v>
      </c>
      <c r="K3244">
        <v>1</v>
      </c>
      <c r="L3244">
        <v>1</v>
      </c>
      <c r="M3244">
        <v>1</v>
      </c>
      <c r="N3244" t="s">
        <v>15</v>
      </c>
    </row>
    <row r="3245" spans="1:14" x14ac:dyDescent="0.25">
      <c r="A3245">
        <v>353.2</v>
      </c>
      <c r="B3245">
        <v>4443</v>
      </c>
      <c r="C3245">
        <v>5950</v>
      </c>
      <c r="D3245">
        <v>1960</v>
      </c>
      <c r="E3245">
        <v>2002</v>
      </c>
      <c r="F3245">
        <v>1274</v>
      </c>
      <c r="G3245">
        <v>2</v>
      </c>
      <c r="H3245">
        <v>6</v>
      </c>
      <c r="I3245">
        <v>3</v>
      </c>
      <c r="J3245">
        <v>1</v>
      </c>
      <c r="K3245">
        <v>1</v>
      </c>
      <c r="L3245">
        <v>1</v>
      </c>
      <c r="M3245">
        <v>1</v>
      </c>
      <c r="N3245" t="s">
        <v>14</v>
      </c>
    </row>
    <row r="3246" spans="1:14" x14ac:dyDescent="0.25">
      <c r="A3246">
        <v>355.1</v>
      </c>
      <c r="B3246">
        <v>4467</v>
      </c>
      <c r="C3246">
        <v>3882</v>
      </c>
      <c r="D3246">
        <v>1931</v>
      </c>
      <c r="E3246">
        <v>2408</v>
      </c>
      <c r="F3246">
        <v>1440</v>
      </c>
      <c r="G3246">
        <v>2</v>
      </c>
      <c r="H3246">
        <v>6</v>
      </c>
      <c r="I3246">
        <v>3</v>
      </c>
      <c r="J3246">
        <v>2</v>
      </c>
      <c r="K3246">
        <v>0</v>
      </c>
      <c r="L3246">
        <v>1</v>
      </c>
      <c r="M3246">
        <v>1</v>
      </c>
      <c r="N3246" t="s">
        <v>14</v>
      </c>
    </row>
    <row r="3247" spans="1:14" x14ac:dyDescent="0.25">
      <c r="A3247">
        <v>642.70000000000005</v>
      </c>
      <c r="B3247">
        <v>8085</v>
      </c>
      <c r="C3247">
        <v>9375</v>
      </c>
      <c r="D3247">
        <v>1910</v>
      </c>
      <c r="E3247">
        <v>5749</v>
      </c>
      <c r="F3247">
        <v>3224</v>
      </c>
      <c r="G3247">
        <v>2.5</v>
      </c>
      <c r="H3247">
        <v>11</v>
      </c>
      <c r="I3247">
        <v>6</v>
      </c>
      <c r="J3247">
        <v>2</v>
      </c>
      <c r="K3247">
        <v>1</v>
      </c>
      <c r="L3247">
        <v>1</v>
      </c>
      <c r="M3247">
        <v>1</v>
      </c>
      <c r="N3247" t="s">
        <v>16</v>
      </c>
    </row>
    <row r="3248" spans="1:14" x14ac:dyDescent="0.25">
      <c r="A3248">
        <v>354.9</v>
      </c>
      <c r="B3248">
        <v>4464</v>
      </c>
      <c r="C3248">
        <v>6375</v>
      </c>
      <c r="D3248">
        <v>1955</v>
      </c>
      <c r="E3248">
        <v>2588</v>
      </c>
      <c r="F3248">
        <v>1210</v>
      </c>
      <c r="G3248">
        <v>1</v>
      </c>
      <c r="H3248">
        <v>7</v>
      </c>
      <c r="I3248">
        <v>4</v>
      </c>
      <c r="J3248">
        <v>1</v>
      </c>
      <c r="K3248">
        <v>0</v>
      </c>
      <c r="L3248">
        <v>1</v>
      </c>
      <c r="M3248">
        <v>1</v>
      </c>
      <c r="N3248" t="s">
        <v>14</v>
      </c>
    </row>
    <row r="3249" spans="1:14" x14ac:dyDescent="0.25">
      <c r="A3249">
        <v>346.5</v>
      </c>
      <c r="B3249">
        <v>4358</v>
      </c>
      <c r="C3249">
        <v>5500</v>
      </c>
      <c r="D3249">
        <v>1950</v>
      </c>
      <c r="E3249">
        <v>2748</v>
      </c>
      <c r="F3249">
        <v>1306</v>
      </c>
      <c r="G3249">
        <v>1.5</v>
      </c>
      <c r="H3249">
        <v>6</v>
      </c>
      <c r="I3249">
        <v>2</v>
      </c>
      <c r="J3249">
        <v>2</v>
      </c>
      <c r="K3249">
        <v>0</v>
      </c>
      <c r="L3249">
        <v>1</v>
      </c>
      <c r="M3249">
        <v>1</v>
      </c>
      <c r="N3249" t="s">
        <v>15</v>
      </c>
    </row>
    <row r="3250" spans="1:14" x14ac:dyDescent="0.25">
      <c r="A3250">
        <v>357.2</v>
      </c>
      <c r="B3250">
        <v>4493</v>
      </c>
      <c r="C3250">
        <v>7105</v>
      </c>
      <c r="D3250">
        <v>1930</v>
      </c>
      <c r="E3250">
        <v>3378</v>
      </c>
      <c r="F3250">
        <v>1383</v>
      </c>
      <c r="G3250">
        <v>1</v>
      </c>
      <c r="H3250">
        <v>6</v>
      </c>
      <c r="I3250">
        <v>3</v>
      </c>
      <c r="J3250">
        <v>2</v>
      </c>
      <c r="K3250">
        <v>0</v>
      </c>
      <c r="L3250">
        <v>1</v>
      </c>
      <c r="M3250">
        <v>1</v>
      </c>
      <c r="N3250" t="s">
        <v>14</v>
      </c>
    </row>
    <row r="3251" spans="1:14" x14ac:dyDescent="0.25">
      <c r="A3251">
        <v>476.2</v>
      </c>
      <c r="B3251">
        <v>5990</v>
      </c>
      <c r="C3251">
        <v>11637</v>
      </c>
      <c r="D3251">
        <v>1993</v>
      </c>
      <c r="E3251">
        <v>2860</v>
      </c>
      <c r="F3251">
        <v>1798</v>
      </c>
      <c r="G3251">
        <v>2</v>
      </c>
      <c r="H3251">
        <v>7</v>
      </c>
      <c r="I3251">
        <v>4</v>
      </c>
      <c r="J3251">
        <v>2</v>
      </c>
      <c r="K3251">
        <v>1</v>
      </c>
      <c r="L3251">
        <v>1</v>
      </c>
      <c r="M3251">
        <v>1</v>
      </c>
      <c r="N3251" t="s">
        <v>14</v>
      </c>
    </row>
    <row r="3252" spans="1:14" x14ac:dyDescent="0.25">
      <c r="A3252">
        <v>389.3</v>
      </c>
      <c r="B3252">
        <v>4897</v>
      </c>
      <c r="C3252">
        <v>6235</v>
      </c>
      <c r="D3252">
        <v>1932</v>
      </c>
      <c r="E3252">
        <v>2689</v>
      </c>
      <c r="F3252">
        <v>1584</v>
      </c>
      <c r="G3252">
        <v>2</v>
      </c>
      <c r="H3252">
        <v>7</v>
      </c>
      <c r="I3252">
        <v>3</v>
      </c>
      <c r="J3252">
        <v>1</v>
      </c>
      <c r="K3252">
        <v>0</v>
      </c>
      <c r="L3252">
        <v>1</v>
      </c>
      <c r="M3252">
        <v>1</v>
      </c>
      <c r="N3252" t="s">
        <v>14</v>
      </c>
    </row>
    <row r="3253" spans="1:14" x14ac:dyDescent="0.25">
      <c r="A3253">
        <v>435.4</v>
      </c>
      <c r="B3253">
        <v>5477</v>
      </c>
      <c r="C3253">
        <v>6709</v>
      </c>
      <c r="D3253">
        <v>1910</v>
      </c>
      <c r="E3253">
        <v>4170</v>
      </c>
      <c r="F3253">
        <v>2648</v>
      </c>
      <c r="G3253">
        <v>2</v>
      </c>
      <c r="H3253">
        <v>10</v>
      </c>
      <c r="I3253">
        <v>5</v>
      </c>
      <c r="J3253">
        <v>1</v>
      </c>
      <c r="K3253">
        <v>1</v>
      </c>
      <c r="L3253">
        <v>1</v>
      </c>
      <c r="M3253">
        <v>1</v>
      </c>
      <c r="N3253" t="s">
        <v>14</v>
      </c>
    </row>
    <row r="3254" spans="1:14" x14ac:dyDescent="0.25">
      <c r="A3254">
        <v>422.7</v>
      </c>
      <c r="B3254">
        <v>5317</v>
      </c>
      <c r="C3254">
        <v>5568</v>
      </c>
      <c r="D3254">
        <v>1900</v>
      </c>
      <c r="E3254">
        <v>3800</v>
      </c>
      <c r="F3254">
        <v>2158</v>
      </c>
      <c r="G3254">
        <v>2</v>
      </c>
      <c r="H3254">
        <v>8</v>
      </c>
      <c r="I3254">
        <v>3</v>
      </c>
      <c r="J3254">
        <v>1</v>
      </c>
      <c r="K3254">
        <v>1</v>
      </c>
      <c r="L3254">
        <v>1</v>
      </c>
      <c r="M3254">
        <v>1</v>
      </c>
      <c r="N3254" t="s">
        <v>14</v>
      </c>
    </row>
    <row r="3255" spans="1:14" x14ac:dyDescent="0.25">
      <c r="A3255">
        <v>302.7</v>
      </c>
      <c r="B3255">
        <v>3807</v>
      </c>
      <c r="C3255">
        <v>4140</v>
      </c>
      <c r="D3255">
        <v>1925</v>
      </c>
      <c r="E3255">
        <v>2895</v>
      </c>
      <c r="F3255">
        <v>1295</v>
      </c>
      <c r="G3255">
        <v>1</v>
      </c>
      <c r="H3255">
        <v>7</v>
      </c>
      <c r="I3255">
        <v>3</v>
      </c>
      <c r="J3255">
        <v>1</v>
      </c>
      <c r="K3255">
        <v>0</v>
      </c>
      <c r="L3255">
        <v>1</v>
      </c>
      <c r="M3255">
        <v>1</v>
      </c>
      <c r="N3255" t="s">
        <v>14</v>
      </c>
    </row>
    <row r="3256" spans="1:14" x14ac:dyDescent="0.25">
      <c r="A3256">
        <v>331</v>
      </c>
      <c r="B3256">
        <v>4163</v>
      </c>
      <c r="C3256">
        <v>5000</v>
      </c>
      <c r="D3256">
        <v>1890</v>
      </c>
      <c r="E3256">
        <v>2662</v>
      </c>
      <c r="F3256">
        <v>1488</v>
      </c>
      <c r="G3256">
        <v>2</v>
      </c>
      <c r="H3256">
        <v>6</v>
      </c>
      <c r="I3256">
        <v>3</v>
      </c>
      <c r="J3256">
        <v>1</v>
      </c>
      <c r="K3256">
        <v>0</v>
      </c>
      <c r="L3256">
        <v>1</v>
      </c>
      <c r="M3256">
        <v>0</v>
      </c>
      <c r="N3256" t="s">
        <v>14</v>
      </c>
    </row>
    <row r="3257" spans="1:14" x14ac:dyDescent="0.25">
      <c r="A3257">
        <v>520.6</v>
      </c>
      <c r="B3257">
        <v>6549</v>
      </c>
      <c r="C3257">
        <v>16616</v>
      </c>
      <c r="D3257">
        <v>1929</v>
      </c>
      <c r="E3257">
        <v>4162</v>
      </c>
      <c r="F3257">
        <v>2144</v>
      </c>
      <c r="G3257">
        <v>2</v>
      </c>
      <c r="H3257">
        <v>9</v>
      </c>
      <c r="I3257">
        <v>4</v>
      </c>
      <c r="J3257">
        <v>1</v>
      </c>
      <c r="K3257">
        <v>1</v>
      </c>
      <c r="L3257">
        <v>1</v>
      </c>
      <c r="M3257">
        <v>1</v>
      </c>
      <c r="N3257" t="s">
        <v>14</v>
      </c>
    </row>
    <row r="3258" spans="1:14" x14ac:dyDescent="0.25">
      <c r="A3258">
        <v>285.2</v>
      </c>
      <c r="B3258">
        <v>3587</v>
      </c>
      <c r="C3258">
        <v>3060</v>
      </c>
      <c r="D3258">
        <v>1950</v>
      </c>
      <c r="E3258">
        <v>2448</v>
      </c>
      <c r="F3258">
        <v>1123</v>
      </c>
      <c r="G3258">
        <v>1</v>
      </c>
      <c r="H3258">
        <v>6</v>
      </c>
      <c r="I3258">
        <v>2</v>
      </c>
      <c r="J3258">
        <v>1</v>
      </c>
      <c r="K3258">
        <v>0</v>
      </c>
      <c r="L3258">
        <v>1</v>
      </c>
      <c r="M3258">
        <v>1</v>
      </c>
      <c r="N3258" t="s">
        <v>14</v>
      </c>
    </row>
    <row r="3259" spans="1:14" x14ac:dyDescent="0.25">
      <c r="A3259">
        <v>331.3</v>
      </c>
      <c r="B3259">
        <v>4167</v>
      </c>
      <c r="C3259">
        <v>4793</v>
      </c>
      <c r="D3259">
        <v>1945</v>
      </c>
      <c r="E3259">
        <v>2154</v>
      </c>
      <c r="F3259">
        <v>1380</v>
      </c>
      <c r="G3259">
        <v>2</v>
      </c>
      <c r="H3259">
        <v>6</v>
      </c>
      <c r="I3259">
        <v>3</v>
      </c>
      <c r="J3259">
        <v>1</v>
      </c>
      <c r="K3259">
        <v>0</v>
      </c>
      <c r="L3259">
        <v>1</v>
      </c>
      <c r="M3259">
        <v>0</v>
      </c>
      <c r="N3259" t="s">
        <v>14</v>
      </c>
    </row>
    <row r="3260" spans="1:14" x14ac:dyDescent="0.25">
      <c r="A3260">
        <v>459.9</v>
      </c>
      <c r="B3260">
        <v>5785</v>
      </c>
      <c r="C3260">
        <v>6375</v>
      </c>
      <c r="D3260">
        <v>1900</v>
      </c>
      <c r="E3260">
        <v>4186</v>
      </c>
      <c r="F3260">
        <v>2235</v>
      </c>
      <c r="G3260">
        <v>2</v>
      </c>
      <c r="H3260">
        <v>9</v>
      </c>
      <c r="I3260">
        <v>5</v>
      </c>
      <c r="J3260">
        <v>1</v>
      </c>
      <c r="K3260">
        <v>1</v>
      </c>
      <c r="L3260">
        <v>1</v>
      </c>
      <c r="M3260">
        <v>1</v>
      </c>
      <c r="N3260" t="s">
        <v>15</v>
      </c>
    </row>
    <row r="3261" spans="1:14" x14ac:dyDescent="0.25">
      <c r="A3261">
        <v>351.2</v>
      </c>
      <c r="B3261">
        <v>4418</v>
      </c>
      <c r="C3261">
        <v>5943</v>
      </c>
      <c r="D3261">
        <v>1965</v>
      </c>
      <c r="E3261">
        <v>2428</v>
      </c>
      <c r="F3261">
        <v>1518</v>
      </c>
      <c r="G3261">
        <v>2</v>
      </c>
      <c r="H3261">
        <v>7</v>
      </c>
      <c r="I3261">
        <v>3</v>
      </c>
      <c r="J3261">
        <v>1</v>
      </c>
      <c r="K3261">
        <v>1</v>
      </c>
      <c r="L3261">
        <v>1</v>
      </c>
      <c r="M3261">
        <v>1</v>
      </c>
      <c r="N3261" t="s">
        <v>14</v>
      </c>
    </row>
    <row r="3262" spans="1:14" x14ac:dyDescent="0.25">
      <c r="A3262">
        <v>394.5</v>
      </c>
      <c r="B3262">
        <v>4962</v>
      </c>
      <c r="C3262">
        <v>6178</v>
      </c>
      <c r="D3262">
        <v>1968</v>
      </c>
      <c r="E3262">
        <v>2447</v>
      </c>
      <c r="F3262">
        <v>1560</v>
      </c>
      <c r="G3262">
        <v>2</v>
      </c>
      <c r="H3262">
        <v>7</v>
      </c>
      <c r="I3262">
        <v>4</v>
      </c>
      <c r="J3262">
        <v>1</v>
      </c>
      <c r="K3262">
        <v>1</v>
      </c>
      <c r="L3262">
        <v>1</v>
      </c>
      <c r="M3262">
        <v>1</v>
      </c>
      <c r="N3262" t="s">
        <v>14</v>
      </c>
    </row>
    <row r="3263" spans="1:14" x14ac:dyDescent="0.25">
      <c r="A3263">
        <v>474.9</v>
      </c>
      <c r="B3263">
        <v>5974</v>
      </c>
      <c r="C3263">
        <v>5000</v>
      </c>
      <c r="D3263">
        <v>1900</v>
      </c>
      <c r="E3263">
        <v>4382</v>
      </c>
      <c r="F3263">
        <v>2440</v>
      </c>
      <c r="G3263">
        <v>2</v>
      </c>
      <c r="H3263">
        <v>9</v>
      </c>
      <c r="I3263">
        <v>4</v>
      </c>
      <c r="J3263">
        <v>1</v>
      </c>
      <c r="K3263">
        <v>1</v>
      </c>
      <c r="L3263">
        <v>1</v>
      </c>
      <c r="M3263">
        <v>1</v>
      </c>
      <c r="N3263" t="s">
        <v>14</v>
      </c>
    </row>
    <row r="3264" spans="1:14" x14ac:dyDescent="0.25">
      <c r="A3264">
        <v>364.2</v>
      </c>
      <c r="B3264">
        <v>4581</v>
      </c>
      <c r="C3264">
        <v>11168</v>
      </c>
      <c r="D3264">
        <v>1915</v>
      </c>
      <c r="E3264">
        <v>2944</v>
      </c>
      <c r="F3264">
        <v>1664</v>
      </c>
      <c r="G3264">
        <v>2</v>
      </c>
      <c r="H3264">
        <v>7</v>
      </c>
      <c r="I3264">
        <v>3</v>
      </c>
      <c r="J3264">
        <v>1</v>
      </c>
      <c r="K3264">
        <v>1</v>
      </c>
      <c r="L3264">
        <v>1</v>
      </c>
      <c r="M3264">
        <v>0</v>
      </c>
      <c r="N3264" t="s">
        <v>14</v>
      </c>
    </row>
    <row r="3265" spans="1:14" x14ac:dyDescent="0.25">
      <c r="A3265">
        <v>385.6</v>
      </c>
      <c r="B3265">
        <v>4850</v>
      </c>
      <c r="C3265">
        <v>6000</v>
      </c>
      <c r="D3265">
        <v>1960</v>
      </c>
      <c r="E3265">
        <v>2214</v>
      </c>
      <c r="F3265">
        <v>1470</v>
      </c>
      <c r="G3265">
        <v>2</v>
      </c>
      <c r="H3265">
        <v>8</v>
      </c>
      <c r="I3265">
        <v>4</v>
      </c>
      <c r="J3265">
        <v>1</v>
      </c>
      <c r="K3265">
        <v>1</v>
      </c>
      <c r="L3265">
        <v>1</v>
      </c>
      <c r="M3265">
        <v>1</v>
      </c>
      <c r="N3265" t="s">
        <v>14</v>
      </c>
    </row>
    <row r="3266" spans="1:14" x14ac:dyDescent="0.25">
      <c r="A3266">
        <v>356.6</v>
      </c>
      <c r="B3266">
        <v>4486</v>
      </c>
      <c r="C3266">
        <v>3609</v>
      </c>
      <c r="D3266">
        <v>1930</v>
      </c>
      <c r="E3266">
        <v>2443</v>
      </c>
      <c r="F3266">
        <v>1446</v>
      </c>
      <c r="G3266">
        <v>2</v>
      </c>
      <c r="H3266">
        <v>6</v>
      </c>
      <c r="I3266">
        <v>3</v>
      </c>
      <c r="J3266">
        <v>1</v>
      </c>
      <c r="K3266">
        <v>0</v>
      </c>
      <c r="L3266">
        <v>1</v>
      </c>
      <c r="M3266">
        <v>1</v>
      </c>
      <c r="N3266" t="s">
        <v>14</v>
      </c>
    </row>
    <row r="3267" spans="1:14" x14ac:dyDescent="0.25">
      <c r="A3267">
        <v>339.9</v>
      </c>
      <c r="B3267">
        <v>4275</v>
      </c>
      <c r="C3267">
        <v>3610</v>
      </c>
      <c r="D3267">
        <v>1930</v>
      </c>
      <c r="E3267">
        <v>2382</v>
      </c>
      <c r="F3267">
        <v>1454</v>
      </c>
      <c r="G3267">
        <v>2</v>
      </c>
      <c r="H3267">
        <v>7</v>
      </c>
      <c r="I3267">
        <v>3</v>
      </c>
      <c r="J3267">
        <v>1</v>
      </c>
      <c r="K3267">
        <v>1</v>
      </c>
      <c r="L3267">
        <v>1</v>
      </c>
      <c r="M3267">
        <v>1</v>
      </c>
      <c r="N3267" t="s">
        <v>14</v>
      </c>
    </row>
    <row r="3268" spans="1:14" x14ac:dyDescent="0.25">
      <c r="A3268">
        <v>271.3</v>
      </c>
      <c r="B3268">
        <v>3412</v>
      </c>
      <c r="C3268">
        <v>3376</v>
      </c>
      <c r="D3268">
        <v>1953</v>
      </c>
      <c r="E3268">
        <v>1728</v>
      </c>
      <c r="F3268">
        <v>850</v>
      </c>
      <c r="G3268">
        <v>1</v>
      </c>
      <c r="H3268">
        <v>4</v>
      </c>
      <c r="I3268">
        <v>2</v>
      </c>
      <c r="J3268">
        <v>1</v>
      </c>
      <c r="K3268">
        <v>0</v>
      </c>
      <c r="L3268">
        <v>1</v>
      </c>
      <c r="M3268">
        <v>0</v>
      </c>
      <c r="N3268" t="s">
        <v>14</v>
      </c>
    </row>
    <row r="3269" spans="1:14" x14ac:dyDescent="0.25">
      <c r="A3269">
        <v>576.5</v>
      </c>
      <c r="B3269">
        <v>7252</v>
      </c>
      <c r="C3269">
        <v>9200</v>
      </c>
      <c r="D3269">
        <v>1899</v>
      </c>
      <c r="E3269">
        <v>3969</v>
      </c>
      <c r="F3269">
        <v>2520</v>
      </c>
      <c r="G3269">
        <v>2</v>
      </c>
      <c r="H3269">
        <v>9</v>
      </c>
      <c r="I3269">
        <v>4</v>
      </c>
      <c r="J3269">
        <v>2</v>
      </c>
      <c r="K3269">
        <v>1</v>
      </c>
      <c r="L3269">
        <v>1</v>
      </c>
      <c r="M3269">
        <v>3</v>
      </c>
      <c r="N3269" t="s">
        <v>15</v>
      </c>
    </row>
    <row r="3270" spans="1:14" x14ac:dyDescent="0.25">
      <c r="A3270">
        <v>453.7</v>
      </c>
      <c r="B3270">
        <v>5707</v>
      </c>
      <c r="C3270">
        <v>6303</v>
      </c>
      <c r="D3270">
        <v>1910</v>
      </c>
      <c r="E3270">
        <v>5270</v>
      </c>
      <c r="F3270">
        <v>2906</v>
      </c>
      <c r="G3270">
        <v>2</v>
      </c>
      <c r="H3270">
        <v>9</v>
      </c>
      <c r="I3270">
        <v>4</v>
      </c>
      <c r="J3270">
        <v>1</v>
      </c>
      <c r="K3270">
        <v>1</v>
      </c>
      <c r="L3270">
        <v>1</v>
      </c>
      <c r="M3270">
        <v>1</v>
      </c>
      <c r="N3270" t="s">
        <v>14</v>
      </c>
    </row>
    <row r="3271" spans="1:14" x14ac:dyDescent="0.25">
      <c r="A3271">
        <v>317.10000000000002</v>
      </c>
      <c r="B3271">
        <v>3989</v>
      </c>
      <c r="C3271">
        <v>4140</v>
      </c>
      <c r="D3271">
        <v>1920</v>
      </c>
      <c r="E3271">
        <v>2900</v>
      </c>
      <c r="F3271">
        <v>1295</v>
      </c>
      <c r="G3271">
        <v>1</v>
      </c>
      <c r="H3271">
        <v>5</v>
      </c>
      <c r="I3271">
        <v>2</v>
      </c>
      <c r="J3271">
        <v>1</v>
      </c>
      <c r="K3271">
        <v>0</v>
      </c>
      <c r="L3271">
        <v>1</v>
      </c>
      <c r="M3271">
        <v>1</v>
      </c>
      <c r="N3271" t="s">
        <v>14</v>
      </c>
    </row>
    <row r="3272" spans="1:14" x14ac:dyDescent="0.25">
      <c r="A3272">
        <v>481.3</v>
      </c>
      <c r="B3272">
        <v>6054</v>
      </c>
      <c r="C3272">
        <v>8795</v>
      </c>
      <c r="D3272">
        <v>1993</v>
      </c>
      <c r="E3272">
        <v>2767</v>
      </c>
      <c r="F3272">
        <v>1749</v>
      </c>
      <c r="G3272">
        <v>2</v>
      </c>
      <c r="H3272">
        <v>7</v>
      </c>
      <c r="I3272">
        <v>3</v>
      </c>
      <c r="J3272">
        <v>1</v>
      </c>
      <c r="K3272">
        <v>1</v>
      </c>
      <c r="L3272">
        <v>1</v>
      </c>
      <c r="M3272">
        <v>1</v>
      </c>
      <c r="N3272" t="s">
        <v>14</v>
      </c>
    </row>
    <row r="3273" spans="1:14" x14ac:dyDescent="0.25">
      <c r="A3273">
        <v>464.7</v>
      </c>
      <c r="B3273">
        <v>5845</v>
      </c>
      <c r="C3273">
        <v>7813</v>
      </c>
      <c r="D3273">
        <v>1890</v>
      </c>
      <c r="E3273">
        <v>5175</v>
      </c>
      <c r="F3273">
        <v>2857</v>
      </c>
      <c r="G3273">
        <v>2</v>
      </c>
      <c r="H3273">
        <v>9</v>
      </c>
      <c r="I3273">
        <v>7</v>
      </c>
      <c r="J3273">
        <v>1</v>
      </c>
      <c r="K3273">
        <v>1</v>
      </c>
      <c r="L3273">
        <v>1</v>
      </c>
      <c r="M3273">
        <v>1</v>
      </c>
      <c r="N3273" t="s">
        <v>14</v>
      </c>
    </row>
    <row r="3274" spans="1:14" x14ac:dyDescent="0.25">
      <c r="A3274">
        <v>368.2</v>
      </c>
      <c r="B3274">
        <v>4631</v>
      </c>
      <c r="C3274">
        <v>7100</v>
      </c>
      <c r="D3274">
        <v>1909</v>
      </c>
      <c r="E3274">
        <v>2630</v>
      </c>
      <c r="F3274">
        <v>1466</v>
      </c>
      <c r="G3274">
        <v>2</v>
      </c>
      <c r="H3274">
        <v>8</v>
      </c>
      <c r="I3274">
        <v>3</v>
      </c>
      <c r="J3274">
        <v>1</v>
      </c>
      <c r="K3274">
        <v>1</v>
      </c>
      <c r="L3274">
        <v>1</v>
      </c>
      <c r="M3274">
        <v>0</v>
      </c>
      <c r="N3274" t="s">
        <v>16</v>
      </c>
    </row>
    <row r="3275" spans="1:14" x14ac:dyDescent="0.25">
      <c r="A3275">
        <v>330.3</v>
      </c>
      <c r="B3275">
        <v>4155</v>
      </c>
      <c r="C3275">
        <v>4891</v>
      </c>
      <c r="D3275">
        <v>1930</v>
      </c>
      <c r="E3275">
        <v>3344</v>
      </c>
      <c r="F3275">
        <v>1512</v>
      </c>
      <c r="G3275">
        <v>1</v>
      </c>
      <c r="H3275">
        <v>5</v>
      </c>
      <c r="I3275">
        <v>2</v>
      </c>
      <c r="J3275">
        <v>1</v>
      </c>
      <c r="K3275">
        <v>0</v>
      </c>
      <c r="L3275">
        <v>1</v>
      </c>
      <c r="M3275">
        <v>1</v>
      </c>
      <c r="N3275" t="s">
        <v>15</v>
      </c>
    </row>
    <row r="3276" spans="1:14" x14ac:dyDescent="0.25">
      <c r="A3276">
        <v>359.4</v>
      </c>
      <c r="B3276">
        <v>4521</v>
      </c>
      <c r="C3276">
        <v>5760</v>
      </c>
      <c r="D3276">
        <v>1957</v>
      </c>
      <c r="E3276">
        <v>3183</v>
      </c>
      <c r="F3276">
        <v>1613</v>
      </c>
      <c r="G3276">
        <v>1.5</v>
      </c>
      <c r="H3276">
        <v>6</v>
      </c>
      <c r="I3276">
        <v>3</v>
      </c>
      <c r="J3276">
        <v>2</v>
      </c>
      <c r="K3276">
        <v>0</v>
      </c>
      <c r="L3276">
        <v>1</v>
      </c>
      <c r="M3276">
        <v>1</v>
      </c>
      <c r="N3276" t="s">
        <v>14</v>
      </c>
    </row>
    <row r="3277" spans="1:14" x14ac:dyDescent="0.25">
      <c r="A3277">
        <v>576.79999999999995</v>
      </c>
      <c r="B3277">
        <v>7256</v>
      </c>
      <c r="C3277">
        <v>37647</v>
      </c>
      <c r="D3277">
        <v>1915</v>
      </c>
      <c r="E3277">
        <v>5488</v>
      </c>
      <c r="F3277">
        <v>2300</v>
      </c>
      <c r="G3277">
        <v>1</v>
      </c>
      <c r="H3277">
        <v>8</v>
      </c>
      <c r="I3277">
        <v>4</v>
      </c>
      <c r="J3277">
        <v>2</v>
      </c>
      <c r="K3277">
        <v>1</v>
      </c>
      <c r="L3277">
        <v>1</v>
      </c>
      <c r="M3277">
        <v>0</v>
      </c>
      <c r="N3277" t="s">
        <v>14</v>
      </c>
    </row>
    <row r="3278" spans="1:14" x14ac:dyDescent="0.25">
      <c r="A3278">
        <v>397.4</v>
      </c>
      <c r="B3278">
        <v>4999</v>
      </c>
      <c r="C3278">
        <v>9625</v>
      </c>
      <c r="D3278">
        <v>1910</v>
      </c>
      <c r="E3278">
        <v>2516</v>
      </c>
      <c r="F3278">
        <v>1536</v>
      </c>
      <c r="G3278">
        <v>2</v>
      </c>
      <c r="H3278">
        <v>6</v>
      </c>
      <c r="I3278">
        <v>3</v>
      </c>
      <c r="J3278">
        <v>1</v>
      </c>
      <c r="K3278">
        <v>0</v>
      </c>
      <c r="L3278">
        <v>1</v>
      </c>
      <c r="M3278">
        <v>1</v>
      </c>
      <c r="N3278" t="s">
        <v>14</v>
      </c>
    </row>
    <row r="3279" spans="1:14" x14ac:dyDescent="0.25">
      <c r="A3279">
        <v>402.3</v>
      </c>
      <c r="B3279">
        <v>5060</v>
      </c>
      <c r="C3279">
        <v>6500</v>
      </c>
      <c r="D3279">
        <v>1890</v>
      </c>
      <c r="E3279">
        <v>3940</v>
      </c>
      <c r="F3279">
        <v>2212</v>
      </c>
      <c r="G3279">
        <v>2</v>
      </c>
      <c r="H3279">
        <v>9</v>
      </c>
      <c r="I3279">
        <v>5</v>
      </c>
      <c r="J3279">
        <v>1</v>
      </c>
      <c r="K3279">
        <v>1</v>
      </c>
      <c r="L3279">
        <v>1</v>
      </c>
      <c r="M3279">
        <v>0</v>
      </c>
      <c r="N3279" t="s">
        <v>14</v>
      </c>
    </row>
    <row r="3280" spans="1:14" x14ac:dyDescent="0.25">
      <c r="A3280">
        <v>444.5</v>
      </c>
      <c r="B3280">
        <v>5591</v>
      </c>
      <c r="C3280">
        <v>9375</v>
      </c>
      <c r="D3280">
        <v>1890</v>
      </c>
      <c r="E3280">
        <v>3566</v>
      </c>
      <c r="F3280">
        <v>2250</v>
      </c>
      <c r="G3280">
        <v>2.5</v>
      </c>
      <c r="H3280">
        <v>9</v>
      </c>
      <c r="I3280">
        <v>6</v>
      </c>
      <c r="J3280">
        <v>1</v>
      </c>
      <c r="K3280">
        <v>0</v>
      </c>
      <c r="L3280">
        <v>1</v>
      </c>
      <c r="M3280">
        <v>0</v>
      </c>
      <c r="N3280" t="s">
        <v>16</v>
      </c>
    </row>
    <row r="3281" spans="1:14" x14ac:dyDescent="0.25">
      <c r="A3281">
        <v>357</v>
      </c>
      <c r="B3281">
        <v>4491</v>
      </c>
      <c r="C3281">
        <v>5870</v>
      </c>
      <c r="D3281">
        <v>1968</v>
      </c>
      <c r="E3281">
        <v>2418</v>
      </c>
      <c r="F3281">
        <v>1530</v>
      </c>
      <c r="G3281">
        <v>2</v>
      </c>
      <c r="H3281">
        <v>7</v>
      </c>
      <c r="I3281">
        <v>3</v>
      </c>
      <c r="J3281">
        <v>1</v>
      </c>
      <c r="K3281">
        <v>1</v>
      </c>
      <c r="L3281">
        <v>1</v>
      </c>
      <c r="M3281">
        <v>1</v>
      </c>
      <c r="N3281" t="s">
        <v>14</v>
      </c>
    </row>
    <row r="3282" spans="1:14" x14ac:dyDescent="0.25">
      <c r="A3282">
        <v>319.60000000000002</v>
      </c>
      <c r="B3282">
        <v>4020</v>
      </c>
      <c r="C3282">
        <v>5815</v>
      </c>
      <c r="D3282">
        <v>1964</v>
      </c>
      <c r="E3282">
        <v>2556</v>
      </c>
      <c r="F3282">
        <v>1200</v>
      </c>
      <c r="G3282">
        <v>1</v>
      </c>
      <c r="H3282">
        <v>6</v>
      </c>
      <c r="I3282">
        <v>4</v>
      </c>
      <c r="J3282">
        <v>1</v>
      </c>
      <c r="K3282">
        <v>1</v>
      </c>
      <c r="L3282">
        <v>1</v>
      </c>
      <c r="M3282">
        <v>0</v>
      </c>
      <c r="N3282" t="s">
        <v>14</v>
      </c>
    </row>
    <row r="3283" spans="1:14" x14ac:dyDescent="0.25">
      <c r="A3283">
        <v>334.9</v>
      </c>
      <c r="B3283">
        <v>4213</v>
      </c>
      <c r="C3283">
        <v>4500</v>
      </c>
      <c r="D3283">
        <v>1927</v>
      </c>
      <c r="E3283">
        <v>2906</v>
      </c>
      <c r="F3283">
        <v>1310</v>
      </c>
      <c r="G3283">
        <v>1</v>
      </c>
      <c r="H3283">
        <v>6</v>
      </c>
      <c r="I3283">
        <v>3</v>
      </c>
      <c r="J3283">
        <v>2</v>
      </c>
      <c r="K3283">
        <v>0</v>
      </c>
      <c r="L3283">
        <v>1</v>
      </c>
      <c r="M3283">
        <v>1</v>
      </c>
      <c r="N3283" t="s">
        <v>16</v>
      </c>
    </row>
    <row r="3284" spans="1:14" x14ac:dyDescent="0.25">
      <c r="A3284">
        <v>639.6</v>
      </c>
      <c r="B3284">
        <v>8046</v>
      </c>
      <c r="C3284">
        <v>12500</v>
      </c>
      <c r="D3284">
        <v>1910</v>
      </c>
      <c r="E3284">
        <v>6287</v>
      </c>
      <c r="F3284">
        <v>3493</v>
      </c>
      <c r="G3284">
        <v>2</v>
      </c>
      <c r="H3284">
        <v>12</v>
      </c>
      <c r="I3284">
        <v>4</v>
      </c>
      <c r="J3284">
        <v>1</v>
      </c>
      <c r="K3284">
        <v>1</v>
      </c>
      <c r="L3284">
        <v>1</v>
      </c>
      <c r="M3284">
        <v>2</v>
      </c>
      <c r="N3284" t="s">
        <v>14</v>
      </c>
    </row>
    <row r="3285" spans="1:14" x14ac:dyDescent="0.25">
      <c r="A3285">
        <v>341.1</v>
      </c>
      <c r="B3285">
        <v>4291</v>
      </c>
      <c r="C3285">
        <v>4991</v>
      </c>
      <c r="D3285">
        <v>1920</v>
      </c>
      <c r="E3285">
        <v>3140</v>
      </c>
      <c r="F3285">
        <v>1420</v>
      </c>
      <c r="G3285">
        <v>1</v>
      </c>
      <c r="H3285">
        <v>8</v>
      </c>
      <c r="I3285">
        <v>3</v>
      </c>
      <c r="J3285">
        <v>1</v>
      </c>
      <c r="K3285">
        <v>0</v>
      </c>
      <c r="L3285">
        <v>1</v>
      </c>
      <c r="M3285">
        <v>0</v>
      </c>
      <c r="N3285" t="s">
        <v>16</v>
      </c>
    </row>
    <row r="3286" spans="1:14" x14ac:dyDescent="0.25">
      <c r="A3286">
        <v>667.2</v>
      </c>
      <c r="B3286">
        <v>8393</v>
      </c>
      <c r="C3286">
        <v>6030</v>
      </c>
      <c r="D3286">
        <v>1895</v>
      </c>
      <c r="E3286">
        <v>4858</v>
      </c>
      <c r="F3286">
        <v>2756</v>
      </c>
      <c r="G3286">
        <v>2</v>
      </c>
      <c r="H3286">
        <v>12</v>
      </c>
      <c r="I3286">
        <v>7</v>
      </c>
      <c r="J3286">
        <v>3</v>
      </c>
      <c r="K3286">
        <v>0</v>
      </c>
      <c r="L3286">
        <v>1</v>
      </c>
      <c r="M3286">
        <v>2</v>
      </c>
      <c r="N3286" t="s">
        <v>15</v>
      </c>
    </row>
    <row r="3287" spans="1:14" x14ac:dyDescent="0.25">
      <c r="A3287">
        <v>301.2</v>
      </c>
      <c r="B3287">
        <v>3789</v>
      </c>
      <c r="C3287">
        <v>1800</v>
      </c>
      <c r="D3287">
        <v>1942</v>
      </c>
      <c r="E3287">
        <v>3663</v>
      </c>
      <c r="F3287">
        <v>1904</v>
      </c>
      <c r="G3287">
        <v>1.5</v>
      </c>
      <c r="H3287">
        <v>8</v>
      </c>
      <c r="I3287">
        <v>3</v>
      </c>
      <c r="J3287">
        <v>2</v>
      </c>
      <c r="K3287">
        <v>0</v>
      </c>
      <c r="L3287">
        <v>1</v>
      </c>
      <c r="M3287">
        <v>0</v>
      </c>
      <c r="N3287" t="s">
        <v>14</v>
      </c>
    </row>
    <row r="3288" spans="1:14" x14ac:dyDescent="0.25">
      <c r="A3288">
        <v>335.5</v>
      </c>
      <c r="B3288">
        <v>4220</v>
      </c>
      <c r="C3288">
        <v>3587</v>
      </c>
      <c r="D3288">
        <v>1930</v>
      </c>
      <c r="E3288">
        <v>2172</v>
      </c>
      <c r="F3288">
        <v>1324</v>
      </c>
      <c r="G3288">
        <v>2</v>
      </c>
      <c r="H3288">
        <v>6</v>
      </c>
      <c r="I3288">
        <v>3</v>
      </c>
      <c r="J3288">
        <v>1</v>
      </c>
      <c r="K3288">
        <v>1</v>
      </c>
      <c r="L3288">
        <v>1</v>
      </c>
      <c r="M3288">
        <v>1</v>
      </c>
      <c r="N3288" t="s">
        <v>14</v>
      </c>
    </row>
    <row r="3289" spans="1:14" x14ac:dyDescent="0.25">
      <c r="A3289">
        <v>382.1</v>
      </c>
      <c r="B3289">
        <v>4806</v>
      </c>
      <c r="C3289">
        <v>5570</v>
      </c>
      <c r="D3289">
        <v>1925</v>
      </c>
      <c r="E3289">
        <v>2532</v>
      </c>
      <c r="F3289">
        <v>1536</v>
      </c>
      <c r="G3289">
        <v>2</v>
      </c>
      <c r="H3289">
        <v>7</v>
      </c>
      <c r="I3289">
        <v>3</v>
      </c>
      <c r="J3289">
        <v>1</v>
      </c>
      <c r="K3289">
        <v>0</v>
      </c>
      <c r="L3289">
        <v>1</v>
      </c>
      <c r="M3289">
        <v>1</v>
      </c>
      <c r="N3289" t="s">
        <v>14</v>
      </c>
    </row>
    <row r="3290" spans="1:14" x14ac:dyDescent="0.25">
      <c r="A3290">
        <v>346.8</v>
      </c>
      <c r="B3290">
        <v>4362</v>
      </c>
      <c r="C3290">
        <v>3610</v>
      </c>
      <c r="D3290">
        <v>1930</v>
      </c>
      <c r="E3290">
        <v>2244</v>
      </c>
      <c r="F3290">
        <v>1392</v>
      </c>
      <c r="G3290">
        <v>2</v>
      </c>
      <c r="H3290">
        <v>6</v>
      </c>
      <c r="I3290">
        <v>3</v>
      </c>
      <c r="J3290">
        <v>1</v>
      </c>
      <c r="K3290">
        <v>1</v>
      </c>
      <c r="L3290">
        <v>1</v>
      </c>
      <c r="M3290">
        <v>1</v>
      </c>
      <c r="N3290" t="s">
        <v>14</v>
      </c>
    </row>
    <row r="3291" spans="1:14" x14ac:dyDescent="0.25">
      <c r="A3291">
        <v>568.4</v>
      </c>
      <c r="B3291">
        <v>7150</v>
      </c>
      <c r="C3291">
        <v>15295</v>
      </c>
      <c r="D3291">
        <v>1890</v>
      </c>
      <c r="E3291">
        <v>4000</v>
      </c>
      <c r="F3291">
        <v>2153</v>
      </c>
      <c r="G3291">
        <v>2</v>
      </c>
      <c r="H3291">
        <v>9</v>
      </c>
      <c r="I3291">
        <v>6</v>
      </c>
      <c r="J3291">
        <v>1</v>
      </c>
      <c r="K3291">
        <v>3</v>
      </c>
      <c r="L3291">
        <v>1</v>
      </c>
      <c r="M3291">
        <v>1</v>
      </c>
      <c r="N3291" t="s">
        <v>14</v>
      </c>
    </row>
    <row r="3292" spans="1:14" x14ac:dyDescent="0.25">
      <c r="A3292">
        <v>605.5</v>
      </c>
      <c r="B3292">
        <v>7617</v>
      </c>
      <c r="C3292">
        <v>10233</v>
      </c>
      <c r="D3292">
        <v>1910</v>
      </c>
      <c r="E3292">
        <v>6549</v>
      </c>
      <c r="F3292">
        <v>3845</v>
      </c>
      <c r="G3292">
        <v>2.5</v>
      </c>
      <c r="H3292">
        <v>12</v>
      </c>
      <c r="I3292">
        <v>4</v>
      </c>
      <c r="J3292">
        <v>2</v>
      </c>
      <c r="K3292">
        <v>1</v>
      </c>
      <c r="L3292">
        <v>1</v>
      </c>
      <c r="M3292">
        <v>1</v>
      </c>
      <c r="N3292" t="s">
        <v>14</v>
      </c>
    </row>
    <row r="3293" spans="1:14" x14ac:dyDescent="0.25">
      <c r="A3293">
        <v>406.4</v>
      </c>
      <c r="B3293">
        <v>5112</v>
      </c>
      <c r="C3293">
        <v>6500</v>
      </c>
      <c r="D3293">
        <v>1924</v>
      </c>
      <c r="E3293">
        <v>2837</v>
      </c>
      <c r="F3293">
        <v>1782</v>
      </c>
      <c r="G3293">
        <v>2</v>
      </c>
      <c r="H3293">
        <v>7</v>
      </c>
      <c r="I3293">
        <v>4</v>
      </c>
      <c r="J3293">
        <v>1</v>
      </c>
      <c r="K3293">
        <v>1</v>
      </c>
      <c r="L3293">
        <v>1</v>
      </c>
      <c r="M3293">
        <v>1</v>
      </c>
      <c r="N3293" t="s">
        <v>14</v>
      </c>
    </row>
    <row r="3294" spans="1:14" x14ac:dyDescent="0.25">
      <c r="A3294">
        <v>292</v>
      </c>
      <c r="B3294">
        <v>3673</v>
      </c>
      <c r="C3294">
        <v>4075</v>
      </c>
      <c r="D3294">
        <v>1945</v>
      </c>
      <c r="E3294">
        <v>3013</v>
      </c>
      <c r="F3294">
        <v>1310</v>
      </c>
      <c r="G3294">
        <v>1</v>
      </c>
      <c r="H3294">
        <v>6</v>
      </c>
      <c r="I3294">
        <v>2</v>
      </c>
      <c r="J3294">
        <v>1</v>
      </c>
      <c r="K3294">
        <v>0</v>
      </c>
      <c r="L3294">
        <v>1</v>
      </c>
      <c r="M3294">
        <v>0</v>
      </c>
      <c r="N3294" t="s">
        <v>14</v>
      </c>
    </row>
    <row r="3295" spans="1:14" x14ac:dyDescent="0.25">
      <c r="A3295">
        <v>539.20000000000005</v>
      </c>
      <c r="B3295">
        <v>6783</v>
      </c>
      <c r="C3295">
        <v>8050</v>
      </c>
      <c r="D3295">
        <v>1910</v>
      </c>
      <c r="E3295">
        <v>4206</v>
      </c>
      <c r="F3295">
        <v>2385</v>
      </c>
      <c r="G3295">
        <v>2</v>
      </c>
      <c r="H3295">
        <v>7</v>
      </c>
      <c r="I3295">
        <v>4</v>
      </c>
      <c r="J3295">
        <v>1</v>
      </c>
      <c r="K3295">
        <v>1</v>
      </c>
      <c r="L3295">
        <v>1</v>
      </c>
      <c r="M3295">
        <v>2</v>
      </c>
      <c r="N3295" t="s">
        <v>16</v>
      </c>
    </row>
    <row r="3296" spans="1:14" x14ac:dyDescent="0.25">
      <c r="A3296">
        <v>320.89999999999998</v>
      </c>
      <c r="B3296">
        <v>4036</v>
      </c>
      <c r="C3296">
        <v>6750</v>
      </c>
      <c r="D3296">
        <v>1940</v>
      </c>
      <c r="E3296">
        <v>2178</v>
      </c>
      <c r="F3296">
        <v>1040</v>
      </c>
      <c r="G3296">
        <v>1</v>
      </c>
      <c r="H3296">
        <v>6</v>
      </c>
      <c r="I3296">
        <v>2</v>
      </c>
      <c r="J3296">
        <v>1</v>
      </c>
      <c r="K3296">
        <v>0</v>
      </c>
      <c r="L3296">
        <v>1</v>
      </c>
      <c r="M3296">
        <v>1</v>
      </c>
      <c r="N3296" t="s">
        <v>16</v>
      </c>
    </row>
    <row r="3297" spans="1:14" x14ac:dyDescent="0.25">
      <c r="A3297">
        <v>528.79999999999995</v>
      </c>
      <c r="B3297">
        <v>6652</v>
      </c>
      <c r="C3297">
        <v>9080</v>
      </c>
      <c r="D3297">
        <v>1910</v>
      </c>
      <c r="E3297">
        <v>4470</v>
      </c>
      <c r="F3297">
        <v>2569</v>
      </c>
      <c r="G3297">
        <v>2</v>
      </c>
      <c r="H3297">
        <v>9</v>
      </c>
      <c r="I3297">
        <v>6</v>
      </c>
      <c r="J3297">
        <v>1</v>
      </c>
      <c r="K3297">
        <v>1</v>
      </c>
      <c r="L3297">
        <v>1</v>
      </c>
      <c r="M3297">
        <v>1</v>
      </c>
      <c r="N3297" t="s">
        <v>14</v>
      </c>
    </row>
    <row r="3298" spans="1:14" x14ac:dyDescent="0.25">
      <c r="A3298">
        <v>464.2</v>
      </c>
      <c r="B3298">
        <v>5839</v>
      </c>
      <c r="C3298">
        <v>6613</v>
      </c>
      <c r="D3298">
        <v>1997</v>
      </c>
      <c r="E3298">
        <v>2697</v>
      </c>
      <c r="F3298">
        <v>1885</v>
      </c>
      <c r="G3298">
        <v>2</v>
      </c>
      <c r="H3298">
        <v>8</v>
      </c>
      <c r="I3298">
        <v>3</v>
      </c>
      <c r="J3298">
        <v>2</v>
      </c>
      <c r="K3298">
        <v>2</v>
      </c>
      <c r="L3298">
        <v>1</v>
      </c>
      <c r="M3298">
        <v>2</v>
      </c>
      <c r="N3298" t="s">
        <v>14</v>
      </c>
    </row>
    <row r="3299" spans="1:14" x14ac:dyDescent="0.25">
      <c r="A3299">
        <v>301.60000000000002</v>
      </c>
      <c r="B3299">
        <v>3794</v>
      </c>
      <c r="C3299">
        <v>5987</v>
      </c>
      <c r="D3299">
        <v>1960</v>
      </c>
      <c r="E3299">
        <v>2124</v>
      </c>
      <c r="F3299">
        <v>972</v>
      </c>
      <c r="G3299">
        <v>1</v>
      </c>
      <c r="H3299">
        <v>6</v>
      </c>
      <c r="I3299">
        <v>3</v>
      </c>
      <c r="J3299">
        <v>1</v>
      </c>
      <c r="K3299">
        <v>0</v>
      </c>
      <c r="L3299">
        <v>1</v>
      </c>
      <c r="M3299">
        <v>1</v>
      </c>
      <c r="N3299" t="s">
        <v>14</v>
      </c>
    </row>
    <row r="3300" spans="1:14" x14ac:dyDescent="0.25">
      <c r="A3300">
        <v>441.4</v>
      </c>
      <c r="B3300">
        <v>5552</v>
      </c>
      <c r="C3300">
        <v>10168</v>
      </c>
      <c r="D3300">
        <v>1955</v>
      </c>
      <c r="E3300">
        <v>2876</v>
      </c>
      <c r="F3300">
        <v>1670</v>
      </c>
      <c r="G3300">
        <v>2</v>
      </c>
      <c r="H3300">
        <v>7</v>
      </c>
      <c r="I3300">
        <v>4</v>
      </c>
      <c r="J3300">
        <v>1</v>
      </c>
      <c r="K3300">
        <v>1</v>
      </c>
      <c r="L3300">
        <v>1</v>
      </c>
      <c r="M3300">
        <v>1</v>
      </c>
      <c r="N3300" t="s">
        <v>14</v>
      </c>
    </row>
    <row r="3301" spans="1:14" x14ac:dyDescent="0.25">
      <c r="A3301">
        <v>568.29999999999995</v>
      </c>
      <c r="B3301">
        <v>7149</v>
      </c>
      <c r="C3301">
        <v>6265</v>
      </c>
      <c r="D3301">
        <v>1920</v>
      </c>
      <c r="E3301">
        <v>3954</v>
      </c>
      <c r="F3301">
        <v>2514</v>
      </c>
      <c r="G3301">
        <v>2</v>
      </c>
      <c r="H3301">
        <v>9</v>
      </c>
      <c r="I3301">
        <v>4</v>
      </c>
      <c r="J3301">
        <v>1</v>
      </c>
      <c r="K3301">
        <v>1</v>
      </c>
      <c r="L3301">
        <v>1</v>
      </c>
      <c r="M3301">
        <v>1</v>
      </c>
      <c r="N3301" t="s">
        <v>14</v>
      </c>
    </row>
    <row r="3302" spans="1:14" x14ac:dyDescent="0.25">
      <c r="A3302">
        <v>329.7</v>
      </c>
      <c r="B3302">
        <v>4147</v>
      </c>
      <c r="C3302">
        <v>9500</v>
      </c>
      <c r="D3302">
        <v>1950</v>
      </c>
      <c r="E3302">
        <v>1923</v>
      </c>
      <c r="F3302">
        <v>924</v>
      </c>
      <c r="G3302">
        <v>1</v>
      </c>
      <c r="H3302">
        <v>5</v>
      </c>
      <c r="I3302">
        <v>3</v>
      </c>
      <c r="J3302">
        <v>1</v>
      </c>
      <c r="K3302">
        <v>0</v>
      </c>
      <c r="L3302">
        <v>1</v>
      </c>
      <c r="M3302">
        <v>0</v>
      </c>
      <c r="N3302" t="s">
        <v>14</v>
      </c>
    </row>
    <row r="3303" spans="1:14" x14ac:dyDescent="0.25">
      <c r="A3303">
        <v>461.7</v>
      </c>
      <c r="B3303">
        <v>5808</v>
      </c>
      <c r="C3303">
        <v>6937</v>
      </c>
      <c r="D3303">
        <v>1997</v>
      </c>
      <c r="E3303">
        <v>2552</v>
      </c>
      <c r="F3303">
        <v>1664</v>
      </c>
      <c r="G3303">
        <v>2</v>
      </c>
      <c r="H3303">
        <v>7</v>
      </c>
      <c r="I3303">
        <v>3</v>
      </c>
      <c r="J3303">
        <v>1</v>
      </c>
      <c r="K3303">
        <v>2</v>
      </c>
      <c r="L3303">
        <v>1</v>
      </c>
      <c r="M3303">
        <v>1</v>
      </c>
      <c r="N3303" t="s">
        <v>14</v>
      </c>
    </row>
    <row r="3304" spans="1:14" x14ac:dyDescent="0.25">
      <c r="A3304">
        <v>536.79999999999995</v>
      </c>
      <c r="B3304">
        <v>6752</v>
      </c>
      <c r="C3304">
        <v>7097</v>
      </c>
      <c r="D3304">
        <v>1890</v>
      </c>
      <c r="E3304">
        <v>4564</v>
      </c>
      <c r="F3304">
        <v>2460</v>
      </c>
      <c r="G3304">
        <v>1.5</v>
      </c>
      <c r="H3304">
        <v>10</v>
      </c>
      <c r="I3304">
        <v>5</v>
      </c>
      <c r="J3304">
        <v>1</v>
      </c>
      <c r="K3304">
        <v>1</v>
      </c>
      <c r="L3304">
        <v>1</v>
      </c>
      <c r="M3304">
        <v>0</v>
      </c>
      <c r="N3304" t="s">
        <v>16</v>
      </c>
    </row>
    <row r="3305" spans="1:14" x14ac:dyDescent="0.25">
      <c r="A3305">
        <v>300</v>
      </c>
      <c r="B3305">
        <v>3774</v>
      </c>
      <c r="C3305">
        <v>3680</v>
      </c>
      <c r="D3305">
        <v>1941</v>
      </c>
      <c r="E3305">
        <v>3128</v>
      </c>
      <c r="F3305">
        <v>1295</v>
      </c>
      <c r="G3305">
        <v>1</v>
      </c>
      <c r="H3305">
        <v>7</v>
      </c>
      <c r="I3305">
        <v>4</v>
      </c>
      <c r="J3305">
        <v>1</v>
      </c>
      <c r="K3305">
        <v>0</v>
      </c>
      <c r="L3305">
        <v>1</v>
      </c>
      <c r="M3305">
        <v>0</v>
      </c>
      <c r="N3305" t="s">
        <v>14</v>
      </c>
    </row>
    <row r="3306" spans="1:14" x14ac:dyDescent="0.25">
      <c r="A3306">
        <v>677</v>
      </c>
      <c r="B3306">
        <v>8516</v>
      </c>
      <c r="C3306">
        <v>7690</v>
      </c>
      <c r="D3306">
        <v>1900</v>
      </c>
      <c r="E3306">
        <v>5952</v>
      </c>
      <c r="F3306">
        <v>3220</v>
      </c>
      <c r="G3306">
        <v>2</v>
      </c>
      <c r="H3306">
        <v>10</v>
      </c>
      <c r="I3306">
        <v>5</v>
      </c>
      <c r="J3306">
        <v>1</v>
      </c>
      <c r="K3306">
        <v>2</v>
      </c>
      <c r="L3306">
        <v>1</v>
      </c>
      <c r="M3306">
        <v>1</v>
      </c>
      <c r="N3306" t="s">
        <v>15</v>
      </c>
    </row>
    <row r="3307" spans="1:14" x14ac:dyDescent="0.25">
      <c r="A3307">
        <v>432.7</v>
      </c>
      <c r="B3307">
        <v>5443</v>
      </c>
      <c r="C3307">
        <v>10250</v>
      </c>
      <c r="D3307">
        <v>1885</v>
      </c>
      <c r="E3307">
        <v>2847</v>
      </c>
      <c r="F3307">
        <v>1764</v>
      </c>
      <c r="G3307">
        <v>2</v>
      </c>
      <c r="H3307">
        <v>6</v>
      </c>
      <c r="I3307">
        <v>3</v>
      </c>
      <c r="J3307">
        <v>1</v>
      </c>
      <c r="K3307">
        <v>0</v>
      </c>
      <c r="L3307">
        <v>1</v>
      </c>
      <c r="M3307">
        <v>0</v>
      </c>
      <c r="N3307" t="s">
        <v>14</v>
      </c>
    </row>
    <row r="3308" spans="1:14" x14ac:dyDescent="0.25">
      <c r="A3308">
        <v>476.3</v>
      </c>
      <c r="B3308">
        <v>5991</v>
      </c>
      <c r="C3308">
        <v>9934</v>
      </c>
      <c r="D3308">
        <v>1913</v>
      </c>
      <c r="E3308">
        <v>5416</v>
      </c>
      <c r="F3308">
        <v>3232</v>
      </c>
      <c r="G3308">
        <v>2</v>
      </c>
      <c r="H3308">
        <v>9</v>
      </c>
      <c r="I3308">
        <v>4</v>
      </c>
      <c r="J3308">
        <v>2</v>
      </c>
      <c r="K3308">
        <v>0</v>
      </c>
      <c r="L3308">
        <v>1</v>
      </c>
      <c r="M3308">
        <v>0</v>
      </c>
      <c r="N3308" t="s">
        <v>14</v>
      </c>
    </row>
    <row r="3309" spans="1:14" x14ac:dyDescent="0.25">
      <c r="A3309">
        <v>514.20000000000005</v>
      </c>
      <c r="B3309">
        <v>6468</v>
      </c>
      <c r="C3309">
        <v>11562</v>
      </c>
      <c r="D3309">
        <v>1899</v>
      </c>
      <c r="E3309">
        <v>4523</v>
      </c>
      <c r="F3309">
        <v>2535</v>
      </c>
      <c r="G3309">
        <v>2</v>
      </c>
      <c r="H3309">
        <v>8</v>
      </c>
      <c r="I3309">
        <v>3</v>
      </c>
      <c r="J3309">
        <v>2</v>
      </c>
      <c r="K3309">
        <v>1</v>
      </c>
      <c r="L3309">
        <v>1</v>
      </c>
      <c r="M3309">
        <v>0</v>
      </c>
      <c r="N3309" t="s">
        <v>15</v>
      </c>
    </row>
    <row r="3310" spans="1:14" x14ac:dyDescent="0.25">
      <c r="A3310">
        <v>427.3</v>
      </c>
      <c r="B3310">
        <v>5375</v>
      </c>
      <c r="C3310">
        <v>3588</v>
      </c>
      <c r="D3310">
        <v>1930</v>
      </c>
      <c r="E3310">
        <v>2493</v>
      </c>
      <c r="F3310">
        <v>1538</v>
      </c>
      <c r="G3310">
        <v>2</v>
      </c>
      <c r="H3310">
        <v>7</v>
      </c>
      <c r="I3310">
        <v>3</v>
      </c>
      <c r="J3310">
        <v>1</v>
      </c>
      <c r="K3310">
        <v>1</v>
      </c>
      <c r="L3310">
        <v>1</v>
      </c>
      <c r="M3310">
        <v>1</v>
      </c>
      <c r="N3310" t="s">
        <v>15</v>
      </c>
    </row>
    <row r="3311" spans="1:14" x14ac:dyDescent="0.25">
      <c r="A3311">
        <v>444.7</v>
      </c>
      <c r="B3311">
        <v>5594</v>
      </c>
      <c r="C3311">
        <v>10900</v>
      </c>
      <c r="D3311">
        <v>1955</v>
      </c>
      <c r="E3311">
        <v>2665</v>
      </c>
      <c r="F3311">
        <v>1470</v>
      </c>
      <c r="G3311">
        <v>2</v>
      </c>
      <c r="H3311">
        <v>7</v>
      </c>
      <c r="I3311">
        <v>4</v>
      </c>
      <c r="J3311">
        <v>1</v>
      </c>
      <c r="K3311">
        <v>1</v>
      </c>
      <c r="L3311">
        <v>1</v>
      </c>
      <c r="M3311">
        <v>1</v>
      </c>
      <c r="N3311" t="s">
        <v>14</v>
      </c>
    </row>
    <row r="3312" spans="1:14" x14ac:dyDescent="0.25">
      <c r="A3312">
        <v>794</v>
      </c>
      <c r="B3312">
        <v>9988</v>
      </c>
      <c r="C3312">
        <v>12201</v>
      </c>
      <c r="D3312">
        <v>1840</v>
      </c>
      <c r="E3312">
        <v>6196</v>
      </c>
      <c r="F3312">
        <v>3061</v>
      </c>
      <c r="G3312">
        <v>2</v>
      </c>
      <c r="H3312">
        <v>10</v>
      </c>
      <c r="I3312">
        <v>7</v>
      </c>
      <c r="J3312">
        <v>4</v>
      </c>
      <c r="K3312">
        <v>0</v>
      </c>
      <c r="L3312">
        <v>2</v>
      </c>
      <c r="M3312">
        <v>2</v>
      </c>
      <c r="N3312" t="s">
        <v>16</v>
      </c>
    </row>
    <row r="3313" spans="1:14" x14ac:dyDescent="0.25">
      <c r="A3313">
        <v>310.5</v>
      </c>
      <c r="B3313">
        <v>3906</v>
      </c>
      <c r="C3313">
        <v>5093</v>
      </c>
      <c r="D3313">
        <v>1953</v>
      </c>
      <c r="E3313">
        <v>2568</v>
      </c>
      <c r="F3313">
        <v>1042</v>
      </c>
      <c r="G3313">
        <v>1</v>
      </c>
      <c r="H3313">
        <v>7</v>
      </c>
      <c r="I3313">
        <v>3</v>
      </c>
      <c r="J3313">
        <v>1</v>
      </c>
      <c r="K3313">
        <v>1</v>
      </c>
      <c r="L3313">
        <v>1</v>
      </c>
      <c r="M3313">
        <v>1</v>
      </c>
      <c r="N3313" t="s">
        <v>14</v>
      </c>
    </row>
    <row r="3314" spans="1:14" x14ac:dyDescent="0.25">
      <c r="A3314">
        <v>526.6</v>
      </c>
      <c r="B3314">
        <v>6624</v>
      </c>
      <c r="C3314">
        <v>7225</v>
      </c>
      <c r="D3314">
        <v>1900</v>
      </c>
      <c r="E3314">
        <v>4675</v>
      </c>
      <c r="F3314">
        <v>2629</v>
      </c>
      <c r="G3314">
        <v>2</v>
      </c>
      <c r="H3314">
        <v>9</v>
      </c>
      <c r="I3314">
        <v>5</v>
      </c>
      <c r="J3314">
        <v>1</v>
      </c>
      <c r="K3314">
        <v>1</v>
      </c>
      <c r="L3314">
        <v>1</v>
      </c>
      <c r="M3314">
        <v>1</v>
      </c>
      <c r="N3314" t="s">
        <v>14</v>
      </c>
    </row>
    <row r="3315" spans="1:14" x14ac:dyDescent="0.25">
      <c r="A3315">
        <v>360.2</v>
      </c>
      <c r="B3315">
        <v>4531</v>
      </c>
      <c r="C3315">
        <v>5728</v>
      </c>
      <c r="D3315">
        <v>1960</v>
      </c>
      <c r="E3315">
        <v>2160</v>
      </c>
      <c r="F3315">
        <v>1850</v>
      </c>
      <c r="G3315">
        <v>1</v>
      </c>
      <c r="H3315">
        <v>5</v>
      </c>
      <c r="I3315">
        <v>2</v>
      </c>
      <c r="J3315">
        <v>1</v>
      </c>
      <c r="K3315">
        <v>0</v>
      </c>
      <c r="L3315">
        <v>1</v>
      </c>
      <c r="M3315">
        <v>0</v>
      </c>
      <c r="N3315" t="s">
        <v>14</v>
      </c>
    </row>
    <row r="3316" spans="1:14" x14ac:dyDescent="0.25">
      <c r="A3316">
        <v>400.6</v>
      </c>
      <c r="B3316">
        <v>5039</v>
      </c>
      <c r="C3316">
        <v>6280</v>
      </c>
      <c r="D3316">
        <v>1950</v>
      </c>
      <c r="E3316">
        <v>2928</v>
      </c>
      <c r="F3316">
        <v>2507</v>
      </c>
      <c r="G3316">
        <v>1</v>
      </c>
      <c r="H3316">
        <v>8</v>
      </c>
      <c r="I3316">
        <v>3</v>
      </c>
      <c r="J3316">
        <v>1</v>
      </c>
      <c r="K3316">
        <v>1</v>
      </c>
      <c r="L3316">
        <v>1</v>
      </c>
      <c r="M3316">
        <v>0</v>
      </c>
      <c r="N3316" t="s">
        <v>14</v>
      </c>
    </row>
    <row r="3317" spans="1:14" x14ac:dyDescent="0.25">
      <c r="A3317">
        <v>310.10000000000002</v>
      </c>
      <c r="B3317">
        <v>3901</v>
      </c>
      <c r="C3317">
        <v>3217</v>
      </c>
      <c r="D3317">
        <v>1965</v>
      </c>
      <c r="E3317">
        <v>2008</v>
      </c>
      <c r="F3317">
        <v>1274</v>
      </c>
      <c r="G3317">
        <v>2</v>
      </c>
      <c r="H3317">
        <v>7</v>
      </c>
      <c r="I3317">
        <v>3</v>
      </c>
      <c r="J3317">
        <v>1</v>
      </c>
      <c r="K3317">
        <v>1</v>
      </c>
      <c r="L3317">
        <v>1</v>
      </c>
      <c r="M3317">
        <v>1</v>
      </c>
      <c r="N3317" t="s">
        <v>14</v>
      </c>
    </row>
    <row r="3318" spans="1:14" x14ac:dyDescent="0.25">
      <c r="A3318">
        <v>312</v>
      </c>
      <c r="B3318">
        <v>3924</v>
      </c>
      <c r="C3318">
        <v>4197</v>
      </c>
      <c r="D3318">
        <v>1950</v>
      </c>
      <c r="E3318">
        <v>2578</v>
      </c>
      <c r="F3318">
        <v>1042</v>
      </c>
      <c r="G3318">
        <v>1</v>
      </c>
      <c r="H3318">
        <v>5</v>
      </c>
      <c r="I3318">
        <v>2</v>
      </c>
      <c r="J3318">
        <v>1</v>
      </c>
      <c r="K3318">
        <v>0</v>
      </c>
      <c r="L3318">
        <v>1</v>
      </c>
      <c r="M3318">
        <v>1</v>
      </c>
      <c r="N3318" t="s">
        <v>15</v>
      </c>
    </row>
    <row r="3319" spans="1:14" x14ac:dyDescent="0.25">
      <c r="A3319">
        <v>775.5</v>
      </c>
      <c r="B3319">
        <v>9755</v>
      </c>
      <c r="C3319">
        <v>13750</v>
      </c>
      <c r="D3319">
        <v>1900</v>
      </c>
      <c r="E3319">
        <v>6633</v>
      </c>
      <c r="F3319">
        <v>3906</v>
      </c>
      <c r="G3319">
        <v>2</v>
      </c>
      <c r="H3319">
        <v>12</v>
      </c>
      <c r="I3319">
        <v>7</v>
      </c>
      <c r="J3319">
        <v>1</v>
      </c>
      <c r="K3319">
        <v>2</v>
      </c>
      <c r="L3319">
        <v>1</v>
      </c>
      <c r="M3319">
        <v>0</v>
      </c>
      <c r="N3319" t="s">
        <v>15</v>
      </c>
    </row>
    <row r="3320" spans="1:14" x14ac:dyDescent="0.25">
      <c r="A3320">
        <v>511.7</v>
      </c>
      <c r="B3320">
        <v>6437</v>
      </c>
      <c r="C3320">
        <v>9401</v>
      </c>
      <c r="D3320">
        <v>1906</v>
      </c>
      <c r="E3320">
        <v>5232</v>
      </c>
      <c r="F3320">
        <v>2749</v>
      </c>
      <c r="G3320">
        <v>2</v>
      </c>
      <c r="H3320">
        <v>10</v>
      </c>
      <c r="I3320">
        <v>4</v>
      </c>
      <c r="J3320">
        <v>1</v>
      </c>
      <c r="K3320">
        <v>1</v>
      </c>
      <c r="L3320">
        <v>1</v>
      </c>
      <c r="M3320">
        <v>1</v>
      </c>
      <c r="N3320" t="s">
        <v>14</v>
      </c>
    </row>
    <row r="3321" spans="1:14" x14ac:dyDescent="0.25">
      <c r="A3321">
        <v>381.5</v>
      </c>
      <c r="B3321">
        <v>4799</v>
      </c>
      <c r="C3321">
        <v>4030</v>
      </c>
      <c r="D3321">
        <v>1920</v>
      </c>
      <c r="E3321">
        <v>3250</v>
      </c>
      <c r="F3321">
        <v>1872</v>
      </c>
      <c r="G3321">
        <v>2</v>
      </c>
      <c r="H3321">
        <v>6</v>
      </c>
      <c r="I3321">
        <v>3</v>
      </c>
      <c r="J3321">
        <v>2</v>
      </c>
      <c r="K3321">
        <v>0</v>
      </c>
      <c r="L3321">
        <v>1</v>
      </c>
      <c r="M3321">
        <v>1</v>
      </c>
      <c r="N3321" t="s">
        <v>16</v>
      </c>
    </row>
    <row r="3322" spans="1:14" x14ac:dyDescent="0.25">
      <c r="A3322">
        <v>350.2</v>
      </c>
      <c r="B3322">
        <v>4405</v>
      </c>
      <c r="C3322">
        <v>3270</v>
      </c>
      <c r="D3322">
        <v>1835</v>
      </c>
      <c r="E3322">
        <v>2483</v>
      </c>
      <c r="F3322">
        <v>1295</v>
      </c>
      <c r="G3322">
        <v>1.5</v>
      </c>
      <c r="H3322">
        <v>6</v>
      </c>
      <c r="I3322">
        <v>3</v>
      </c>
      <c r="J3322">
        <v>1</v>
      </c>
      <c r="K3322">
        <v>0</v>
      </c>
      <c r="L3322">
        <v>1</v>
      </c>
      <c r="M3322">
        <v>0</v>
      </c>
      <c r="N3322" t="s">
        <v>14</v>
      </c>
    </row>
    <row r="3323" spans="1:14" x14ac:dyDescent="0.25">
      <c r="A3323">
        <v>390</v>
      </c>
      <c r="B3323">
        <v>4906</v>
      </c>
      <c r="C3323">
        <v>5130</v>
      </c>
      <c r="D3323">
        <v>1954</v>
      </c>
      <c r="E3323">
        <v>2778</v>
      </c>
      <c r="F3323">
        <v>1470</v>
      </c>
      <c r="G3323">
        <v>2</v>
      </c>
      <c r="H3323">
        <v>7</v>
      </c>
      <c r="I3323">
        <v>4</v>
      </c>
      <c r="J3323">
        <v>1</v>
      </c>
      <c r="K3323">
        <v>1</v>
      </c>
      <c r="L3323">
        <v>1</v>
      </c>
      <c r="M3323">
        <v>1</v>
      </c>
      <c r="N3323" t="s">
        <v>14</v>
      </c>
    </row>
    <row r="3324" spans="1:14" x14ac:dyDescent="0.25">
      <c r="A3324">
        <v>334.5</v>
      </c>
      <c r="B3324">
        <v>4208</v>
      </c>
      <c r="C3324">
        <v>6500</v>
      </c>
      <c r="D3324">
        <v>1953</v>
      </c>
      <c r="E3324">
        <v>2250</v>
      </c>
      <c r="F3324">
        <v>1275</v>
      </c>
      <c r="G3324">
        <v>1.5</v>
      </c>
      <c r="H3324">
        <v>6</v>
      </c>
      <c r="I3324">
        <v>3</v>
      </c>
      <c r="J3324">
        <v>2</v>
      </c>
      <c r="K3324">
        <v>0</v>
      </c>
      <c r="L3324">
        <v>1</v>
      </c>
      <c r="M3324">
        <v>1</v>
      </c>
      <c r="N3324" t="s">
        <v>16</v>
      </c>
    </row>
    <row r="3325" spans="1:14" x14ac:dyDescent="0.25">
      <c r="A3325">
        <v>345.6</v>
      </c>
      <c r="B3325">
        <v>4347</v>
      </c>
      <c r="C3325">
        <v>5100</v>
      </c>
      <c r="D3325">
        <v>1915</v>
      </c>
      <c r="E3325">
        <v>1799</v>
      </c>
      <c r="F3325">
        <v>1120</v>
      </c>
      <c r="G3325">
        <v>2</v>
      </c>
      <c r="H3325">
        <v>6</v>
      </c>
      <c r="I3325">
        <v>3</v>
      </c>
      <c r="J3325">
        <v>1</v>
      </c>
      <c r="K3325">
        <v>0</v>
      </c>
      <c r="L3325">
        <v>1</v>
      </c>
      <c r="M3325">
        <v>1</v>
      </c>
      <c r="N3325" t="s">
        <v>15</v>
      </c>
    </row>
    <row r="3326" spans="1:14" x14ac:dyDescent="0.25">
      <c r="A3326">
        <v>539.1</v>
      </c>
      <c r="B3326">
        <v>6781</v>
      </c>
      <c r="C3326">
        <v>5405</v>
      </c>
      <c r="D3326">
        <v>1900</v>
      </c>
      <c r="E3326">
        <v>4048</v>
      </c>
      <c r="F3326">
        <v>2338</v>
      </c>
      <c r="G3326">
        <v>2</v>
      </c>
      <c r="H3326">
        <v>9</v>
      </c>
      <c r="I3326">
        <v>5</v>
      </c>
      <c r="J3326">
        <v>2</v>
      </c>
      <c r="K3326">
        <v>0</v>
      </c>
      <c r="L3326">
        <v>1</v>
      </c>
      <c r="M3326">
        <v>2</v>
      </c>
      <c r="N3326" t="s">
        <v>15</v>
      </c>
    </row>
    <row r="3327" spans="1:14" x14ac:dyDescent="0.25">
      <c r="A3327">
        <v>489.7</v>
      </c>
      <c r="B3327">
        <v>6160</v>
      </c>
      <c r="C3327">
        <v>9062</v>
      </c>
      <c r="D3327">
        <v>1910</v>
      </c>
      <c r="E3327">
        <v>3541</v>
      </c>
      <c r="F3327">
        <v>2665</v>
      </c>
      <c r="G3327">
        <v>2</v>
      </c>
      <c r="H3327">
        <v>8</v>
      </c>
      <c r="I3327">
        <v>3</v>
      </c>
      <c r="J3327">
        <v>2</v>
      </c>
      <c r="K3327">
        <v>0</v>
      </c>
      <c r="L3327">
        <v>1</v>
      </c>
      <c r="M3327">
        <v>0</v>
      </c>
      <c r="N3327" t="s">
        <v>16</v>
      </c>
    </row>
    <row r="3328" spans="1:14" x14ac:dyDescent="0.25">
      <c r="A3328">
        <v>318.7</v>
      </c>
      <c r="B3328">
        <v>4009</v>
      </c>
      <c r="C3328">
        <v>3762</v>
      </c>
      <c r="D3328">
        <v>1935</v>
      </c>
      <c r="E3328">
        <v>2173</v>
      </c>
      <c r="F3328">
        <v>1296</v>
      </c>
      <c r="G3328">
        <v>2</v>
      </c>
      <c r="H3328">
        <v>5</v>
      </c>
      <c r="I3328">
        <v>2</v>
      </c>
      <c r="J3328">
        <v>1</v>
      </c>
      <c r="K3328">
        <v>1</v>
      </c>
      <c r="L3328">
        <v>1</v>
      </c>
      <c r="M3328">
        <v>1</v>
      </c>
      <c r="N3328" t="s">
        <v>14</v>
      </c>
    </row>
    <row r="3329" spans="1:14" x14ac:dyDescent="0.25">
      <c r="A3329">
        <v>390.9</v>
      </c>
      <c r="B3329">
        <v>4917</v>
      </c>
      <c r="C3329">
        <v>6346</v>
      </c>
      <c r="D3329">
        <v>1955</v>
      </c>
      <c r="E3329">
        <v>2740</v>
      </c>
      <c r="F3329">
        <v>1581</v>
      </c>
      <c r="G3329">
        <v>2</v>
      </c>
      <c r="H3329">
        <v>7</v>
      </c>
      <c r="I3329">
        <v>4</v>
      </c>
      <c r="J3329">
        <v>1</v>
      </c>
      <c r="K3329">
        <v>1</v>
      </c>
      <c r="L3329">
        <v>1</v>
      </c>
      <c r="M3329">
        <v>0</v>
      </c>
      <c r="N3329" t="s">
        <v>14</v>
      </c>
    </row>
    <row r="3330" spans="1:14" x14ac:dyDescent="0.25">
      <c r="A3330">
        <v>308.39999999999998</v>
      </c>
      <c r="B3330">
        <v>3879</v>
      </c>
      <c r="C3330">
        <v>6375</v>
      </c>
      <c r="D3330">
        <v>1920</v>
      </c>
      <c r="E3330">
        <v>1965</v>
      </c>
      <c r="F3330">
        <v>1061</v>
      </c>
      <c r="G3330">
        <v>1.5</v>
      </c>
      <c r="H3330">
        <v>6</v>
      </c>
      <c r="I3330">
        <v>3</v>
      </c>
      <c r="J3330">
        <v>1</v>
      </c>
      <c r="K3330">
        <v>0</v>
      </c>
      <c r="L3330">
        <v>1</v>
      </c>
      <c r="M3330">
        <v>0</v>
      </c>
      <c r="N3330" t="s">
        <v>14</v>
      </c>
    </row>
    <row r="3331" spans="1:14" x14ac:dyDescent="0.25">
      <c r="A3331">
        <v>382.9</v>
      </c>
      <c r="B3331">
        <v>4816</v>
      </c>
      <c r="C3331">
        <v>8220</v>
      </c>
      <c r="D3331">
        <v>1920</v>
      </c>
      <c r="E3331">
        <v>2230</v>
      </c>
      <c r="F3331">
        <v>1320</v>
      </c>
      <c r="G3331">
        <v>2</v>
      </c>
      <c r="H3331">
        <v>7</v>
      </c>
      <c r="I3331">
        <v>3</v>
      </c>
      <c r="J3331">
        <v>1</v>
      </c>
      <c r="K3331">
        <v>0</v>
      </c>
      <c r="L3331">
        <v>1</v>
      </c>
      <c r="M3331">
        <v>1</v>
      </c>
      <c r="N3331" t="s">
        <v>14</v>
      </c>
    </row>
    <row r="3332" spans="1:14" x14ac:dyDescent="0.25">
      <c r="A3332">
        <v>384.8</v>
      </c>
      <c r="B3332">
        <v>4840</v>
      </c>
      <c r="C3332">
        <v>3655</v>
      </c>
      <c r="D3332">
        <v>1925</v>
      </c>
      <c r="E3332">
        <v>3030</v>
      </c>
      <c r="F3332">
        <v>1900</v>
      </c>
      <c r="G3332">
        <v>2</v>
      </c>
      <c r="H3332">
        <v>7</v>
      </c>
      <c r="I3332">
        <v>3</v>
      </c>
      <c r="J3332">
        <v>2</v>
      </c>
      <c r="K3332">
        <v>0</v>
      </c>
      <c r="L3332">
        <v>1</v>
      </c>
      <c r="M3332">
        <v>1</v>
      </c>
      <c r="N3332" t="s">
        <v>14</v>
      </c>
    </row>
    <row r="3333" spans="1:14" x14ac:dyDescent="0.25">
      <c r="A3333">
        <v>437</v>
      </c>
      <c r="B3333">
        <v>5497</v>
      </c>
      <c r="C3333">
        <v>6161</v>
      </c>
      <c r="D3333">
        <v>1955</v>
      </c>
      <c r="E3333">
        <v>2786</v>
      </c>
      <c r="F3333">
        <v>1673</v>
      </c>
      <c r="G3333">
        <v>2</v>
      </c>
      <c r="H3333">
        <v>8</v>
      </c>
      <c r="I3333">
        <v>4</v>
      </c>
      <c r="J3333">
        <v>1</v>
      </c>
      <c r="K3333">
        <v>1</v>
      </c>
      <c r="L3333">
        <v>1</v>
      </c>
      <c r="M3333">
        <v>1</v>
      </c>
      <c r="N3333" t="s">
        <v>14</v>
      </c>
    </row>
    <row r="3334" spans="1:14" x14ac:dyDescent="0.25">
      <c r="A3334">
        <v>353.4</v>
      </c>
      <c r="B3334">
        <v>4445</v>
      </c>
      <c r="C3334">
        <v>4182</v>
      </c>
      <c r="D3334">
        <v>1950</v>
      </c>
      <c r="E3334">
        <v>2326</v>
      </c>
      <c r="F3334">
        <v>1085</v>
      </c>
      <c r="G3334">
        <v>1</v>
      </c>
      <c r="H3334">
        <v>6</v>
      </c>
      <c r="I3334">
        <v>3</v>
      </c>
      <c r="J3334">
        <v>1</v>
      </c>
      <c r="K3334">
        <v>1</v>
      </c>
      <c r="L3334">
        <v>1</v>
      </c>
      <c r="M3334">
        <v>0</v>
      </c>
      <c r="N3334" t="s">
        <v>15</v>
      </c>
    </row>
    <row r="3335" spans="1:14" x14ac:dyDescent="0.25">
      <c r="A3335">
        <v>497.5</v>
      </c>
      <c r="B3335">
        <v>6258</v>
      </c>
      <c r="C3335">
        <v>9300</v>
      </c>
      <c r="D3335">
        <v>1939</v>
      </c>
      <c r="E3335">
        <v>3506</v>
      </c>
      <c r="F3335">
        <v>1758</v>
      </c>
      <c r="G3335">
        <v>2</v>
      </c>
      <c r="H3335">
        <v>8</v>
      </c>
      <c r="I3335">
        <v>3</v>
      </c>
      <c r="J3335">
        <v>1</v>
      </c>
      <c r="K3335">
        <v>1</v>
      </c>
      <c r="L3335">
        <v>1</v>
      </c>
      <c r="M3335">
        <v>1</v>
      </c>
      <c r="N3335" t="s">
        <v>15</v>
      </c>
    </row>
    <row r="3336" spans="1:14" x14ac:dyDescent="0.25">
      <c r="A3336">
        <v>325.5</v>
      </c>
      <c r="B3336">
        <v>4094</v>
      </c>
      <c r="C3336">
        <v>3688</v>
      </c>
      <c r="D3336">
        <v>1928</v>
      </c>
      <c r="E3336">
        <v>2989</v>
      </c>
      <c r="F3336">
        <v>1591</v>
      </c>
      <c r="G3336">
        <v>1.5</v>
      </c>
      <c r="H3336">
        <v>8</v>
      </c>
      <c r="I3336">
        <v>4</v>
      </c>
      <c r="J3336">
        <v>1</v>
      </c>
      <c r="K3336">
        <v>1</v>
      </c>
      <c r="L3336">
        <v>1</v>
      </c>
      <c r="M3336">
        <v>0</v>
      </c>
      <c r="N3336" t="s">
        <v>14</v>
      </c>
    </row>
    <row r="3337" spans="1:14" x14ac:dyDescent="0.25">
      <c r="A3337">
        <v>310.3</v>
      </c>
      <c r="B3337">
        <v>3903</v>
      </c>
      <c r="C3337">
        <v>4050</v>
      </c>
      <c r="D3337">
        <v>1924</v>
      </c>
      <c r="E3337">
        <v>2919</v>
      </c>
      <c r="F3337">
        <v>1260</v>
      </c>
      <c r="G3337">
        <v>1</v>
      </c>
      <c r="H3337">
        <v>5</v>
      </c>
      <c r="I3337">
        <v>2</v>
      </c>
      <c r="J3337">
        <v>1</v>
      </c>
      <c r="K3337">
        <v>0</v>
      </c>
      <c r="L3337">
        <v>1</v>
      </c>
      <c r="M3337">
        <v>1</v>
      </c>
      <c r="N3337" t="s">
        <v>14</v>
      </c>
    </row>
    <row r="3338" spans="1:14" x14ac:dyDescent="0.25">
      <c r="A3338">
        <v>311.5</v>
      </c>
      <c r="B3338">
        <v>3918</v>
      </c>
      <c r="C3338">
        <v>6480</v>
      </c>
      <c r="D3338">
        <v>1924</v>
      </c>
      <c r="E3338">
        <v>2348</v>
      </c>
      <c r="F3338">
        <v>1066</v>
      </c>
      <c r="G3338">
        <v>1</v>
      </c>
      <c r="H3338">
        <v>5</v>
      </c>
      <c r="I3338">
        <v>2</v>
      </c>
      <c r="J3338">
        <v>1</v>
      </c>
      <c r="K3338">
        <v>0</v>
      </c>
      <c r="L3338">
        <v>1</v>
      </c>
      <c r="M3338">
        <v>1</v>
      </c>
      <c r="N3338" t="s">
        <v>14</v>
      </c>
    </row>
    <row r="3339" spans="1:14" x14ac:dyDescent="0.25">
      <c r="A3339">
        <v>540</v>
      </c>
      <c r="B3339">
        <v>6793</v>
      </c>
      <c r="C3339">
        <v>8750</v>
      </c>
      <c r="D3339">
        <v>1940</v>
      </c>
      <c r="E3339">
        <v>3567</v>
      </c>
      <c r="F3339">
        <v>2342</v>
      </c>
      <c r="G3339">
        <v>2</v>
      </c>
      <c r="H3339">
        <v>11</v>
      </c>
      <c r="I3339">
        <v>3</v>
      </c>
      <c r="J3339">
        <v>2</v>
      </c>
      <c r="K3339">
        <v>1</v>
      </c>
      <c r="L3339">
        <v>1</v>
      </c>
      <c r="M3339">
        <v>1</v>
      </c>
      <c r="N3339" t="s">
        <v>14</v>
      </c>
    </row>
    <row r="3340" spans="1:14" x14ac:dyDescent="0.25">
      <c r="A3340">
        <v>456.2</v>
      </c>
      <c r="B3340">
        <v>5739</v>
      </c>
      <c r="C3340">
        <v>5405</v>
      </c>
      <c r="D3340">
        <v>1900</v>
      </c>
      <c r="E3340">
        <v>3419</v>
      </c>
      <c r="F3340">
        <v>2095</v>
      </c>
      <c r="G3340">
        <v>2</v>
      </c>
      <c r="H3340">
        <v>8</v>
      </c>
      <c r="I3340">
        <v>4</v>
      </c>
      <c r="J3340">
        <v>1</v>
      </c>
      <c r="K3340">
        <v>1</v>
      </c>
      <c r="L3340">
        <v>1</v>
      </c>
      <c r="M3340">
        <v>0</v>
      </c>
      <c r="N3340" t="s">
        <v>14</v>
      </c>
    </row>
    <row r="3341" spans="1:14" x14ac:dyDescent="0.25">
      <c r="A3341">
        <v>453.6</v>
      </c>
      <c r="B3341">
        <v>5706</v>
      </c>
      <c r="C3341">
        <v>8731</v>
      </c>
      <c r="D3341">
        <v>1910</v>
      </c>
      <c r="E3341">
        <v>4288</v>
      </c>
      <c r="F3341">
        <v>2403</v>
      </c>
      <c r="G3341">
        <v>2</v>
      </c>
      <c r="H3341">
        <v>8</v>
      </c>
      <c r="I3341">
        <v>3</v>
      </c>
      <c r="J3341">
        <v>1</v>
      </c>
      <c r="K3341">
        <v>0</v>
      </c>
      <c r="L3341">
        <v>1</v>
      </c>
      <c r="M3341">
        <v>1</v>
      </c>
      <c r="N3341" t="s">
        <v>14</v>
      </c>
    </row>
    <row r="3342" spans="1:14" x14ac:dyDescent="0.25">
      <c r="A3342">
        <v>324.8</v>
      </c>
      <c r="B3342">
        <v>4085</v>
      </c>
      <c r="C3342">
        <v>5100</v>
      </c>
      <c r="D3342">
        <v>1924</v>
      </c>
      <c r="E3342">
        <v>2208</v>
      </c>
      <c r="F3342">
        <v>1152</v>
      </c>
      <c r="G3342">
        <v>2</v>
      </c>
      <c r="H3342">
        <v>6</v>
      </c>
      <c r="I3342">
        <v>3</v>
      </c>
      <c r="J3342">
        <v>1</v>
      </c>
      <c r="K3342">
        <v>0</v>
      </c>
      <c r="L3342">
        <v>1</v>
      </c>
      <c r="M3342">
        <v>1</v>
      </c>
      <c r="N3342" t="s">
        <v>14</v>
      </c>
    </row>
    <row r="3343" spans="1:14" x14ac:dyDescent="0.25">
      <c r="A3343">
        <v>451.6</v>
      </c>
      <c r="B3343">
        <v>5681</v>
      </c>
      <c r="C3343">
        <v>6375</v>
      </c>
      <c r="D3343">
        <v>1901</v>
      </c>
      <c r="E3343">
        <v>4280</v>
      </c>
      <c r="F3343">
        <v>2495</v>
      </c>
      <c r="G3343">
        <v>2</v>
      </c>
      <c r="H3343">
        <v>9</v>
      </c>
      <c r="I3343">
        <v>4</v>
      </c>
      <c r="J3343">
        <v>1</v>
      </c>
      <c r="K3343">
        <v>1</v>
      </c>
      <c r="L3343">
        <v>1</v>
      </c>
      <c r="M3343">
        <v>0</v>
      </c>
      <c r="N3343" t="s">
        <v>15</v>
      </c>
    </row>
    <row r="3344" spans="1:14" x14ac:dyDescent="0.25">
      <c r="A3344">
        <v>438.7</v>
      </c>
      <c r="B3344">
        <v>5518</v>
      </c>
      <c r="C3344">
        <v>8800</v>
      </c>
      <c r="D3344">
        <v>1900</v>
      </c>
      <c r="E3344">
        <v>4184</v>
      </c>
      <c r="F3344">
        <v>2235</v>
      </c>
      <c r="G3344">
        <v>2</v>
      </c>
      <c r="H3344">
        <v>10</v>
      </c>
      <c r="I3344">
        <v>2</v>
      </c>
      <c r="J3344">
        <v>1</v>
      </c>
      <c r="K3344">
        <v>1</v>
      </c>
      <c r="L3344">
        <v>1</v>
      </c>
      <c r="M3344">
        <v>1</v>
      </c>
      <c r="N3344" t="s">
        <v>14</v>
      </c>
    </row>
    <row r="3345" spans="1:14" x14ac:dyDescent="0.25">
      <c r="A3345">
        <v>385.6</v>
      </c>
      <c r="B3345">
        <v>4850</v>
      </c>
      <c r="C3345">
        <v>4509</v>
      </c>
      <c r="D3345">
        <v>1960</v>
      </c>
      <c r="E3345">
        <v>2661</v>
      </c>
      <c r="F3345">
        <v>1569</v>
      </c>
      <c r="G3345">
        <v>2</v>
      </c>
      <c r="H3345">
        <v>7</v>
      </c>
      <c r="I3345">
        <v>4</v>
      </c>
      <c r="J3345">
        <v>1</v>
      </c>
      <c r="K3345">
        <v>1</v>
      </c>
      <c r="L3345">
        <v>1</v>
      </c>
      <c r="M3345">
        <v>1</v>
      </c>
      <c r="N3345" t="s">
        <v>14</v>
      </c>
    </row>
    <row r="3346" spans="1:14" x14ac:dyDescent="0.25">
      <c r="A3346">
        <v>452.9</v>
      </c>
      <c r="B3346">
        <v>5697</v>
      </c>
      <c r="C3346">
        <v>5000</v>
      </c>
      <c r="D3346">
        <v>1910</v>
      </c>
      <c r="E3346">
        <v>4190</v>
      </c>
      <c r="F3346">
        <v>2098</v>
      </c>
      <c r="G3346">
        <v>2</v>
      </c>
      <c r="H3346">
        <v>7</v>
      </c>
      <c r="I3346">
        <v>3</v>
      </c>
      <c r="J3346">
        <v>1</v>
      </c>
      <c r="K3346">
        <v>1</v>
      </c>
      <c r="L3346">
        <v>1</v>
      </c>
      <c r="M3346">
        <v>1</v>
      </c>
      <c r="N3346" t="s">
        <v>15</v>
      </c>
    </row>
    <row r="3347" spans="1:14" x14ac:dyDescent="0.25">
      <c r="A3347">
        <v>318.39999999999998</v>
      </c>
      <c r="B3347">
        <v>4005</v>
      </c>
      <c r="C3347">
        <v>6375</v>
      </c>
      <c r="D3347">
        <v>1920</v>
      </c>
      <c r="E3347">
        <v>2117</v>
      </c>
      <c r="F3347">
        <v>1102</v>
      </c>
      <c r="G3347">
        <v>1.5</v>
      </c>
      <c r="H3347">
        <v>6</v>
      </c>
      <c r="I3347">
        <v>3</v>
      </c>
      <c r="J3347">
        <v>1</v>
      </c>
      <c r="K3347">
        <v>0</v>
      </c>
      <c r="L3347">
        <v>1</v>
      </c>
      <c r="M3347">
        <v>1</v>
      </c>
      <c r="N3347" t="s">
        <v>14</v>
      </c>
    </row>
    <row r="3348" spans="1:14" x14ac:dyDescent="0.25">
      <c r="A3348">
        <v>343.1</v>
      </c>
      <c r="B3348">
        <v>4316</v>
      </c>
      <c r="C3348">
        <v>5941</v>
      </c>
      <c r="D3348">
        <v>1955</v>
      </c>
      <c r="E3348">
        <v>2084</v>
      </c>
      <c r="F3348">
        <v>1372</v>
      </c>
      <c r="G3348">
        <v>2</v>
      </c>
      <c r="H3348">
        <v>6</v>
      </c>
      <c r="I3348">
        <v>3</v>
      </c>
      <c r="J3348">
        <v>1</v>
      </c>
      <c r="K3348">
        <v>1</v>
      </c>
      <c r="L3348">
        <v>1</v>
      </c>
      <c r="M3348">
        <v>0</v>
      </c>
      <c r="N3348" t="s">
        <v>14</v>
      </c>
    </row>
    <row r="3349" spans="1:14" x14ac:dyDescent="0.25">
      <c r="A3349">
        <v>412.7</v>
      </c>
      <c r="B3349">
        <v>5191</v>
      </c>
      <c r="C3349">
        <v>4269</v>
      </c>
      <c r="D3349">
        <v>1930</v>
      </c>
      <c r="E3349">
        <v>4290</v>
      </c>
      <c r="F3349">
        <v>2347</v>
      </c>
      <c r="G3349">
        <v>2</v>
      </c>
      <c r="H3349">
        <v>8</v>
      </c>
      <c r="I3349">
        <v>4</v>
      </c>
      <c r="J3349">
        <v>2</v>
      </c>
      <c r="K3349">
        <v>0</v>
      </c>
      <c r="L3349">
        <v>1</v>
      </c>
      <c r="M3349">
        <v>1</v>
      </c>
      <c r="N3349" t="s">
        <v>14</v>
      </c>
    </row>
    <row r="3350" spans="1:14" x14ac:dyDescent="0.25">
      <c r="A3350">
        <v>479.8</v>
      </c>
      <c r="B3350">
        <v>6035</v>
      </c>
      <c r="C3350">
        <v>6500</v>
      </c>
      <c r="D3350">
        <v>1904</v>
      </c>
      <c r="E3350">
        <v>2974</v>
      </c>
      <c r="F3350">
        <v>2187</v>
      </c>
      <c r="G3350">
        <v>2</v>
      </c>
      <c r="H3350">
        <v>9</v>
      </c>
      <c r="I3350">
        <v>4</v>
      </c>
      <c r="J3350">
        <v>2</v>
      </c>
      <c r="K3350">
        <v>1</v>
      </c>
      <c r="L3350">
        <v>1</v>
      </c>
      <c r="M3350">
        <v>0</v>
      </c>
      <c r="N3350" t="s">
        <v>15</v>
      </c>
    </row>
    <row r="3351" spans="1:14" x14ac:dyDescent="0.25">
      <c r="A3351">
        <v>388.2</v>
      </c>
      <c r="B3351">
        <v>4883</v>
      </c>
      <c r="C3351">
        <v>6266</v>
      </c>
      <c r="D3351">
        <v>1925</v>
      </c>
      <c r="E3351">
        <v>3255</v>
      </c>
      <c r="F3351">
        <v>1780</v>
      </c>
      <c r="G3351">
        <v>2</v>
      </c>
      <c r="H3351">
        <v>6</v>
      </c>
      <c r="I3351">
        <v>3</v>
      </c>
      <c r="J3351">
        <v>1</v>
      </c>
      <c r="K3351">
        <v>1</v>
      </c>
      <c r="L3351">
        <v>1</v>
      </c>
      <c r="M3351">
        <v>1</v>
      </c>
      <c r="N3351" t="s">
        <v>14</v>
      </c>
    </row>
    <row r="3352" spans="1:14" x14ac:dyDescent="0.25">
      <c r="A3352">
        <v>352.5</v>
      </c>
      <c r="B3352">
        <v>4434</v>
      </c>
      <c r="C3352">
        <v>4070</v>
      </c>
      <c r="D3352">
        <v>1928</v>
      </c>
      <c r="E3352">
        <v>3240</v>
      </c>
      <c r="F3352">
        <v>1680</v>
      </c>
      <c r="G3352">
        <v>1.5</v>
      </c>
      <c r="H3352">
        <v>8</v>
      </c>
      <c r="I3352">
        <v>4</v>
      </c>
      <c r="J3352">
        <v>2</v>
      </c>
      <c r="K3352">
        <v>0</v>
      </c>
      <c r="L3352">
        <v>1</v>
      </c>
      <c r="M3352">
        <v>1</v>
      </c>
      <c r="N3352" t="s">
        <v>14</v>
      </c>
    </row>
    <row r="3353" spans="1:14" x14ac:dyDescent="0.25">
      <c r="A3353">
        <v>286.8</v>
      </c>
      <c r="B3353">
        <v>3607</v>
      </c>
      <c r="C3353">
        <v>4030</v>
      </c>
      <c r="D3353">
        <v>1928</v>
      </c>
      <c r="E3353">
        <v>2989</v>
      </c>
      <c r="F3353">
        <v>1295</v>
      </c>
      <c r="G3353">
        <v>1</v>
      </c>
      <c r="H3353">
        <v>5</v>
      </c>
      <c r="I3353">
        <v>2</v>
      </c>
      <c r="J3353">
        <v>1</v>
      </c>
      <c r="K3353">
        <v>0</v>
      </c>
      <c r="L3353">
        <v>1</v>
      </c>
      <c r="M3353">
        <v>1</v>
      </c>
      <c r="N3353" t="s">
        <v>14</v>
      </c>
    </row>
    <row r="3354" spans="1:14" x14ac:dyDescent="0.25">
      <c r="A3354">
        <v>508.8</v>
      </c>
      <c r="B3354">
        <v>6400</v>
      </c>
      <c r="C3354">
        <v>14204</v>
      </c>
      <c r="D3354">
        <v>1960</v>
      </c>
      <c r="E3354">
        <v>2980</v>
      </c>
      <c r="F3354">
        <v>2391</v>
      </c>
      <c r="G3354">
        <v>1</v>
      </c>
      <c r="H3354">
        <v>7</v>
      </c>
      <c r="I3354">
        <v>2</v>
      </c>
      <c r="J3354">
        <v>2</v>
      </c>
      <c r="K3354">
        <v>1</v>
      </c>
      <c r="L3354">
        <v>1</v>
      </c>
      <c r="M3354">
        <v>1</v>
      </c>
      <c r="N3354" t="s">
        <v>14</v>
      </c>
    </row>
    <row r="3355" spans="1:14" x14ac:dyDescent="0.25">
      <c r="A3355">
        <v>374.6</v>
      </c>
      <c r="B3355">
        <v>4712</v>
      </c>
      <c r="C3355">
        <v>4168</v>
      </c>
      <c r="D3355">
        <v>1950</v>
      </c>
      <c r="E3355">
        <v>2329</v>
      </c>
      <c r="F3355">
        <v>1265</v>
      </c>
      <c r="G3355">
        <v>1.5</v>
      </c>
      <c r="H3355">
        <v>6</v>
      </c>
      <c r="I3355">
        <v>3</v>
      </c>
      <c r="J3355">
        <v>2</v>
      </c>
      <c r="K3355">
        <v>0</v>
      </c>
      <c r="L3355">
        <v>1</v>
      </c>
      <c r="M3355">
        <v>0</v>
      </c>
      <c r="N3355" t="s">
        <v>14</v>
      </c>
    </row>
    <row r="3356" spans="1:14" x14ac:dyDescent="0.25">
      <c r="A3356">
        <v>491.3</v>
      </c>
      <c r="B3356">
        <v>6180</v>
      </c>
      <c r="C3356">
        <v>7130</v>
      </c>
      <c r="D3356">
        <v>1900</v>
      </c>
      <c r="E3356">
        <v>4086</v>
      </c>
      <c r="F3356">
        <v>2213</v>
      </c>
      <c r="G3356">
        <v>2</v>
      </c>
      <c r="H3356">
        <v>9</v>
      </c>
      <c r="I3356">
        <v>4</v>
      </c>
      <c r="J3356">
        <v>1</v>
      </c>
      <c r="K3356">
        <v>1</v>
      </c>
      <c r="L3356">
        <v>1</v>
      </c>
      <c r="M3356">
        <v>1</v>
      </c>
      <c r="N3356" t="s">
        <v>14</v>
      </c>
    </row>
    <row r="3357" spans="1:14" x14ac:dyDescent="0.25">
      <c r="A3357">
        <v>432.3</v>
      </c>
      <c r="B3357">
        <v>5438</v>
      </c>
      <c r="C3357">
        <v>6247</v>
      </c>
      <c r="D3357">
        <v>1955</v>
      </c>
      <c r="E3357">
        <v>2906</v>
      </c>
      <c r="F3357">
        <v>1590</v>
      </c>
      <c r="G3357">
        <v>2</v>
      </c>
      <c r="H3357">
        <v>7</v>
      </c>
      <c r="I3357">
        <v>4</v>
      </c>
      <c r="J3357">
        <v>1</v>
      </c>
      <c r="K3357">
        <v>2</v>
      </c>
      <c r="L3357">
        <v>1</v>
      </c>
      <c r="M3357">
        <v>1</v>
      </c>
      <c r="N3357" t="s">
        <v>15</v>
      </c>
    </row>
    <row r="3358" spans="1:14" x14ac:dyDescent="0.25">
      <c r="A3358">
        <v>574.29999999999995</v>
      </c>
      <c r="B3358">
        <v>7224</v>
      </c>
      <c r="C3358">
        <v>9562</v>
      </c>
      <c r="D3358">
        <v>1909</v>
      </c>
      <c r="E3358">
        <v>4173</v>
      </c>
      <c r="F3358">
        <v>2367</v>
      </c>
      <c r="G3358">
        <v>2.5</v>
      </c>
      <c r="H3358">
        <v>9</v>
      </c>
      <c r="I3358">
        <v>5</v>
      </c>
      <c r="J3358">
        <v>2</v>
      </c>
      <c r="K3358">
        <v>1</v>
      </c>
      <c r="L3358">
        <v>1</v>
      </c>
      <c r="M3358">
        <v>1</v>
      </c>
      <c r="N3358" t="s">
        <v>15</v>
      </c>
    </row>
    <row r="3359" spans="1:14" x14ac:dyDescent="0.25">
      <c r="A3359">
        <v>413.7</v>
      </c>
      <c r="B3359">
        <v>5204</v>
      </c>
      <c r="C3359">
        <v>4200</v>
      </c>
      <c r="D3359">
        <v>1910</v>
      </c>
      <c r="E3359">
        <v>3674</v>
      </c>
      <c r="F3359">
        <v>2036</v>
      </c>
      <c r="G3359">
        <v>2</v>
      </c>
      <c r="H3359">
        <v>8</v>
      </c>
      <c r="I3359">
        <v>5</v>
      </c>
      <c r="J3359">
        <v>1</v>
      </c>
      <c r="K3359">
        <v>1</v>
      </c>
      <c r="L3359">
        <v>1</v>
      </c>
      <c r="M3359">
        <v>1</v>
      </c>
      <c r="N3359" t="s">
        <v>14</v>
      </c>
    </row>
    <row r="3360" spans="1:14" x14ac:dyDescent="0.25">
      <c r="A3360">
        <v>349.3</v>
      </c>
      <c r="B3360">
        <v>4394</v>
      </c>
      <c r="C3360">
        <v>6375</v>
      </c>
      <c r="D3360">
        <v>1926</v>
      </c>
      <c r="E3360">
        <v>3800</v>
      </c>
      <c r="F3360">
        <v>1663</v>
      </c>
      <c r="G3360">
        <v>1</v>
      </c>
      <c r="H3360">
        <v>7</v>
      </c>
      <c r="I3360">
        <v>3</v>
      </c>
      <c r="J3360">
        <v>1</v>
      </c>
      <c r="K3360">
        <v>0</v>
      </c>
      <c r="L3360">
        <v>1</v>
      </c>
      <c r="M3360">
        <v>1</v>
      </c>
      <c r="N3360" t="s">
        <v>14</v>
      </c>
    </row>
    <row r="3361" spans="1:14" x14ac:dyDescent="0.25">
      <c r="A3361">
        <v>342.7</v>
      </c>
      <c r="B3361">
        <v>4311</v>
      </c>
      <c r="C3361">
        <v>5100</v>
      </c>
      <c r="D3361">
        <v>1930</v>
      </c>
      <c r="E3361">
        <v>3320</v>
      </c>
      <c r="F3361">
        <v>1560</v>
      </c>
      <c r="G3361">
        <v>1</v>
      </c>
      <c r="H3361">
        <v>6</v>
      </c>
      <c r="I3361">
        <v>2</v>
      </c>
      <c r="J3361">
        <v>1</v>
      </c>
      <c r="K3361">
        <v>0</v>
      </c>
      <c r="L3361">
        <v>1</v>
      </c>
      <c r="M3361">
        <v>0</v>
      </c>
      <c r="N3361" t="s">
        <v>16</v>
      </c>
    </row>
    <row r="3362" spans="1:14" x14ac:dyDescent="0.25">
      <c r="A3362">
        <v>504.4</v>
      </c>
      <c r="B3362">
        <v>6345</v>
      </c>
      <c r="C3362">
        <v>6402</v>
      </c>
      <c r="D3362">
        <v>1956</v>
      </c>
      <c r="E3362">
        <v>3977</v>
      </c>
      <c r="F3362">
        <v>2131</v>
      </c>
      <c r="G3362">
        <v>2</v>
      </c>
      <c r="H3362">
        <v>8</v>
      </c>
      <c r="I3362">
        <v>5</v>
      </c>
      <c r="J3362">
        <v>2</v>
      </c>
      <c r="K3362">
        <v>1</v>
      </c>
      <c r="L3362">
        <v>1</v>
      </c>
      <c r="M3362">
        <v>1</v>
      </c>
      <c r="N3362" t="s">
        <v>15</v>
      </c>
    </row>
    <row r="3363" spans="1:14" x14ac:dyDescent="0.25">
      <c r="A3363">
        <v>442</v>
      </c>
      <c r="B3363">
        <v>5560</v>
      </c>
      <c r="C3363">
        <v>5000</v>
      </c>
      <c r="D3363">
        <v>1920</v>
      </c>
      <c r="E3363">
        <v>3672</v>
      </c>
      <c r="F3363">
        <v>2105</v>
      </c>
      <c r="G3363">
        <v>2</v>
      </c>
      <c r="H3363">
        <v>7</v>
      </c>
      <c r="I3363">
        <v>3</v>
      </c>
      <c r="J3363">
        <v>1</v>
      </c>
      <c r="K3363">
        <v>1</v>
      </c>
      <c r="L3363">
        <v>1</v>
      </c>
      <c r="M3363">
        <v>0</v>
      </c>
      <c r="N3363" t="s">
        <v>15</v>
      </c>
    </row>
    <row r="3364" spans="1:14" x14ac:dyDescent="0.25">
      <c r="A3364">
        <v>338.2</v>
      </c>
      <c r="B3364">
        <v>4254</v>
      </c>
      <c r="C3364">
        <v>5250</v>
      </c>
      <c r="D3364">
        <v>1960</v>
      </c>
      <c r="E3364">
        <v>2228</v>
      </c>
      <c r="F3364">
        <v>1060</v>
      </c>
      <c r="G3364">
        <v>1</v>
      </c>
      <c r="H3364">
        <v>6</v>
      </c>
      <c r="I3364">
        <v>2</v>
      </c>
      <c r="J3364">
        <v>1</v>
      </c>
      <c r="K3364">
        <v>1</v>
      </c>
      <c r="L3364">
        <v>1</v>
      </c>
      <c r="M3364">
        <v>0</v>
      </c>
      <c r="N3364" t="s">
        <v>14</v>
      </c>
    </row>
    <row r="3365" spans="1:14" x14ac:dyDescent="0.25">
      <c r="A3365">
        <v>299.5</v>
      </c>
      <c r="B3365">
        <v>3767</v>
      </c>
      <c r="C3365">
        <v>5910</v>
      </c>
      <c r="D3365">
        <v>1958</v>
      </c>
      <c r="E3365">
        <v>2324</v>
      </c>
      <c r="F3365">
        <v>1008</v>
      </c>
      <c r="G3365">
        <v>1</v>
      </c>
      <c r="H3365">
        <v>5</v>
      </c>
      <c r="I3365">
        <v>3</v>
      </c>
      <c r="J3365">
        <v>1</v>
      </c>
      <c r="K3365">
        <v>1</v>
      </c>
      <c r="L3365">
        <v>1</v>
      </c>
      <c r="M3365">
        <v>1</v>
      </c>
      <c r="N3365" t="s">
        <v>14</v>
      </c>
    </row>
    <row r="3366" spans="1:14" x14ac:dyDescent="0.25">
      <c r="A3366">
        <v>349.9</v>
      </c>
      <c r="B3366">
        <v>4401</v>
      </c>
      <c r="C3366">
        <v>4669</v>
      </c>
      <c r="D3366">
        <v>1919</v>
      </c>
      <c r="E3366">
        <v>2043</v>
      </c>
      <c r="F3366">
        <v>1299</v>
      </c>
      <c r="G3366">
        <v>2</v>
      </c>
      <c r="H3366">
        <v>7</v>
      </c>
      <c r="I3366">
        <v>3</v>
      </c>
      <c r="J3366">
        <v>1</v>
      </c>
      <c r="K3366">
        <v>1</v>
      </c>
      <c r="L3366">
        <v>1</v>
      </c>
      <c r="M3366">
        <v>0</v>
      </c>
      <c r="N3366" t="s">
        <v>16</v>
      </c>
    </row>
    <row r="3367" spans="1:14" x14ac:dyDescent="0.25">
      <c r="A3367">
        <v>516.70000000000005</v>
      </c>
      <c r="B3367">
        <v>6500</v>
      </c>
      <c r="C3367">
        <v>10000</v>
      </c>
      <c r="D3367">
        <v>1945</v>
      </c>
      <c r="E3367">
        <v>4304</v>
      </c>
      <c r="F3367">
        <v>1988</v>
      </c>
      <c r="G3367">
        <v>1</v>
      </c>
      <c r="H3367">
        <v>7</v>
      </c>
      <c r="I3367">
        <v>3</v>
      </c>
      <c r="J3367">
        <v>1</v>
      </c>
      <c r="K3367">
        <v>1</v>
      </c>
      <c r="L3367">
        <v>1</v>
      </c>
      <c r="M3367">
        <v>0</v>
      </c>
      <c r="N3367" t="s">
        <v>16</v>
      </c>
    </row>
    <row r="3368" spans="1:14" x14ac:dyDescent="0.25">
      <c r="A3368">
        <v>441.7</v>
      </c>
      <c r="B3368">
        <v>5556</v>
      </c>
      <c r="C3368">
        <v>6500</v>
      </c>
      <c r="D3368">
        <v>1927</v>
      </c>
      <c r="E3368">
        <v>3737</v>
      </c>
      <c r="F3368">
        <v>1934</v>
      </c>
      <c r="G3368">
        <v>1.5</v>
      </c>
      <c r="H3368">
        <v>5</v>
      </c>
      <c r="I3368">
        <v>3</v>
      </c>
      <c r="J3368">
        <v>2</v>
      </c>
      <c r="K3368">
        <v>0</v>
      </c>
      <c r="L3368">
        <v>1</v>
      </c>
      <c r="M3368">
        <v>1</v>
      </c>
      <c r="N3368" t="s">
        <v>15</v>
      </c>
    </row>
    <row r="3369" spans="1:14" x14ac:dyDescent="0.25">
      <c r="A3369">
        <v>377.7</v>
      </c>
      <c r="B3369">
        <v>4751</v>
      </c>
      <c r="C3369">
        <v>6259</v>
      </c>
      <c r="D3369">
        <v>1940</v>
      </c>
      <c r="E3369">
        <v>2443</v>
      </c>
      <c r="F3369">
        <v>1612</v>
      </c>
      <c r="G3369">
        <v>2</v>
      </c>
      <c r="H3369">
        <v>8</v>
      </c>
      <c r="I3369">
        <v>4</v>
      </c>
      <c r="J3369">
        <v>1</v>
      </c>
      <c r="K3369">
        <v>1</v>
      </c>
      <c r="L3369">
        <v>1</v>
      </c>
      <c r="M3369">
        <v>1</v>
      </c>
      <c r="N3369" t="s">
        <v>14</v>
      </c>
    </row>
    <row r="3370" spans="1:14" x14ac:dyDescent="0.25">
      <c r="A3370">
        <v>372.3</v>
      </c>
      <c r="B3370">
        <v>4683</v>
      </c>
      <c r="C3370">
        <v>4965</v>
      </c>
      <c r="D3370">
        <v>1963</v>
      </c>
      <c r="E3370">
        <v>2548</v>
      </c>
      <c r="F3370">
        <v>1808</v>
      </c>
      <c r="G3370">
        <v>1</v>
      </c>
      <c r="H3370">
        <v>6</v>
      </c>
      <c r="I3370">
        <v>3</v>
      </c>
      <c r="J3370">
        <v>1</v>
      </c>
      <c r="K3370">
        <v>1</v>
      </c>
      <c r="L3370">
        <v>1</v>
      </c>
      <c r="M3370">
        <v>1</v>
      </c>
      <c r="N3370" t="s">
        <v>14</v>
      </c>
    </row>
    <row r="3371" spans="1:14" x14ac:dyDescent="0.25">
      <c r="A3371">
        <v>361.8</v>
      </c>
      <c r="B3371">
        <v>4551</v>
      </c>
      <c r="C3371">
        <v>4050</v>
      </c>
      <c r="D3371">
        <v>1930</v>
      </c>
      <c r="E3371">
        <v>2801</v>
      </c>
      <c r="F3371">
        <v>1295</v>
      </c>
      <c r="G3371">
        <v>1</v>
      </c>
      <c r="H3371">
        <v>5</v>
      </c>
      <c r="I3371">
        <v>2</v>
      </c>
      <c r="J3371">
        <v>1</v>
      </c>
      <c r="K3371">
        <v>0</v>
      </c>
      <c r="L3371">
        <v>1</v>
      </c>
      <c r="M3371">
        <v>1</v>
      </c>
      <c r="N3371" t="s">
        <v>15</v>
      </c>
    </row>
    <row r="3372" spans="1:14" x14ac:dyDescent="0.25">
      <c r="A3372">
        <v>470</v>
      </c>
      <c r="B3372">
        <v>5912</v>
      </c>
      <c r="C3372">
        <v>10625</v>
      </c>
      <c r="D3372">
        <v>1938</v>
      </c>
      <c r="E3372">
        <v>2574</v>
      </c>
      <c r="F3372">
        <v>1274</v>
      </c>
      <c r="G3372">
        <v>2</v>
      </c>
      <c r="H3372">
        <v>8</v>
      </c>
      <c r="I3372">
        <v>3</v>
      </c>
      <c r="J3372">
        <v>1</v>
      </c>
      <c r="K3372">
        <v>1</v>
      </c>
      <c r="L3372">
        <v>1</v>
      </c>
      <c r="M3372">
        <v>1</v>
      </c>
      <c r="N3372" t="s">
        <v>16</v>
      </c>
    </row>
    <row r="3373" spans="1:14" x14ac:dyDescent="0.25">
      <c r="A3373">
        <v>398.4</v>
      </c>
      <c r="B3373">
        <v>5011</v>
      </c>
      <c r="C3373">
        <v>6995</v>
      </c>
      <c r="D3373">
        <v>1920</v>
      </c>
      <c r="E3373">
        <v>3628</v>
      </c>
      <c r="F3373">
        <v>1763</v>
      </c>
      <c r="G3373">
        <v>2</v>
      </c>
      <c r="H3373">
        <v>8</v>
      </c>
      <c r="I3373">
        <v>4</v>
      </c>
      <c r="J3373">
        <v>1</v>
      </c>
      <c r="K3373">
        <v>1</v>
      </c>
      <c r="L3373">
        <v>1</v>
      </c>
      <c r="M3373">
        <v>1</v>
      </c>
      <c r="N3373" t="s">
        <v>14</v>
      </c>
    </row>
    <row r="3374" spans="1:14" x14ac:dyDescent="0.25">
      <c r="A3374">
        <v>418.5</v>
      </c>
      <c r="B3374">
        <v>5264</v>
      </c>
      <c r="C3374">
        <v>8244</v>
      </c>
      <c r="D3374">
        <v>1928</v>
      </c>
      <c r="E3374">
        <v>2345</v>
      </c>
      <c r="F3374">
        <v>1485</v>
      </c>
      <c r="G3374">
        <v>2</v>
      </c>
      <c r="H3374">
        <v>7</v>
      </c>
      <c r="I3374">
        <v>2</v>
      </c>
      <c r="J3374">
        <v>1</v>
      </c>
      <c r="K3374">
        <v>0</v>
      </c>
      <c r="L3374">
        <v>1</v>
      </c>
      <c r="M3374">
        <v>1</v>
      </c>
      <c r="N3374" t="s">
        <v>16</v>
      </c>
    </row>
    <row r="3375" spans="1:14" x14ac:dyDescent="0.25">
      <c r="A3375">
        <v>359.4</v>
      </c>
      <c r="B3375">
        <v>4521</v>
      </c>
      <c r="C3375">
        <v>7145</v>
      </c>
      <c r="D3375">
        <v>1960</v>
      </c>
      <c r="E3375">
        <v>2061</v>
      </c>
      <c r="F3375">
        <v>1323</v>
      </c>
      <c r="G3375">
        <v>2</v>
      </c>
      <c r="H3375">
        <v>6</v>
      </c>
      <c r="I3375">
        <v>3</v>
      </c>
      <c r="J3375">
        <v>1</v>
      </c>
      <c r="K3375">
        <v>1</v>
      </c>
      <c r="L3375">
        <v>1</v>
      </c>
      <c r="M3375">
        <v>1</v>
      </c>
      <c r="N3375" t="s">
        <v>14</v>
      </c>
    </row>
    <row r="3376" spans="1:14" x14ac:dyDescent="0.25">
      <c r="A3376">
        <v>426</v>
      </c>
      <c r="B3376">
        <v>5359</v>
      </c>
      <c r="C3376">
        <v>5520</v>
      </c>
      <c r="D3376">
        <v>1897</v>
      </c>
      <c r="E3376">
        <v>4448</v>
      </c>
      <c r="F3376">
        <v>2416</v>
      </c>
      <c r="G3376">
        <v>2</v>
      </c>
      <c r="H3376">
        <v>9</v>
      </c>
      <c r="I3376">
        <v>4</v>
      </c>
      <c r="J3376">
        <v>1</v>
      </c>
      <c r="K3376">
        <v>0</v>
      </c>
      <c r="L3376">
        <v>1</v>
      </c>
      <c r="M3376">
        <v>1</v>
      </c>
      <c r="N3376" t="s">
        <v>16</v>
      </c>
    </row>
    <row r="3377" spans="1:14" x14ac:dyDescent="0.25">
      <c r="A3377">
        <v>325.7</v>
      </c>
      <c r="B3377">
        <v>4097</v>
      </c>
      <c r="C3377">
        <v>3789</v>
      </c>
      <c r="D3377">
        <v>1925</v>
      </c>
      <c r="E3377">
        <v>2511</v>
      </c>
      <c r="F3377">
        <v>1302</v>
      </c>
      <c r="G3377">
        <v>2</v>
      </c>
      <c r="H3377">
        <v>5</v>
      </c>
      <c r="I3377">
        <v>2</v>
      </c>
      <c r="J3377">
        <v>1</v>
      </c>
      <c r="K3377">
        <v>0</v>
      </c>
      <c r="L3377">
        <v>1</v>
      </c>
      <c r="M3377">
        <v>1</v>
      </c>
      <c r="N3377" t="s">
        <v>14</v>
      </c>
    </row>
    <row r="3378" spans="1:14" x14ac:dyDescent="0.25">
      <c r="A3378">
        <v>541.70000000000005</v>
      </c>
      <c r="B3378">
        <v>6814</v>
      </c>
      <c r="C3378">
        <v>14513</v>
      </c>
      <c r="D3378">
        <v>1910</v>
      </c>
      <c r="E3378">
        <v>3475</v>
      </c>
      <c r="F3378">
        <v>2084</v>
      </c>
      <c r="G3378">
        <v>2</v>
      </c>
      <c r="H3378">
        <v>7</v>
      </c>
      <c r="I3378">
        <v>3</v>
      </c>
      <c r="J3378">
        <v>1</v>
      </c>
      <c r="K3378">
        <v>0</v>
      </c>
      <c r="L3378">
        <v>1</v>
      </c>
      <c r="M3378">
        <v>0</v>
      </c>
      <c r="N3378" t="s">
        <v>14</v>
      </c>
    </row>
    <row r="3379" spans="1:14" x14ac:dyDescent="0.25">
      <c r="A3379">
        <v>523.4</v>
      </c>
      <c r="B3379">
        <v>6584</v>
      </c>
      <c r="C3379">
        <v>11264</v>
      </c>
      <c r="D3379">
        <v>1865</v>
      </c>
      <c r="E3379">
        <v>4506</v>
      </c>
      <c r="F3379">
        <v>2816</v>
      </c>
      <c r="G3379">
        <v>2</v>
      </c>
      <c r="H3379">
        <v>10</v>
      </c>
      <c r="I3379">
        <v>5</v>
      </c>
      <c r="J3379">
        <v>2</v>
      </c>
      <c r="K3379">
        <v>0</v>
      </c>
      <c r="L3379">
        <v>1</v>
      </c>
      <c r="M3379">
        <v>1</v>
      </c>
      <c r="N3379" t="s">
        <v>14</v>
      </c>
    </row>
    <row r="3380" spans="1:14" x14ac:dyDescent="0.25">
      <c r="A3380">
        <v>457.3</v>
      </c>
      <c r="B3380">
        <v>5752</v>
      </c>
      <c r="C3380">
        <v>6375</v>
      </c>
      <c r="D3380">
        <v>1885</v>
      </c>
      <c r="E3380">
        <v>3566</v>
      </c>
      <c r="F3380">
        <v>1901</v>
      </c>
      <c r="G3380">
        <v>2</v>
      </c>
      <c r="H3380">
        <v>8</v>
      </c>
      <c r="I3380">
        <v>4</v>
      </c>
      <c r="J3380">
        <v>2</v>
      </c>
      <c r="K3380">
        <v>1</v>
      </c>
      <c r="L3380">
        <v>1</v>
      </c>
      <c r="M3380">
        <v>1</v>
      </c>
      <c r="N3380" t="s">
        <v>15</v>
      </c>
    </row>
    <row r="3381" spans="1:14" x14ac:dyDescent="0.25">
      <c r="A3381">
        <v>366</v>
      </c>
      <c r="B3381">
        <v>4604</v>
      </c>
      <c r="C3381">
        <v>5100</v>
      </c>
      <c r="D3381">
        <v>1915</v>
      </c>
      <c r="E3381">
        <v>2653</v>
      </c>
      <c r="F3381">
        <v>1654</v>
      </c>
      <c r="G3381">
        <v>2</v>
      </c>
      <c r="H3381">
        <v>8</v>
      </c>
      <c r="I3381">
        <v>3</v>
      </c>
      <c r="J3381">
        <v>1</v>
      </c>
      <c r="K3381">
        <v>1</v>
      </c>
      <c r="L3381">
        <v>1</v>
      </c>
      <c r="M3381">
        <v>1</v>
      </c>
      <c r="N3381" t="s">
        <v>14</v>
      </c>
    </row>
    <row r="3382" spans="1:14" x14ac:dyDescent="0.25">
      <c r="A3382">
        <v>499.3</v>
      </c>
      <c r="B3382">
        <v>6281</v>
      </c>
      <c r="C3382">
        <v>6871</v>
      </c>
      <c r="D3382">
        <v>1955</v>
      </c>
      <c r="E3382">
        <v>3776</v>
      </c>
      <c r="F3382">
        <v>2215</v>
      </c>
      <c r="G3382">
        <v>2</v>
      </c>
      <c r="H3382">
        <v>8</v>
      </c>
      <c r="I3382">
        <v>4</v>
      </c>
      <c r="J3382">
        <v>2</v>
      </c>
      <c r="K3382">
        <v>1</v>
      </c>
      <c r="L3382">
        <v>1</v>
      </c>
      <c r="M3382">
        <v>1</v>
      </c>
      <c r="N3382" t="s">
        <v>14</v>
      </c>
    </row>
    <row r="3383" spans="1:14" x14ac:dyDescent="0.25">
      <c r="A3383">
        <v>419.4</v>
      </c>
      <c r="B3383">
        <v>5276</v>
      </c>
      <c r="C3383">
        <v>3423</v>
      </c>
      <c r="D3383">
        <v>1920</v>
      </c>
      <c r="E3383">
        <v>3390</v>
      </c>
      <c r="F3383">
        <v>1930</v>
      </c>
      <c r="G3383">
        <v>2</v>
      </c>
      <c r="H3383">
        <v>7</v>
      </c>
      <c r="I3383">
        <v>4</v>
      </c>
      <c r="J3383">
        <v>1</v>
      </c>
      <c r="K3383">
        <v>1</v>
      </c>
      <c r="L3383">
        <v>1</v>
      </c>
      <c r="M3383">
        <v>1</v>
      </c>
      <c r="N3383" t="s">
        <v>15</v>
      </c>
    </row>
    <row r="3384" spans="1:14" x14ac:dyDescent="0.25">
      <c r="A3384">
        <v>396.1</v>
      </c>
      <c r="B3384">
        <v>4982</v>
      </c>
      <c r="C3384">
        <v>6375</v>
      </c>
      <c r="D3384">
        <v>1890</v>
      </c>
      <c r="E3384">
        <v>3114</v>
      </c>
      <c r="F3384">
        <v>1778</v>
      </c>
      <c r="G3384">
        <v>2</v>
      </c>
      <c r="H3384">
        <v>8</v>
      </c>
      <c r="I3384">
        <v>4</v>
      </c>
      <c r="J3384">
        <v>2</v>
      </c>
      <c r="K3384">
        <v>0</v>
      </c>
      <c r="L3384">
        <v>1</v>
      </c>
      <c r="M3384">
        <v>1</v>
      </c>
      <c r="N3384" t="s">
        <v>15</v>
      </c>
    </row>
    <row r="3385" spans="1:14" x14ac:dyDescent="0.25">
      <c r="A3385">
        <v>326.10000000000002</v>
      </c>
      <c r="B3385">
        <v>4102</v>
      </c>
      <c r="C3385">
        <v>6252</v>
      </c>
      <c r="D3385">
        <v>1950</v>
      </c>
      <c r="E3385">
        <v>2320</v>
      </c>
      <c r="F3385">
        <v>1120</v>
      </c>
      <c r="G3385">
        <v>1</v>
      </c>
      <c r="H3385">
        <v>5</v>
      </c>
      <c r="I3385">
        <v>3</v>
      </c>
      <c r="J3385">
        <v>1</v>
      </c>
      <c r="K3385">
        <v>0</v>
      </c>
      <c r="L3385">
        <v>1</v>
      </c>
      <c r="M3385">
        <v>1</v>
      </c>
      <c r="N3385" t="s">
        <v>14</v>
      </c>
    </row>
    <row r="3386" spans="1:14" x14ac:dyDescent="0.25">
      <c r="A3386">
        <v>407.8</v>
      </c>
      <c r="B3386">
        <v>5130</v>
      </c>
      <c r="C3386">
        <v>4800</v>
      </c>
      <c r="D3386">
        <v>1915</v>
      </c>
      <c r="E3386">
        <v>1970</v>
      </c>
      <c r="F3386">
        <v>1152</v>
      </c>
      <c r="G3386">
        <v>2</v>
      </c>
      <c r="H3386">
        <v>7</v>
      </c>
      <c r="I3386">
        <v>3</v>
      </c>
      <c r="J3386">
        <v>2</v>
      </c>
      <c r="K3386">
        <v>0</v>
      </c>
      <c r="L3386">
        <v>1</v>
      </c>
      <c r="M3386">
        <v>0</v>
      </c>
      <c r="N3386" t="s">
        <v>14</v>
      </c>
    </row>
    <row r="3387" spans="1:14" x14ac:dyDescent="0.25">
      <c r="A3387">
        <v>486.5</v>
      </c>
      <c r="B3387">
        <v>6120</v>
      </c>
      <c r="C3387">
        <v>6250</v>
      </c>
      <c r="D3387">
        <v>1900</v>
      </c>
      <c r="E3387">
        <v>4996</v>
      </c>
      <c r="F3387">
        <v>2770</v>
      </c>
      <c r="G3387">
        <v>2</v>
      </c>
      <c r="H3387">
        <v>8</v>
      </c>
      <c r="I3387">
        <v>4</v>
      </c>
      <c r="J3387">
        <v>1</v>
      </c>
      <c r="K3387">
        <v>1</v>
      </c>
      <c r="L3387">
        <v>1</v>
      </c>
      <c r="M3387">
        <v>0</v>
      </c>
      <c r="N3387" t="s">
        <v>14</v>
      </c>
    </row>
    <row r="3388" spans="1:14" x14ac:dyDescent="0.25">
      <c r="A3388">
        <v>358.8</v>
      </c>
      <c r="B3388">
        <v>4513</v>
      </c>
      <c r="C3388">
        <v>6375</v>
      </c>
      <c r="D3388">
        <v>1890</v>
      </c>
      <c r="E3388">
        <v>2640</v>
      </c>
      <c r="F3388">
        <v>1404</v>
      </c>
      <c r="G3388">
        <v>2</v>
      </c>
      <c r="H3388">
        <v>7</v>
      </c>
      <c r="I3388">
        <v>4</v>
      </c>
      <c r="J3388">
        <v>1</v>
      </c>
      <c r="K3388">
        <v>1</v>
      </c>
      <c r="L3388">
        <v>1</v>
      </c>
      <c r="M3388">
        <v>0</v>
      </c>
      <c r="N3388" t="s">
        <v>14</v>
      </c>
    </row>
    <row r="3389" spans="1:14" x14ac:dyDescent="0.25">
      <c r="A3389">
        <v>459</v>
      </c>
      <c r="B3389">
        <v>5774</v>
      </c>
      <c r="C3389">
        <v>8342</v>
      </c>
      <c r="D3389">
        <v>1897</v>
      </c>
      <c r="E3389">
        <v>4674</v>
      </c>
      <c r="F3389">
        <v>2768</v>
      </c>
      <c r="G3389">
        <v>2</v>
      </c>
      <c r="H3389">
        <v>7</v>
      </c>
      <c r="I3389">
        <v>4</v>
      </c>
      <c r="J3389">
        <v>1</v>
      </c>
      <c r="K3389">
        <v>1</v>
      </c>
      <c r="L3389">
        <v>1</v>
      </c>
      <c r="M3389">
        <v>0</v>
      </c>
      <c r="N3389" t="s">
        <v>14</v>
      </c>
    </row>
    <row r="3390" spans="1:14" x14ac:dyDescent="0.25">
      <c r="A3390">
        <v>574.70000000000005</v>
      </c>
      <c r="B3390">
        <v>7229</v>
      </c>
      <c r="C3390">
        <v>8994</v>
      </c>
      <c r="D3390">
        <v>1900</v>
      </c>
      <c r="E3390">
        <v>5897</v>
      </c>
      <c r="F3390">
        <v>3491</v>
      </c>
      <c r="G3390">
        <v>2</v>
      </c>
      <c r="H3390">
        <v>12</v>
      </c>
      <c r="I3390">
        <v>6</v>
      </c>
      <c r="J3390">
        <v>2</v>
      </c>
      <c r="K3390">
        <v>1</v>
      </c>
      <c r="L3390">
        <v>2</v>
      </c>
      <c r="M3390">
        <v>1</v>
      </c>
      <c r="N3390" t="s">
        <v>14</v>
      </c>
    </row>
    <row r="3391" spans="1:14" x14ac:dyDescent="0.25">
      <c r="A3391">
        <v>542.29999999999995</v>
      </c>
      <c r="B3391">
        <v>6822</v>
      </c>
      <c r="C3391">
        <v>5720</v>
      </c>
      <c r="D3391">
        <v>1900</v>
      </c>
      <c r="E3391">
        <v>5022</v>
      </c>
      <c r="F3391">
        <v>2654</v>
      </c>
      <c r="G3391">
        <v>2</v>
      </c>
      <c r="H3391">
        <v>10</v>
      </c>
      <c r="I3391">
        <v>4</v>
      </c>
      <c r="J3391">
        <v>1</v>
      </c>
      <c r="K3391">
        <v>2</v>
      </c>
      <c r="L3391">
        <v>1</v>
      </c>
      <c r="M3391">
        <v>1</v>
      </c>
      <c r="N3391" t="s">
        <v>14</v>
      </c>
    </row>
    <row r="3392" spans="1:14" x14ac:dyDescent="0.25">
      <c r="A3392">
        <v>392.5</v>
      </c>
      <c r="B3392">
        <v>4937</v>
      </c>
      <c r="C3392">
        <v>6852</v>
      </c>
      <c r="D3392">
        <v>1891</v>
      </c>
      <c r="E3392">
        <v>3208</v>
      </c>
      <c r="F3392">
        <v>1918</v>
      </c>
      <c r="G3392">
        <v>2</v>
      </c>
      <c r="H3392">
        <v>7</v>
      </c>
      <c r="I3392">
        <v>4</v>
      </c>
      <c r="J3392">
        <v>1</v>
      </c>
      <c r="K3392">
        <v>1</v>
      </c>
      <c r="L3392">
        <v>1</v>
      </c>
      <c r="M3392">
        <v>0</v>
      </c>
      <c r="N3392" t="s">
        <v>14</v>
      </c>
    </row>
    <row r="3393" spans="1:14" x14ac:dyDescent="0.25">
      <c r="A3393">
        <v>343.2</v>
      </c>
      <c r="B3393">
        <v>4317</v>
      </c>
      <c r="C3393">
        <v>5193</v>
      </c>
      <c r="D3393">
        <v>1920</v>
      </c>
      <c r="E3393">
        <v>2200</v>
      </c>
      <c r="F3393">
        <v>1350</v>
      </c>
      <c r="G3393">
        <v>2</v>
      </c>
      <c r="H3393">
        <v>6</v>
      </c>
      <c r="I3393">
        <v>3</v>
      </c>
      <c r="J3393">
        <v>1</v>
      </c>
      <c r="K3393">
        <v>1</v>
      </c>
      <c r="L3393">
        <v>1</v>
      </c>
      <c r="M3393">
        <v>1</v>
      </c>
      <c r="N3393" t="s">
        <v>14</v>
      </c>
    </row>
    <row r="3394" spans="1:14" x14ac:dyDescent="0.25">
      <c r="A3394">
        <v>334</v>
      </c>
      <c r="B3394">
        <v>4201</v>
      </c>
      <c r="C3394">
        <v>3677</v>
      </c>
      <c r="D3394">
        <v>1950</v>
      </c>
      <c r="E3394">
        <v>2317</v>
      </c>
      <c r="F3394">
        <v>1042</v>
      </c>
      <c r="G3394">
        <v>1</v>
      </c>
      <c r="H3394">
        <v>5</v>
      </c>
      <c r="I3394">
        <v>2</v>
      </c>
      <c r="J3394">
        <v>1</v>
      </c>
      <c r="K3394">
        <v>1</v>
      </c>
      <c r="L3394">
        <v>1</v>
      </c>
      <c r="M3394">
        <v>0</v>
      </c>
      <c r="N3394" t="s">
        <v>15</v>
      </c>
    </row>
    <row r="3395" spans="1:14" x14ac:dyDescent="0.25">
      <c r="A3395">
        <v>637.20000000000005</v>
      </c>
      <c r="B3395">
        <v>8015</v>
      </c>
      <c r="C3395">
        <v>11384</v>
      </c>
      <c r="D3395">
        <v>1910</v>
      </c>
      <c r="E3395">
        <v>6021</v>
      </c>
      <c r="F3395">
        <v>3329</v>
      </c>
      <c r="G3395">
        <v>2</v>
      </c>
      <c r="H3395">
        <v>10</v>
      </c>
      <c r="I3395">
        <v>6</v>
      </c>
      <c r="J3395">
        <v>3</v>
      </c>
      <c r="K3395">
        <v>0</v>
      </c>
      <c r="L3395">
        <v>1</v>
      </c>
      <c r="M3395">
        <v>0</v>
      </c>
      <c r="N3395" t="s">
        <v>15</v>
      </c>
    </row>
    <row r="3396" spans="1:14" x14ac:dyDescent="0.25">
      <c r="A3396">
        <v>273</v>
      </c>
      <c r="B3396">
        <v>3434</v>
      </c>
      <c r="C3396">
        <v>4190</v>
      </c>
      <c r="D3396">
        <v>1923</v>
      </c>
      <c r="E3396">
        <v>2525</v>
      </c>
      <c r="F3396">
        <v>1166</v>
      </c>
      <c r="G3396">
        <v>1</v>
      </c>
      <c r="H3396">
        <v>6</v>
      </c>
      <c r="I3396">
        <v>3</v>
      </c>
      <c r="J3396">
        <v>1</v>
      </c>
      <c r="K3396">
        <v>0</v>
      </c>
      <c r="L3396">
        <v>1</v>
      </c>
      <c r="M3396">
        <v>0</v>
      </c>
      <c r="N3396" t="s">
        <v>14</v>
      </c>
    </row>
    <row r="3397" spans="1:14" x14ac:dyDescent="0.25">
      <c r="A3397">
        <v>523.29999999999995</v>
      </c>
      <c r="B3397">
        <v>6583</v>
      </c>
      <c r="C3397">
        <v>8102</v>
      </c>
      <c r="D3397">
        <v>1943</v>
      </c>
      <c r="E3397">
        <v>4083</v>
      </c>
      <c r="F3397">
        <v>2050</v>
      </c>
      <c r="G3397">
        <v>2</v>
      </c>
      <c r="H3397">
        <v>9</v>
      </c>
      <c r="I3397">
        <v>5</v>
      </c>
      <c r="J3397">
        <v>2</v>
      </c>
      <c r="K3397">
        <v>1</v>
      </c>
      <c r="L3397">
        <v>1</v>
      </c>
      <c r="M3397">
        <v>1</v>
      </c>
      <c r="N3397" t="s">
        <v>16</v>
      </c>
    </row>
    <row r="3398" spans="1:14" x14ac:dyDescent="0.25">
      <c r="A3398">
        <v>450.9</v>
      </c>
      <c r="B3398">
        <v>5672</v>
      </c>
      <c r="C3398">
        <v>6948</v>
      </c>
      <c r="D3398">
        <v>1950</v>
      </c>
      <c r="E3398">
        <v>3267</v>
      </c>
      <c r="F3398">
        <v>1986</v>
      </c>
      <c r="G3398">
        <v>2</v>
      </c>
      <c r="H3398">
        <v>8</v>
      </c>
      <c r="I3398">
        <v>3</v>
      </c>
      <c r="J3398">
        <v>1</v>
      </c>
      <c r="K3398">
        <v>1</v>
      </c>
      <c r="L3398">
        <v>1</v>
      </c>
      <c r="M3398">
        <v>1</v>
      </c>
      <c r="N3398" t="s">
        <v>14</v>
      </c>
    </row>
    <row r="3399" spans="1:14" x14ac:dyDescent="0.25">
      <c r="A3399">
        <v>377.1</v>
      </c>
      <c r="B3399">
        <v>4743</v>
      </c>
      <c r="C3399">
        <v>6375</v>
      </c>
      <c r="D3399">
        <v>1885</v>
      </c>
      <c r="E3399">
        <v>2544</v>
      </c>
      <c r="F3399">
        <v>1396</v>
      </c>
      <c r="G3399">
        <v>2</v>
      </c>
      <c r="H3399">
        <v>6</v>
      </c>
      <c r="I3399">
        <v>3</v>
      </c>
      <c r="J3399">
        <v>1</v>
      </c>
      <c r="K3399">
        <v>1</v>
      </c>
      <c r="L3399">
        <v>1</v>
      </c>
      <c r="M3399">
        <v>0</v>
      </c>
      <c r="N3399" t="s">
        <v>14</v>
      </c>
    </row>
    <row r="3400" spans="1:14" x14ac:dyDescent="0.25">
      <c r="A3400">
        <v>367.8</v>
      </c>
      <c r="B3400">
        <v>4626</v>
      </c>
      <c r="C3400">
        <v>3450</v>
      </c>
      <c r="D3400">
        <v>1900</v>
      </c>
      <c r="E3400">
        <v>3629</v>
      </c>
      <c r="F3400">
        <v>1866</v>
      </c>
      <c r="G3400">
        <v>2</v>
      </c>
      <c r="H3400">
        <v>9</v>
      </c>
      <c r="I3400">
        <v>3</v>
      </c>
      <c r="J3400">
        <v>1</v>
      </c>
      <c r="K3400">
        <v>1</v>
      </c>
      <c r="L3400">
        <v>1</v>
      </c>
      <c r="M3400">
        <v>0</v>
      </c>
      <c r="N3400" t="s">
        <v>14</v>
      </c>
    </row>
    <row r="3401" spans="1:14" x14ac:dyDescent="0.25">
      <c r="A3401">
        <v>295.10000000000002</v>
      </c>
      <c r="B3401">
        <v>3712</v>
      </c>
      <c r="C3401">
        <v>4500</v>
      </c>
      <c r="D3401">
        <v>1894</v>
      </c>
      <c r="E3401">
        <v>2958</v>
      </c>
      <c r="F3401">
        <v>1344</v>
      </c>
      <c r="G3401">
        <v>1</v>
      </c>
      <c r="H3401">
        <v>7</v>
      </c>
      <c r="I3401">
        <v>3</v>
      </c>
      <c r="J3401">
        <v>1</v>
      </c>
      <c r="K3401">
        <v>0</v>
      </c>
      <c r="L3401">
        <v>1</v>
      </c>
      <c r="M3401">
        <v>0</v>
      </c>
      <c r="N3401" t="s">
        <v>14</v>
      </c>
    </row>
    <row r="3402" spans="1:14" x14ac:dyDescent="0.25">
      <c r="A3402">
        <v>313.89999999999998</v>
      </c>
      <c r="B3402">
        <v>3948</v>
      </c>
      <c r="C3402">
        <v>3600</v>
      </c>
      <c r="D3402">
        <v>1922</v>
      </c>
      <c r="E3402">
        <v>2872</v>
      </c>
      <c r="F3402">
        <v>1295</v>
      </c>
      <c r="G3402">
        <v>1</v>
      </c>
      <c r="H3402">
        <v>7</v>
      </c>
      <c r="I3402">
        <v>4</v>
      </c>
      <c r="J3402">
        <v>2</v>
      </c>
      <c r="K3402">
        <v>0</v>
      </c>
      <c r="L3402">
        <v>1</v>
      </c>
      <c r="M3402">
        <v>0</v>
      </c>
      <c r="N3402" t="s">
        <v>14</v>
      </c>
    </row>
    <row r="3403" spans="1:14" x14ac:dyDescent="0.25">
      <c r="A3403">
        <v>343.1</v>
      </c>
      <c r="B3403">
        <v>4316</v>
      </c>
      <c r="C3403">
        <v>5100</v>
      </c>
      <c r="D3403">
        <v>1915</v>
      </c>
      <c r="E3403">
        <v>2124</v>
      </c>
      <c r="F3403">
        <v>1404</v>
      </c>
      <c r="G3403">
        <v>2</v>
      </c>
      <c r="H3403">
        <v>7</v>
      </c>
      <c r="I3403">
        <v>3</v>
      </c>
      <c r="J3403">
        <v>1</v>
      </c>
      <c r="K3403">
        <v>0</v>
      </c>
      <c r="L3403">
        <v>1</v>
      </c>
      <c r="M3403">
        <v>1</v>
      </c>
      <c r="N3403" t="s">
        <v>14</v>
      </c>
    </row>
    <row r="3404" spans="1:14" x14ac:dyDescent="0.25">
      <c r="A3404">
        <v>424.3</v>
      </c>
      <c r="B3404">
        <v>5337</v>
      </c>
      <c r="C3404">
        <v>3600</v>
      </c>
      <c r="D3404">
        <v>1920</v>
      </c>
      <c r="E3404">
        <v>3154</v>
      </c>
      <c r="F3404">
        <v>1815</v>
      </c>
      <c r="G3404">
        <v>2</v>
      </c>
      <c r="H3404">
        <v>7</v>
      </c>
      <c r="I3404">
        <v>5</v>
      </c>
      <c r="J3404">
        <v>1</v>
      </c>
      <c r="K3404">
        <v>1</v>
      </c>
      <c r="L3404">
        <v>1</v>
      </c>
      <c r="M3404">
        <v>1</v>
      </c>
      <c r="N3404" t="s">
        <v>14</v>
      </c>
    </row>
    <row r="3405" spans="1:14" x14ac:dyDescent="0.25">
      <c r="A3405">
        <v>460.8</v>
      </c>
      <c r="B3405">
        <v>5796</v>
      </c>
      <c r="C3405">
        <v>6899</v>
      </c>
      <c r="D3405">
        <v>1955</v>
      </c>
      <c r="E3405">
        <v>3795</v>
      </c>
      <c r="F3405">
        <v>2219</v>
      </c>
      <c r="G3405">
        <v>2</v>
      </c>
      <c r="H3405">
        <v>8</v>
      </c>
      <c r="I3405">
        <v>4</v>
      </c>
      <c r="J3405">
        <v>2</v>
      </c>
      <c r="K3405">
        <v>1</v>
      </c>
      <c r="L3405">
        <v>1</v>
      </c>
      <c r="M3405">
        <v>1</v>
      </c>
      <c r="N3405" t="s">
        <v>14</v>
      </c>
    </row>
    <row r="3406" spans="1:14" x14ac:dyDescent="0.25">
      <c r="A3406">
        <v>341.3</v>
      </c>
      <c r="B3406">
        <v>4293</v>
      </c>
      <c r="C3406">
        <v>5193</v>
      </c>
      <c r="D3406">
        <v>1965</v>
      </c>
      <c r="E3406">
        <v>2238</v>
      </c>
      <c r="F3406">
        <v>1464</v>
      </c>
      <c r="G3406">
        <v>2</v>
      </c>
      <c r="H3406">
        <v>7</v>
      </c>
      <c r="I3406">
        <v>4</v>
      </c>
      <c r="J3406">
        <v>1</v>
      </c>
      <c r="K3406">
        <v>1</v>
      </c>
      <c r="L3406">
        <v>1</v>
      </c>
      <c r="M3406">
        <v>1</v>
      </c>
      <c r="N3406" t="s">
        <v>14</v>
      </c>
    </row>
    <row r="3407" spans="1:14" x14ac:dyDescent="0.25">
      <c r="A3407">
        <v>380.8</v>
      </c>
      <c r="B3407">
        <v>4790</v>
      </c>
      <c r="C3407">
        <v>6375</v>
      </c>
      <c r="D3407">
        <v>1890</v>
      </c>
      <c r="E3407">
        <v>2710</v>
      </c>
      <c r="F3407">
        <v>1645</v>
      </c>
      <c r="G3407">
        <v>2</v>
      </c>
      <c r="H3407">
        <v>7</v>
      </c>
      <c r="I3407">
        <v>4</v>
      </c>
      <c r="J3407">
        <v>1</v>
      </c>
      <c r="K3407">
        <v>1</v>
      </c>
      <c r="L3407">
        <v>1</v>
      </c>
      <c r="M3407">
        <v>0</v>
      </c>
      <c r="N3407" t="s">
        <v>14</v>
      </c>
    </row>
    <row r="3408" spans="1:14" x14ac:dyDescent="0.25">
      <c r="A3408">
        <v>345.7</v>
      </c>
      <c r="B3408">
        <v>4348</v>
      </c>
      <c r="C3408">
        <v>6245</v>
      </c>
      <c r="D3408">
        <v>1950</v>
      </c>
      <c r="E3408">
        <v>2470</v>
      </c>
      <c r="F3408">
        <v>1200</v>
      </c>
      <c r="G3408">
        <v>1</v>
      </c>
      <c r="H3408">
        <v>5</v>
      </c>
      <c r="I3408">
        <v>3</v>
      </c>
      <c r="J3408">
        <v>1</v>
      </c>
      <c r="K3408">
        <v>0</v>
      </c>
      <c r="L3408">
        <v>1</v>
      </c>
      <c r="M3408">
        <v>1</v>
      </c>
      <c r="N3408" t="s">
        <v>14</v>
      </c>
    </row>
    <row r="3409" spans="1:14" x14ac:dyDescent="0.25">
      <c r="A3409">
        <v>382.1</v>
      </c>
      <c r="B3409">
        <v>4806</v>
      </c>
      <c r="C3409">
        <v>6204</v>
      </c>
      <c r="D3409">
        <v>1930</v>
      </c>
      <c r="E3409">
        <v>2101</v>
      </c>
      <c r="F3409">
        <v>1308</v>
      </c>
      <c r="G3409">
        <v>2</v>
      </c>
      <c r="H3409">
        <v>7</v>
      </c>
      <c r="I3409">
        <v>3</v>
      </c>
      <c r="J3409">
        <v>1</v>
      </c>
      <c r="K3409">
        <v>0</v>
      </c>
      <c r="L3409">
        <v>1</v>
      </c>
      <c r="M3409">
        <v>1</v>
      </c>
      <c r="N3409" t="s">
        <v>16</v>
      </c>
    </row>
    <row r="3410" spans="1:14" x14ac:dyDescent="0.25">
      <c r="A3410">
        <v>349.7</v>
      </c>
      <c r="B3410">
        <v>4399</v>
      </c>
      <c r="C3410">
        <v>4847</v>
      </c>
      <c r="D3410">
        <v>1915</v>
      </c>
      <c r="E3410">
        <v>1826</v>
      </c>
      <c r="F3410">
        <v>1152</v>
      </c>
      <c r="G3410">
        <v>2</v>
      </c>
      <c r="H3410">
        <v>6</v>
      </c>
      <c r="I3410">
        <v>3</v>
      </c>
      <c r="J3410">
        <v>1</v>
      </c>
      <c r="K3410">
        <v>0</v>
      </c>
      <c r="L3410">
        <v>1</v>
      </c>
      <c r="M3410">
        <v>0</v>
      </c>
      <c r="N3410" t="s">
        <v>16</v>
      </c>
    </row>
    <row r="3411" spans="1:14" x14ac:dyDescent="0.25">
      <c r="A3411">
        <v>301.2</v>
      </c>
      <c r="B3411">
        <v>3789</v>
      </c>
      <c r="C3411">
        <v>4880</v>
      </c>
      <c r="D3411">
        <v>1925</v>
      </c>
      <c r="E3411">
        <v>2257</v>
      </c>
      <c r="F3411">
        <v>1042</v>
      </c>
      <c r="G3411">
        <v>1</v>
      </c>
      <c r="H3411">
        <v>6</v>
      </c>
      <c r="I3411">
        <v>3</v>
      </c>
      <c r="J3411">
        <v>2</v>
      </c>
      <c r="K3411">
        <v>0</v>
      </c>
      <c r="L3411">
        <v>1</v>
      </c>
      <c r="M3411">
        <v>0</v>
      </c>
      <c r="N3411" t="s">
        <v>14</v>
      </c>
    </row>
    <row r="3412" spans="1:14" x14ac:dyDescent="0.25">
      <c r="A3412">
        <v>311.8</v>
      </c>
      <c r="B3412">
        <v>3922</v>
      </c>
      <c r="C3412">
        <v>4000</v>
      </c>
      <c r="D3412">
        <v>1930</v>
      </c>
      <c r="E3412">
        <v>3438</v>
      </c>
      <c r="F3412">
        <v>1436</v>
      </c>
      <c r="G3412">
        <v>1</v>
      </c>
      <c r="H3412">
        <v>6</v>
      </c>
      <c r="I3412">
        <v>2</v>
      </c>
      <c r="J3412">
        <v>1</v>
      </c>
      <c r="K3412">
        <v>0</v>
      </c>
      <c r="L3412">
        <v>1</v>
      </c>
      <c r="M3412">
        <v>0</v>
      </c>
      <c r="N3412" t="s">
        <v>14</v>
      </c>
    </row>
    <row r="3413" spans="1:14" x14ac:dyDescent="0.25">
      <c r="A3413">
        <v>396.8</v>
      </c>
      <c r="B3413">
        <v>4991</v>
      </c>
      <c r="C3413">
        <v>6375</v>
      </c>
      <c r="D3413">
        <v>1910</v>
      </c>
      <c r="E3413">
        <v>2371</v>
      </c>
      <c r="F3413">
        <v>1408</v>
      </c>
      <c r="G3413">
        <v>2</v>
      </c>
      <c r="H3413">
        <v>7</v>
      </c>
      <c r="I3413">
        <v>4</v>
      </c>
      <c r="J3413">
        <v>2</v>
      </c>
      <c r="K3413">
        <v>0</v>
      </c>
      <c r="L3413">
        <v>1</v>
      </c>
      <c r="M3413">
        <v>0</v>
      </c>
      <c r="N3413" t="s">
        <v>15</v>
      </c>
    </row>
    <row r="3414" spans="1:14" x14ac:dyDescent="0.25">
      <c r="A3414">
        <v>462.6</v>
      </c>
      <c r="B3414">
        <v>5819</v>
      </c>
      <c r="C3414">
        <v>5720</v>
      </c>
      <c r="D3414">
        <v>1900</v>
      </c>
      <c r="E3414">
        <v>4298</v>
      </c>
      <c r="F3414">
        <v>2304</v>
      </c>
      <c r="G3414">
        <v>2</v>
      </c>
      <c r="H3414">
        <v>10</v>
      </c>
      <c r="I3414">
        <v>4</v>
      </c>
      <c r="J3414">
        <v>1</v>
      </c>
      <c r="K3414">
        <v>1</v>
      </c>
      <c r="L3414">
        <v>1</v>
      </c>
      <c r="M3414">
        <v>2</v>
      </c>
      <c r="N3414" t="s">
        <v>16</v>
      </c>
    </row>
    <row r="3415" spans="1:14" x14ac:dyDescent="0.25">
      <c r="A3415">
        <v>353.1</v>
      </c>
      <c r="B3415">
        <v>4442</v>
      </c>
      <c r="C3415">
        <v>4966</v>
      </c>
      <c r="D3415">
        <v>1967</v>
      </c>
      <c r="E3415">
        <v>2793</v>
      </c>
      <c r="F3415">
        <v>1666</v>
      </c>
      <c r="G3415">
        <v>2</v>
      </c>
      <c r="H3415">
        <v>8</v>
      </c>
      <c r="I3415">
        <v>4</v>
      </c>
      <c r="J3415">
        <v>1</v>
      </c>
      <c r="K3415">
        <v>1</v>
      </c>
      <c r="L3415">
        <v>1</v>
      </c>
      <c r="M3415">
        <v>2</v>
      </c>
      <c r="N3415" t="s">
        <v>14</v>
      </c>
    </row>
    <row r="3416" spans="1:14" x14ac:dyDescent="0.25">
      <c r="A3416">
        <v>573.4</v>
      </c>
      <c r="B3416">
        <v>7213</v>
      </c>
      <c r="C3416">
        <v>11200</v>
      </c>
      <c r="D3416">
        <v>1910</v>
      </c>
      <c r="E3416">
        <v>5344</v>
      </c>
      <c r="F3416">
        <v>2544</v>
      </c>
      <c r="G3416">
        <v>2</v>
      </c>
      <c r="H3416">
        <v>10</v>
      </c>
      <c r="I3416">
        <v>4</v>
      </c>
      <c r="J3416">
        <v>1</v>
      </c>
      <c r="K3416">
        <v>1</v>
      </c>
      <c r="L3416">
        <v>1</v>
      </c>
      <c r="M3416">
        <v>0</v>
      </c>
      <c r="N3416" t="s">
        <v>14</v>
      </c>
    </row>
    <row r="3417" spans="1:14" x14ac:dyDescent="0.25">
      <c r="A3417">
        <v>322.60000000000002</v>
      </c>
      <c r="B3417">
        <v>4058</v>
      </c>
      <c r="C3417">
        <v>4150</v>
      </c>
      <c r="D3417">
        <v>1925</v>
      </c>
      <c r="E3417">
        <v>3574</v>
      </c>
      <c r="F3417">
        <v>1632</v>
      </c>
      <c r="G3417">
        <v>1</v>
      </c>
      <c r="H3417">
        <v>6</v>
      </c>
      <c r="I3417">
        <v>2</v>
      </c>
      <c r="J3417">
        <v>1</v>
      </c>
      <c r="K3417">
        <v>0</v>
      </c>
      <c r="L3417">
        <v>1</v>
      </c>
      <c r="M3417">
        <v>0</v>
      </c>
      <c r="N3417" t="s">
        <v>14</v>
      </c>
    </row>
    <row r="3418" spans="1:14" x14ac:dyDescent="0.25">
      <c r="A3418">
        <v>468.2</v>
      </c>
      <c r="B3418">
        <v>5889</v>
      </c>
      <c r="C3418">
        <v>6042</v>
      </c>
      <c r="D3418">
        <v>1960</v>
      </c>
      <c r="E3418">
        <v>2837</v>
      </c>
      <c r="F3418">
        <v>1581</v>
      </c>
      <c r="G3418">
        <v>2</v>
      </c>
      <c r="H3418">
        <v>7</v>
      </c>
      <c r="I3418">
        <v>4</v>
      </c>
      <c r="J3418">
        <v>1</v>
      </c>
      <c r="K3418">
        <v>1</v>
      </c>
      <c r="L3418">
        <v>1</v>
      </c>
      <c r="M3418">
        <v>1</v>
      </c>
      <c r="N3418" t="s">
        <v>14</v>
      </c>
    </row>
    <row r="3419" spans="1:14" x14ac:dyDescent="0.25">
      <c r="A3419">
        <v>300.3</v>
      </c>
      <c r="B3419">
        <v>3777</v>
      </c>
      <c r="C3419">
        <v>3600</v>
      </c>
      <c r="D3419">
        <v>1928</v>
      </c>
      <c r="E3419">
        <v>2872</v>
      </c>
      <c r="F3419">
        <v>1295</v>
      </c>
      <c r="G3419">
        <v>1</v>
      </c>
      <c r="H3419">
        <v>7</v>
      </c>
      <c r="I3419">
        <v>3</v>
      </c>
      <c r="J3419">
        <v>1</v>
      </c>
      <c r="K3419">
        <v>1</v>
      </c>
      <c r="L3419">
        <v>1</v>
      </c>
      <c r="M3419">
        <v>0</v>
      </c>
      <c r="N3419" t="s">
        <v>14</v>
      </c>
    </row>
    <row r="3420" spans="1:14" x14ac:dyDescent="0.25">
      <c r="A3420">
        <v>571.20000000000005</v>
      </c>
      <c r="B3420">
        <v>7185</v>
      </c>
      <c r="C3420">
        <v>13420</v>
      </c>
      <c r="D3420">
        <v>1929</v>
      </c>
      <c r="E3420">
        <v>4442</v>
      </c>
      <c r="F3420">
        <v>2402</v>
      </c>
      <c r="G3420">
        <v>1.5</v>
      </c>
      <c r="H3420">
        <v>9</v>
      </c>
      <c r="I3420">
        <v>3</v>
      </c>
      <c r="J3420">
        <v>2</v>
      </c>
      <c r="K3420">
        <v>0</v>
      </c>
      <c r="L3420">
        <v>1</v>
      </c>
      <c r="M3420">
        <v>1</v>
      </c>
      <c r="N3420" t="s">
        <v>14</v>
      </c>
    </row>
    <row r="3421" spans="1:14" x14ac:dyDescent="0.25">
      <c r="A3421">
        <v>483.5</v>
      </c>
      <c r="B3421">
        <v>6082</v>
      </c>
      <c r="C3421">
        <v>5048</v>
      </c>
      <c r="D3421">
        <v>1920</v>
      </c>
      <c r="E3421">
        <v>3738</v>
      </c>
      <c r="F3421">
        <v>2166</v>
      </c>
      <c r="G3421">
        <v>2</v>
      </c>
      <c r="H3421">
        <v>8</v>
      </c>
      <c r="I3421">
        <v>4</v>
      </c>
      <c r="J3421">
        <v>2</v>
      </c>
      <c r="K3421">
        <v>1</v>
      </c>
      <c r="L3421">
        <v>1</v>
      </c>
      <c r="M3421">
        <v>0</v>
      </c>
      <c r="N3421" t="s">
        <v>15</v>
      </c>
    </row>
    <row r="3422" spans="1:14" x14ac:dyDescent="0.25">
      <c r="A3422">
        <v>406.5</v>
      </c>
      <c r="B3422">
        <v>5113</v>
      </c>
      <c r="C3422">
        <v>5100</v>
      </c>
      <c r="D3422">
        <v>1915</v>
      </c>
      <c r="E3422">
        <v>2448</v>
      </c>
      <c r="F3422">
        <v>1392</v>
      </c>
      <c r="G3422">
        <v>2</v>
      </c>
      <c r="H3422">
        <v>7</v>
      </c>
      <c r="I3422">
        <v>3</v>
      </c>
      <c r="J3422">
        <v>1</v>
      </c>
      <c r="K3422">
        <v>1</v>
      </c>
      <c r="L3422">
        <v>1</v>
      </c>
      <c r="M3422">
        <v>1</v>
      </c>
      <c r="N3422" t="s">
        <v>15</v>
      </c>
    </row>
    <row r="3423" spans="1:14" x14ac:dyDescent="0.25">
      <c r="A3423">
        <v>424.3</v>
      </c>
      <c r="B3423">
        <v>5337</v>
      </c>
      <c r="C3423">
        <v>6873</v>
      </c>
      <c r="D3423">
        <v>1900</v>
      </c>
      <c r="E3423">
        <v>3225</v>
      </c>
      <c r="F3423">
        <v>1799</v>
      </c>
      <c r="G3423">
        <v>2</v>
      </c>
      <c r="H3423">
        <v>10</v>
      </c>
      <c r="I3423">
        <v>6</v>
      </c>
      <c r="J3423">
        <v>2</v>
      </c>
      <c r="K3423">
        <v>1</v>
      </c>
      <c r="L3423">
        <v>1</v>
      </c>
      <c r="M3423">
        <v>0</v>
      </c>
      <c r="N3423" t="s">
        <v>15</v>
      </c>
    </row>
    <row r="3424" spans="1:14" x14ac:dyDescent="0.25">
      <c r="A3424">
        <v>324.60000000000002</v>
      </c>
      <c r="B3424">
        <v>4083</v>
      </c>
      <c r="C3424">
        <v>6039</v>
      </c>
      <c r="D3424">
        <v>1955</v>
      </c>
      <c r="E3424">
        <v>2360</v>
      </c>
      <c r="F3424">
        <v>1075</v>
      </c>
      <c r="G3424">
        <v>1</v>
      </c>
      <c r="H3424">
        <v>6</v>
      </c>
      <c r="I3424">
        <v>3</v>
      </c>
      <c r="J3424">
        <v>1</v>
      </c>
      <c r="K3424">
        <v>0</v>
      </c>
      <c r="L3424">
        <v>1</v>
      </c>
      <c r="M3424">
        <v>0</v>
      </c>
      <c r="N3424" t="s">
        <v>15</v>
      </c>
    </row>
    <row r="3425" spans="1:14" x14ac:dyDescent="0.25">
      <c r="A3425">
        <v>381.2</v>
      </c>
      <c r="B3425">
        <v>4795</v>
      </c>
      <c r="C3425">
        <v>5000</v>
      </c>
      <c r="D3425">
        <v>1920</v>
      </c>
      <c r="E3425">
        <v>3343</v>
      </c>
      <c r="F3425">
        <v>1724</v>
      </c>
      <c r="G3425">
        <v>1.5</v>
      </c>
      <c r="H3425">
        <v>8</v>
      </c>
      <c r="I3425">
        <v>3</v>
      </c>
      <c r="J3425">
        <v>2</v>
      </c>
      <c r="K3425">
        <v>0</v>
      </c>
      <c r="L3425">
        <v>1</v>
      </c>
      <c r="M3425">
        <v>1</v>
      </c>
      <c r="N3425" t="s">
        <v>14</v>
      </c>
    </row>
    <row r="3426" spans="1:14" x14ac:dyDescent="0.25">
      <c r="A3426">
        <v>364.1</v>
      </c>
      <c r="B3426">
        <v>4580</v>
      </c>
      <c r="C3426">
        <v>5037</v>
      </c>
      <c r="D3426">
        <v>1930</v>
      </c>
      <c r="E3426">
        <v>2905</v>
      </c>
      <c r="F3426">
        <v>1755</v>
      </c>
      <c r="G3426">
        <v>2.5</v>
      </c>
      <c r="H3426">
        <v>7</v>
      </c>
      <c r="I3426">
        <v>3</v>
      </c>
      <c r="J3426">
        <v>2</v>
      </c>
      <c r="K3426">
        <v>1</v>
      </c>
      <c r="L3426">
        <v>1</v>
      </c>
      <c r="M3426">
        <v>1</v>
      </c>
      <c r="N3426" t="s">
        <v>14</v>
      </c>
    </row>
    <row r="3427" spans="1:14" x14ac:dyDescent="0.25">
      <c r="A3427">
        <v>443.3</v>
      </c>
      <c r="B3427">
        <v>5576</v>
      </c>
      <c r="C3427">
        <v>8492</v>
      </c>
      <c r="D3427">
        <v>1900</v>
      </c>
      <c r="E3427">
        <v>4829</v>
      </c>
      <c r="F3427">
        <v>2680</v>
      </c>
      <c r="G3427">
        <v>2</v>
      </c>
      <c r="H3427">
        <v>10</v>
      </c>
      <c r="I3427">
        <v>5</v>
      </c>
      <c r="J3427">
        <v>1</v>
      </c>
      <c r="K3427">
        <v>1</v>
      </c>
      <c r="L3427">
        <v>1</v>
      </c>
      <c r="M3427">
        <v>1</v>
      </c>
      <c r="N3427" t="s">
        <v>14</v>
      </c>
    </row>
    <row r="3428" spans="1:14" x14ac:dyDescent="0.25">
      <c r="A3428">
        <v>370.6</v>
      </c>
      <c r="B3428">
        <v>4662</v>
      </c>
      <c r="C3428">
        <v>6375</v>
      </c>
      <c r="D3428">
        <v>1890</v>
      </c>
      <c r="E3428">
        <v>2427</v>
      </c>
      <c r="F3428">
        <v>1584</v>
      </c>
      <c r="G3428">
        <v>2</v>
      </c>
      <c r="H3428">
        <v>7</v>
      </c>
      <c r="I3428">
        <v>4</v>
      </c>
      <c r="J3428">
        <v>1</v>
      </c>
      <c r="K3428">
        <v>0</v>
      </c>
      <c r="L3428">
        <v>1</v>
      </c>
      <c r="M3428">
        <v>0</v>
      </c>
      <c r="N3428" t="s">
        <v>14</v>
      </c>
    </row>
    <row r="3429" spans="1:14" x14ac:dyDescent="0.25">
      <c r="A3429">
        <v>379.3</v>
      </c>
      <c r="B3429">
        <v>4771</v>
      </c>
      <c r="C3429">
        <v>6375</v>
      </c>
      <c r="D3429">
        <v>1909</v>
      </c>
      <c r="E3429">
        <v>2430</v>
      </c>
      <c r="F3429">
        <v>1580</v>
      </c>
      <c r="G3429">
        <v>2</v>
      </c>
      <c r="H3429">
        <v>6</v>
      </c>
      <c r="I3429">
        <v>3</v>
      </c>
      <c r="J3429">
        <v>1</v>
      </c>
      <c r="K3429">
        <v>0</v>
      </c>
      <c r="L3429">
        <v>1</v>
      </c>
      <c r="M3429">
        <v>0</v>
      </c>
      <c r="N3429" t="s">
        <v>14</v>
      </c>
    </row>
    <row r="3430" spans="1:14" x14ac:dyDescent="0.25">
      <c r="A3430">
        <v>332.7</v>
      </c>
      <c r="B3430">
        <v>4185</v>
      </c>
      <c r="C3430">
        <v>4903</v>
      </c>
      <c r="D3430">
        <v>1930</v>
      </c>
      <c r="E3430">
        <v>1826</v>
      </c>
      <c r="F3430">
        <v>1152</v>
      </c>
      <c r="G3430">
        <v>2</v>
      </c>
      <c r="H3430">
        <v>6</v>
      </c>
      <c r="I3430">
        <v>3</v>
      </c>
      <c r="J3430">
        <v>1</v>
      </c>
      <c r="K3430">
        <v>0</v>
      </c>
      <c r="L3430">
        <v>1</v>
      </c>
      <c r="M3430">
        <v>0</v>
      </c>
      <c r="N3430" t="s">
        <v>14</v>
      </c>
    </row>
    <row r="3431" spans="1:14" x14ac:dyDescent="0.25">
      <c r="A3431">
        <v>410.7</v>
      </c>
      <c r="B3431">
        <v>5166</v>
      </c>
      <c r="C3431">
        <v>6748</v>
      </c>
      <c r="D3431">
        <v>1955</v>
      </c>
      <c r="E3431">
        <v>3056</v>
      </c>
      <c r="F3431">
        <v>1690</v>
      </c>
      <c r="G3431">
        <v>2</v>
      </c>
      <c r="H3431">
        <v>8</v>
      </c>
      <c r="I3431">
        <v>4</v>
      </c>
      <c r="J3431">
        <v>1</v>
      </c>
      <c r="K3431">
        <v>1</v>
      </c>
      <c r="L3431">
        <v>1</v>
      </c>
      <c r="M3431">
        <v>1</v>
      </c>
      <c r="N3431" t="s">
        <v>14</v>
      </c>
    </row>
    <row r="3432" spans="1:14" x14ac:dyDescent="0.25">
      <c r="A3432">
        <v>462.4</v>
      </c>
      <c r="B3432">
        <v>5816</v>
      </c>
      <c r="C3432">
        <v>6925</v>
      </c>
      <c r="D3432">
        <v>1960</v>
      </c>
      <c r="E3432">
        <v>2421</v>
      </c>
      <c r="F3432">
        <v>1578</v>
      </c>
      <c r="G3432">
        <v>2</v>
      </c>
      <c r="H3432">
        <v>7</v>
      </c>
      <c r="I3432">
        <v>4</v>
      </c>
      <c r="J3432">
        <v>1</v>
      </c>
      <c r="K3432">
        <v>1</v>
      </c>
      <c r="L3432">
        <v>1</v>
      </c>
      <c r="M3432">
        <v>1</v>
      </c>
      <c r="N3432" t="s">
        <v>15</v>
      </c>
    </row>
    <row r="3433" spans="1:14" x14ac:dyDescent="0.25">
      <c r="A3433">
        <v>336.4</v>
      </c>
      <c r="B3433">
        <v>4231</v>
      </c>
      <c r="C3433">
        <v>6237</v>
      </c>
      <c r="D3433">
        <v>1920</v>
      </c>
      <c r="E3433">
        <v>3276</v>
      </c>
      <c r="F3433">
        <v>1383</v>
      </c>
      <c r="G3433">
        <v>1</v>
      </c>
      <c r="H3433">
        <v>5</v>
      </c>
      <c r="I3433">
        <v>2</v>
      </c>
      <c r="J3433">
        <v>1</v>
      </c>
      <c r="K3433">
        <v>0</v>
      </c>
      <c r="L3433">
        <v>1</v>
      </c>
      <c r="M3433">
        <v>0</v>
      </c>
      <c r="N3433" t="s">
        <v>14</v>
      </c>
    </row>
    <row r="3434" spans="1:14" x14ac:dyDescent="0.25">
      <c r="A3434">
        <v>325.89999999999998</v>
      </c>
      <c r="B3434">
        <v>4099</v>
      </c>
      <c r="C3434">
        <v>4110</v>
      </c>
      <c r="D3434">
        <v>1932</v>
      </c>
      <c r="E3434">
        <v>3579</v>
      </c>
      <c r="F3434">
        <v>1632</v>
      </c>
      <c r="G3434">
        <v>1</v>
      </c>
      <c r="H3434">
        <v>6</v>
      </c>
      <c r="I3434">
        <v>3</v>
      </c>
      <c r="J3434">
        <v>1</v>
      </c>
      <c r="K3434">
        <v>0</v>
      </c>
      <c r="L3434">
        <v>1</v>
      </c>
      <c r="M3434">
        <v>0</v>
      </c>
      <c r="N3434" t="s">
        <v>16</v>
      </c>
    </row>
    <row r="3435" spans="1:14" x14ac:dyDescent="0.25">
      <c r="A3435">
        <v>272.8</v>
      </c>
      <c r="B3435">
        <v>3431</v>
      </c>
      <c r="C3435">
        <v>3600</v>
      </c>
      <c r="D3435">
        <v>1934</v>
      </c>
      <c r="E3435">
        <v>1959</v>
      </c>
      <c r="F3435">
        <v>925</v>
      </c>
      <c r="G3435">
        <v>1</v>
      </c>
      <c r="H3435">
        <v>5</v>
      </c>
      <c r="I3435">
        <v>2</v>
      </c>
      <c r="J3435">
        <v>1</v>
      </c>
      <c r="K3435">
        <v>0</v>
      </c>
      <c r="L3435">
        <v>1</v>
      </c>
      <c r="M3435">
        <v>0</v>
      </c>
      <c r="N3435" t="s">
        <v>14</v>
      </c>
    </row>
    <row r="3436" spans="1:14" x14ac:dyDescent="0.25">
      <c r="A3436">
        <v>563.9</v>
      </c>
      <c r="B3436">
        <v>7093</v>
      </c>
      <c r="C3436">
        <v>10000</v>
      </c>
      <c r="D3436">
        <v>1921</v>
      </c>
      <c r="E3436">
        <v>3268</v>
      </c>
      <c r="F3436">
        <v>2040</v>
      </c>
      <c r="G3436">
        <v>2</v>
      </c>
      <c r="H3436">
        <v>7</v>
      </c>
      <c r="I3436">
        <v>3</v>
      </c>
      <c r="J3436">
        <v>1</v>
      </c>
      <c r="K3436">
        <v>1</v>
      </c>
      <c r="L3436">
        <v>1</v>
      </c>
      <c r="M3436">
        <v>1</v>
      </c>
      <c r="N3436" t="s">
        <v>14</v>
      </c>
    </row>
    <row r="3437" spans="1:14" x14ac:dyDescent="0.25">
      <c r="A3437">
        <v>438.7</v>
      </c>
      <c r="B3437">
        <v>5518</v>
      </c>
      <c r="C3437">
        <v>4317</v>
      </c>
      <c r="D3437">
        <v>1915</v>
      </c>
      <c r="E3437">
        <v>3483</v>
      </c>
      <c r="F3437">
        <v>1917</v>
      </c>
      <c r="G3437">
        <v>2</v>
      </c>
      <c r="H3437">
        <v>8</v>
      </c>
      <c r="I3437">
        <v>5</v>
      </c>
      <c r="J3437">
        <v>2</v>
      </c>
      <c r="K3437">
        <v>0</v>
      </c>
      <c r="L3437">
        <v>1</v>
      </c>
      <c r="M3437">
        <v>0</v>
      </c>
      <c r="N3437" t="s">
        <v>15</v>
      </c>
    </row>
    <row r="3438" spans="1:14" x14ac:dyDescent="0.25">
      <c r="A3438">
        <v>507.9</v>
      </c>
      <c r="B3438">
        <v>6389</v>
      </c>
      <c r="C3438">
        <v>6996</v>
      </c>
      <c r="D3438">
        <v>1885</v>
      </c>
      <c r="E3438">
        <v>3492</v>
      </c>
      <c r="F3438">
        <v>2192</v>
      </c>
      <c r="G3438">
        <v>2</v>
      </c>
      <c r="H3438">
        <v>8</v>
      </c>
      <c r="I3438">
        <v>4</v>
      </c>
      <c r="J3438">
        <v>2</v>
      </c>
      <c r="K3438">
        <v>1</v>
      </c>
      <c r="L3438">
        <v>1</v>
      </c>
      <c r="M3438">
        <v>0</v>
      </c>
      <c r="N3438" t="s">
        <v>15</v>
      </c>
    </row>
    <row r="3439" spans="1:14" x14ac:dyDescent="0.25">
      <c r="A3439">
        <v>384.4</v>
      </c>
      <c r="B3439">
        <v>4835</v>
      </c>
      <c r="C3439">
        <v>7950</v>
      </c>
      <c r="D3439">
        <v>1954</v>
      </c>
      <c r="E3439">
        <v>4012</v>
      </c>
      <c r="F3439">
        <v>1975</v>
      </c>
      <c r="G3439">
        <v>1.5</v>
      </c>
      <c r="H3439">
        <v>9</v>
      </c>
      <c r="I3439">
        <v>4</v>
      </c>
      <c r="J3439">
        <v>1</v>
      </c>
      <c r="K3439">
        <v>1</v>
      </c>
      <c r="L3439">
        <v>1</v>
      </c>
      <c r="M3439">
        <v>0</v>
      </c>
      <c r="N3439" t="s">
        <v>16</v>
      </c>
    </row>
    <row r="3440" spans="1:14" x14ac:dyDescent="0.25">
      <c r="A3440">
        <v>334.6</v>
      </c>
      <c r="B3440">
        <v>4209</v>
      </c>
      <c r="C3440">
        <v>4985</v>
      </c>
      <c r="D3440">
        <v>1930</v>
      </c>
      <c r="E3440">
        <v>3280</v>
      </c>
      <c r="F3440">
        <v>1462</v>
      </c>
      <c r="G3440">
        <v>1</v>
      </c>
      <c r="H3440">
        <v>8</v>
      </c>
      <c r="I3440">
        <v>3</v>
      </c>
      <c r="J3440">
        <v>2</v>
      </c>
      <c r="K3440">
        <v>0</v>
      </c>
      <c r="L3440">
        <v>1</v>
      </c>
      <c r="M3440">
        <v>0</v>
      </c>
      <c r="N3440" t="s">
        <v>14</v>
      </c>
    </row>
    <row r="3441" spans="1:14" x14ac:dyDescent="0.25">
      <c r="A3441">
        <v>323.3</v>
      </c>
      <c r="B3441">
        <v>4067</v>
      </c>
      <c r="C3441">
        <v>3553</v>
      </c>
      <c r="D3441">
        <v>1928</v>
      </c>
      <c r="E3441">
        <v>2728</v>
      </c>
      <c r="F3441">
        <v>1418</v>
      </c>
      <c r="G3441">
        <v>1.5</v>
      </c>
      <c r="H3441">
        <v>6</v>
      </c>
      <c r="I3441">
        <v>3</v>
      </c>
      <c r="J3441">
        <v>1</v>
      </c>
      <c r="K3441">
        <v>1</v>
      </c>
      <c r="L3441">
        <v>1</v>
      </c>
      <c r="M3441">
        <v>1</v>
      </c>
      <c r="N3441" t="s">
        <v>16</v>
      </c>
    </row>
    <row r="3442" spans="1:14" x14ac:dyDescent="0.25">
      <c r="A3442">
        <v>350.8</v>
      </c>
      <c r="B3442">
        <v>4413</v>
      </c>
      <c r="C3442">
        <v>5265</v>
      </c>
      <c r="D3442">
        <v>1915</v>
      </c>
      <c r="E3442">
        <v>2160</v>
      </c>
      <c r="F3442">
        <v>1392</v>
      </c>
      <c r="G3442">
        <v>2</v>
      </c>
      <c r="H3442">
        <v>7</v>
      </c>
      <c r="I3442">
        <v>3</v>
      </c>
      <c r="J3442">
        <v>1</v>
      </c>
      <c r="K3442">
        <v>0</v>
      </c>
      <c r="L3442">
        <v>1</v>
      </c>
      <c r="M3442">
        <v>1</v>
      </c>
      <c r="N3442" t="s">
        <v>15</v>
      </c>
    </row>
    <row r="3443" spans="1:14" x14ac:dyDescent="0.25">
      <c r="A3443">
        <v>559</v>
      </c>
      <c r="B3443">
        <v>7032</v>
      </c>
      <c r="C3443">
        <v>5532</v>
      </c>
      <c r="D3443">
        <v>1892</v>
      </c>
      <c r="E3443">
        <v>4298</v>
      </c>
      <c r="F3443">
        <v>2525</v>
      </c>
      <c r="G3443">
        <v>2.5</v>
      </c>
      <c r="H3443">
        <v>9</v>
      </c>
      <c r="I3443">
        <v>5</v>
      </c>
      <c r="J3443">
        <v>4</v>
      </c>
      <c r="K3443">
        <v>1</v>
      </c>
      <c r="L3443">
        <v>1</v>
      </c>
      <c r="M3443">
        <v>1</v>
      </c>
      <c r="N3443" t="s">
        <v>15</v>
      </c>
    </row>
    <row r="3444" spans="1:14" x14ac:dyDescent="0.25">
      <c r="A3444">
        <v>486</v>
      </c>
      <c r="B3444">
        <v>6113</v>
      </c>
      <c r="C3444">
        <v>6645</v>
      </c>
      <c r="D3444">
        <v>1900</v>
      </c>
      <c r="E3444">
        <v>2658</v>
      </c>
      <c r="F3444">
        <v>1714</v>
      </c>
      <c r="G3444">
        <v>2</v>
      </c>
      <c r="H3444">
        <v>6</v>
      </c>
      <c r="I3444">
        <v>3</v>
      </c>
      <c r="J3444">
        <v>1</v>
      </c>
      <c r="K3444">
        <v>0</v>
      </c>
      <c r="L3444">
        <v>1</v>
      </c>
      <c r="M3444">
        <v>2</v>
      </c>
      <c r="N3444" t="s">
        <v>14</v>
      </c>
    </row>
    <row r="3445" spans="1:14" x14ac:dyDescent="0.25">
      <c r="A3445">
        <v>451.7</v>
      </c>
      <c r="B3445">
        <v>5682</v>
      </c>
      <c r="C3445">
        <v>7700</v>
      </c>
      <c r="D3445">
        <v>1910</v>
      </c>
      <c r="E3445">
        <v>3236</v>
      </c>
      <c r="F3445">
        <v>1920</v>
      </c>
      <c r="G3445">
        <v>2</v>
      </c>
      <c r="H3445">
        <v>10</v>
      </c>
      <c r="I3445">
        <v>4</v>
      </c>
      <c r="J3445">
        <v>1</v>
      </c>
      <c r="K3445">
        <v>1</v>
      </c>
      <c r="L3445">
        <v>1</v>
      </c>
      <c r="M3445">
        <v>1</v>
      </c>
      <c r="N3445" t="s">
        <v>14</v>
      </c>
    </row>
    <row r="3446" spans="1:14" x14ac:dyDescent="0.25">
      <c r="A3446">
        <v>359.1</v>
      </c>
      <c r="B3446">
        <v>4517</v>
      </c>
      <c r="C3446">
        <v>4976</v>
      </c>
      <c r="D3446">
        <v>1920</v>
      </c>
      <c r="E3446">
        <v>2529</v>
      </c>
      <c r="F3446">
        <v>1487</v>
      </c>
      <c r="G3446">
        <v>2</v>
      </c>
      <c r="H3446">
        <v>8</v>
      </c>
      <c r="I3446">
        <v>4</v>
      </c>
      <c r="J3446">
        <v>1</v>
      </c>
      <c r="K3446">
        <v>1</v>
      </c>
      <c r="L3446">
        <v>1</v>
      </c>
      <c r="M3446">
        <v>0</v>
      </c>
      <c r="N3446" t="s">
        <v>14</v>
      </c>
    </row>
    <row r="3447" spans="1:14" x14ac:dyDescent="0.25">
      <c r="A3447">
        <v>391.9</v>
      </c>
      <c r="B3447">
        <v>4930</v>
      </c>
      <c r="C3447">
        <v>6375</v>
      </c>
      <c r="D3447">
        <v>1899</v>
      </c>
      <c r="E3447">
        <v>3666</v>
      </c>
      <c r="F3447">
        <v>2075</v>
      </c>
      <c r="G3447">
        <v>2</v>
      </c>
      <c r="H3447">
        <v>7</v>
      </c>
      <c r="I3447">
        <v>3</v>
      </c>
      <c r="J3447">
        <v>1</v>
      </c>
      <c r="K3447">
        <v>1</v>
      </c>
      <c r="L3447">
        <v>1</v>
      </c>
      <c r="M3447">
        <v>0</v>
      </c>
      <c r="N3447" t="s">
        <v>14</v>
      </c>
    </row>
    <row r="3448" spans="1:14" x14ac:dyDescent="0.25">
      <c r="A3448">
        <v>413.4</v>
      </c>
      <c r="B3448">
        <v>5200</v>
      </c>
      <c r="C3448">
        <v>6271</v>
      </c>
      <c r="D3448">
        <v>1929</v>
      </c>
      <c r="E3448">
        <v>3144</v>
      </c>
      <c r="F3448">
        <v>1600</v>
      </c>
      <c r="G3448">
        <v>2</v>
      </c>
      <c r="H3448">
        <v>7</v>
      </c>
      <c r="I3448">
        <v>3</v>
      </c>
      <c r="J3448">
        <v>1</v>
      </c>
      <c r="K3448">
        <v>1</v>
      </c>
      <c r="L3448">
        <v>1</v>
      </c>
      <c r="M3448">
        <v>1</v>
      </c>
      <c r="N3448" t="s">
        <v>16</v>
      </c>
    </row>
    <row r="3449" spans="1:14" x14ac:dyDescent="0.25">
      <c r="A3449">
        <v>304.39999999999998</v>
      </c>
      <c r="B3449">
        <v>3829</v>
      </c>
      <c r="C3449">
        <v>5546</v>
      </c>
      <c r="D3449">
        <v>1920</v>
      </c>
      <c r="E3449">
        <v>2718</v>
      </c>
      <c r="F3449">
        <v>1210</v>
      </c>
      <c r="G3449">
        <v>1</v>
      </c>
      <c r="H3449">
        <v>6</v>
      </c>
      <c r="I3449">
        <v>3</v>
      </c>
      <c r="J3449">
        <v>1</v>
      </c>
      <c r="K3449">
        <v>0</v>
      </c>
      <c r="L3449">
        <v>1</v>
      </c>
      <c r="M3449">
        <v>1</v>
      </c>
      <c r="N3449" t="s">
        <v>14</v>
      </c>
    </row>
    <row r="3450" spans="1:14" x14ac:dyDescent="0.25">
      <c r="A3450">
        <v>326</v>
      </c>
      <c r="B3450">
        <v>4101</v>
      </c>
      <c r="C3450">
        <v>6230</v>
      </c>
      <c r="D3450">
        <v>1928</v>
      </c>
      <c r="E3450">
        <v>2106</v>
      </c>
      <c r="F3450">
        <v>925</v>
      </c>
      <c r="G3450">
        <v>1</v>
      </c>
      <c r="H3450">
        <v>5</v>
      </c>
      <c r="I3450">
        <v>2</v>
      </c>
      <c r="J3450">
        <v>1</v>
      </c>
      <c r="K3450">
        <v>0</v>
      </c>
      <c r="L3450">
        <v>1</v>
      </c>
      <c r="M3450">
        <v>0</v>
      </c>
      <c r="N3450" t="s">
        <v>14</v>
      </c>
    </row>
    <row r="3451" spans="1:14" x14ac:dyDescent="0.25">
      <c r="A3451">
        <v>319.2</v>
      </c>
      <c r="B3451">
        <v>4015</v>
      </c>
      <c r="C3451">
        <v>4133</v>
      </c>
      <c r="D3451">
        <v>1915</v>
      </c>
      <c r="E3451">
        <v>2992</v>
      </c>
      <c r="F3451">
        <v>1310</v>
      </c>
      <c r="G3451">
        <v>1</v>
      </c>
      <c r="H3451">
        <v>6</v>
      </c>
      <c r="I3451">
        <v>3</v>
      </c>
      <c r="J3451">
        <v>1</v>
      </c>
      <c r="K3451">
        <v>0</v>
      </c>
      <c r="L3451">
        <v>1</v>
      </c>
      <c r="M3451">
        <v>1</v>
      </c>
      <c r="N3451" t="s">
        <v>14</v>
      </c>
    </row>
    <row r="3452" spans="1:14" x14ac:dyDescent="0.25">
      <c r="A3452">
        <v>290</v>
      </c>
      <c r="B3452">
        <v>3648</v>
      </c>
      <c r="C3452">
        <v>4960</v>
      </c>
      <c r="D3452">
        <v>1927</v>
      </c>
      <c r="E3452">
        <v>1901</v>
      </c>
      <c r="F3452">
        <v>1152</v>
      </c>
      <c r="G3452">
        <v>2</v>
      </c>
      <c r="H3452">
        <v>6</v>
      </c>
      <c r="I3452">
        <v>3</v>
      </c>
      <c r="J3452">
        <v>1</v>
      </c>
      <c r="K3452">
        <v>0</v>
      </c>
      <c r="L3452">
        <v>1</v>
      </c>
      <c r="M3452">
        <v>0</v>
      </c>
      <c r="N3452" t="s">
        <v>14</v>
      </c>
    </row>
    <row r="3453" spans="1:14" x14ac:dyDescent="0.25">
      <c r="A3453">
        <v>508.9</v>
      </c>
      <c r="B3453">
        <v>6401</v>
      </c>
      <c r="C3453">
        <v>6916</v>
      </c>
      <c r="D3453">
        <v>1960</v>
      </c>
      <c r="E3453">
        <v>3177</v>
      </c>
      <c r="F3453">
        <v>2040</v>
      </c>
      <c r="G3453">
        <v>2</v>
      </c>
      <c r="H3453">
        <v>9</v>
      </c>
      <c r="I3453">
        <v>5</v>
      </c>
      <c r="J3453">
        <v>1</v>
      </c>
      <c r="K3453">
        <v>1</v>
      </c>
      <c r="L3453">
        <v>1</v>
      </c>
      <c r="M3453">
        <v>1</v>
      </c>
      <c r="N3453" t="s">
        <v>14</v>
      </c>
    </row>
    <row r="3454" spans="1:14" x14ac:dyDescent="0.25">
      <c r="A3454">
        <v>386.4</v>
      </c>
      <c r="B3454">
        <v>4860</v>
      </c>
      <c r="C3454">
        <v>6375</v>
      </c>
      <c r="D3454">
        <v>1929</v>
      </c>
      <c r="E3454">
        <v>2916</v>
      </c>
      <c r="F3454">
        <v>1781</v>
      </c>
      <c r="G3454">
        <v>2</v>
      </c>
      <c r="H3454">
        <v>8</v>
      </c>
      <c r="I3454">
        <v>5</v>
      </c>
      <c r="J3454">
        <v>2</v>
      </c>
      <c r="K3454">
        <v>0</v>
      </c>
      <c r="L3454">
        <v>1</v>
      </c>
      <c r="M3454">
        <v>0</v>
      </c>
      <c r="N3454" t="s">
        <v>14</v>
      </c>
    </row>
    <row r="3455" spans="1:14" x14ac:dyDescent="0.25">
      <c r="A3455">
        <v>417.1</v>
      </c>
      <c r="B3455">
        <v>5247</v>
      </c>
      <c r="C3455">
        <v>6285</v>
      </c>
      <c r="D3455">
        <v>1975</v>
      </c>
      <c r="E3455">
        <v>2664</v>
      </c>
      <c r="F3455">
        <v>1720</v>
      </c>
      <c r="G3455">
        <v>2</v>
      </c>
      <c r="H3455">
        <v>7</v>
      </c>
      <c r="I3455">
        <v>3</v>
      </c>
      <c r="J3455">
        <v>2</v>
      </c>
      <c r="K3455">
        <v>0</v>
      </c>
      <c r="L3455">
        <v>1</v>
      </c>
      <c r="M3455">
        <v>1</v>
      </c>
      <c r="N3455" t="s">
        <v>14</v>
      </c>
    </row>
    <row r="3456" spans="1:14" x14ac:dyDescent="0.25">
      <c r="A3456">
        <v>541.4</v>
      </c>
      <c r="B3456">
        <v>6810</v>
      </c>
      <c r="C3456">
        <v>7213</v>
      </c>
      <c r="D3456">
        <v>1900</v>
      </c>
      <c r="E3456">
        <v>5374</v>
      </c>
      <c r="F3456">
        <v>3031</v>
      </c>
      <c r="G3456">
        <v>2</v>
      </c>
      <c r="H3456">
        <v>11</v>
      </c>
      <c r="I3456">
        <v>7</v>
      </c>
      <c r="J3456">
        <v>1</v>
      </c>
      <c r="K3456">
        <v>1</v>
      </c>
      <c r="L3456">
        <v>1</v>
      </c>
      <c r="M3456">
        <v>1</v>
      </c>
      <c r="N3456" t="s">
        <v>14</v>
      </c>
    </row>
    <row r="3457" spans="1:14" x14ac:dyDescent="0.25">
      <c r="A3457">
        <v>374.4</v>
      </c>
      <c r="B3457">
        <v>4709</v>
      </c>
      <c r="C3457">
        <v>5676</v>
      </c>
      <c r="D3457">
        <v>1920</v>
      </c>
      <c r="E3457">
        <v>3307</v>
      </c>
      <c r="F3457">
        <v>1618</v>
      </c>
      <c r="G3457">
        <v>2</v>
      </c>
      <c r="H3457">
        <v>8</v>
      </c>
      <c r="I3457">
        <v>4</v>
      </c>
      <c r="J3457">
        <v>2</v>
      </c>
      <c r="K3457">
        <v>0</v>
      </c>
      <c r="L3457">
        <v>1</v>
      </c>
      <c r="M3457">
        <v>0</v>
      </c>
      <c r="N3457" t="s">
        <v>14</v>
      </c>
    </row>
    <row r="3458" spans="1:14" x14ac:dyDescent="0.25">
      <c r="A3458">
        <v>689.3</v>
      </c>
      <c r="B3458">
        <v>8671</v>
      </c>
      <c r="C3458">
        <v>7000</v>
      </c>
      <c r="D3458">
        <v>1848</v>
      </c>
      <c r="E3458">
        <v>6235</v>
      </c>
      <c r="F3458">
        <v>3446</v>
      </c>
      <c r="G3458">
        <v>2</v>
      </c>
      <c r="H3458">
        <v>12</v>
      </c>
      <c r="I3458">
        <v>5</v>
      </c>
      <c r="J3458">
        <v>3</v>
      </c>
      <c r="K3458">
        <v>0</v>
      </c>
      <c r="L3458">
        <v>1</v>
      </c>
      <c r="M3458">
        <v>2</v>
      </c>
      <c r="N3458" t="s">
        <v>14</v>
      </c>
    </row>
    <row r="3459" spans="1:14" x14ac:dyDescent="0.25">
      <c r="A3459">
        <v>418.5</v>
      </c>
      <c r="B3459">
        <v>5264</v>
      </c>
      <c r="C3459">
        <v>6272</v>
      </c>
      <c r="D3459">
        <v>1920</v>
      </c>
      <c r="E3459">
        <v>3063</v>
      </c>
      <c r="F3459">
        <v>1860</v>
      </c>
      <c r="G3459">
        <v>2</v>
      </c>
      <c r="H3459">
        <v>8</v>
      </c>
      <c r="I3459">
        <v>4</v>
      </c>
      <c r="J3459">
        <v>1</v>
      </c>
      <c r="K3459">
        <v>1</v>
      </c>
      <c r="L3459">
        <v>1</v>
      </c>
      <c r="M3459">
        <v>1</v>
      </c>
      <c r="N3459" t="s">
        <v>15</v>
      </c>
    </row>
    <row r="3460" spans="1:14" x14ac:dyDescent="0.25">
      <c r="A3460">
        <v>246.5</v>
      </c>
      <c r="B3460">
        <v>3100</v>
      </c>
      <c r="C3460">
        <v>4060</v>
      </c>
      <c r="D3460">
        <v>1958</v>
      </c>
      <c r="E3460">
        <v>1370</v>
      </c>
      <c r="F3460">
        <v>635</v>
      </c>
      <c r="G3460">
        <v>1</v>
      </c>
      <c r="H3460">
        <v>4</v>
      </c>
      <c r="I3460">
        <v>1</v>
      </c>
      <c r="J3460">
        <v>1</v>
      </c>
      <c r="K3460">
        <v>0</v>
      </c>
      <c r="L3460">
        <v>1</v>
      </c>
      <c r="M3460">
        <v>0</v>
      </c>
      <c r="N3460" t="s">
        <v>14</v>
      </c>
    </row>
    <row r="3461" spans="1:14" x14ac:dyDescent="0.25">
      <c r="A3461">
        <v>455.2</v>
      </c>
      <c r="B3461">
        <v>5726</v>
      </c>
      <c r="C3461">
        <v>5556</v>
      </c>
      <c r="D3461">
        <v>1920</v>
      </c>
      <c r="E3461">
        <v>4548</v>
      </c>
      <c r="F3461">
        <v>2572</v>
      </c>
      <c r="G3461">
        <v>2</v>
      </c>
      <c r="H3461">
        <v>9</v>
      </c>
      <c r="I3461">
        <v>2</v>
      </c>
      <c r="J3461">
        <v>1</v>
      </c>
      <c r="K3461">
        <v>1</v>
      </c>
      <c r="L3461">
        <v>1</v>
      </c>
      <c r="M3461">
        <v>1</v>
      </c>
      <c r="N3461" t="s">
        <v>14</v>
      </c>
    </row>
    <row r="3462" spans="1:14" x14ac:dyDescent="0.25">
      <c r="A3462">
        <v>373.7</v>
      </c>
      <c r="B3462">
        <v>4701</v>
      </c>
      <c r="C3462">
        <v>4400</v>
      </c>
      <c r="D3462">
        <v>1940</v>
      </c>
      <c r="E3462">
        <v>2804</v>
      </c>
      <c r="F3462">
        <v>1736</v>
      </c>
      <c r="G3462">
        <v>2</v>
      </c>
      <c r="H3462">
        <v>9</v>
      </c>
      <c r="I3462">
        <v>3</v>
      </c>
      <c r="J3462">
        <v>1</v>
      </c>
      <c r="K3462">
        <v>1</v>
      </c>
      <c r="L3462">
        <v>1</v>
      </c>
      <c r="M3462">
        <v>1</v>
      </c>
      <c r="N3462" t="s">
        <v>14</v>
      </c>
    </row>
    <row r="3463" spans="1:14" x14ac:dyDescent="0.25">
      <c r="A3463">
        <v>526.6</v>
      </c>
      <c r="B3463">
        <v>6624</v>
      </c>
      <c r="C3463">
        <v>7766</v>
      </c>
      <c r="D3463">
        <v>1890</v>
      </c>
      <c r="E3463">
        <v>4459</v>
      </c>
      <c r="F3463">
        <v>2578</v>
      </c>
      <c r="G3463">
        <v>2</v>
      </c>
      <c r="H3463">
        <v>10</v>
      </c>
      <c r="I3463">
        <v>5</v>
      </c>
      <c r="J3463">
        <v>1</v>
      </c>
      <c r="K3463">
        <v>1</v>
      </c>
      <c r="L3463">
        <v>1</v>
      </c>
      <c r="M3463">
        <v>1</v>
      </c>
      <c r="N3463" t="s">
        <v>14</v>
      </c>
    </row>
    <row r="3464" spans="1:14" x14ac:dyDescent="0.25">
      <c r="A3464">
        <v>521</v>
      </c>
      <c r="B3464">
        <v>6554</v>
      </c>
      <c r="C3464">
        <v>6000</v>
      </c>
      <c r="D3464">
        <v>1910</v>
      </c>
      <c r="E3464">
        <v>4176</v>
      </c>
      <c r="F3464">
        <v>2445</v>
      </c>
      <c r="G3464">
        <v>2</v>
      </c>
      <c r="H3464">
        <v>10</v>
      </c>
      <c r="I3464">
        <v>4</v>
      </c>
      <c r="J3464">
        <v>1</v>
      </c>
      <c r="K3464">
        <v>1</v>
      </c>
      <c r="L3464">
        <v>1</v>
      </c>
      <c r="M3464">
        <v>0</v>
      </c>
      <c r="N3464" t="s">
        <v>15</v>
      </c>
    </row>
    <row r="3465" spans="1:14" x14ac:dyDescent="0.25">
      <c r="A3465">
        <v>430.8</v>
      </c>
      <c r="B3465">
        <v>5419</v>
      </c>
      <c r="C3465">
        <v>3600</v>
      </c>
      <c r="D3465">
        <v>1915</v>
      </c>
      <c r="E3465">
        <v>3070</v>
      </c>
      <c r="F3465">
        <v>1629</v>
      </c>
      <c r="G3465">
        <v>2</v>
      </c>
      <c r="H3465">
        <v>8</v>
      </c>
      <c r="I3465">
        <v>4</v>
      </c>
      <c r="J3465">
        <v>2</v>
      </c>
      <c r="K3465">
        <v>1</v>
      </c>
      <c r="L3465">
        <v>1</v>
      </c>
      <c r="M3465">
        <v>0</v>
      </c>
      <c r="N3465" t="s">
        <v>14</v>
      </c>
    </row>
    <row r="3466" spans="1:14" x14ac:dyDescent="0.25">
      <c r="A3466">
        <v>424.9</v>
      </c>
      <c r="B3466">
        <v>5345</v>
      </c>
      <c r="C3466">
        <v>5000</v>
      </c>
      <c r="D3466">
        <v>1956</v>
      </c>
      <c r="E3466">
        <v>2800</v>
      </c>
      <c r="F3466">
        <v>1876</v>
      </c>
      <c r="G3466">
        <v>2</v>
      </c>
      <c r="H3466">
        <v>6</v>
      </c>
      <c r="I3466">
        <v>4</v>
      </c>
      <c r="J3466">
        <v>2</v>
      </c>
      <c r="K3466">
        <v>1</v>
      </c>
      <c r="L3466">
        <v>1</v>
      </c>
      <c r="M3466">
        <v>1</v>
      </c>
      <c r="N3466" t="s">
        <v>14</v>
      </c>
    </row>
    <row r="3467" spans="1:14" x14ac:dyDescent="0.25">
      <c r="A3467">
        <v>428.7</v>
      </c>
      <c r="B3467">
        <v>5393</v>
      </c>
      <c r="C3467">
        <v>6000</v>
      </c>
      <c r="D3467">
        <v>1990</v>
      </c>
      <c r="E3467">
        <v>2880</v>
      </c>
      <c r="F3467">
        <v>1711</v>
      </c>
      <c r="G3467">
        <v>2</v>
      </c>
      <c r="H3467">
        <v>9</v>
      </c>
      <c r="I3467">
        <v>3</v>
      </c>
      <c r="J3467">
        <v>1</v>
      </c>
      <c r="K3467">
        <v>1</v>
      </c>
      <c r="L3467">
        <v>1</v>
      </c>
      <c r="M3467">
        <v>1</v>
      </c>
      <c r="N3467" t="s">
        <v>14</v>
      </c>
    </row>
    <row r="3468" spans="1:14" x14ac:dyDescent="0.25">
      <c r="A3468">
        <v>362.7</v>
      </c>
      <c r="B3468">
        <v>4562</v>
      </c>
      <c r="C3468">
        <v>6375</v>
      </c>
      <c r="D3468">
        <v>1956</v>
      </c>
      <c r="E3468">
        <v>2758</v>
      </c>
      <c r="F3468">
        <v>1539</v>
      </c>
      <c r="G3468">
        <v>1.5</v>
      </c>
      <c r="H3468">
        <v>6</v>
      </c>
      <c r="I3468">
        <v>3</v>
      </c>
      <c r="J3468">
        <v>2</v>
      </c>
      <c r="K3468">
        <v>0</v>
      </c>
      <c r="L3468">
        <v>1</v>
      </c>
      <c r="M3468">
        <v>1</v>
      </c>
      <c r="N3468" t="s">
        <v>14</v>
      </c>
    </row>
    <row r="3469" spans="1:14" x14ac:dyDescent="0.25">
      <c r="A3469">
        <v>314.39999999999998</v>
      </c>
      <c r="B3469">
        <v>3955</v>
      </c>
      <c r="C3469">
        <v>6222</v>
      </c>
      <c r="D3469">
        <v>1920</v>
      </c>
      <c r="E3469">
        <v>2662</v>
      </c>
      <c r="F3469">
        <v>1190</v>
      </c>
      <c r="G3469">
        <v>1</v>
      </c>
      <c r="H3469">
        <v>5</v>
      </c>
      <c r="I3469">
        <v>2</v>
      </c>
      <c r="J3469">
        <v>1</v>
      </c>
      <c r="K3469">
        <v>0</v>
      </c>
      <c r="L3469">
        <v>1</v>
      </c>
      <c r="M3469">
        <v>0</v>
      </c>
      <c r="N3469" t="s">
        <v>14</v>
      </c>
    </row>
    <row r="3470" spans="1:14" x14ac:dyDescent="0.25">
      <c r="A3470">
        <v>531.9</v>
      </c>
      <c r="B3470">
        <v>6691</v>
      </c>
      <c r="C3470">
        <v>7589</v>
      </c>
      <c r="D3470">
        <v>1925</v>
      </c>
      <c r="E3470">
        <v>3522</v>
      </c>
      <c r="F3470">
        <v>2100</v>
      </c>
      <c r="G3470">
        <v>2</v>
      </c>
      <c r="H3470">
        <v>8</v>
      </c>
      <c r="I3470">
        <v>4</v>
      </c>
      <c r="J3470">
        <v>1</v>
      </c>
      <c r="K3470">
        <v>1</v>
      </c>
      <c r="L3470">
        <v>1</v>
      </c>
      <c r="M3470">
        <v>1</v>
      </c>
      <c r="N3470" t="s">
        <v>14</v>
      </c>
    </row>
    <row r="3471" spans="1:14" x14ac:dyDescent="0.25">
      <c r="A3471">
        <v>566.20000000000005</v>
      </c>
      <c r="B3471">
        <v>7122</v>
      </c>
      <c r="C3471">
        <v>8500</v>
      </c>
      <c r="D3471">
        <v>1910</v>
      </c>
      <c r="E3471">
        <v>5034</v>
      </c>
      <c r="F3471">
        <v>2698</v>
      </c>
      <c r="G3471">
        <v>2</v>
      </c>
      <c r="H3471">
        <v>10</v>
      </c>
      <c r="I3471">
        <v>5</v>
      </c>
      <c r="J3471">
        <v>2</v>
      </c>
      <c r="K3471">
        <v>1</v>
      </c>
      <c r="L3471">
        <v>1</v>
      </c>
      <c r="M3471">
        <v>1</v>
      </c>
      <c r="N3471" t="s">
        <v>14</v>
      </c>
    </row>
    <row r="3472" spans="1:14" x14ac:dyDescent="0.25">
      <c r="A3472">
        <v>338.8</v>
      </c>
      <c r="B3472">
        <v>4262</v>
      </c>
      <c r="C3472">
        <v>5629</v>
      </c>
      <c r="D3472">
        <v>1915</v>
      </c>
      <c r="E3472">
        <v>1826</v>
      </c>
      <c r="F3472">
        <v>1152</v>
      </c>
      <c r="G3472">
        <v>2</v>
      </c>
      <c r="H3472">
        <v>6</v>
      </c>
      <c r="I3472">
        <v>3</v>
      </c>
      <c r="J3472">
        <v>1</v>
      </c>
      <c r="K3472">
        <v>0</v>
      </c>
      <c r="L3472">
        <v>1</v>
      </c>
      <c r="M3472">
        <v>0</v>
      </c>
      <c r="N3472" t="s">
        <v>14</v>
      </c>
    </row>
    <row r="3473" spans="1:14" x14ac:dyDescent="0.25">
      <c r="A3473">
        <v>397.7</v>
      </c>
      <c r="B3473">
        <v>5003</v>
      </c>
      <c r="C3473">
        <v>6733</v>
      </c>
      <c r="D3473">
        <v>1960</v>
      </c>
      <c r="E3473">
        <v>3067</v>
      </c>
      <c r="F3473">
        <v>1918</v>
      </c>
      <c r="G3473">
        <v>1.5</v>
      </c>
      <c r="H3473">
        <v>6</v>
      </c>
      <c r="I3473">
        <v>3</v>
      </c>
      <c r="J3473">
        <v>1</v>
      </c>
      <c r="K3473">
        <v>1</v>
      </c>
      <c r="L3473">
        <v>1</v>
      </c>
      <c r="M3473">
        <v>1</v>
      </c>
      <c r="N3473" t="s">
        <v>14</v>
      </c>
    </row>
    <row r="3474" spans="1:14" x14ac:dyDescent="0.25">
      <c r="A3474">
        <v>302.5</v>
      </c>
      <c r="B3474">
        <v>3805</v>
      </c>
      <c r="C3474">
        <v>4500</v>
      </c>
      <c r="D3474">
        <v>1955</v>
      </c>
      <c r="E3474">
        <v>3156</v>
      </c>
      <c r="F3474">
        <v>1422</v>
      </c>
      <c r="G3474">
        <v>1</v>
      </c>
      <c r="H3474">
        <v>7</v>
      </c>
      <c r="I3474">
        <v>4</v>
      </c>
      <c r="J3474">
        <v>1</v>
      </c>
      <c r="K3474">
        <v>0</v>
      </c>
      <c r="L3474">
        <v>1</v>
      </c>
      <c r="M3474">
        <v>1</v>
      </c>
      <c r="N3474" t="s">
        <v>14</v>
      </c>
    </row>
    <row r="3475" spans="1:14" x14ac:dyDescent="0.25">
      <c r="A3475">
        <v>373.7</v>
      </c>
      <c r="B3475">
        <v>4701</v>
      </c>
      <c r="C3475">
        <v>6375</v>
      </c>
      <c r="D3475">
        <v>1900</v>
      </c>
      <c r="E3475">
        <v>2228</v>
      </c>
      <c r="F3475">
        <v>1458</v>
      </c>
      <c r="G3475">
        <v>2</v>
      </c>
      <c r="H3475">
        <v>6</v>
      </c>
      <c r="I3475">
        <v>3</v>
      </c>
      <c r="J3475">
        <v>1</v>
      </c>
      <c r="K3475">
        <v>1</v>
      </c>
      <c r="L3475">
        <v>1</v>
      </c>
      <c r="M3475">
        <v>0</v>
      </c>
      <c r="N3475" t="s">
        <v>14</v>
      </c>
    </row>
    <row r="3476" spans="1:14" x14ac:dyDescent="0.25">
      <c r="A3476">
        <v>351.2</v>
      </c>
      <c r="B3476">
        <v>4418</v>
      </c>
      <c r="C3476">
        <v>6009</v>
      </c>
      <c r="D3476">
        <v>1929</v>
      </c>
      <c r="E3476">
        <v>3952</v>
      </c>
      <c r="F3476">
        <v>2128</v>
      </c>
      <c r="G3476">
        <v>2</v>
      </c>
      <c r="H3476">
        <v>7</v>
      </c>
      <c r="I3476">
        <v>3</v>
      </c>
      <c r="J3476">
        <v>2</v>
      </c>
      <c r="K3476">
        <v>0</v>
      </c>
      <c r="L3476">
        <v>1</v>
      </c>
      <c r="M3476">
        <v>1</v>
      </c>
      <c r="N3476" t="s">
        <v>14</v>
      </c>
    </row>
    <row r="3477" spans="1:14" x14ac:dyDescent="0.25">
      <c r="A3477">
        <v>307.3</v>
      </c>
      <c r="B3477">
        <v>3865</v>
      </c>
      <c r="C3477">
        <v>3600</v>
      </c>
      <c r="D3477">
        <v>1940</v>
      </c>
      <c r="E3477">
        <v>3039</v>
      </c>
      <c r="F3477">
        <v>1295</v>
      </c>
      <c r="G3477">
        <v>1</v>
      </c>
      <c r="H3477">
        <v>4</v>
      </c>
      <c r="I3477">
        <v>1</v>
      </c>
      <c r="J3477">
        <v>1</v>
      </c>
      <c r="K3477">
        <v>1</v>
      </c>
      <c r="L3477">
        <v>1</v>
      </c>
      <c r="M3477">
        <v>0</v>
      </c>
      <c r="N3477" t="s">
        <v>14</v>
      </c>
    </row>
    <row r="3478" spans="1:14" x14ac:dyDescent="0.25">
      <c r="A3478">
        <v>349.6</v>
      </c>
      <c r="B3478">
        <v>4397</v>
      </c>
      <c r="C3478">
        <v>5000</v>
      </c>
      <c r="D3478">
        <v>1930</v>
      </c>
      <c r="E3478">
        <v>3227</v>
      </c>
      <c r="F3478">
        <v>1462</v>
      </c>
      <c r="G3478">
        <v>1</v>
      </c>
      <c r="H3478">
        <v>7</v>
      </c>
      <c r="I3478">
        <v>4</v>
      </c>
      <c r="J3478">
        <v>1</v>
      </c>
      <c r="K3478">
        <v>1</v>
      </c>
      <c r="L3478">
        <v>1</v>
      </c>
      <c r="M3478">
        <v>1</v>
      </c>
      <c r="N3478" t="s">
        <v>14</v>
      </c>
    </row>
    <row r="3479" spans="1:14" x14ac:dyDescent="0.25">
      <c r="A3479">
        <v>692</v>
      </c>
      <c r="B3479">
        <v>8705</v>
      </c>
      <c r="C3479">
        <v>7105</v>
      </c>
      <c r="D3479">
        <v>1988</v>
      </c>
      <c r="E3479">
        <v>5706</v>
      </c>
      <c r="F3479">
        <v>3270</v>
      </c>
      <c r="G3479">
        <v>2</v>
      </c>
      <c r="H3479">
        <v>10</v>
      </c>
      <c r="I3479">
        <v>5</v>
      </c>
      <c r="J3479">
        <v>4</v>
      </c>
      <c r="K3479">
        <v>1</v>
      </c>
      <c r="L3479">
        <v>1</v>
      </c>
      <c r="M3479">
        <v>1</v>
      </c>
      <c r="N3479" t="s">
        <v>15</v>
      </c>
    </row>
    <row r="3480" spans="1:14" x14ac:dyDescent="0.25">
      <c r="A3480">
        <v>409.4</v>
      </c>
      <c r="B3480">
        <v>5150</v>
      </c>
      <c r="C3480">
        <v>4672</v>
      </c>
      <c r="D3480">
        <v>1900</v>
      </c>
      <c r="E3480">
        <v>3573</v>
      </c>
      <c r="F3480">
        <v>2272</v>
      </c>
      <c r="G3480">
        <v>2</v>
      </c>
      <c r="H3480">
        <v>9</v>
      </c>
      <c r="I3480">
        <v>5</v>
      </c>
      <c r="J3480">
        <v>1</v>
      </c>
      <c r="K3480">
        <v>1</v>
      </c>
      <c r="L3480">
        <v>1</v>
      </c>
      <c r="M3480">
        <v>1</v>
      </c>
      <c r="N3480" t="s">
        <v>14</v>
      </c>
    </row>
    <row r="3481" spans="1:14" x14ac:dyDescent="0.25">
      <c r="A3481">
        <v>338.1</v>
      </c>
      <c r="B3481">
        <v>4253</v>
      </c>
      <c r="C3481">
        <v>3900</v>
      </c>
      <c r="D3481">
        <v>1915</v>
      </c>
      <c r="E3481">
        <v>1896</v>
      </c>
      <c r="F3481">
        <v>1248</v>
      </c>
      <c r="G3481">
        <v>2</v>
      </c>
      <c r="H3481">
        <v>7</v>
      </c>
      <c r="I3481">
        <v>2</v>
      </c>
      <c r="J3481">
        <v>1</v>
      </c>
      <c r="K3481">
        <v>1</v>
      </c>
      <c r="L3481">
        <v>1</v>
      </c>
      <c r="M3481">
        <v>1</v>
      </c>
      <c r="N3481" t="s">
        <v>14</v>
      </c>
    </row>
    <row r="3482" spans="1:14" x14ac:dyDescent="0.25">
      <c r="A3482">
        <v>380.3</v>
      </c>
      <c r="B3482">
        <v>4784</v>
      </c>
      <c r="C3482">
        <v>6375</v>
      </c>
      <c r="D3482">
        <v>1920</v>
      </c>
      <c r="E3482">
        <v>3160</v>
      </c>
      <c r="F3482">
        <v>1699</v>
      </c>
      <c r="G3482">
        <v>1.5</v>
      </c>
      <c r="H3482">
        <v>7</v>
      </c>
      <c r="I3482">
        <v>3</v>
      </c>
      <c r="J3482">
        <v>1</v>
      </c>
      <c r="K3482">
        <v>1</v>
      </c>
      <c r="L3482">
        <v>1</v>
      </c>
      <c r="M3482">
        <v>0</v>
      </c>
      <c r="N3482" t="s">
        <v>14</v>
      </c>
    </row>
    <row r="3483" spans="1:14" x14ac:dyDescent="0.25">
      <c r="A3483">
        <v>407.9</v>
      </c>
      <c r="B3483">
        <v>5131</v>
      </c>
      <c r="C3483">
        <v>4910</v>
      </c>
      <c r="D3483">
        <v>1920</v>
      </c>
      <c r="E3483">
        <v>1952</v>
      </c>
      <c r="F3483">
        <v>1328</v>
      </c>
      <c r="G3483">
        <v>2</v>
      </c>
      <c r="H3483">
        <v>8</v>
      </c>
      <c r="I3483">
        <v>3</v>
      </c>
      <c r="J3483">
        <v>1</v>
      </c>
      <c r="K3483">
        <v>1</v>
      </c>
      <c r="L3483">
        <v>1</v>
      </c>
      <c r="M3483">
        <v>1</v>
      </c>
      <c r="N3483" t="s">
        <v>14</v>
      </c>
    </row>
    <row r="3484" spans="1:14" x14ac:dyDescent="0.25">
      <c r="A3484">
        <v>296.10000000000002</v>
      </c>
      <c r="B3484">
        <v>3724</v>
      </c>
      <c r="C3484">
        <v>5370</v>
      </c>
      <c r="D3484">
        <v>1950</v>
      </c>
      <c r="E3484">
        <v>1692</v>
      </c>
      <c r="F3484">
        <v>816</v>
      </c>
      <c r="G3484">
        <v>1</v>
      </c>
      <c r="H3484">
        <v>6</v>
      </c>
      <c r="I3484">
        <v>3</v>
      </c>
      <c r="J3484">
        <v>1</v>
      </c>
      <c r="K3484">
        <v>1</v>
      </c>
      <c r="L3484">
        <v>1</v>
      </c>
      <c r="M3484">
        <v>1</v>
      </c>
      <c r="N3484" t="s">
        <v>14</v>
      </c>
    </row>
    <row r="3485" spans="1:14" x14ac:dyDescent="0.25">
      <c r="A3485">
        <v>354.3</v>
      </c>
      <c r="B3485">
        <v>4457</v>
      </c>
      <c r="C3485">
        <v>4988</v>
      </c>
      <c r="D3485">
        <v>1934</v>
      </c>
      <c r="E3485">
        <v>2089</v>
      </c>
      <c r="F3485">
        <v>1280</v>
      </c>
      <c r="G3485">
        <v>2</v>
      </c>
      <c r="H3485">
        <v>5</v>
      </c>
      <c r="I3485">
        <v>2</v>
      </c>
      <c r="J3485">
        <v>1</v>
      </c>
      <c r="K3485">
        <v>1</v>
      </c>
      <c r="L3485">
        <v>1</v>
      </c>
      <c r="M3485">
        <v>1</v>
      </c>
      <c r="N3485" t="s">
        <v>15</v>
      </c>
    </row>
    <row r="3486" spans="1:14" x14ac:dyDescent="0.25">
      <c r="A3486">
        <v>304.8</v>
      </c>
      <c r="B3486">
        <v>3834</v>
      </c>
      <c r="C3486">
        <v>5025</v>
      </c>
      <c r="D3486">
        <v>1960</v>
      </c>
      <c r="E3486">
        <v>2464</v>
      </c>
      <c r="F3486">
        <v>1075</v>
      </c>
      <c r="G3486">
        <v>1</v>
      </c>
      <c r="H3486">
        <v>6</v>
      </c>
      <c r="I3486">
        <v>3</v>
      </c>
      <c r="J3486">
        <v>1</v>
      </c>
      <c r="K3486">
        <v>1</v>
      </c>
      <c r="L3486">
        <v>1</v>
      </c>
      <c r="M3486">
        <v>1</v>
      </c>
      <c r="N3486" t="s">
        <v>14</v>
      </c>
    </row>
    <row r="3487" spans="1:14" x14ac:dyDescent="0.25">
      <c r="A3487">
        <v>302</v>
      </c>
      <c r="B3487">
        <v>3799</v>
      </c>
      <c r="C3487">
        <v>7005</v>
      </c>
      <c r="D3487">
        <v>1955</v>
      </c>
      <c r="E3487">
        <v>2356</v>
      </c>
      <c r="F3487">
        <v>1108</v>
      </c>
      <c r="G3487">
        <v>1</v>
      </c>
      <c r="H3487">
        <v>5</v>
      </c>
      <c r="I3487">
        <v>2</v>
      </c>
      <c r="J3487">
        <v>1</v>
      </c>
      <c r="K3487">
        <v>0</v>
      </c>
      <c r="L3487">
        <v>1</v>
      </c>
      <c r="M3487">
        <v>1</v>
      </c>
      <c r="N3487" t="s">
        <v>16</v>
      </c>
    </row>
    <row r="3488" spans="1:14" x14ac:dyDescent="0.25">
      <c r="A3488">
        <v>350.2</v>
      </c>
      <c r="B3488">
        <v>4405</v>
      </c>
      <c r="C3488">
        <v>4502</v>
      </c>
      <c r="D3488">
        <v>1915</v>
      </c>
      <c r="E3488">
        <v>3057</v>
      </c>
      <c r="F3488">
        <v>1383</v>
      </c>
      <c r="G3488">
        <v>1</v>
      </c>
      <c r="H3488">
        <v>7</v>
      </c>
      <c r="I3488">
        <v>4</v>
      </c>
      <c r="J3488">
        <v>2</v>
      </c>
      <c r="K3488">
        <v>0</v>
      </c>
      <c r="L3488">
        <v>1</v>
      </c>
      <c r="M3488">
        <v>1</v>
      </c>
      <c r="N3488" t="s">
        <v>14</v>
      </c>
    </row>
    <row r="3489" spans="1:14" x14ac:dyDescent="0.25">
      <c r="A3489">
        <v>771</v>
      </c>
      <c r="B3489">
        <v>9699</v>
      </c>
      <c r="C3489">
        <v>27408</v>
      </c>
      <c r="D3489">
        <v>1914</v>
      </c>
      <c r="E3489">
        <v>5786</v>
      </c>
      <c r="F3489">
        <v>3050</v>
      </c>
      <c r="G3489">
        <v>2</v>
      </c>
      <c r="H3489">
        <v>12</v>
      </c>
      <c r="I3489">
        <v>4</v>
      </c>
      <c r="J3489">
        <v>3</v>
      </c>
      <c r="K3489">
        <v>0</v>
      </c>
      <c r="L3489">
        <v>1</v>
      </c>
      <c r="M3489">
        <v>0</v>
      </c>
      <c r="N3489" t="s">
        <v>15</v>
      </c>
    </row>
    <row r="3490" spans="1:14" x14ac:dyDescent="0.25">
      <c r="A3490">
        <v>297.5</v>
      </c>
      <c r="B3490">
        <v>3742</v>
      </c>
      <c r="C3490">
        <v>4000</v>
      </c>
      <c r="D3490">
        <v>1925</v>
      </c>
      <c r="E3490">
        <v>2876</v>
      </c>
      <c r="F3490">
        <v>1295</v>
      </c>
      <c r="G3490">
        <v>1</v>
      </c>
      <c r="H3490">
        <v>7</v>
      </c>
      <c r="I3490">
        <v>3</v>
      </c>
      <c r="J3490">
        <v>1</v>
      </c>
      <c r="K3490">
        <v>0</v>
      </c>
      <c r="L3490">
        <v>1</v>
      </c>
      <c r="M3490">
        <v>0</v>
      </c>
      <c r="N3490" t="s">
        <v>14</v>
      </c>
    </row>
    <row r="3491" spans="1:14" x14ac:dyDescent="0.25">
      <c r="A3491">
        <v>272.10000000000002</v>
      </c>
      <c r="B3491">
        <v>3423</v>
      </c>
      <c r="C3491">
        <v>4500</v>
      </c>
      <c r="D3491">
        <v>1953</v>
      </c>
      <c r="E3491">
        <v>2062</v>
      </c>
      <c r="F3491">
        <v>1016</v>
      </c>
      <c r="G3491">
        <v>1</v>
      </c>
      <c r="H3491">
        <v>5</v>
      </c>
      <c r="I3491">
        <v>2</v>
      </c>
      <c r="J3491">
        <v>1</v>
      </c>
      <c r="K3491">
        <v>0</v>
      </c>
      <c r="L3491">
        <v>1</v>
      </c>
      <c r="M3491">
        <v>1</v>
      </c>
      <c r="N3491" t="s">
        <v>14</v>
      </c>
    </row>
    <row r="3492" spans="1:14" x14ac:dyDescent="0.25">
      <c r="A3492">
        <v>361.8</v>
      </c>
      <c r="B3492">
        <v>4551</v>
      </c>
      <c r="C3492">
        <v>6097</v>
      </c>
      <c r="D3492">
        <v>1925</v>
      </c>
      <c r="E3492">
        <v>2186</v>
      </c>
      <c r="F3492">
        <v>1404</v>
      </c>
      <c r="G3492">
        <v>2</v>
      </c>
      <c r="H3492">
        <v>6</v>
      </c>
      <c r="I3492">
        <v>3</v>
      </c>
      <c r="J3492">
        <v>1</v>
      </c>
      <c r="K3492">
        <v>0</v>
      </c>
      <c r="L3492">
        <v>1</v>
      </c>
      <c r="M3492">
        <v>1</v>
      </c>
      <c r="N3492" t="s">
        <v>14</v>
      </c>
    </row>
    <row r="3493" spans="1:14" x14ac:dyDescent="0.25">
      <c r="A3493">
        <v>438.1</v>
      </c>
      <c r="B3493">
        <v>5511</v>
      </c>
      <c r="C3493">
        <v>10800</v>
      </c>
      <c r="D3493">
        <v>1900</v>
      </c>
      <c r="E3493">
        <v>3211</v>
      </c>
      <c r="F3493">
        <v>1560</v>
      </c>
      <c r="G3493">
        <v>2</v>
      </c>
      <c r="H3493">
        <v>6</v>
      </c>
      <c r="I3493">
        <v>3</v>
      </c>
      <c r="J3493">
        <v>1</v>
      </c>
      <c r="K3493">
        <v>1</v>
      </c>
      <c r="L3493">
        <v>1</v>
      </c>
      <c r="M3493">
        <v>1</v>
      </c>
      <c r="N3493" t="s">
        <v>14</v>
      </c>
    </row>
    <row r="3494" spans="1:14" x14ac:dyDescent="0.25">
      <c r="A3494">
        <v>333.2</v>
      </c>
      <c r="B3494">
        <v>4191</v>
      </c>
      <c r="C3494">
        <v>5000</v>
      </c>
      <c r="D3494">
        <v>1923</v>
      </c>
      <c r="E3494">
        <v>2528</v>
      </c>
      <c r="F3494">
        <v>1269</v>
      </c>
      <c r="G3494">
        <v>1.5</v>
      </c>
      <c r="H3494">
        <v>6</v>
      </c>
      <c r="I3494">
        <v>3</v>
      </c>
      <c r="J3494">
        <v>1</v>
      </c>
      <c r="K3494">
        <v>1</v>
      </c>
      <c r="L3494">
        <v>1</v>
      </c>
      <c r="M3494">
        <v>0</v>
      </c>
      <c r="N3494" t="s">
        <v>14</v>
      </c>
    </row>
    <row r="3495" spans="1:14" x14ac:dyDescent="0.25">
      <c r="A3495">
        <v>634.29999999999995</v>
      </c>
      <c r="B3495">
        <v>7979</v>
      </c>
      <c r="C3495">
        <v>12075</v>
      </c>
      <c r="D3495">
        <v>1939</v>
      </c>
      <c r="E3495">
        <v>4681</v>
      </c>
      <c r="F3495">
        <v>2239</v>
      </c>
      <c r="G3495">
        <v>1.5</v>
      </c>
      <c r="H3495">
        <v>8</v>
      </c>
      <c r="I3495">
        <v>3</v>
      </c>
      <c r="J3495">
        <v>2</v>
      </c>
      <c r="K3495">
        <v>1</v>
      </c>
      <c r="L3495">
        <v>1</v>
      </c>
      <c r="M3495">
        <v>1</v>
      </c>
      <c r="N3495" t="s">
        <v>14</v>
      </c>
    </row>
    <row r="3496" spans="1:14" x14ac:dyDescent="0.25">
      <c r="A3496">
        <v>396.8</v>
      </c>
      <c r="B3496">
        <v>4991</v>
      </c>
      <c r="C3496">
        <v>6785</v>
      </c>
      <c r="D3496">
        <v>1960</v>
      </c>
      <c r="E3496">
        <v>2807</v>
      </c>
      <c r="F3496">
        <v>1538</v>
      </c>
      <c r="G3496">
        <v>1.5</v>
      </c>
      <c r="H3496">
        <v>6</v>
      </c>
      <c r="I3496">
        <v>3</v>
      </c>
      <c r="J3496">
        <v>2</v>
      </c>
      <c r="K3496">
        <v>0</v>
      </c>
      <c r="L3496">
        <v>1</v>
      </c>
      <c r="M3496">
        <v>1</v>
      </c>
      <c r="N3496" t="s">
        <v>14</v>
      </c>
    </row>
    <row r="3497" spans="1:14" x14ac:dyDescent="0.25">
      <c r="A3497">
        <v>602.70000000000005</v>
      </c>
      <c r="B3497">
        <v>7581</v>
      </c>
      <c r="C3497">
        <v>8536</v>
      </c>
      <c r="D3497">
        <v>1930</v>
      </c>
      <c r="E3497">
        <v>4500</v>
      </c>
      <c r="F3497">
        <v>2584</v>
      </c>
      <c r="G3497">
        <v>2</v>
      </c>
      <c r="H3497">
        <v>9</v>
      </c>
      <c r="I3497">
        <v>4</v>
      </c>
      <c r="J3497">
        <v>1</v>
      </c>
      <c r="K3497">
        <v>2</v>
      </c>
      <c r="L3497">
        <v>1</v>
      </c>
      <c r="M3497">
        <v>1</v>
      </c>
      <c r="N3497" t="s">
        <v>14</v>
      </c>
    </row>
    <row r="3498" spans="1:14" x14ac:dyDescent="0.25">
      <c r="A3498">
        <v>316.8</v>
      </c>
      <c r="B3498">
        <v>3985</v>
      </c>
      <c r="C3498">
        <v>3900</v>
      </c>
      <c r="D3498">
        <v>1915</v>
      </c>
      <c r="E3498">
        <v>1804</v>
      </c>
      <c r="F3498">
        <v>1152</v>
      </c>
      <c r="G3498">
        <v>2</v>
      </c>
      <c r="H3498">
        <v>6</v>
      </c>
      <c r="I3498">
        <v>3</v>
      </c>
      <c r="J3498">
        <v>1</v>
      </c>
      <c r="K3498">
        <v>0</v>
      </c>
      <c r="L3498">
        <v>1</v>
      </c>
      <c r="M3498">
        <v>1</v>
      </c>
      <c r="N3498" t="s">
        <v>14</v>
      </c>
    </row>
    <row r="3499" spans="1:14" x14ac:dyDescent="0.25">
      <c r="A3499">
        <v>328.9</v>
      </c>
      <c r="B3499">
        <v>4137</v>
      </c>
      <c r="C3499">
        <v>4000</v>
      </c>
      <c r="D3499">
        <v>1934</v>
      </c>
      <c r="E3499">
        <v>2122</v>
      </c>
      <c r="F3499">
        <v>1318</v>
      </c>
      <c r="G3499">
        <v>2</v>
      </c>
      <c r="H3499">
        <v>6</v>
      </c>
      <c r="I3499">
        <v>3</v>
      </c>
      <c r="J3499">
        <v>1</v>
      </c>
      <c r="K3499">
        <v>1</v>
      </c>
      <c r="L3499">
        <v>1</v>
      </c>
      <c r="M3499">
        <v>1</v>
      </c>
      <c r="N3499" t="s">
        <v>14</v>
      </c>
    </row>
    <row r="3500" spans="1:14" x14ac:dyDescent="0.25">
      <c r="A3500">
        <v>365.5</v>
      </c>
      <c r="B3500">
        <v>4597</v>
      </c>
      <c r="C3500">
        <v>4983</v>
      </c>
      <c r="D3500">
        <v>1929</v>
      </c>
      <c r="E3500">
        <v>2876</v>
      </c>
      <c r="F3500">
        <v>1600</v>
      </c>
      <c r="G3500">
        <v>2</v>
      </c>
      <c r="H3500">
        <v>6</v>
      </c>
      <c r="I3500">
        <v>3</v>
      </c>
      <c r="J3500">
        <v>1</v>
      </c>
      <c r="K3500">
        <v>1</v>
      </c>
      <c r="L3500">
        <v>1</v>
      </c>
      <c r="M3500">
        <v>1</v>
      </c>
      <c r="N3500" t="s">
        <v>14</v>
      </c>
    </row>
    <row r="3501" spans="1:14" x14ac:dyDescent="0.25">
      <c r="A3501">
        <v>559.9</v>
      </c>
      <c r="B3501">
        <v>7043</v>
      </c>
      <c r="C3501">
        <v>5483</v>
      </c>
      <c r="D3501">
        <v>1915</v>
      </c>
      <c r="E3501">
        <v>5595</v>
      </c>
      <c r="F3501">
        <v>3074</v>
      </c>
      <c r="G3501">
        <v>2</v>
      </c>
      <c r="H3501">
        <v>8</v>
      </c>
      <c r="I3501">
        <v>4</v>
      </c>
      <c r="J3501">
        <v>2</v>
      </c>
      <c r="K3501">
        <v>0</v>
      </c>
      <c r="L3501">
        <v>1</v>
      </c>
      <c r="M3501">
        <v>1</v>
      </c>
      <c r="N3501" t="s">
        <v>14</v>
      </c>
    </row>
    <row r="3502" spans="1:14" x14ac:dyDescent="0.25">
      <c r="A3502">
        <v>362.3</v>
      </c>
      <c r="B3502">
        <v>4557</v>
      </c>
      <c r="C3502">
        <v>4960</v>
      </c>
      <c r="D3502">
        <v>1908</v>
      </c>
      <c r="E3502">
        <v>2543</v>
      </c>
      <c r="F3502">
        <v>1476</v>
      </c>
      <c r="G3502">
        <v>2</v>
      </c>
      <c r="H3502">
        <v>6</v>
      </c>
      <c r="I3502">
        <v>3</v>
      </c>
      <c r="J3502">
        <v>1</v>
      </c>
      <c r="K3502">
        <v>0</v>
      </c>
      <c r="L3502">
        <v>1</v>
      </c>
      <c r="M3502">
        <v>0</v>
      </c>
      <c r="N3502" t="s">
        <v>14</v>
      </c>
    </row>
    <row r="3503" spans="1:14" x14ac:dyDescent="0.25">
      <c r="A3503">
        <v>398.5</v>
      </c>
      <c r="B3503">
        <v>5013</v>
      </c>
      <c r="C3503">
        <v>5000</v>
      </c>
      <c r="D3503">
        <v>1920</v>
      </c>
      <c r="E3503">
        <v>3108</v>
      </c>
      <c r="F3503">
        <v>1758</v>
      </c>
      <c r="G3503">
        <v>2</v>
      </c>
      <c r="H3503">
        <v>7</v>
      </c>
      <c r="I3503">
        <v>3</v>
      </c>
      <c r="J3503">
        <v>1</v>
      </c>
      <c r="K3503">
        <v>1</v>
      </c>
      <c r="L3503">
        <v>1</v>
      </c>
      <c r="M3503">
        <v>1</v>
      </c>
      <c r="N3503" t="s">
        <v>14</v>
      </c>
    </row>
    <row r="3504" spans="1:14" x14ac:dyDescent="0.25">
      <c r="A3504">
        <v>485.2</v>
      </c>
      <c r="B3504">
        <v>6103</v>
      </c>
      <c r="C3504">
        <v>6400</v>
      </c>
      <c r="D3504">
        <v>1939</v>
      </c>
      <c r="E3504">
        <v>3210</v>
      </c>
      <c r="F3504">
        <v>1968</v>
      </c>
      <c r="G3504">
        <v>2</v>
      </c>
      <c r="H3504">
        <v>9</v>
      </c>
      <c r="I3504">
        <v>4</v>
      </c>
      <c r="J3504">
        <v>1</v>
      </c>
      <c r="K3504">
        <v>1</v>
      </c>
      <c r="L3504">
        <v>1</v>
      </c>
      <c r="M3504">
        <v>1</v>
      </c>
      <c r="N3504" t="s">
        <v>14</v>
      </c>
    </row>
    <row r="3505" spans="1:14" x14ac:dyDescent="0.25">
      <c r="A3505">
        <v>351.2</v>
      </c>
      <c r="B3505">
        <v>4418</v>
      </c>
      <c r="C3505">
        <v>5725</v>
      </c>
      <c r="D3505">
        <v>1930</v>
      </c>
      <c r="E3505">
        <v>2584</v>
      </c>
      <c r="F3505">
        <v>1428</v>
      </c>
      <c r="G3505">
        <v>1.5</v>
      </c>
      <c r="H3505">
        <v>6</v>
      </c>
      <c r="I3505">
        <v>3</v>
      </c>
      <c r="J3505">
        <v>1</v>
      </c>
      <c r="K3505">
        <v>0</v>
      </c>
      <c r="L3505">
        <v>1</v>
      </c>
      <c r="M3505">
        <v>0</v>
      </c>
      <c r="N3505" t="s">
        <v>14</v>
      </c>
    </row>
    <row r="3506" spans="1:14" x14ac:dyDescent="0.25">
      <c r="A3506">
        <v>337.6</v>
      </c>
      <c r="B3506">
        <v>4247</v>
      </c>
      <c r="C3506">
        <v>5000</v>
      </c>
      <c r="D3506">
        <v>1953</v>
      </c>
      <c r="E3506">
        <v>2324</v>
      </c>
      <c r="F3506">
        <v>1075</v>
      </c>
      <c r="G3506">
        <v>1</v>
      </c>
      <c r="H3506">
        <v>6</v>
      </c>
      <c r="I3506">
        <v>2</v>
      </c>
      <c r="J3506">
        <v>1</v>
      </c>
      <c r="K3506">
        <v>0</v>
      </c>
      <c r="L3506">
        <v>1</v>
      </c>
      <c r="M3506">
        <v>1</v>
      </c>
      <c r="N3506" t="s">
        <v>14</v>
      </c>
    </row>
    <row r="3507" spans="1:14" x14ac:dyDescent="0.25">
      <c r="A3507">
        <v>671.4</v>
      </c>
      <c r="B3507">
        <v>8446</v>
      </c>
      <c r="C3507">
        <v>6410</v>
      </c>
      <c r="D3507">
        <v>1920</v>
      </c>
      <c r="E3507">
        <v>5496</v>
      </c>
      <c r="F3507">
        <v>2981</v>
      </c>
      <c r="G3507">
        <v>2</v>
      </c>
      <c r="H3507">
        <v>8</v>
      </c>
      <c r="I3507">
        <v>4</v>
      </c>
      <c r="J3507">
        <v>3</v>
      </c>
      <c r="K3507">
        <v>1</v>
      </c>
      <c r="L3507">
        <v>1</v>
      </c>
      <c r="M3507">
        <v>1</v>
      </c>
      <c r="N3507" t="s">
        <v>14</v>
      </c>
    </row>
    <row r="3508" spans="1:14" x14ac:dyDescent="0.25">
      <c r="A3508">
        <v>328.6</v>
      </c>
      <c r="B3508">
        <v>4133</v>
      </c>
      <c r="C3508">
        <v>4000</v>
      </c>
      <c r="D3508">
        <v>1910</v>
      </c>
      <c r="E3508">
        <v>2138</v>
      </c>
      <c r="F3508">
        <v>1318</v>
      </c>
      <c r="G3508">
        <v>2</v>
      </c>
      <c r="H3508">
        <v>6</v>
      </c>
      <c r="I3508">
        <v>3</v>
      </c>
      <c r="J3508">
        <v>1</v>
      </c>
      <c r="K3508">
        <v>1</v>
      </c>
      <c r="L3508">
        <v>1</v>
      </c>
      <c r="M3508">
        <v>1</v>
      </c>
      <c r="N3508" t="s">
        <v>14</v>
      </c>
    </row>
    <row r="3509" spans="1:14" x14ac:dyDescent="0.25">
      <c r="A3509">
        <v>715</v>
      </c>
      <c r="B3509">
        <v>8994</v>
      </c>
      <c r="C3509">
        <v>12189</v>
      </c>
      <c r="D3509">
        <v>1950</v>
      </c>
      <c r="E3509">
        <v>4234</v>
      </c>
      <c r="F3509">
        <v>2388</v>
      </c>
      <c r="G3509">
        <v>2</v>
      </c>
      <c r="H3509">
        <v>7</v>
      </c>
      <c r="I3509">
        <v>4</v>
      </c>
      <c r="J3509">
        <v>1</v>
      </c>
      <c r="K3509">
        <v>1</v>
      </c>
      <c r="L3509">
        <v>1</v>
      </c>
      <c r="M3509">
        <v>1</v>
      </c>
      <c r="N3509" t="s">
        <v>15</v>
      </c>
    </row>
    <row r="3510" spans="1:14" x14ac:dyDescent="0.25">
      <c r="A3510">
        <v>329.7</v>
      </c>
      <c r="B3510">
        <v>4147</v>
      </c>
      <c r="C3510">
        <v>6000</v>
      </c>
      <c r="D3510">
        <v>1924</v>
      </c>
      <c r="E3510">
        <v>2915</v>
      </c>
      <c r="F3510">
        <v>1363</v>
      </c>
      <c r="G3510">
        <v>1</v>
      </c>
      <c r="H3510">
        <v>6</v>
      </c>
      <c r="I3510">
        <v>3</v>
      </c>
      <c r="J3510">
        <v>1</v>
      </c>
      <c r="K3510">
        <v>0</v>
      </c>
      <c r="L3510">
        <v>1</v>
      </c>
      <c r="M3510">
        <v>1</v>
      </c>
      <c r="N3510" t="s">
        <v>14</v>
      </c>
    </row>
    <row r="3511" spans="1:14" x14ac:dyDescent="0.25">
      <c r="A3511">
        <v>367.1</v>
      </c>
      <c r="B3511">
        <v>4618</v>
      </c>
      <c r="C3511">
        <v>5060</v>
      </c>
      <c r="D3511">
        <v>1954</v>
      </c>
      <c r="E3511">
        <v>2556</v>
      </c>
      <c r="F3511">
        <v>1504</v>
      </c>
      <c r="G3511">
        <v>2</v>
      </c>
      <c r="H3511">
        <v>7</v>
      </c>
      <c r="I3511">
        <v>4</v>
      </c>
      <c r="J3511">
        <v>1</v>
      </c>
      <c r="K3511">
        <v>1</v>
      </c>
      <c r="L3511">
        <v>1</v>
      </c>
      <c r="M3511">
        <v>1</v>
      </c>
      <c r="N3511" t="s">
        <v>14</v>
      </c>
    </row>
    <row r="3512" spans="1:14" x14ac:dyDescent="0.25">
      <c r="A3512">
        <v>404</v>
      </c>
      <c r="B3512">
        <v>5082</v>
      </c>
      <c r="C3512">
        <v>6510</v>
      </c>
      <c r="D3512">
        <v>1910</v>
      </c>
      <c r="E3512">
        <v>2692</v>
      </c>
      <c r="F3512">
        <v>1404</v>
      </c>
      <c r="G3512">
        <v>2</v>
      </c>
      <c r="H3512">
        <v>6</v>
      </c>
      <c r="I3512">
        <v>2</v>
      </c>
      <c r="J3512">
        <v>2</v>
      </c>
      <c r="K3512">
        <v>0</v>
      </c>
      <c r="L3512">
        <v>1</v>
      </c>
      <c r="M3512">
        <v>1</v>
      </c>
      <c r="N3512" t="s">
        <v>14</v>
      </c>
    </row>
    <row r="3513" spans="1:14" x14ac:dyDescent="0.25">
      <c r="A3513">
        <v>378.4</v>
      </c>
      <c r="B3513">
        <v>4760</v>
      </c>
      <c r="C3513">
        <v>4767</v>
      </c>
      <c r="D3513">
        <v>1904</v>
      </c>
      <c r="E3513">
        <v>2482</v>
      </c>
      <c r="F3513">
        <v>1563</v>
      </c>
      <c r="G3513">
        <v>2</v>
      </c>
      <c r="H3513">
        <v>7</v>
      </c>
      <c r="I3513">
        <v>3</v>
      </c>
      <c r="J3513">
        <v>1</v>
      </c>
      <c r="K3513">
        <v>0</v>
      </c>
      <c r="L3513">
        <v>1</v>
      </c>
      <c r="M3513">
        <v>0</v>
      </c>
      <c r="N3513" t="s">
        <v>14</v>
      </c>
    </row>
    <row r="3514" spans="1:14" x14ac:dyDescent="0.25">
      <c r="A3514">
        <v>322</v>
      </c>
      <c r="B3514">
        <v>4050</v>
      </c>
      <c r="C3514">
        <v>4868</v>
      </c>
      <c r="D3514">
        <v>1955</v>
      </c>
      <c r="E3514">
        <v>2344</v>
      </c>
      <c r="F3514">
        <v>1306</v>
      </c>
      <c r="G3514">
        <v>1.5</v>
      </c>
      <c r="H3514">
        <v>7</v>
      </c>
      <c r="I3514">
        <v>4</v>
      </c>
      <c r="J3514">
        <v>1</v>
      </c>
      <c r="K3514">
        <v>1</v>
      </c>
      <c r="L3514">
        <v>1</v>
      </c>
      <c r="M3514">
        <v>1</v>
      </c>
      <c r="N3514" t="s">
        <v>14</v>
      </c>
    </row>
    <row r="3515" spans="1:14" x14ac:dyDescent="0.25">
      <c r="A3515">
        <v>333.3</v>
      </c>
      <c r="B3515">
        <v>4192</v>
      </c>
      <c r="C3515">
        <v>3760</v>
      </c>
      <c r="D3515">
        <v>1915</v>
      </c>
      <c r="E3515">
        <v>2877</v>
      </c>
      <c r="F3515">
        <v>1295</v>
      </c>
      <c r="G3515">
        <v>1</v>
      </c>
      <c r="H3515">
        <v>7</v>
      </c>
      <c r="I3515">
        <v>4</v>
      </c>
      <c r="J3515">
        <v>1</v>
      </c>
      <c r="K3515">
        <v>1</v>
      </c>
      <c r="L3515">
        <v>1</v>
      </c>
      <c r="M3515">
        <v>1</v>
      </c>
      <c r="N3515" t="s">
        <v>14</v>
      </c>
    </row>
    <row r="3516" spans="1:14" x14ac:dyDescent="0.25">
      <c r="A3516">
        <v>358.3</v>
      </c>
      <c r="B3516">
        <v>4507</v>
      </c>
      <c r="C3516">
        <v>6375</v>
      </c>
      <c r="D3516">
        <v>1955</v>
      </c>
      <c r="E3516">
        <v>2648</v>
      </c>
      <c r="F3516">
        <v>1142</v>
      </c>
      <c r="G3516">
        <v>1</v>
      </c>
      <c r="H3516">
        <v>6</v>
      </c>
      <c r="I3516">
        <v>3</v>
      </c>
      <c r="J3516">
        <v>2</v>
      </c>
      <c r="K3516">
        <v>0</v>
      </c>
      <c r="L3516">
        <v>1</v>
      </c>
      <c r="M3516">
        <v>1</v>
      </c>
      <c r="N3516" t="s">
        <v>14</v>
      </c>
    </row>
    <row r="3517" spans="1:14" x14ac:dyDescent="0.25">
      <c r="A3517">
        <v>353.3</v>
      </c>
      <c r="B3517">
        <v>4444</v>
      </c>
      <c r="C3517">
        <v>5090</v>
      </c>
      <c r="D3517">
        <v>1956</v>
      </c>
      <c r="E3517">
        <v>1996</v>
      </c>
      <c r="F3517">
        <v>1225</v>
      </c>
      <c r="G3517">
        <v>2</v>
      </c>
      <c r="H3517">
        <v>6</v>
      </c>
      <c r="I3517">
        <v>3</v>
      </c>
      <c r="J3517">
        <v>1</v>
      </c>
      <c r="K3517">
        <v>1</v>
      </c>
      <c r="L3517">
        <v>1</v>
      </c>
      <c r="M3517">
        <v>0</v>
      </c>
      <c r="N3517" t="s">
        <v>15</v>
      </c>
    </row>
    <row r="3518" spans="1:14" x14ac:dyDescent="0.25">
      <c r="A3518">
        <v>511.6</v>
      </c>
      <c r="B3518">
        <v>6435</v>
      </c>
      <c r="C3518">
        <v>6240</v>
      </c>
      <c r="D3518">
        <v>1915</v>
      </c>
      <c r="E3518">
        <v>4236</v>
      </c>
      <c r="F3518">
        <v>2317</v>
      </c>
      <c r="G3518">
        <v>2</v>
      </c>
      <c r="H3518">
        <v>10</v>
      </c>
      <c r="I3518">
        <v>4</v>
      </c>
      <c r="J3518">
        <v>3</v>
      </c>
      <c r="K3518">
        <v>0</v>
      </c>
      <c r="L3518">
        <v>1</v>
      </c>
      <c r="M3518">
        <v>1</v>
      </c>
      <c r="N3518" t="s">
        <v>14</v>
      </c>
    </row>
    <row r="3519" spans="1:14" x14ac:dyDescent="0.25">
      <c r="A3519">
        <v>560.70000000000005</v>
      </c>
      <c r="B3519">
        <v>7053</v>
      </c>
      <c r="C3519">
        <v>10658</v>
      </c>
      <c r="D3519">
        <v>1880</v>
      </c>
      <c r="E3519">
        <v>6153</v>
      </c>
      <c r="F3519">
        <v>3209</v>
      </c>
      <c r="G3519">
        <v>2</v>
      </c>
      <c r="H3519">
        <v>9</v>
      </c>
      <c r="I3519">
        <v>5</v>
      </c>
      <c r="J3519">
        <v>2</v>
      </c>
      <c r="K3519">
        <v>1</v>
      </c>
      <c r="L3519">
        <v>1</v>
      </c>
      <c r="M3519">
        <v>1</v>
      </c>
      <c r="N3519" t="s">
        <v>14</v>
      </c>
    </row>
    <row r="3520" spans="1:14" x14ac:dyDescent="0.25">
      <c r="A3520">
        <v>402.3</v>
      </c>
      <c r="B3520">
        <v>5060</v>
      </c>
      <c r="C3520">
        <v>6083</v>
      </c>
      <c r="D3520">
        <v>1930</v>
      </c>
      <c r="E3520">
        <v>2714</v>
      </c>
      <c r="F3520">
        <v>1792</v>
      </c>
      <c r="G3520">
        <v>2</v>
      </c>
      <c r="H3520">
        <v>8</v>
      </c>
      <c r="I3520">
        <v>3</v>
      </c>
      <c r="J3520">
        <v>1</v>
      </c>
      <c r="K3520">
        <v>1</v>
      </c>
      <c r="L3520">
        <v>1</v>
      </c>
      <c r="M3520">
        <v>0</v>
      </c>
      <c r="N3520" t="s">
        <v>16</v>
      </c>
    </row>
    <row r="3521" spans="1:14" x14ac:dyDescent="0.25">
      <c r="A3521">
        <v>332.5</v>
      </c>
      <c r="B3521">
        <v>4182</v>
      </c>
      <c r="C3521">
        <v>5241</v>
      </c>
      <c r="D3521">
        <v>1931</v>
      </c>
      <c r="E3521">
        <v>2232</v>
      </c>
      <c r="F3521">
        <v>1352</v>
      </c>
      <c r="G3521">
        <v>2</v>
      </c>
      <c r="H3521">
        <v>6</v>
      </c>
      <c r="I3521">
        <v>3</v>
      </c>
      <c r="J3521">
        <v>1</v>
      </c>
      <c r="K3521">
        <v>0</v>
      </c>
      <c r="L3521">
        <v>1</v>
      </c>
      <c r="M3521">
        <v>0</v>
      </c>
      <c r="N3521" t="s">
        <v>14</v>
      </c>
    </row>
    <row r="3522" spans="1:14" x14ac:dyDescent="0.25">
      <c r="A3522">
        <v>295.8</v>
      </c>
      <c r="B3522">
        <v>3721</v>
      </c>
      <c r="C3522">
        <v>3375</v>
      </c>
      <c r="D3522">
        <v>1920</v>
      </c>
      <c r="E3522">
        <v>2633</v>
      </c>
      <c r="F3522">
        <v>1194</v>
      </c>
      <c r="G3522">
        <v>1</v>
      </c>
      <c r="H3522">
        <v>6</v>
      </c>
      <c r="I3522">
        <v>2</v>
      </c>
      <c r="J3522">
        <v>1</v>
      </c>
      <c r="K3522">
        <v>0</v>
      </c>
      <c r="L3522">
        <v>1</v>
      </c>
      <c r="M3522">
        <v>0</v>
      </c>
      <c r="N3522" t="s">
        <v>14</v>
      </c>
    </row>
    <row r="3523" spans="1:14" x14ac:dyDescent="0.25">
      <c r="A3523">
        <v>360.3</v>
      </c>
      <c r="B3523">
        <v>4532</v>
      </c>
      <c r="C3523">
        <v>6310</v>
      </c>
      <c r="D3523">
        <v>1930</v>
      </c>
      <c r="E3523">
        <v>2666</v>
      </c>
      <c r="F3523">
        <v>1582</v>
      </c>
      <c r="G3523">
        <v>2</v>
      </c>
      <c r="H3523">
        <v>7</v>
      </c>
      <c r="I3523">
        <v>3</v>
      </c>
      <c r="J3523">
        <v>1</v>
      </c>
      <c r="K3523">
        <v>1</v>
      </c>
      <c r="L3523">
        <v>1</v>
      </c>
      <c r="M3523">
        <v>1</v>
      </c>
      <c r="N3523" t="s">
        <v>14</v>
      </c>
    </row>
    <row r="3524" spans="1:14" x14ac:dyDescent="0.25">
      <c r="A3524">
        <v>482.3</v>
      </c>
      <c r="B3524">
        <v>6067</v>
      </c>
      <c r="C3524">
        <v>11324</v>
      </c>
      <c r="D3524">
        <v>1940</v>
      </c>
      <c r="E3524">
        <v>3555</v>
      </c>
      <c r="F3524">
        <v>1981</v>
      </c>
      <c r="G3524">
        <v>2</v>
      </c>
      <c r="H3524">
        <v>10</v>
      </c>
      <c r="I3524">
        <v>5</v>
      </c>
      <c r="J3524">
        <v>1</v>
      </c>
      <c r="K3524">
        <v>1</v>
      </c>
      <c r="L3524">
        <v>1</v>
      </c>
      <c r="M3524">
        <v>1</v>
      </c>
      <c r="N3524" t="s">
        <v>16</v>
      </c>
    </row>
    <row r="3525" spans="1:14" x14ac:dyDescent="0.25">
      <c r="A3525">
        <v>335</v>
      </c>
      <c r="B3525">
        <v>4214</v>
      </c>
      <c r="C3525">
        <v>4000</v>
      </c>
      <c r="D3525">
        <v>1910</v>
      </c>
      <c r="E3525">
        <v>2073</v>
      </c>
      <c r="F3525">
        <v>1318</v>
      </c>
      <c r="G3525">
        <v>2</v>
      </c>
      <c r="H3525">
        <v>5</v>
      </c>
      <c r="I3525">
        <v>3</v>
      </c>
      <c r="J3525">
        <v>1</v>
      </c>
      <c r="K3525">
        <v>1</v>
      </c>
      <c r="L3525">
        <v>1</v>
      </c>
      <c r="M3525">
        <v>1</v>
      </c>
      <c r="N3525" t="s">
        <v>14</v>
      </c>
    </row>
    <row r="3526" spans="1:14" x14ac:dyDescent="0.25">
      <c r="A3526">
        <v>357.9</v>
      </c>
      <c r="B3526">
        <v>4502</v>
      </c>
      <c r="C3526">
        <v>5190</v>
      </c>
      <c r="D3526">
        <v>1915</v>
      </c>
      <c r="E3526">
        <v>2360</v>
      </c>
      <c r="F3526">
        <v>1496</v>
      </c>
      <c r="G3526">
        <v>2</v>
      </c>
      <c r="H3526">
        <v>7</v>
      </c>
      <c r="I3526">
        <v>3</v>
      </c>
      <c r="J3526">
        <v>1</v>
      </c>
      <c r="K3526">
        <v>1</v>
      </c>
      <c r="L3526">
        <v>1</v>
      </c>
      <c r="M3526">
        <v>1</v>
      </c>
      <c r="N3526" t="s">
        <v>14</v>
      </c>
    </row>
    <row r="3527" spans="1:14" x14ac:dyDescent="0.25">
      <c r="A3527">
        <v>413.2</v>
      </c>
      <c r="B3527">
        <v>5198</v>
      </c>
      <c r="C3527">
        <v>5200</v>
      </c>
      <c r="D3527">
        <v>1923</v>
      </c>
      <c r="E3527">
        <v>3162</v>
      </c>
      <c r="F3527">
        <v>1881</v>
      </c>
      <c r="G3527">
        <v>2</v>
      </c>
      <c r="H3527">
        <v>6</v>
      </c>
      <c r="I3527">
        <v>3</v>
      </c>
      <c r="J3527">
        <v>1</v>
      </c>
      <c r="K3527">
        <v>1</v>
      </c>
      <c r="L3527">
        <v>1</v>
      </c>
      <c r="M3527">
        <v>1</v>
      </c>
      <c r="N3527" t="s">
        <v>14</v>
      </c>
    </row>
    <row r="3528" spans="1:14" x14ac:dyDescent="0.25">
      <c r="A3528">
        <v>360.3</v>
      </c>
      <c r="B3528">
        <v>4532</v>
      </c>
      <c r="C3528">
        <v>4891</v>
      </c>
      <c r="D3528">
        <v>1907</v>
      </c>
      <c r="E3528">
        <v>3768</v>
      </c>
      <c r="F3528">
        <v>1562</v>
      </c>
      <c r="G3528">
        <v>2</v>
      </c>
      <c r="H3528">
        <v>8</v>
      </c>
      <c r="I3528">
        <v>5</v>
      </c>
      <c r="J3528">
        <v>2</v>
      </c>
      <c r="K3528">
        <v>0</v>
      </c>
      <c r="L3528">
        <v>1</v>
      </c>
      <c r="M3528">
        <v>0</v>
      </c>
      <c r="N3528" t="s">
        <v>14</v>
      </c>
    </row>
    <row r="3529" spans="1:14" x14ac:dyDescent="0.25">
      <c r="A3529">
        <v>251.9</v>
      </c>
      <c r="B3529">
        <v>3168</v>
      </c>
      <c r="C3529">
        <v>3874</v>
      </c>
      <c r="D3529">
        <v>1920</v>
      </c>
      <c r="E3529">
        <v>1870</v>
      </c>
      <c r="F3529">
        <v>900</v>
      </c>
      <c r="G3529">
        <v>1</v>
      </c>
      <c r="H3529">
        <v>5</v>
      </c>
      <c r="I3529">
        <v>2</v>
      </c>
      <c r="J3529">
        <v>1</v>
      </c>
      <c r="K3529">
        <v>0</v>
      </c>
      <c r="L3529">
        <v>1</v>
      </c>
      <c r="M3529">
        <v>0</v>
      </c>
      <c r="N3529" t="s">
        <v>16</v>
      </c>
    </row>
    <row r="3530" spans="1:14" x14ac:dyDescent="0.25">
      <c r="A3530">
        <v>378.9</v>
      </c>
      <c r="B3530">
        <v>4766</v>
      </c>
      <c r="C3530">
        <v>4632</v>
      </c>
      <c r="D3530">
        <v>1910</v>
      </c>
      <c r="E3530">
        <v>3074</v>
      </c>
      <c r="F3530">
        <v>1711</v>
      </c>
      <c r="G3530">
        <v>2</v>
      </c>
      <c r="H3530">
        <v>7</v>
      </c>
      <c r="I3530">
        <v>4</v>
      </c>
      <c r="J3530">
        <v>1</v>
      </c>
      <c r="K3530">
        <v>1</v>
      </c>
      <c r="L3530">
        <v>1</v>
      </c>
      <c r="M3530">
        <v>0</v>
      </c>
      <c r="N3530" t="s">
        <v>14</v>
      </c>
    </row>
    <row r="3531" spans="1:14" x14ac:dyDescent="0.25">
      <c r="A3531">
        <v>298.8</v>
      </c>
      <c r="B3531">
        <v>3758</v>
      </c>
      <c r="C3531">
        <v>4835</v>
      </c>
      <c r="D3531">
        <v>1955</v>
      </c>
      <c r="E3531">
        <v>2268</v>
      </c>
      <c r="F3531">
        <v>1134</v>
      </c>
      <c r="G3531">
        <v>1</v>
      </c>
      <c r="H3531">
        <v>6</v>
      </c>
      <c r="I3531">
        <v>2</v>
      </c>
      <c r="J3531">
        <v>1</v>
      </c>
      <c r="K3531">
        <v>1</v>
      </c>
      <c r="L3531">
        <v>1</v>
      </c>
      <c r="M3531">
        <v>1</v>
      </c>
      <c r="N3531" t="s">
        <v>14</v>
      </c>
    </row>
    <row r="3532" spans="1:14" x14ac:dyDescent="0.25">
      <c r="A3532">
        <v>289.5</v>
      </c>
      <c r="B3532">
        <v>3641</v>
      </c>
      <c r="C3532">
        <v>5000</v>
      </c>
      <c r="D3532">
        <v>1930</v>
      </c>
      <c r="E3532">
        <v>2206</v>
      </c>
      <c r="F3532">
        <v>995</v>
      </c>
      <c r="G3532">
        <v>1</v>
      </c>
      <c r="H3532">
        <v>5</v>
      </c>
      <c r="I3532">
        <v>2</v>
      </c>
      <c r="J3532">
        <v>1</v>
      </c>
      <c r="K3532">
        <v>0</v>
      </c>
      <c r="L3532">
        <v>1</v>
      </c>
      <c r="M3532">
        <v>0</v>
      </c>
      <c r="N3532" t="s">
        <v>14</v>
      </c>
    </row>
    <row r="3533" spans="1:14" x14ac:dyDescent="0.25">
      <c r="A3533">
        <v>480.3</v>
      </c>
      <c r="B3533">
        <v>6042</v>
      </c>
      <c r="C3533">
        <v>5146</v>
      </c>
      <c r="D3533">
        <v>1900</v>
      </c>
      <c r="E3533">
        <v>4275</v>
      </c>
      <c r="F3533">
        <v>2395</v>
      </c>
      <c r="G3533">
        <v>2</v>
      </c>
      <c r="H3533">
        <v>7</v>
      </c>
      <c r="I3533">
        <v>3</v>
      </c>
      <c r="J3533">
        <v>1</v>
      </c>
      <c r="K3533">
        <v>2</v>
      </c>
      <c r="L3533">
        <v>1</v>
      </c>
      <c r="M3533">
        <v>0</v>
      </c>
      <c r="N3533" t="s">
        <v>14</v>
      </c>
    </row>
    <row r="3534" spans="1:14" x14ac:dyDescent="0.25">
      <c r="A3534">
        <v>354.4</v>
      </c>
      <c r="B3534">
        <v>4458</v>
      </c>
      <c r="C3534">
        <v>6950</v>
      </c>
      <c r="D3534">
        <v>1925</v>
      </c>
      <c r="E3534">
        <v>2502</v>
      </c>
      <c r="F3534">
        <v>1248</v>
      </c>
      <c r="G3534">
        <v>2</v>
      </c>
      <c r="H3534">
        <v>7</v>
      </c>
      <c r="I3534">
        <v>3</v>
      </c>
      <c r="J3534">
        <v>1</v>
      </c>
      <c r="K3534">
        <v>1</v>
      </c>
      <c r="L3534">
        <v>1</v>
      </c>
      <c r="M3534">
        <v>1</v>
      </c>
      <c r="N3534" t="s">
        <v>14</v>
      </c>
    </row>
    <row r="3535" spans="1:14" x14ac:dyDescent="0.25">
      <c r="A3535">
        <v>458.4</v>
      </c>
      <c r="B3535">
        <v>5766</v>
      </c>
      <c r="C3535">
        <v>6065</v>
      </c>
      <c r="D3535">
        <v>1890</v>
      </c>
      <c r="E3535">
        <v>3696</v>
      </c>
      <c r="F3535">
        <v>2248</v>
      </c>
      <c r="G3535">
        <v>2</v>
      </c>
      <c r="H3535">
        <v>9</v>
      </c>
      <c r="I3535">
        <v>3</v>
      </c>
      <c r="J3535">
        <v>1</v>
      </c>
      <c r="K3535">
        <v>1</v>
      </c>
      <c r="L3535">
        <v>1</v>
      </c>
      <c r="M3535">
        <v>0</v>
      </c>
      <c r="N3535" t="s">
        <v>16</v>
      </c>
    </row>
    <row r="3536" spans="1:14" x14ac:dyDescent="0.25">
      <c r="A3536">
        <v>360.9</v>
      </c>
      <c r="B3536">
        <v>4540</v>
      </c>
      <c r="C3536">
        <v>5182</v>
      </c>
      <c r="D3536">
        <v>1933</v>
      </c>
      <c r="E3536">
        <v>2824</v>
      </c>
      <c r="F3536">
        <v>1526</v>
      </c>
      <c r="G3536">
        <v>1.5</v>
      </c>
      <c r="H3536">
        <v>8</v>
      </c>
      <c r="I3536">
        <v>3</v>
      </c>
      <c r="J3536">
        <v>1</v>
      </c>
      <c r="K3536">
        <v>1</v>
      </c>
      <c r="L3536">
        <v>1</v>
      </c>
      <c r="M3536">
        <v>1</v>
      </c>
      <c r="N3536" t="s">
        <v>14</v>
      </c>
    </row>
    <row r="3537" spans="1:14" x14ac:dyDescent="0.25">
      <c r="A3537">
        <v>344.5</v>
      </c>
      <c r="B3537">
        <v>4333</v>
      </c>
      <c r="C3537">
        <v>3375</v>
      </c>
      <c r="D3537">
        <v>1920</v>
      </c>
      <c r="E3537">
        <v>2886</v>
      </c>
      <c r="F3537">
        <v>1367</v>
      </c>
      <c r="G3537">
        <v>1</v>
      </c>
      <c r="H3537">
        <v>7</v>
      </c>
      <c r="I3537">
        <v>3</v>
      </c>
      <c r="J3537">
        <v>1</v>
      </c>
      <c r="K3537">
        <v>0</v>
      </c>
      <c r="L3537">
        <v>1</v>
      </c>
      <c r="M3537">
        <v>0</v>
      </c>
      <c r="N3537" t="s">
        <v>15</v>
      </c>
    </row>
    <row r="3538" spans="1:14" x14ac:dyDescent="0.25">
      <c r="A3538">
        <v>346.4</v>
      </c>
      <c r="B3538">
        <v>4357</v>
      </c>
      <c r="C3538">
        <v>4307</v>
      </c>
      <c r="D3538">
        <v>1929</v>
      </c>
      <c r="E3538">
        <v>2076</v>
      </c>
      <c r="F3538">
        <v>1352</v>
      </c>
      <c r="G3538">
        <v>2</v>
      </c>
      <c r="H3538">
        <v>6</v>
      </c>
      <c r="I3538">
        <v>2</v>
      </c>
      <c r="J3538">
        <v>1</v>
      </c>
      <c r="K3538">
        <v>0</v>
      </c>
      <c r="L3538">
        <v>1</v>
      </c>
      <c r="M3538">
        <v>0</v>
      </c>
      <c r="N3538" t="s">
        <v>16</v>
      </c>
    </row>
    <row r="3539" spans="1:14" x14ac:dyDescent="0.25">
      <c r="A3539">
        <v>327.10000000000002</v>
      </c>
      <c r="B3539">
        <v>4114</v>
      </c>
      <c r="C3539">
        <v>4000</v>
      </c>
      <c r="D3539">
        <v>1929</v>
      </c>
      <c r="E3539">
        <v>2228</v>
      </c>
      <c r="F3539">
        <v>1318</v>
      </c>
      <c r="G3539">
        <v>2</v>
      </c>
      <c r="H3539">
        <v>6</v>
      </c>
      <c r="I3539">
        <v>3</v>
      </c>
      <c r="J3539">
        <v>1</v>
      </c>
      <c r="K3539">
        <v>0</v>
      </c>
      <c r="L3539">
        <v>1</v>
      </c>
      <c r="M3539">
        <v>0</v>
      </c>
      <c r="N3539" t="s">
        <v>14</v>
      </c>
    </row>
    <row r="3540" spans="1:14" x14ac:dyDescent="0.25">
      <c r="A3540">
        <v>327.10000000000002</v>
      </c>
      <c r="B3540">
        <v>4114</v>
      </c>
      <c r="C3540">
        <v>6076</v>
      </c>
      <c r="D3540">
        <v>1930</v>
      </c>
      <c r="E3540">
        <v>1776</v>
      </c>
      <c r="F3540">
        <v>1104</v>
      </c>
      <c r="G3540">
        <v>2</v>
      </c>
      <c r="H3540">
        <v>6</v>
      </c>
      <c r="I3540">
        <v>3</v>
      </c>
      <c r="J3540">
        <v>1</v>
      </c>
      <c r="K3540">
        <v>0</v>
      </c>
      <c r="L3540">
        <v>1</v>
      </c>
      <c r="M3540">
        <v>0</v>
      </c>
      <c r="N3540" t="s">
        <v>16</v>
      </c>
    </row>
    <row r="3541" spans="1:14" x14ac:dyDescent="0.25">
      <c r="A3541">
        <v>603.29999999999995</v>
      </c>
      <c r="B3541">
        <v>7589</v>
      </c>
      <c r="C3541">
        <v>8102</v>
      </c>
      <c r="D3541">
        <v>1910</v>
      </c>
      <c r="E3541">
        <v>5384</v>
      </c>
      <c r="F3541">
        <v>2964</v>
      </c>
      <c r="G3541">
        <v>2</v>
      </c>
      <c r="H3541">
        <v>9</v>
      </c>
      <c r="I3541">
        <v>4</v>
      </c>
      <c r="J3541">
        <v>1</v>
      </c>
      <c r="K3541">
        <v>1</v>
      </c>
      <c r="L3541">
        <v>1</v>
      </c>
      <c r="M3541">
        <v>1</v>
      </c>
      <c r="N3541" t="s">
        <v>15</v>
      </c>
    </row>
    <row r="3542" spans="1:14" x14ac:dyDescent="0.25">
      <c r="A3542">
        <v>558.6</v>
      </c>
      <c r="B3542">
        <v>7027</v>
      </c>
      <c r="C3542">
        <v>6400</v>
      </c>
      <c r="D3542">
        <v>1930</v>
      </c>
      <c r="E3542">
        <v>3134</v>
      </c>
      <c r="F3542">
        <v>1969</v>
      </c>
      <c r="G3542">
        <v>2</v>
      </c>
      <c r="H3542">
        <v>8</v>
      </c>
      <c r="I3542">
        <v>4</v>
      </c>
      <c r="J3542">
        <v>1</v>
      </c>
      <c r="K3542">
        <v>1</v>
      </c>
      <c r="L3542">
        <v>1</v>
      </c>
      <c r="M3542">
        <v>1</v>
      </c>
      <c r="N3542" t="s">
        <v>14</v>
      </c>
    </row>
    <row r="3543" spans="1:14" x14ac:dyDescent="0.25">
      <c r="A3543">
        <v>358</v>
      </c>
      <c r="B3543">
        <v>4503</v>
      </c>
      <c r="C3543">
        <v>9040</v>
      </c>
      <c r="D3543">
        <v>1955</v>
      </c>
      <c r="E3543">
        <v>2590</v>
      </c>
      <c r="F3543">
        <v>1220</v>
      </c>
      <c r="G3543">
        <v>1</v>
      </c>
      <c r="H3543">
        <v>6</v>
      </c>
      <c r="I3543">
        <v>3</v>
      </c>
      <c r="J3543">
        <v>1</v>
      </c>
      <c r="K3543">
        <v>0</v>
      </c>
      <c r="L3543">
        <v>1</v>
      </c>
      <c r="M3543">
        <v>1</v>
      </c>
      <c r="N3543" t="s">
        <v>14</v>
      </c>
    </row>
    <row r="3544" spans="1:14" x14ac:dyDescent="0.25">
      <c r="A3544">
        <v>482</v>
      </c>
      <c r="B3544">
        <v>6063</v>
      </c>
      <c r="C3544">
        <v>4720</v>
      </c>
      <c r="D3544">
        <v>1920</v>
      </c>
      <c r="E3544">
        <v>4553</v>
      </c>
      <c r="F3544">
        <v>2572</v>
      </c>
      <c r="G3544">
        <v>2</v>
      </c>
      <c r="H3544">
        <v>9</v>
      </c>
      <c r="I3544">
        <v>5</v>
      </c>
      <c r="J3544">
        <v>1</v>
      </c>
      <c r="K3544">
        <v>1</v>
      </c>
      <c r="L3544">
        <v>1</v>
      </c>
      <c r="M3544">
        <v>0</v>
      </c>
      <c r="N3544" t="s">
        <v>14</v>
      </c>
    </row>
    <row r="3545" spans="1:14" x14ac:dyDescent="0.25">
      <c r="A3545">
        <v>341.3</v>
      </c>
      <c r="B3545">
        <v>4293</v>
      </c>
      <c r="C3545">
        <v>5230</v>
      </c>
      <c r="D3545">
        <v>1910</v>
      </c>
      <c r="E3545">
        <v>2064</v>
      </c>
      <c r="F3545">
        <v>1329</v>
      </c>
      <c r="G3545">
        <v>2</v>
      </c>
      <c r="H3545">
        <v>8</v>
      </c>
      <c r="I3545">
        <v>3</v>
      </c>
      <c r="J3545">
        <v>1</v>
      </c>
      <c r="K3545">
        <v>0</v>
      </c>
      <c r="L3545">
        <v>1</v>
      </c>
      <c r="M3545">
        <v>1</v>
      </c>
      <c r="N3545" t="s">
        <v>14</v>
      </c>
    </row>
    <row r="3546" spans="1:14" x14ac:dyDescent="0.25">
      <c r="A3546">
        <v>417.4</v>
      </c>
      <c r="B3546">
        <v>5250</v>
      </c>
      <c r="C3546">
        <v>4960</v>
      </c>
      <c r="D3546">
        <v>1927</v>
      </c>
      <c r="E3546">
        <v>2697</v>
      </c>
      <c r="F3546">
        <v>1625</v>
      </c>
      <c r="G3546">
        <v>2</v>
      </c>
      <c r="H3546">
        <v>7</v>
      </c>
      <c r="I3546">
        <v>3</v>
      </c>
      <c r="J3546">
        <v>1</v>
      </c>
      <c r="K3546">
        <v>0</v>
      </c>
      <c r="L3546">
        <v>1</v>
      </c>
      <c r="M3546">
        <v>1</v>
      </c>
      <c r="N3546" t="s">
        <v>14</v>
      </c>
    </row>
    <row r="3547" spans="1:14" x14ac:dyDescent="0.25">
      <c r="A3547">
        <v>372.7</v>
      </c>
      <c r="B3547">
        <v>4688</v>
      </c>
      <c r="C3547">
        <v>4792</v>
      </c>
      <c r="D3547">
        <v>1932</v>
      </c>
      <c r="E3547">
        <v>2556</v>
      </c>
      <c r="F3547">
        <v>1551</v>
      </c>
      <c r="G3547">
        <v>2</v>
      </c>
      <c r="H3547">
        <v>8</v>
      </c>
      <c r="I3547">
        <v>3</v>
      </c>
      <c r="J3547">
        <v>1</v>
      </c>
      <c r="K3547">
        <v>0</v>
      </c>
      <c r="L3547">
        <v>1</v>
      </c>
      <c r="M3547">
        <v>1</v>
      </c>
      <c r="N3547" t="s">
        <v>14</v>
      </c>
    </row>
    <row r="3548" spans="1:14" x14ac:dyDescent="0.25">
      <c r="A3548">
        <v>349.3</v>
      </c>
      <c r="B3548">
        <v>4394</v>
      </c>
      <c r="C3548">
        <v>5792</v>
      </c>
      <c r="D3548">
        <v>1890</v>
      </c>
      <c r="E3548">
        <v>3000</v>
      </c>
      <c r="F3548">
        <v>2032</v>
      </c>
      <c r="G3548">
        <v>2</v>
      </c>
      <c r="H3548">
        <v>12</v>
      </c>
      <c r="I3548">
        <v>3</v>
      </c>
      <c r="J3548">
        <v>2</v>
      </c>
      <c r="K3548">
        <v>0</v>
      </c>
      <c r="L3548">
        <v>1</v>
      </c>
      <c r="M3548">
        <v>0</v>
      </c>
      <c r="N3548" t="s">
        <v>14</v>
      </c>
    </row>
    <row r="3549" spans="1:14" x14ac:dyDescent="0.25">
      <c r="A3549">
        <v>314.39999999999998</v>
      </c>
      <c r="B3549">
        <v>3955</v>
      </c>
      <c r="C3549">
        <v>4914</v>
      </c>
      <c r="D3549">
        <v>1930</v>
      </c>
      <c r="E3549">
        <v>2879</v>
      </c>
      <c r="F3549">
        <v>1295</v>
      </c>
      <c r="G3549">
        <v>1</v>
      </c>
      <c r="H3549">
        <v>5</v>
      </c>
      <c r="I3549">
        <v>2</v>
      </c>
      <c r="J3549">
        <v>1</v>
      </c>
      <c r="K3549">
        <v>0</v>
      </c>
      <c r="L3549">
        <v>1</v>
      </c>
      <c r="M3549">
        <v>0</v>
      </c>
      <c r="N3549" t="s">
        <v>14</v>
      </c>
    </row>
    <row r="3550" spans="1:14" x14ac:dyDescent="0.25">
      <c r="A3550">
        <v>343.4</v>
      </c>
      <c r="B3550">
        <v>4319</v>
      </c>
      <c r="C3550">
        <v>5000</v>
      </c>
      <c r="D3550">
        <v>1956</v>
      </c>
      <c r="E3550">
        <v>2396</v>
      </c>
      <c r="F3550">
        <v>1306</v>
      </c>
      <c r="G3550">
        <v>1.5</v>
      </c>
      <c r="H3550">
        <v>7</v>
      </c>
      <c r="I3550">
        <v>3</v>
      </c>
      <c r="J3550">
        <v>1</v>
      </c>
      <c r="K3550">
        <v>1</v>
      </c>
      <c r="L3550">
        <v>1</v>
      </c>
      <c r="M3550">
        <v>1</v>
      </c>
      <c r="N3550" t="s">
        <v>14</v>
      </c>
    </row>
    <row r="3551" spans="1:14" x14ac:dyDescent="0.25">
      <c r="A3551">
        <v>431.5</v>
      </c>
      <c r="B3551">
        <v>5428</v>
      </c>
      <c r="C3551">
        <v>5403</v>
      </c>
      <c r="D3551">
        <v>1920</v>
      </c>
      <c r="E3551">
        <v>3342</v>
      </c>
      <c r="F3551">
        <v>2074</v>
      </c>
      <c r="G3551">
        <v>2.5</v>
      </c>
      <c r="H3551">
        <v>7</v>
      </c>
      <c r="I3551">
        <v>4</v>
      </c>
      <c r="J3551">
        <v>1</v>
      </c>
      <c r="K3551">
        <v>1</v>
      </c>
      <c r="L3551">
        <v>1</v>
      </c>
      <c r="M3551">
        <v>1</v>
      </c>
      <c r="N3551" t="s">
        <v>14</v>
      </c>
    </row>
    <row r="3552" spans="1:14" x14ac:dyDescent="0.25">
      <c r="A3552">
        <v>268.3</v>
      </c>
      <c r="B3552">
        <v>3375</v>
      </c>
      <c r="C3552">
        <v>4000</v>
      </c>
      <c r="D3552">
        <v>1962</v>
      </c>
      <c r="E3552">
        <v>1392</v>
      </c>
      <c r="F3552">
        <v>660</v>
      </c>
      <c r="G3552">
        <v>1</v>
      </c>
      <c r="H3552">
        <v>4</v>
      </c>
      <c r="I3552">
        <v>2</v>
      </c>
      <c r="J3552">
        <v>1</v>
      </c>
      <c r="K3552">
        <v>0</v>
      </c>
      <c r="L3552">
        <v>1</v>
      </c>
      <c r="M3552">
        <v>1</v>
      </c>
      <c r="N3552" t="s">
        <v>14</v>
      </c>
    </row>
    <row r="3553" spans="1:14" x14ac:dyDescent="0.25">
      <c r="A3553">
        <v>317.10000000000002</v>
      </c>
      <c r="B3553">
        <v>3989</v>
      </c>
      <c r="C3553">
        <v>5443</v>
      </c>
      <c r="D3553">
        <v>1920</v>
      </c>
      <c r="E3553">
        <v>2063</v>
      </c>
      <c r="F3553">
        <v>1352</v>
      </c>
      <c r="G3553">
        <v>2</v>
      </c>
      <c r="H3553">
        <v>6</v>
      </c>
      <c r="I3553">
        <v>3</v>
      </c>
      <c r="J3553">
        <v>1</v>
      </c>
      <c r="K3553">
        <v>0</v>
      </c>
      <c r="L3553">
        <v>1</v>
      </c>
      <c r="M3553">
        <v>0</v>
      </c>
      <c r="N3553" t="s">
        <v>14</v>
      </c>
    </row>
    <row r="3554" spans="1:14" x14ac:dyDescent="0.25">
      <c r="A3554">
        <v>349.5</v>
      </c>
      <c r="B3554">
        <v>4396</v>
      </c>
      <c r="C3554">
        <v>4000</v>
      </c>
      <c r="D3554">
        <v>1925</v>
      </c>
      <c r="E3554">
        <v>2883</v>
      </c>
      <c r="F3554">
        <v>1295</v>
      </c>
      <c r="G3554">
        <v>1</v>
      </c>
      <c r="H3554">
        <v>7</v>
      </c>
      <c r="I3554">
        <v>2</v>
      </c>
      <c r="J3554">
        <v>2</v>
      </c>
      <c r="K3554">
        <v>0</v>
      </c>
      <c r="L3554">
        <v>1</v>
      </c>
      <c r="M3554">
        <v>1</v>
      </c>
      <c r="N3554" t="s">
        <v>15</v>
      </c>
    </row>
    <row r="3555" spans="1:14" x14ac:dyDescent="0.25">
      <c r="A3555">
        <v>416.6</v>
      </c>
      <c r="B3555">
        <v>5240</v>
      </c>
      <c r="C3555">
        <v>4800</v>
      </c>
      <c r="D3555">
        <v>1920</v>
      </c>
      <c r="E3555">
        <v>2602</v>
      </c>
      <c r="F3555">
        <v>1536</v>
      </c>
      <c r="G3555">
        <v>2</v>
      </c>
      <c r="H3555">
        <v>6</v>
      </c>
      <c r="I3555">
        <v>3</v>
      </c>
      <c r="J3555">
        <v>1</v>
      </c>
      <c r="K3555">
        <v>1</v>
      </c>
      <c r="L3555">
        <v>1</v>
      </c>
      <c r="M3555">
        <v>1</v>
      </c>
      <c r="N3555" t="s">
        <v>14</v>
      </c>
    </row>
    <row r="3556" spans="1:14" x14ac:dyDescent="0.25">
      <c r="A3556">
        <v>526.29999999999995</v>
      </c>
      <c r="B3556">
        <v>6620</v>
      </c>
      <c r="C3556">
        <v>8000</v>
      </c>
      <c r="D3556">
        <v>1922</v>
      </c>
      <c r="E3556">
        <v>3790</v>
      </c>
      <c r="F3556">
        <v>2467</v>
      </c>
      <c r="G3556">
        <v>2</v>
      </c>
      <c r="H3556">
        <v>8</v>
      </c>
      <c r="I3556">
        <v>4</v>
      </c>
      <c r="J3556">
        <v>2</v>
      </c>
      <c r="K3556">
        <v>0</v>
      </c>
      <c r="L3556">
        <v>1</v>
      </c>
      <c r="M3556">
        <v>1</v>
      </c>
      <c r="N3556" t="s">
        <v>14</v>
      </c>
    </row>
    <row r="3557" spans="1:14" x14ac:dyDescent="0.25">
      <c r="A3557">
        <v>371.9</v>
      </c>
      <c r="B3557">
        <v>4678</v>
      </c>
      <c r="C3557">
        <v>7515</v>
      </c>
      <c r="D3557">
        <v>1960</v>
      </c>
      <c r="E3557">
        <v>2388</v>
      </c>
      <c r="F3557">
        <v>1265</v>
      </c>
      <c r="G3557">
        <v>1.5</v>
      </c>
      <c r="H3557">
        <v>6</v>
      </c>
      <c r="I3557">
        <v>3</v>
      </c>
      <c r="J3557">
        <v>2</v>
      </c>
      <c r="K3557">
        <v>0</v>
      </c>
      <c r="L3557">
        <v>1</v>
      </c>
      <c r="M3557">
        <v>1</v>
      </c>
      <c r="N3557" t="s">
        <v>14</v>
      </c>
    </row>
    <row r="3558" spans="1:14" x14ac:dyDescent="0.25">
      <c r="A3558">
        <v>483.4</v>
      </c>
      <c r="B3558">
        <v>6081</v>
      </c>
      <c r="C3558">
        <v>4800</v>
      </c>
      <c r="D3558">
        <v>1928</v>
      </c>
      <c r="E3558">
        <v>2932</v>
      </c>
      <c r="F3558">
        <v>1997</v>
      </c>
      <c r="G3558">
        <v>2</v>
      </c>
      <c r="H3558">
        <v>8</v>
      </c>
      <c r="I3558">
        <v>4</v>
      </c>
      <c r="J3558">
        <v>1</v>
      </c>
      <c r="K3558">
        <v>1</v>
      </c>
      <c r="L3558">
        <v>1</v>
      </c>
      <c r="M3558">
        <v>1</v>
      </c>
      <c r="N3558" t="s">
        <v>14</v>
      </c>
    </row>
    <row r="3559" spans="1:14" x14ac:dyDescent="0.25">
      <c r="A3559">
        <v>366.5</v>
      </c>
      <c r="B3559">
        <v>4610</v>
      </c>
      <c r="C3559">
        <v>5325</v>
      </c>
      <c r="D3559">
        <v>1909</v>
      </c>
      <c r="E3559">
        <v>2360</v>
      </c>
      <c r="F3559">
        <v>1356</v>
      </c>
      <c r="G3559">
        <v>2</v>
      </c>
      <c r="H3559">
        <v>6</v>
      </c>
      <c r="I3559">
        <v>3</v>
      </c>
      <c r="J3559">
        <v>1</v>
      </c>
      <c r="K3559">
        <v>1</v>
      </c>
      <c r="L3559">
        <v>1</v>
      </c>
      <c r="M3559">
        <v>0</v>
      </c>
      <c r="N3559" t="s">
        <v>15</v>
      </c>
    </row>
    <row r="3560" spans="1:14" x14ac:dyDescent="0.25">
      <c r="A3560">
        <v>522.5</v>
      </c>
      <c r="B3560">
        <v>6573</v>
      </c>
      <c r="C3560">
        <v>5294</v>
      </c>
      <c r="D3560">
        <v>1910</v>
      </c>
      <c r="E3560">
        <v>3967</v>
      </c>
      <c r="F3560">
        <v>2500</v>
      </c>
      <c r="G3560">
        <v>2.5</v>
      </c>
      <c r="H3560">
        <v>9</v>
      </c>
      <c r="I3560">
        <v>4</v>
      </c>
      <c r="J3560">
        <v>1</v>
      </c>
      <c r="K3560">
        <v>1</v>
      </c>
      <c r="L3560">
        <v>1</v>
      </c>
      <c r="M3560">
        <v>0</v>
      </c>
      <c r="N3560" t="s">
        <v>16</v>
      </c>
    </row>
    <row r="3561" spans="1:14" x14ac:dyDescent="0.25">
      <c r="A3561">
        <v>468.3</v>
      </c>
      <c r="B3561">
        <v>5891</v>
      </c>
      <c r="C3561">
        <v>5145</v>
      </c>
      <c r="D3561">
        <v>1890</v>
      </c>
      <c r="E3561">
        <v>4532</v>
      </c>
      <c r="F3561">
        <v>2817</v>
      </c>
      <c r="G3561">
        <v>2</v>
      </c>
      <c r="H3561">
        <v>8</v>
      </c>
      <c r="I3561">
        <v>4</v>
      </c>
      <c r="J3561">
        <v>1</v>
      </c>
      <c r="K3561">
        <v>0</v>
      </c>
      <c r="L3561">
        <v>1</v>
      </c>
      <c r="M3561">
        <v>1</v>
      </c>
      <c r="N3561" t="s">
        <v>15</v>
      </c>
    </row>
    <row r="3562" spans="1:14" x14ac:dyDescent="0.25">
      <c r="A3562">
        <v>412.2</v>
      </c>
      <c r="B3562">
        <v>5185</v>
      </c>
      <c r="C3562">
        <v>7090</v>
      </c>
      <c r="D3562">
        <v>1987</v>
      </c>
      <c r="E3562">
        <v>3151</v>
      </c>
      <c r="F3562">
        <v>1836</v>
      </c>
      <c r="G3562">
        <v>2</v>
      </c>
      <c r="H3562">
        <v>8</v>
      </c>
      <c r="I3562">
        <v>3</v>
      </c>
      <c r="J3562">
        <v>1</v>
      </c>
      <c r="K3562">
        <v>1</v>
      </c>
      <c r="L3562">
        <v>1</v>
      </c>
      <c r="M3562">
        <v>1</v>
      </c>
      <c r="N3562" t="s">
        <v>14</v>
      </c>
    </row>
    <row r="3563" spans="1:14" x14ac:dyDescent="0.25">
      <c r="A3563">
        <v>358.2</v>
      </c>
      <c r="B3563">
        <v>4506</v>
      </c>
      <c r="C3563">
        <v>6325</v>
      </c>
      <c r="D3563">
        <v>1950</v>
      </c>
      <c r="E3563">
        <v>2685</v>
      </c>
      <c r="F3563">
        <v>1306</v>
      </c>
      <c r="G3563">
        <v>1.5</v>
      </c>
      <c r="H3563">
        <v>6</v>
      </c>
      <c r="I3563">
        <v>3</v>
      </c>
      <c r="J3563">
        <v>1</v>
      </c>
      <c r="K3563">
        <v>1</v>
      </c>
      <c r="L3563">
        <v>1</v>
      </c>
      <c r="M3563">
        <v>0</v>
      </c>
      <c r="N3563" t="s">
        <v>14</v>
      </c>
    </row>
    <row r="3564" spans="1:14" x14ac:dyDescent="0.25">
      <c r="A3564">
        <v>343.8</v>
      </c>
      <c r="B3564">
        <v>4325</v>
      </c>
      <c r="C3564">
        <v>5199</v>
      </c>
      <c r="D3564">
        <v>1920</v>
      </c>
      <c r="E3564">
        <v>2248</v>
      </c>
      <c r="F3564">
        <v>1412</v>
      </c>
      <c r="G3564">
        <v>2</v>
      </c>
      <c r="H3564">
        <v>7</v>
      </c>
      <c r="I3564">
        <v>3</v>
      </c>
      <c r="J3564">
        <v>1</v>
      </c>
      <c r="K3564">
        <v>1</v>
      </c>
      <c r="L3564">
        <v>1</v>
      </c>
      <c r="M3564">
        <v>1</v>
      </c>
      <c r="N3564" t="s">
        <v>14</v>
      </c>
    </row>
    <row r="3565" spans="1:14" x14ac:dyDescent="0.25">
      <c r="A3565">
        <v>453.6</v>
      </c>
      <c r="B3565">
        <v>5706</v>
      </c>
      <c r="C3565">
        <v>5000</v>
      </c>
      <c r="D3565">
        <v>1910</v>
      </c>
      <c r="E3565">
        <v>5401</v>
      </c>
      <c r="F3565">
        <v>2951</v>
      </c>
      <c r="G3565">
        <v>2</v>
      </c>
      <c r="H3565">
        <v>13</v>
      </c>
      <c r="I3565">
        <v>4</v>
      </c>
      <c r="J3565">
        <v>2</v>
      </c>
      <c r="K3565">
        <v>0</v>
      </c>
      <c r="L3565">
        <v>1</v>
      </c>
      <c r="M3565">
        <v>0</v>
      </c>
      <c r="N3565" t="s">
        <v>14</v>
      </c>
    </row>
    <row r="3566" spans="1:14" x14ac:dyDescent="0.25">
      <c r="A3566">
        <v>426.5</v>
      </c>
      <c r="B3566">
        <v>5365</v>
      </c>
      <c r="C3566">
        <v>5000</v>
      </c>
      <c r="D3566">
        <v>1949</v>
      </c>
      <c r="E3566">
        <v>2680</v>
      </c>
      <c r="F3566">
        <v>1734</v>
      </c>
      <c r="G3566">
        <v>2</v>
      </c>
      <c r="H3566">
        <v>6</v>
      </c>
      <c r="I3566">
        <v>3</v>
      </c>
      <c r="J3566">
        <v>2</v>
      </c>
      <c r="K3566">
        <v>0</v>
      </c>
      <c r="L3566">
        <v>1</v>
      </c>
      <c r="M3566">
        <v>0</v>
      </c>
      <c r="N3566" t="s">
        <v>16</v>
      </c>
    </row>
    <row r="3567" spans="1:14" x14ac:dyDescent="0.25">
      <c r="A3567">
        <v>323.60000000000002</v>
      </c>
      <c r="B3567">
        <v>4070</v>
      </c>
      <c r="C3567">
        <v>4637</v>
      </c>
      <c r="D3567">
        <v>1920</v>
      </c>
      <c r="E3567">
        <v>3144</v>
      </c>
      <c r="F3567">
        <v>1400</v>
      </c>
      <c r="G3567">
        <v>1</v>
      </c>
      <c r="H3567">
        <v>7</v>
      </c>
      <c r="I3567">
        <v>4</v>
      </c>
      <c r="J3567">
        <v>1</v>
      </c>
      <c r="K3567">
        <v>0</v>
      </c>
      <c r="L3567">
        <v>1</v>
      </c>
      <c r="M3567">
        <v>0</v>
      </c>
      <c r="N3567" t="s">
        <v>14</v>
      </c>
    </row>
    <row r="3568" spans="1:14" x14ac:dyDescent="0.25">
      <c r="A3568">
        <v>302.2</v>
      </c>
      <c r="B3568">
        <v>3801</v>
      </c>
      <c r="C3568">
        <v>4958</v>
      </c>
      <c r="D3568">
        <v>1930</v>
      </c>
      <c r="E3568">
        <v>1954</v>
      </c>
      <c r="F3568">
        <v>925</v>
      </c>
      <c r="G3568">
        <v>1</v>
      </c>
      <c r="H3568">
        <v>5</v>
      </c>
      <c r="I3568">
        <v>2</v>
      </c>
      <c r="J3568">
        <v>1</v>
      </c>
      <c r="K3568">
        <v>0</v>
      </c>
      <c r="L3568">
        <v>1</v>
      </c>
      <c r="M3568">
        <v>1</v>
      </c>
      <c r="N3568" t="s">
        <v>15</v>
      </c>
    </row>
    <row r="3569" spans="1:14" x14ac:dyDescent="0.25">
      <c r="A3569">
        <v>472.9</v>
      </c>
      <c r="B3569">
        <v>5949</v>
      </c>
      <c r="C3569">
        <v>7199</v>
      </c>
      <c r="D3569">
        <v>1893</v>
      </c>
      <c r="E3569">
        <v>4757</v>
      </c>
      <c r="F3569">
        <v>2588</v>
      </c>
      <c r="G3569">
        <v>2</v>
      </c>
      <c r="H3569">
        <v>10</v>
      </c>
      <c r="I3569">
        <v>5</v>
      </c>
      <c r="J3569">
        <v>1</v>
      </c>
      <c r="K3569">
        <v>1</v>
      </c>
      <c r="L3569">
        <v>1</v>
      </c>
      <c r="M3569">
        <v>0</v>
      </c>
      <c r="N3569" t="s">
        <v>14</v>
      </c>
    </row>
    <row r="3570" spans="1:14" x14ac:dyDescent="0.25">
      <c r="A3570">
        <v>310</v>
      </c>
      <c r="B3570">
        <v>3899</v>
      </c>
      <c r="C3570">
        <v>4000</v>
      </c>
      <c r="D3570">
        <v>1925</v>
      </c>
      <c r="E3570">
        <v>2777</v>
      </c>
      <c r="F3570">
        <v>1260</v>
      </c>
      <c r="G3570">
        <v>1</v>
      </c>
      <c r="H3570">
        <v>5</v>
      </c>
      <c r="I3570">
        <v>2</v>
      </c>
      <c r="J3570">
        <v>1</v>
      </c>
      <c r="K3570">
        <v>1</v>
      </c>
      <c r="L3570">
        <v>1</v>
      </c>
      <c r="M3570">
        <v>1</v>
      </c>
      <c r="N3570" t="s">
        <v>14</v>
      </c>
    </row>
    <row r="3571" spans="1:14" x14ac:dyDescent="0.25">
      <c r="A3571">
        <v>741.1</v>
      </c>
      <c r="B3571">
        <v>9323</v>
      </c>
      <c r="C3571">
        <v>9615</v>
      </c>
      <c r="D3571">
        <v>1885</v>
      </c>
      <c r="E3571">
        <v>5254</v>
      </c>
      <c r="F3571">
        <v>2916</v>
      </c>
      <c r="G3571">
        <v>2</v>
      </c>
      <c r="H3571">
        <v>8</v>
      </c>
      <c r="I3571">
        <v>5</v>
      </c>
      <c r="J3571">
        <v>1</v>
      </c>
      <c r="K3571">
        <v>1</v>
      </c>
      <c r="L3571">
        <v>1</v>
      </c>
      <c r="M3571">
        <v>1</v>
      </c>
      <c r="N3571" t="s">
        <v>14</v>
      </c>
    </row>
    <row r="3572" spans="1:14" x14ac:dyDescent="0.25">
      <c r="A3572">
        <v>368.4</v>
      </c>
      <c r="B3572">
        <v>4634</v>
      </c>
      <c r="C3572">
        <v>5000</v>
      </c>
      <c r="D3572">
        <v>1930</v>
      </c>
      <c r="E3572">
        <v>3105</v>
      </c>
      <c r="F3572">
        <v>1371</v>
      </c>
      <c r="G3572">
        <v>1</v>
      </c>
      <c r="H3572">
        <v>7</v>
      </c>
      <c r="I3572">
        <v>2</v>
      </c>
      <c r="J3572">
        <v>1</v>
      </c>
      <c r="K3572">
        <v>1</v>
      </c>
      <c r="L3572">
        <v>1</v>
      </c>
      <c r="M3572">
        <v>0</v>
      </c>
      <c r="N3572" t="s">
        <v>14</v>
      </c>
    </row>
    <row r="3573" spans="1:14" x14ac:dyDescent="0.25">
      <c r="A3573">
        <v>419.8</v>
      </c>
      <c r="B3573">
        <v>5281</v>
      </c>
      <c r="C3573">
        <v>5339</v>
      </c>
      <c r="D3573">
        <v>1925</v>
      </c>
      <c r="E3573">
        <v>3153</v>
      </c>
      <c r="F3573">
        <v>1940</v>
      </c>
      <c r="G3573">
        <v>2</v>
      </c>
      <c r="H3573">
        <v>6</v>
      </c>
      <c r="I3573">
        <v>3</v>
      </c>
      <c r="J3573">
        <v>1</v>
      </c>
      <c r="K3573">
        <v>1</v>
      </c>
      <c r="L3573">
        <v>1</v>
      </c>
      <c r="M3573">
        <v>0</v>
      </c>
      <c r="N3573" t="s">
        <v>14</v>
      </c>
    </row>
    <row r="3574" spans="1:14" x14ac:dyDescent="0.25">
      <c r="A3574">
        <v>394.7</v>
      </c>
      <c r="B3574">
        <v>4965</v>
      </c>
      <c r="C3574">
        <v>4687</v>
      </c>
      <c r="D3574">
        <v>1953</v>
      </c>
      <c r="E3574">
        <v>2437</v>
      </c>
      <c r="F3574">
        <v>1274</v>
      </c>
      <c r="G3574">
        <v>2</v>
      </c>
      <c r="H3574">
        <v>6</v>
      </c>
      <c r="I3574">
        <v>3</v>
      </c>
      <c r="J3574">
        <v>1</v>
      </c>
      <c r="K3574">
        <v>1</v>
      </c>
      <c r="L3574">
        <v>1</v>
      </c>
      <c r="M3574">
        <v>1</v>
      </c>
      <c r="N3574" t="s">
        <v>14</v>
      </c>
    </row>
    <row r="3575" spans="1:14" x14ac:dyDescent="0.25">
      <c r="A3575">
        <v>350.6</v>
      </c>
      <c r="B3575">
        <v>4410</v>
      </c>
      <c r="C3575">
        <v>5320</v>
      </c>
      <c r="D3575">
        <v>1910</v>
      </c>
      <c r="E3575">
        <v>2595</v>
      </c>
      <c r="F3575">
        <v>1556</v>
      </c>
      <c r="G3575">
        <v>2</v>
      </c>
      <c r="H3575">
        <v>8</v>
      </c>
      <c r="I3575">
        <v>4</v>
      </c>
      <c r="J3575">
        <v>1</v>
      </c>
      <c r="K3575">
        <v>0</v>
      </c>
      <c r="L3575">
        <v>1</v>
      </c>
      <c r="M3575">
        <v>0</v>
      </c>
      <c r="N3575" t="s">
        <v>14</v>
      </c>
    </row>
    <row r="3576" spans="1:14" x14ac:dyDescent="0.25">
      <c r="A3576">
        <v>402.6</v>
      </c>
      <c r="B3576">
        <v>5064</v>
      </c>
      <c r="C3576">
        <v>4700</v>
      </c>
      <c r="D3576">
        <v>1928</v>
      </c>
      <c r="E3576">
        <v>2372</v>
      </c>
      <c r="F3576">
        <v>1490</v>
      </c>
      <c r="G3576">
        <v>2</v>
      </c>
      <c r="H3576">
        <v>6</v>
      </c>
      <c r="I3576">
        <v>3</v>
      </c>
      <c r="J3576">
        <v>1</v>
      </c>
      <c r="K3576">
        <v>0</v>
      </c>
      <c r="L3576">
        <v>1</v>
      </c>
      <c r="M3576">
        <v>1</v>
      </c>
      <c r="N3576" t="s">
        <v>14</v>
      </c>
    </row>
    <row r="3577" spans="1:14" x14ac:dyDescent="0.25">
      <c r="A3577">
        <v>400.3</v>
      </c>
      <c r="B3577">
        <v>5035</v>
      </c>
      <c r="C3577">
        <v>7442</v>
      </c>
      <c r="D3577">
        <v>1927</v>
      </c>
      <c r="E3577">
        <v>2908</v>
      </c>
      <c r="F3577">
        <v>1800</v>
      </c>
      <c r="G3577">
        <v>2</v>
      </c>
      <c r="H3577">
        <v>7</v>
      </c>
      <c r="I3577">
        <v>4</v>
      </c>
      <c r="J3577">
        <v>1</v>
      </c>
      <c r="K3577">
        <v>1</v>
      </c>
      <c r="L3577">
        <v>1</v>
      </c>
      <c r="M3577">
        <v>1</v>
      </c>
      <c r="N3577" t="s">
        <v>14</v>
      </c>
    </row>
    <row r="3578" spans="1:14" x14ac:dyDescent="0.25">
      <c r="A3578">
        <v>298.39999999999998</v>
      </c>
      <c r="B3578">
        <v>3753</v>
      </c>
      <c r="C3578">
        <v>5268</v>
      </c>
      <c r="D3578">
        <v>1953</v>
      </c>
      <c r="E3578">
        <v>2116</v>
      </c>
      <c r="F3578">
        <v>1014</v>
      </c>
      <c r="G3578">
        <v>1</v>
      </c>
      <c r="H3578">
        <v>5</v>
      </c>
      <c r="I3578">
        <v>3</v>
      </c>
      <c r="J3578">
        <v>1</v>
      </c>
      <c r="K3578">
        <v>1</v>
      </c>
      <c r="L3578">
        <v>1</v>
      </c>
      <c r="M3578">
        <v>1</v>
      </c>
      <c r="N3578" t="s">
        <v>14</v>
      </c>
    </row>
    <row r="3579" spans="1:14" x14ac:dyDescent="0.25">
      <c r="A3579">
        <v>366</v>
      </c>
      <c r="B3579">
        <v>4604</v>
      </c>
      <c r="C3579">
        <v>7485</v>
      </c>
      <c r="D3579">
        <v>1950</v>
      </c>
      <c r="E3579">
        <v>2274</v>
      </c>
      <c r="F3579">
        <v>1265</v>
      </c>
      <c r="G3579">
        <v>1.5</v>
      </c>
      <c r="H3579">
        <v>6</v>
      </c>
      <c r="I3579">
        <v>2</v>
      </c>
      <c r="J3579">
        <v>2</v>
      </c>
      <c r="K3579">
        <v>0</v>
      </c>
      <c r="L3579">
        <v>1</v>
      </c>
      <c r="M3579">
        <v>1</v>
      </c>
      <c r="N3579" t="s">
        <v>14</v>
      </c>
    </row>
    <row r="3580" spans="1:14" x14ac:dyDescent="0.25">
      <c r="A3580">
        <v>306.5</v>
      </c>
      <c r="B3580">
        <v>3855</v>
      </c>
      <c r="C3580">
        <v>4638</v>
      </c>
      <c r="D3580">
        <v>1920</v>
      </c>
      <c r="E3580">
        <v>3218</v>
      </c>
      <c r="F3580">
        <v>1394</v>
      </c>
      <c r="G3580">
        <v>1</v>
      </c>
      <c r="H3580">
        <v>6</v>
      </c>
      <c r="I3580">
        <v>2</v>
      </c>
      <c r="J3580">
        <v>1</v>
      </c>
      <c r="K3580">
        <v>0</v>
      </c>
      <c r="L3580">
        <v>1</v>
      </c>
      <c r="M3580">
        <v>0</v>
      </c>
      <c r="N3580" t="s">
        <v>14</v>
      </c>
    </row>
    <row r="3581" spans="1:14" x14ac:dyDescent="0.25">
      <c r="A3581">
        <v>348</v>
      </c>
      <c r="B3581">
        <v>4377</v>
      </c>
      <c r="C3581">
        <v>3928</v>
      </c>
      <c r="D3581">
        <v>1989</v>
      </c>
      <c r="E3581">
        <v>2212</v>
      </c>
      <c r="F3581">
        <v>1484</v>
      </c>
      <c r="G3581">
        <v>2</v>
      </c>
      <c r="H3581">
        <v>6</v>
      </c>
      <c r="I3581">
        <v>3</v>
      </c>
      <c r="J3581">
        <v>2</v>
      </c>
      <c r="K3581">
        <v>1</v>
      </c>
      <c r="L3581">
        <v>1</v>
      </c>
      <c r="M3581">
        <v>1</v>
      </c>
      <c r="N3581" t="s">
        <v>14</v>
      </c>
    </row>
    <row r="3582" spans="1:14" x14ac:dyDescent="0.25">
      <c r="A3582">
        <v>730.5</v>
      </c>
      <c r="B3582">
        <v>9189</v>
      </c>
      <c r="C3582">
        <v>29509</v>
      </c>
      <c r="D3582">
        <v>1895</v>
      </c>
      <c r="E3582">
        <v>6000</v>
      </c>
      <c r="F3582">
        <v>3164</v>
      </c>
      <c r="G3582">
        <v>2</v>
      </c>
      <c r="H3582">
        <v>7</v>
      </c>
      <c r="I3582">
        <v>2</v>
      </c>
      <c r="J3582">
        <v>1</v>
      </c>
      <c r="K3582">
        <v>0</v>
      </c>
      <c r="L3582">
        <v>1</v>
      </c>
      <c r="M3582">
        <v>2</v>
      </c>
      <c r="N3582" t="s">
        <v>14</v>
      </c>
    </row>
    <row r="3583" spans="1:14" x14ac:dyDescent="0.25">
      <c r="A3583">
        <v>337.5</v>
      </c>
      <c r="B3583">
        <v>4245</v>
      </c>
      <c r="C3583">
        <v>5000</v>
      </c>
      <c r="D3583">
        <v>1956</v>
      </c>
      <c r="E3583">
        <v>2268</v>
      </c>
      <c r="F3583">
        <v>1224</v>
      </c>
      <c r="G3583">
        <v>1.5</v>
      </c>
      <c r="H3583">
        <v>7</v>
      </c>
      <c r="I3583">
        <v>3</v>
      </c>
      <c r="J3583">
        <v>1</v>
      </c>
      <c r="K3583">
        <v>1</v>
      </c>
      <c r="L3583">
        <v>1</v>
      </c>
      <c r="M3583">
        <v>1</v>
      </c>
      <c r="N3583" t="s">
        <v>15</v>
      </c>
    </row>
    <row r="3584" spans="1:14" x14ac:dyDescent="0.25">
      <c r="A3584">
        <v>526.6</v>
      </c>
      <c r="B3584">
        <v>6624</v>
      </c>
      <c r="C3584">
        <v>8107</v>
      </c>
      <c r="D3584">
        <v>1920</v>
      </c>
      <c r="E3584">
        <v>4190</v>
      </c>
      <c r="F3584">
        <v>2503</v>
      </c>
      <c r="G3584">
        <v>2</v>
      </c>
      <c r="H3584">
        <v>8</v>
      </c>
      <c r="I3584">
        <v>3</v>
      </c>
      <c r="J3584">
        <v>2</v>
      </c>
      <c r="K3584">
        <v>1</v>
      </c>
      <c r="L3584">
        <v>1</v>
      </c>
      <c r="M3584">
        <v>1</v>
      </c>
      <c r="N3584" t="s">
        <v>16</v>
      </c>
    </row>
    <row r="3585" spans="1:14" x14ac:dyDescent="0.25">
      <c r="A3585">
        <v>381.1</v>
      </c>
      <c r="B3585">
        <v>4794</v>
      </c>
      <c r="C3585">
        <v>7490</v>
      </c>
      <c r="D3585">
        <v>1987</v>
      </c>
      <c r="E3585">
        <v>3090</v>
      </c>
      <c r="F3585">
        <v>1960</v>
      </c>
      <c r="G3585">
        <v>2</v>
      </c>
      <c r="H3585">
        <v>7</v>
      </c>
      <c r="I3585">
        <v>3</v>
      </c>
      <c r="J3585">
        <v>1</v>
      </c>
      <c r="K3585">
        <v>1</v>
      </c>
      <c r="L3585">
        <v>1</v>
      </c>
      <c r="M3585">
        <v>1</v>
      </c>
      <c r="N3585" t="s">
        <v>14</v>
      </c>
    </row>
    <row r="3586" spans="1:14" x14ac:dyDescent="0.25">
      <c r="A3586">
        <v>590.20000000000005</v>
      </c>
      <c r="B3586">
        <v>7424</v>
      </c>
      <c r="C3586">
        <v>8562</v>
      </c>
      <c r="D3586">
        <v>1904</v>
      </c>
      <c r="E3586">
        <v>5005</v>
      </c>
      <c r="F3586">
        <v>3085</v>
      </c>
      <c r="G3586">
        <v>2</v>
      </c>
      <c r="H3586">
        <v>11</v>
      </c>
      <c r="I3586">
        <v>5</v>
      </c>
      <c r="J3586">
        <v>3</v>
      </c>
      <c r="K3586">
        <v>2</v>
      </c>
      <c r="L3586">
        <v>1</v>
      </c>
      <c r="M3586">
        <v>4</v>
      </c>
      <c r="N3586" t="s">
        <v>14</v>
      </c>
    </row>
    <row r="3587" spans="1:14" x14ac:dyDescent="0.25">
      <c r="A3587">
        <v>295.3</v>
      </c>
      <c r="B3587">
        <v>3714</v>
      </c>
      <c r="C3587">
        <v>5570</v>
      </c>
      <c r="D3587">
        <v>1960</v>
      </c>
      <c r="E3587">
        <v>2005</v>
      </c>
      <c r="F3587">
        <v>925</v>
      </c>
      <c r="G3587">
        <v>1</v>
      </c>
      <c r="H3587">
        <v>5</v>
      </c>
      <c r="I3587">
        <v>3</v>
      </c>
      <c r="J3587">
        <v>1</v>
      </c>
      <c r="K3587">
        <v>0</v>
      </c>
      <c r="L3587">
        <v>1</v>
      </c>
      <c r="M3587">
        <v>1</v>
      </c>
      <c r="N3587" t="s">
        <v>15</v>
      </c>
    </row>
    <row r="3588" spans="1:14" x14ac:dyDescent="0.25">
      <c r="A3588">
        <v>537.6</v>
      </c>
      <c r="B3588">
        <v>6763</v>
      </c>
      <c r="C3588">
        <v>8796</v>
      </c>
      <c r="D3588">
        <v>1915</v>
      </c>
      <c r="E3588">
        <v>2820</v>
      </c>
      <c r="F3588">
        <v>1765</v>
      </c>
      <c r="G3588">
        <v>2</v>
      </c>
      <c r="H3588">
        <v>7</v>
      </c>
      <c r="I3588">
        <v>3</v>
      </c>
      <c r="J3588">
        <v>1</v>
      </c>
      <c r="K3588">
        <v>1</v>
      </c>
      <c r="L3588">
        <v>1</v>
      </c>
      <c r="M3588">
        <v>1</v>
      </c>
      <c r="N3588" t="s">
        <v>15</v>
      </c>
    </row>
    <row r="3589" spans="1:14" x14ac:dyDescent="0.25">
      <c r="A3589">
        <v>326.2</v>
      </c>
      <c r="B3589">
        <v>4103</v>
      </c>
      <c r="C3589">
        <v>5370</v>
      </c>
      <c r="D3589">
        <v>1914</v>
      </c>
      <c r="E3589">
        <v>1984</v>
      </c>
      <c r="F3589">
        <v>1160</v>
      </c>
      <c r="G3589">
        <v>2</v>
      </c>
      <c r="H3589">
        <v>6</v>
      </c>
      <c r="I3589">
        <v>3</v>
      </c>
      <c r="J3589">
        <v>1</v>
      </c>
      <c r="K3589">
        <v>0</v>
      </c>
      <c r="L3589">
        <v>1</v>
      </c>
      <c r="M3589">
        <v>0</v>
      </c>
      <c r="N3589" t="s">
        <v>14</v>
      </c>
    </row>
    <row r="3590" spans="1:14" x14ac:dyDescent="0.25">
      <c r="A3590">
        <v>336.4</v>
      </c>
      <c r="B3590">
        <v>4231</v>
      </c>
      <c r="C3590">
        <v>5000</v>
      </c>
      <c r="D3590">
        <v>1930</v>
      </c>
      <c r="E3590">
        <v>2343</v>
      </c>
      <c r="F3590">
        <v>1335</v>
      </c>
      <c r="G3590">
        <v>2</v>
      </c>
      <c r="H3590">
        <v>6</v>
      </c>
      <c r="I3590">
        <v>3</v>
      </c>
      <c r="J3590">
        <v>1</v>
      </c>
      <c r="K3590">
        <v>0</v>
      </c>
      <c r="L3590">
        <v>1</v>
      </c>
      <c r="M3590">
        <v>1</v>
      </c>
      <c r="N3590" t="s">
        <v>14</v>
      </c>
    </row>
    <row r="3591" spans="1:14" x14ac:dyDescent="0.25">
      <c r="A3591">
        <v>292.8</v>
      </c>
      <c r="B3591">
        <v>3683</v>
      </c>
      <c r="C3591">
        <v>4917</v>
      </c>
      <c r="D3591">
        <v>1920</v>
      </c>
      <c r="E3591">
        <v>2052</v>
      </c>
      <c r="F3591">
        <v>921</v>
      </c>
      <c r="G3591">
        <v>1</v>
      </c>
      <c r="H3591">
        <v>5</v>
      </c>
      <c r="I3591">
        <v>2</v>
      </c>
      <c r="J3591">
        <v>1</v>
      </c>
      <c r="K3591">
        <v>0</v>
      </c>
      <c r="L3591">
        <v>1</v>
      </c>
      <c r="M3591">
        <v>0</v>
      </c>
      <c r="N3591" t="s">
        <v>14</v>
      </c>
    </row>
    <row r="3592" spans="1:14" x14ac:dyDescent="0.25">
      <c r="A3592">
        <v>352.3</v>
      </c>
      <c r="B3592">
        <v>4431</v>
      </c>
      <c r="C3592">
        <v>4593</v>
      </c>
      <c r="D3592">
        <v>1915</v>
      </c>
      <c r="E3592">
        <v>2931</v>
      </c>
      <c r="F3592">
        <v>1653</v>
      </c>
      <c r="G3592">
        <v>2</v>
      </c>
      <c r="H3592">
        <v>7</v>
      </c>
      <c r="I3592">
        <v>3</v>
      </c>
      <c r="J3592">
        <v>1</v>
      </c>
      <c r="K3592">
        <v>0</v>
      </c>
      <c r="L3592">
        <v>1</v>
      </c>
      <c r="M3592">
        <v>0</v>
      </c>
      <c r="N3592" t="s">
        <v>14</v>
      </c>
    </row>
    <row r="3593" spans="1:14" x14ac:dyDescent="0.25">
      <c r="A3593">
        <v>471.2</v>
      </c>
      <c r="B3593">
        <v>5927</v>
      </c>
      <c r="C3593">
        <v>6221</v>
      </c>
      <c r="D3593">
        <v>1900</v>
      </c>
      <c r="E3593">
        <v>3884</v>
      </c>
      <c r="F3593">
        <v>2115</v>
      </c>
      <c r="G3593">
        <v>2</v>
      </c>
      <c r="H3593">
        <v>9</v>
      </c>
      <c r="I3593">
        <v>5</v>
      </c>
      <c r="J3593">
        <v>2</v>
      </c>
      <c r="K3593">
        <v>1</v>
      </c>
      <c r="L3593">
        <v>1</v>
      </c>
      <c r="M3593">
        <v>1</v>
      </c>
      <c r="N3593" t="s">
        <v>14</v>
      </c>
    </row>
    <row r="3594" spans="1:14" x14ac:dyDescent="0.25">
      <c r="A3594">
        <v>410.6</v>
      </c>
      <c r="B3594">
        <v>5165</v>
      </c>
      <c r="C3594">
        <v>7462</v>
      </c>
      <c r="D3594">
        <v>1955</v>
      </c>
      <c r="E3594">
        <v>2422</v>
      </c>
      <c r="F3594">
        <v>1530</v>
      </c>
      <c r="G3594">
        <v>2</v>
      </c>
      <c r="H3594">
        <v>6</v>
      </c>
      <c r="I3594">
        <v>3</v>
      </c>
      <c r="J3594">
        <v>1</v>
      </c>
      <c r="K3594">
        <v>1</v>
      </c>
      <c r="L3594">
        <v>1</v>
      </c>
      <c r="M3594">
        <v>1</v>
      </c>
      <c r="N3594" t="s">
        <v>14</v>
      </c>
    </row>
    <row r="3595" spans="1:14" x14ac:dyDescent="0.25">
      <c r="A3595">
        <v>600.1</v>
      </c>
      <c r="B3595">
        <v>7549</v>
      </c>
      <c r="C3595">
        <v>9637</v>
      </c>
      <c r="D3595">
        <v>1938</v>
      </c>
      <c r="E3595">
        <v>4631</v>
      </c>
      <c r="F3595">
        <v>2333</v>
      </c>
      <c r="G3595">
        <v>2</v>
      </c>
      <c r="H3595">
        <v>11</v>
      </c>
      <c r="I3595">
        <v>5</v>
      </c>
      <c r="J3595">
        <v>1</v>
      </c>
      <c r="K3595">
        <v>1</v>
      </c>
      <c r="L3595">
        <v>1</v>
      </c>
      <c r="M3595">
        <v>1</v>
      </c>
      <c r="N3595" t="s">
        <v>14</v>
      </c>
    </row>
    <row r="3596" spans="1:14" x14ac:dyDescent="0.25">
      <c r="A3596">
        <v>510</v>
      </c>
      <c r="B3596">
        <v>6415</v>
      </c>
      <c r="C3596">
        <v>7534</v>
      </c>
      <c r="D3596">
        <v>1900</v>
      </c>
      <c r="E3596">
        <v>4122</v>
      </c>
      <c r="F3596">
        <v>2341</v>
      </c>
      <c r="G3596">
        <v>2</v>
      </c>
      <c r="H3596">
        <v>7</v>
      </c>
      <c r="I3596">
        <v>4</v>
      </c>
      <c r="J3596">
        <v>1</v>
      </c>
      <c r="K3596">
        <v>1</v>
      </c>
      <c r="L3596">
        <v>1</v>
      </c>
      <c r="M3596">
        <v>0</v>
      </c>
      <c r="N3596" t="s">
        <v>14</v>
      </c>
    </row>
    <row r="3597" spans="1:14" x14ac:dyDescent="0.25">
      <c r="A3597">
        <v>367.7</v>
      </c>
      <c r="B3597">
        <v>4625</v>
      </c>
      <c r="C3597">
        <v>5610</v>
      </c>
      <c r="D3597">
        <v>1960</v>
      </c>
      <c r="E3597">
        <v>2066</v>
      </c>
      <c r="F3597">
        <v>1274</v>
      </c>
      <c r="G3597">
        <v>2</v>
      </c>
      <c r="H3597">
        <v>6</v>
      </c>
      <c r="I3597">
        <v>3</v>
      </c>
      <c r="J3597">
        <v>1</v>
      </c>
      <c r="K3597">
        <v>1</v>
      </c>
      <c r="L3597">
        <v>1</v>
      </c>
      <c r="M3597">
        <v>1</v>
      </c>
      <c r="N3597" t="s">
        <v>14</v>
      </c>
    </row>
    <row r="3598" spans="1:14" x14ac:dyDescent="0.25">
      <c r="A3598">
        <v>279</v>
      </c>
      <c r="B3598">
        <v>3509</v>
      </c>
      <c r="C3598">
        <v>4359</v>
      </c>
      <c r="D3598">
        <v>1920</v>
      </c>
      <c r="E3598">
        <v>2002</v>
      </c>
      <c r="F3598">
        <v>950</v>
      </c>
      <c r="G3598">
        <v>1</v>
      </c>
      <c r="H3598">
        <v>5</v>
      </c>
      <c r="I3598">
        <v>2</v>
      </c>
      <c r="J3598">
        <v>1</v>
      </c>
      <c r="K3598">
        <v>0</v>
      </c>
      <c r="L3598">
        <v>1</v>
      </c>
      <c r="M3598">
        <v>0</v>
      </c>
      <c r="N3598" t="s">
        <v>14</v>
      </c>
    </row>
    <row r="3599" spans="1:14" x14ac:dyDescent="0.25">
      <c r="A3599">
        <v>373.4</v>
      </c>
      <c r="B3599">
        <v>4697</v>
      </c>
      <c r="C3599">
        <v>5000</v>
      </c>
      <c r="D3599">
        <v>1930</v>
      </c>
      <c r="E3599">
        <v>2676</v>
      </c>
      <c r="F3599">
        <v>1450</v>
      </c>
      <c r="G3599">
        <v>1.5</v>
      </c>
      <c r="H3599">
        <v>6</v>
      </c>
      <c r="I3599">
        <v>2</v>
      </c>
      <c r="J3599">
        <v>1</v>
      </c>
      <c r="K3599">
        <v>1</v>
      </c>
      <c r="L3599">
        <v>1</v>
      </c>
      <c r="M3599">
        <v>1</v>
      </c>
      <c r="N3599" t="s">
        <v>14</v>
      </c>
    </row>
    <row r="3600" spans="1:14" x14ac:dyDescent="0.25">
      <c r="A3600">
        <v>279.5</v>
      </c>
      <c r="B3600">
        <v>3516</v>
      </c>
      <c r="C3600">
        <v>4045</v>
      </c>
      <c r="D3600">
        <v>1924</v>
      </c>
      <c r="E3600">
        <v>1669</v>
      </c>
      <c r="F3600">
        <v>898</v>
      </c>
      <c r="G3600">
        <v>1.5</v>
      </c>
      <c r="H3600">
        <v>5</v>
      </c>
      <c r="I3600">
        <v>2</v>
      </c>
      <c r="J3600">
        <v>1</v>
      </c>
      <c r="K3600">
        <v>0</v>
      </c>
      <c r="L3600">
        <v>1</v>
      </c>
      <c r="M3600">
        <v>0</v>
      </c>
      <c r="N3600" t="s">
        <v>16</v>
      </c>
    </row>
    <row r="3601" spans="1:14" x14ac:dyDescent="0.25">
      <c r="A3601">
        <v>398.6</v>
      </c>
      <c r="B3601">
        <v>5014</v>
      </c>
      <c r="C3601">
        <v>4776</v>
      </c>
      <c r="D3601">
        <v>1900</v>
      </c>
      <c r="E3601">
        <v>3315</v>
      </c>
      <c r="F3601">
        <v>1849</v>
      </c>
      <c r="G3601">
        <v>2</v>
      </c>
      <c r="H3601">
        <v>9</v>
      </c>
      <c r="I3601">
        <v>4</v>
      </c>
      <c r="J3601">
        <v>1</v>
      </c>
      <c r="K3601">
        <v>1</v>
      </c>
      <c r="L3601">
        <v>1</v>
      </c>
      <c r="M3601">
        <v>0</v>
      </c>
      <c r="N3601" t="s">
        <v>14</v>
      </c>
    </row>
    <row r="3602" spans="1:14" x14ac:dyDescent="0.25">
      <c r="A3602">
        <v>463.1</v>
      </c>
      <c r="B3602">
        <v>5825</v>
      </c>
      <c r="C3602">
        <v>5679</v>
      </c>
      <c r="D3602">
        <v>1928</v>
      </c>
      <c r="E3602">
        <v>3022</v>
      </c>
      <c r="F3602">
        <v>1850</v>
      </c>
      <c r="G3602">
        <v>2</v>
      </c>
      <c r="H3602">
        <v>6</v>
      </c>
      <c r="I3602">
        <v>3</v>
      </c>
      <c r="J3602">
        <v>2</v>
      </c>
      <c r="K3602">
        <v>0</v>
      </c>
      <c r="L3602">
        <v>1</v>
      </c>
      <c r="M3602">
        <v>0</v>
      </c>
      <c r="N3602" t="s">
        <v>16</v>
      </c>
    </row>
    <row r="3603" spans="1:14" x14ac:dyDescent="0.25">
      <c r="A3603">
        <v>460.5</v>
      </c>
      <c r="B3603">
        <v>5793</v>
      </c>
      <c r="C3603">
        <v>6865</v>
      </c>
      <c r="D3603">
        <v>1961</v>
      </c>
      <c r="E3603">
        <v>3502</v>
      </c>
      <c r="F3603">
        <v>1759</v>
      </c>
      <c r="G3603">
        <v>1.5</v>
      </c>
      <c r="H3603">
        <v>9</v>
      </c>
      <c r="I3603">
        <v>5</v>
      </c>
      <c r="J3603">
        <v>2</v>
      </c>
      <c r="K3603">
        <v>1</v>
      </c>
      <c r="L3603">
        <v>1</v>
      </c>
      <c r="M3603">
        <v>2</v>
      </c>
      <c r="N3603" t="s">
        <v>14</v>
      </c>
    </row>
    <row r="3604" spans="1:14" x14ac:dyDescent="0.25">
      <c r="A3604">
        <v>468.8</v>
      </c>
      <c r="B3604">
        <v>5897</v>
      </c>
      <c r="C3604">
        <v>8840</v>
      </c>
      <c r="D3604">
        <v>1890</v>
      </c>
      <c r="E3604">
        <v>4112</v>
      </c>
      <c r="F3604">
        <v>2500</v>
      </c>
      <c r="G3604">
        <v>2</v>
      </c>
      <c r="H3604">
        <v>11</v>
      </c>
      <c r="I3604">
        <v>4</v>
      </c>
      <c r="J3604">
        <v>2</v>
      </c>
      <c r="K3604">
        <v>1</v>
      </c>
      <c r="L3604">
        <v>1</v>
      </c>
      <c r="M3604">
        <v>1</v>
      </c>
      <c r="N3604" t="s">
        <v>16</v>
      </c>
    </row>
    <row r="3605" spans="1:14" x14ac:dyDescent="0.25">
      <c r="A3605">
        <v>399.5</v>
      </c>
      <c r="B3605">
        <v>5025</v>
      </c>
      <c r="C3605">
        <v>9030</v>
      </c>
      <c r="D3605">
        <v>1987</v>
      </c>
      <c r="E3605">
        <v>3006</v>
      </c>
      <c r="F3605">
        <v>1904</v>
      </c>
      <c r="G3605">
        <v>2</v>
      </c>
      <c r="H3605">
        <v>8</v>
      </c>
      <c r="I3605">
        <v>3</v>
      </c>
      <c r="J3605">
        <v>1</v>
      </c>
      <c r="K3605">
        <v>1</v>
      </c>
      <c r="L3605">
        <v>1</v>
      </c>
      <c r="M3605">
        <v>1</v>
      </c>
      <c r="N3605" t="s">
        <v>14</v>
      </c>
    </row>
    <row r="3606" spans="1:14" x14ac:dyDescent="0.25">
      <c r="A3606">
        <v>370.1</v>
      </c>
      <c r="B3606">
        <v>4655</v>
      </c>
      <c r="C3606">
        <v>5330</v>
      </c>
      <c r="D3606">
        <v>1910</v>
      </c>
      <c r="E3606">
        <v>2495</v>
      </c>
      <c r="F3606">
        <v>1392</v>
      </c>
      <c r="G3606">
        <v>2</v>
      </c>
      <c r="H3606">
        <v>7</v>
      </c>
      <c r="I3606">
        <v>4</v>
      </c>
      <c r="J3606">
        <v>1</v>
      </c>
      <c r="K3606">
        <v>1</v>
      </c>
      <c r="L3606">
        <v>1</v>
      </c>
      <c r="M3606">
        <v>1</v>
      </c>
      <c r="N3606" t="s">
        <v>14</v>
      </c>
    </row>
    <row r="3607" spans="1:14" x14ac:dyDescent="0.25">
      <c r="A3607">
        <v>598.9</v>
      </c>
      <c r="B3607">
        <v>7534</v>
      </c>
      <c r="C3607">
        <v>7830</v>
      </c>
      <c r="D3607">
        <v>1915</v>
      </c>
      <c r="E3607">
        <v>4218</v>
      </c>
      <c r="F3607">
        <v>2468</v>
      </c>
      <c r="G3607">
        <v>2</v>
      </c>
      <c r="H3607">
        <v>7</v>
      </c>
      <c r="I3607">
        <v>3</v>
      </c>
      <c r="J3607">
        <v>2</v>
      </c>
      <c r="K3607">
        <v>1</v>
      </c>
      <c r="L3607">
        <v>1</v>
      </c>
      <c r="M3607">
        <v>1</v>
      </c>
      <c r="N3607" t="s">
        <v>14</v>
      </c>
    </row>
    <row r="3608" spans="1:14" x14ac:dyDescent="0.25">
      <c r="A3608">
        <v>714.1</v>
      </c>
      <c r="B3608">
        <v>8983</v>
      </c>
      <c r="C3608">
        <v>6930</v>
      </c>
      <c r="D3608">
        <v>1874</v>
      </c>
      <c r="E3608">
        <v>5207</v>
      </c>
      <c r="F3608">
        <v>2884</v>
      </c>
      <c r="G3608">
        <v>2</v>
      </c>
      <c r="H3608">
        <v>10</v>
      </c>
      <c r="I3608">
        <v>6</v>
      </c>
      <c r="J3608">
        <v>3</v>
      </c>
      <c r="K3608">
        <v>1</v>
      </c>
      <c r="L3608">
        <v>1</v>
      </c>
      <c r="M3608">
        <v>2</v>
      </c>
      <c r="N3608" t="s">
        <v>15</v>
      </c>
    </row>
    <row r="3609" spans="1:14" x14ac:dyDescent="0.25">
      <c r="A3609">
        <v>610.5</v>
      </c>
      <c r="B3609">
        <v>7680</v>
      </c>
      <c r="C3609">
        <v>11272</v>
      </c>
      <c r="D3609">
        <v>1910</v>
      </c>
      <c r="E3609">
        <v>4680</v>
      </c>
      <c r="F3609">
        <v>2554</v>
      </c>
      <c r="G3609">
        <v>2</v>
      </c>
      <c r="H3609">
        <v>9</v>
      </c>
      <c r="I3609">
        <v>5</v>
      </c>
      <c r="J3609">
        <v>1</v>
      </c>
      <c r="K3609">
        <v>1</v>
      </c>
      <c r="L3609">
        <v>1</v>
      </c>
      <c r="M3609">
        <v>1</v>
      </c>
      <c r="N3609" t="s">
        <v>14</v>
      </c>
    </row>
    <row r="3610" spans="1:14" x14ac:dyDescent="0.25">
      <c r="A3610">
        <v>333.9</v>
      </c>
      <c r="B3610">
        <v>4200</v>
      </c>
      <c r="C3610">
        <v>4352</v>
      </c>
      <c r="D3610">
        <v>1910</v>
      </c>
      <c r="E3610">
        <v>3102</v>
      </c>
      <c r="F3610">
        <v>1615</v>
      </c>
      <c r="G3610">
        <v>1.5</v>
      </c>
      <c r="H3610">
        <v>8</v>
      </c>
      <c r="I3610">
        <v>3</v>
      </c>
      <c r="J3610">
        <v>2</v>
      </c>
      <c r="K3610">
        <v>0</v>
      </c>
      <c r="L3610">
        <v>1</v>
      </c>
      <c r="M3610">
        <v>0</v>
      </c>
      <c r="N3610" t="s">
        <v>14</v>
      </c>
    </row>
    <row r="3611" spans="1:14" x14ac:dyDescent="0.25">
      <c r="A3611">
        <v>527</v>
      </c>
      <c r="B3611">
        <v>6629</v>
      </c>
      <c r="C3611">
        <v>4745</v>
      </c>
      <c r="D3611">
        <v>1945</v>
      </c>
      <c r="E3611">
        <v>3949</v>
      </c>
      <c r="F3611">
        <v>2160</v>
      </c>
      <c r="G3611">
        <v>2</v>
      </c>
      <c r="H3611">
        <v>7</v>
      </c>
      <c r="I3611">
        <v>3</v>
      </c>
      <c r="J3611">
        <v>2</v>
      </c>
      <c r="K3611">
        <v>2</v>
      </c>
      <c r="L3611">
        <v>1</v>
      </c>
      <c r="M3611">
        <v>0</v>
      </c>
      <c r="N3611" t="s">
        <v>15</v>
      </c>
    </row>
    <row r="3612" spans="1:14" x14ac:dyDescent="0.25">
      <c r="A3612">
        <v>343.7</v>
      </c>
      <c r="B3612">
        <v>4323</v>
      </c>
      <c r="C3612">
        <v>6049</v>
      </c>
      <c r="D3612">
        <v>1953</v>
      </c>
      <c r="E3612">
        <v>2877</v>
      </c>
      <c r="F3612">
        <v>1373</v>
      </c>
      <c r="G3612">
        <v>1.5</v>
      </c>
      <c r="H3612">
        <v>6</v>
      </c>
      <c r="I3612">
        <v>3</v>
      </c>
      <c r="J3612">
        <v>1</v>
      </c>
      <c r="K3612">
        <v>1</v>
      </c>
      <c r="L3612">
        <v>1</v>
      </c>
      <c r="M3612">
        <v>1</v>
      </c>
      <c r="N3612" t="s">
        <v>16</v>
      </c>
    </row>
    <row r="3613" spans="1:14" x14ac:dyDescent="0.25">
      <c r="A3613">
        <v>405</v>
      </c>
      <c r="B3613">
        <v>5094</v>
      </c>
      <c r="C3613">
        <v>7448</v>
      </c>
      <c r="D3613">
        <v>1950</v>
      </c>
      <c r="E3613">
        <v>3148</v>
      </c>
      <c r="F3613">
        <v>1431</v>
      </c>
      <c r="G3613">
        <v>1</v>
      </c>
      <c r="H3613">
        <v>7</v>
      </c>
      <c r="I3613">
        <v>3</v>
      </c>
      <c r="J3613">
        <v>2</v>
      </c>
      <c r="K3613">
        <v>0</v>
      </c>
      <c r="L3613">
        <v>1</v>
      </c>
      <c r="M3613">
        <v>0</v>
      </c>
      <c r="N3613" t="s">
        <v>14</v>
      </c>
    </row>
    <row r="3614" spans="1:14" x14ac:dyDescent="0.25">
      <c r="A3614">
        <v>570.20000000000005</v>
      </c>
      <c r="B3614">
        <v>7173</v>
      </c>
      <c r="C3614">
        <v>8562</v>
      </c>
      <c r="D3614">
        <v>1920</v>
      </c>
      <c r="E3614">
        <v>5313</v>
      </c>
      <c r="F3614">
        <v>3436</v>
      </c>
      <c r="G3614">
        <v>2.5</v>
      </c>
      <c r="H3614">
        <v>11</v>
      </c>
      <c r="I3614">
        <v>6</v>
      </c>
      <c r="J3614">
        <v>2</v>
      </c>
      <c r="K3614">
        <v>1</v>
      </c>
      <c r="L3614">
        <v>1</v>
      </c>
      <c r="M3614">
        <v>3</v>
      </c>
      <c r="N3614" t="s">
        <v>16</v>
      </c>
    </row>
    <row r="3615" spans="1:14" x14ac:dyDescent="0.25">
      <c r="A3615">
        <v>334.2</v>
      </c>
      <c r="B3615">
        <v>4204</v>
      </c>
      <c r="C3615">
        <v>5577</v>
      </c>
      <c r="D3615">
        <v>1955</v>
      </c>
      <c r="E3615">
        <v>2948</v>
      </c>
      <c r="F3615">
        <v>1474</v>
      </c>
      <c r="G3615">
        <v>1</v>
      </c>
      <c r="H3615">
        <v>6</v>
      </c>
      <c r="I3615">
        <v>3</v>
      </c>
      <c r="J3615">
        <v>1</v>
      </c>
      <c r="K3615">
        <v>1</v>
      </c>
      <c r="L3615">
        <v>1</v>
      </c>
      <c r="M3615">
        <v>1</v>
      </c>
      <c r="N3615" t="s">
        <v>14</v>
      </c>
    </row>
    <row r="3616" spans="1:14" x14ac:dyDescent="0.25">
      <c r="A3616">
        <v>317.60000000000002</v>
      </c>
      <c r="B3616">
        <v>3995</v>
      </c>
      <c r="C3616">
        <v>6214</v>
      </c>
      <c r="D3616">
        <v>1930</v>
      </c>
      <c r="E3616">
        <v>1934</v>
      </c>
      <c r="F3616">
        <v>925</v>
      </c>
      <c r="G3616">
        <v>1</v>
      </c>
      <c r="H3616">
        <v>5</v>
      </c>
      <c r="I3616">
        <v>2</v>
      </c>
      <c r="J3616">
        <v>1</v>
      </c>
      <c r="K3616">
        <v>0</v>
      </c>
      <c r="L3616">
        <v>1</v>
      </c>
      <c r="M3616">
        <v>0</v>
      </c>
      <c r="N3616" t="s">
        <v>14</v>
      </c>
    </row>
    <row r="3617" spans="1:14" x14ac:dyDescent="0.25">
      <c r="A3617">
        <v>512.6</v>
      </c>
      <c r="B3617">
        <v>6448</v>
      </c>
      <c r="C3617">
        <v>7514</v>
      </c>
      <c r="D3617">
        <v>1910</v>
      </c>
      <c r="E3617">
        <v>4276</v>
      </c>
      <c r="F3617">
        <v>2369</v>
      </c>
      <c r="G3617">
        <v>2</v>
      </c>
      <c r="H3617">
        <v>7</v>
      </c>
      <c r="I3617">
        <v>4</v>
      </c>
      <c r="J3617">
        <v>1</v>
      </c>
      <c r="K3617">
        <v>1</v>
      </c>
      <c r="L3617">
        <v>1</v>
      </c>
      <c r="M3617">
        <v>1</v>
      </c>
      <c r="N3617" t="s">
        <v>14</v>
      </c>
    </row>
    <row r="3618" spans="1:14" x14ac:dyDescent="0.25">
      <c r="A3618">
        <v>659.8</v>
      </c>
      <c r="B3618">
        <v>8300</v>
      </c>
      <c r="C3618">
        <v>7535</v>
      </c>
      <c r="D3618">
        <v>1890</v>
      </c>
      <c r="E3618">
        <v>4264</v>
      </c>
      <c r="F3618">
        <v>2442</v>
      </c>
      <c r="G3618">
        <v>2</v>
      </c>
      <c r="H3618">
        <v>8</v>
      </c>
      <c r="I3618">
        <v>4</v>
      </c>
      <c r="J3618">
        <v>2</v>
      </c>
      <c r="K3618">
        <v>1</v>
      </c>
      <c r="L3618">
        <v>1</v>
      </c>
      <c r="M3618">
        <v>1</v>
      </c>
      <c r="N3618" t="s">
        <v>16</v>
      </c>
    </row>
    <row r="3619" spans="1:14" x14ac:dyDescent="0.25">
      <c r="A3619">
        <v>342.3</v>
      </c>
      <c r="B3619">
        <v>4306</v>
      </c>
      <c r="C3619">
        <v>5490</v>
      </c>
      <c r="D3619">
        <v>1915</v>
      </c>
      <c r="E3619">
        <v>1980</v>
      </c>
      <c r="F3619">
        <v>1274</v>
      </c>
      <c r="G3619">
        <v>2</v>
      </c>
      <c r="H3619">
        <v>6</v>
      </c>
      <c r="I3619">
        <v>3</v>
      </c>
      <c r="J3619">
        <v>1</v>
      </c>
      <c r="K3619">
        <v>1</v>
      </c>
      <c r="L3619">
        <v>1</v>
      </c>
      <c r="M3619">
        <v>0</v>
      </c>
      <c r="N3619" t="s">
        <v>14</v>
      </c>
    </row>
    <row r="3620" spans="1:14" x14ac:dyDescent="0.25">
      <c r="A3620">
        <v>286.8</v>
      </c>
      <c r="B3620">
        <v>3607</v>
      </c>
      <c r="C3620">
        <v>4091</v>
      </c>
      <c r="D3620">
        <v>1925</v>
      </c>
      <c r="E3620">
        <v>2796</v>
      </c>
      <c r="F3620">
        <v>1277</v>
      </c>
      <c r="G3620">
        <v>1</v>
      </c>
      <c r="H3620">
        <v>5</v>
      </c>
      <c r="I3620">
        <v>2</v>
      </c>
      <c r="J3620">
        <v>1</v>
      </c>
      <c r="K3620">
        <v>0</v>
      </c>
      <c r="L3620">
        <v>1</v>
      </c>
      <c r="M3620">
        <v>0</v>
      </c>
      <c r="N3620" t="s">
        <v>14</v>
      </c>
    </row>
    <row r="3621" spans="1:14" x14ac:dyDescent="0.25">
      <c r="A3621">
        <v>712.9</v>
      </c>
      <c r="B3621">
        <v>8968</v>
      </c>
      <c r="C3621">
        <v>15638</v>
      </c>
      <c r="D3621">
        <v>1895</v>
      </c>
      <c r="E3621">
        <v>6874</v>
      </c>
      <c r="F3621">
        <v>3615</v>
      </c>
      <c r="G3621">
        <v>2</v>
      </c>
      <c r="H3621">
        <v>10</v>
      </c>
      <c r="I3621">
        <v>6</v>
      </c>
      <c r="J3621">
        <v>1</v>
      </c>
      <c r="K3621">
        <v>1</v>
      </c>
      <c r="L3621">
        <v>1</v>
      </c>
      <c r="M3621">
        <v>2</v>
      </c>
      <c r="N3621" t="s">
        <v>14</v>
      </c>
    </row>
    <row r="3622" spans="1:14" x14ac:dyDescent="0.25">
      <c r="A3622">
        <v>338.2</v>
      </c>
      <c r="B3622">
        <v>4254</v>
      </c>
      <c r="C3622">
        <v>5000</v>
      </c>
      <c r="D3622">
        <v>1933</v>
      </c>
      <c r="E3622">
        <v>3041</v>
      </c>
      <c r="F3622">
        <v>1310</v>
      </c>
      <c r="G3622">
        <v>1</v>
      </c>
      <c r="H3622">
        <v>8</v>
      </c>
      <c r="I3622">
        <v>3</v>
      </c>
      <c r="J3622">
        <v>1</v>
      </c>
      <c r="K3622">
        <v>1</v>
      </c>
      <c r="L3622">
        <v>1</v>
      </c>
      <c r="M3622">
        <v>1</v>
      </c>
      <c r="N3622" t="s">
        <v>14</v>
      </c>
    </row>
    <row r="3623" spans="1:14" x14ac:dyDescent="0.25">
      <c r="A3623">
        <v>344</v>
      </c>
      <c r="B3623">
        <v>4327</v>
      </c>
      <c r="C3623">
        <v>4620</v>
      </c>
      <c r="D3623">
        <v>1960</v>
      </c>
      <c r="E3623">
        <v>2118</v>
      </c>
      <c r="F3623">
        <v>1274</v>
      </c>
      <c r="G3623">
        <v>2</v>
      </c>
      <c r="H3623">
        <v>6</v>
      </c>
      <c r="I3623">
        <v>3</v>
      </c>
      <c r="J3623">
        <v>1</v>
      </c>
      <c r="K3623">
        <v>1</v>
      </c>
      <c r="L3623">
        <v>1</v>
      </c>
      <c r="M3623">
        <v>1</v>
      </c>
      <c r="N3623" t="s">
        <v>15</v>
      </c>
    </row>
    <row r="3624" spans="1:14" x14ac:dyDescent="0.25">
      <c r="A3624">
        <v>273.8</v>
      </c>
      <c r="B3624">
        <v>3444</v>
      </c>
      <c r="C3624">
        <v>5502</v>
      </c>
      <c r="D3624">
        <v>1939</v>
      </c>
      <c r="E3624">
        <v>1866</v>
      </c>
      <c r="F3624">
        <v>900</v>
      </c>
      <c r="G3624">
        <v>1</v>
      </c>
      <c r="H3624">
        <v>5</v>
      </c>
      <c r="I3624">
        <v>2</v>
      </c>
      <c r="J3624">
        <v>1</v>
      </c>
      <c r="K3624">
        <v>0</v>
      </c>
      <c r="L3624">
        <v>1</v>
      </c>
      <c r="M3624">
        <v>0</v>
      </c>
      <c r="N3624" t="s">
        <v>14</v>
      </c>
    </row>
    <row r="3625" spans="1:14" x14ac:dyDescent="0.25">
      <c r="A3625">
        <v>256.8</v>
      </c>
      <c r="B3625">
        <v>3230</v>
      </c>
      <c r="C3625">
        <v>3300</v>
      </c>
      <c r="D3625">
        <v>1920</v>
      </c>
      <c r="E3625">
        <v>1397</v>
      </c>
      <c r="F3625">
        <v>714</v>
      </c>
      <c r="G3625">
        <v>2</v>
      </c>
      <c r="H3625">
        <v>4</v>
      </c>
      <c r="I3625">
        <v>2</v>
      </c>
      <c r="J3625">
        <v>1</v>
      </c>
      <c r="K3625">
        <v>0</v>
      </c>
      <c r="L3625">
        <v>1</v>
      </c>
      <c r="M3625">
        <v>0</v>
      </c>
      <c r="N3625" t="s">
        <v>14</v>
      </c>
    </row>
    <row r="3626" spans="1:14" x14ac:dyDescent="0.25">
      <c r="A3626">
        <v>332.3</v>
      </c>
      <c r="B3626">
        <v>4180</v>
      </c>
      <c r="C3626">
        <v>5820</v>
      </c>
      <c r="D3626">
        <v>1910</v>
      </c>
      <c r="E3626">
        <v>2142</v>
      </c>
      <c r="F3626">
        <v>1392</v>
      </c>
      <c r="G3626">
        <v>2</v>
      </c>
      <c r="H3626">
        <v>7</v>
      </c>
      <c r="I3626">
        <v>3</v>
      </c>
      <c r="J3626">
        <v>1</v>
      </c>
      <c r="K3626">
        <v>0</v>
      </c>
      <c r="L3626">
        <v>1</v>
      </c>
      <c r="M3626">
        <v>0</v>
      </c>
      <c r="N3626" t="s">
        <v>16</v>
      </c>
    </row>
    <row r="3627" spans="1:14" x14ac:dyDescent="0.25">
      <c r="A3627">
        <v>412</v>
      </c>
      <c r="B3627">
        <v>5182</v>
      </c>
      <c r="C3627">
        <v>9740</v>
      </c>
      <c r="D3627">
        <v>1987</v>
      </c>
      <c r="E3627">
        <v>3006</v>
      </c>
      <c r="F3627">
        <v>1904</v>
      </c>
      <c r="G3627">
        <v>2</v>
      </c>
      <c r="H3627">
        <v>7</v>
      </c>
      <c r="I3627">
        <v>3</v>
      </c>
      <c r="J3627">
        <v>2</v>
      </c>
      <c r="K3627">
        <v>0</v>
      </c>
      <c r="L3627">
        <v>1</v>
      </c>
      <c r="M3627">
        <v>1</v>
      </c>
      <c r="N3627" t="s">
        <v>14</v>
      </c>
    </row>
    <row r="3628" spans="1:14" x14ac:dyDescent="0.25">
      <c r="A3628">
        <v>629.79999999999995</v>
      </c>
      <c r="B3628">
        <v>7922</v>
      </c>
      <c r="C3628">
        <v>7723</v>
      </c>
      <c r="D3628">
        <v>1920</v>
      </c>
      <c r="E3628">
        <v>4382</v>
      </c>
      <c r="F3628">
        <v>2873</v>
      </c>
      <c r="G3628">
        <v>2.5</v>
      </c>
      <c r="H3628">
        <v>8</v>
      </c>
      <c r="I3628">
        <v>3</v>
      </c>
      <c r="J3628">
        <v>3</v>
      </c>
      <c r="K3628">
        <v>0</v>
      </c>
      <c r="L3628">
        <v>1</v>
      </c>
      <c r="M3628">
        <v>2</v>
      </c>
      <c r="N3628" t="s">
        <v>16</v>
      </c>
    </row>
    <row r="3629" spans="1:14" x14ac:dyDescent="0.25">
      <c r="A3629">
        <v>404.8</v>
      </c>
      <c r="B3629">
        <v>5092</v>
      </c>
      <c r="C3629">
        <v>5366</v>
      </c>
      <c r="D3629">
        <v>1948</v>
      </c>
      <c r="E3629">
        <v>3124</v>
      </c>
      <c r="F3629">
        <v>1723</v>
      </c>
      <c r="G3629">
        <v>1.5</v>
      </c>
      <c r="H3629">
        <v>8</v>
      </c>
      <c r="I3629">
        <v>3</v>
      </c>
      <c r="J3629">
        <v>2</v>
      </c>
      <c r="K3629">
        <v>1</v>
      </c>
      <c r="L3629">
        <v>1</v>
      </c>
      <c r="M3629">
        <v>2</v>
      </c>
      <c r="N3629" t="s">
        <v>15</v>
      </c>
    </row>
    <row r="3630" spans="1:14" x14ac:dyDescent="0.25">
      <c r="A3630">
        <v>459.1</v>
      </c>
      <c r="B3630">
        <v>5775</v>
      </c>
      <c r="C3630">
        <v>10040</v>
      </c>
      <c r="D3630">
        <v>1915</v>
      </c>
      <c r="E3630">
        <v>2775</v>
      </c>
      <c r="F3630">
        <v>1532</v>
      </c>
      <c r="G3630">
        <v>2</v>
      </c>
      <c r="H3630">
        <v>7</v>
      </c>
      <c r="I3630">
        <v>4</v>
      </c>
      <c r="J3630">
        <v>1</v>
      </c>
      <c r="K3630">
        <v>1</v>
      </c>
      <c r="L3630">
        <v>1</v>
      </c>
      <c r="M3630">
        <v>1</v>
      </c>
      <c r="N3630" t="s">
        <v>14</v>
      </c>
    </row>
    <row r="3631" spans="1:14" x14ac:dyDescent="0.25">
      <c r="A3631">
        <v>385.7</v>
      </c>
      <c r="B3631">
        <v>4852</v>
      </c>
      <c r="C3631">
        <v>5000</v>
      </c>
      <c r="D3631">
        <v>1962</v>
      </c>
      <c r="E3631">
        <v>2354</v>
      </c>
      <c r="F3631">
        <v>1470</v>
      </c>
      <c r="G3631">
        <v>2</v>
      </c>
      <c r="H3631">
        <v>9</v>
      </c>
      <c r="I3631">
        <v>4</v>
      </c>
      <c r="J3631">
        <v>1</v>
      </c>
      <c r="K3631">
        <v>1</v>
      </c>
      <c r="L3631">
        <v>1</v>
      </c>
      <c r="M3631">
        <v>2</v>
      </c>
      <c r="N3631" t="s">
        <v>14</v>
      </c>
    </row>
    <row r="3632" spans="1:14" x14ac:dyDescent="0.25">
      <c r="A3632">
        <v>790.3</v>
      </c>
      <c r="B3632">
        <v>9941</v>
      </c>
      <c r="C3632">
        <v>11965</v>
      </c>
      <c r="D3632">
        <v>1915</v>
      </c>
      <c r="E3632">
        <v>4528</v>
      </c>
      <c r="F3632">
        <v>2592</v>
      </c>
      <c r="G3632">
        <v>2</v>
      </c>
      <c r="H3632">
        <v>10</v>
      </c>
      <c r="I3632">
        <v>6</v>
      </c>
      <c r="J3632">
        <v>3</v>
      </c>
      <c r="K3632">
        <v>1</v>
      </c>
      <c r="L3632">
        <v>1</v>
      </c>
      <c r="M3632">
        <v>1</v>
      </c>
      <c r="N3632" t="s">
        <v>14</v>
      </c>
    </row>
    <row r="3633" spans="1:14" x14ac:dyDescent="0.25">
      <c r="A3633">
        <v>261.10000000000002</v>
      </c>
      <c r="B3633">
        <v>3284</v>
      </c>
      <c r="C3633">
        <v>4007</v>
      </c>
      <c r="D3633">
        <v>1920</v>
      </c>
      <c r="E3633">
        <v>1879</v>
      </c>
      <c r="F3633">
        <v>900</v>
      </c>
      <c r="G3633">
        <v>1</v>
      </c>
      <c r="H3633">
        <v>5</v>
      </c>
      <c r="I3633">
        <v>2</v>
      </c>
      <c r="J3633">
        <v>1</v>
      </c>
      <c r="K3633">
        <v>0</v>
      </c>
      <c r="L3633">
        <v>1</v>
      </c>
      <c r="M3633">
        <v>1</v>
      </c>
      <c r="N3633" t="s">
        <v>14</v>
      </c>
    </row>
    <row r="3634" spans="1:14" x14ac:dyDescent="0.25">
      <c r="A3634">
        <v>298.60000000000002</v>
      </c>
      <c r="B3634">
        <v>3756</v>
      </c>
      <c r="C3634">
        <v>5610</v>
      </c>
      <c r="D3634">
        <v>1915</v>
      </c>
      <c r="E3634">
        <v>2824</v>
      </c>
      <c r="F3634">
        <v>1540</v>
      </c>
      <c r="G3634">
        <v>1.5</v>
      </c>
      <c r="H3634">
        <v>7</v>
      </c>
      <c r="I3634">
        <v>3</v>
      </c>
      <c r="J3634">
        <v>1</v>
      </c>
      <c r="K3634">
        <v>0</v>
      </c>
      <c r="L3634">
        <v>1</v>
      </c>
      <c r="M3634">
        <v>0</v>
      </c>
      <c r="N3634" t="s">
        <v>14</v>
      </c>
    </row>
    <row r="3635" spans="1:14" x14ac:dyDescent="0.25">
      <c r="A3635">
        <v>646.6</v>
      </c>
      <c r="B3635">
        <v>8134</v>
      </c>
      <c r="C3635">
        <v>7830</v>
      </c>
      <c r="D3635">
        <v>1910</v>
      </c>
      <c r="E3635">
        <v>5777</v>
      </c>
      <c r="F3635">
        <v>3201</v>
      </c>
      <c r="G3635">
        <v>2</v>
      </c>
      <c r="H3635">
        <v>9</v>
      </c>
      <c r="I3635">
        <v>5</v>
      </c>
      <c r="J3635">
        <v>3</v>
      </c>
      <c r="K3635">
        <v>0</v>
      </c>
      <c r="L3635">
        <v>1</v>
      </c>
      <c r="M3635">
        <v>2</v>
      </c>
      <c r="N3635" t="s">
        <v>15</v>
      </c>
    </row>
    <row r="3636" spans="1:14" x14ac:dyDescent="0.25">
      <c r="A3636">
        <v>599.20000000000005</v>
      </c>
      <c r="B3636">
        <v>7537</v>
      </c>
      <c r="C3636">
        <v>7496</v>
      </c>
      <c r="D3636">
        <v>1920</v>
      </c>
      <c r="E3636">
        <v>4408</v>
      </c>
      <c r="F3636">
        <v>2677</v>
      </c>
      <c r="G3636">
        <v>2.5</v>
      </c>
      <c r="H3636">
        <v>13</v>
      </c>
      <c r="I3636">
        <v>4</v>
      </c>
      <c r="J3636">
        <v>2</v>
      </c>
      <c r="K3636">
        <v>2</v>
      </c>
      <c r="L3636">
        <v>1</v>
      </c>
      <c r="M3636">
        <v>1</v>
      </c>
      <c r="N3636" t="s">
        <v>14</v>
      </c>
    </row>
    <row r="3637" spans="1:14" x14ac:dyDescent="0.25">
      <c r="A3637">
        <v>396.9</v>
      </c>
      <c r="B3637">
        <v>4993</v>
      </c>
      <c r="C3637">
        <v>5082</v>
      </c>
      <c r="D3637">
        <v>1900</v>
      </c>
      <c r="E3637">
        <v>3476</v>
      </c>
      <c r="F3637">
        <v>2000</v>
      </c>
      <c r="G3637">
        <v>2</v>
      </c>
      <c r="H3637">
        <v>7</v>
      </c>
      <c r="I3637">
        <v>4</v>
      </c>
      <c r="J3637">
        <v>1</v>
      </c>
      <c r="K3637">
        <v>1</v>
      </c>
      <c r="L3637">
        <v>1</v>
      </c>
      <c r="M3637">
        <v>0</v>
      </c>
      <c r="N3637" t="s">
        <v>15</v>
      </c>
    </row>
    <row r="3638" spans="1:14" x14ac:dyDescent="0.25">
      <c r="A3638">
        <v>384.1</v>
      </c>
      <c r="B3638">
        <v>4831</v>
      </c>
      <c r="C3638">
        <v>6237</v>
      </c>
      <c r="D3638">
        <v>1928</v>
      </c>
      <c r="E3638">
        <v>2867</v>
      </c>
      <c r="F3638">
        <v>1573</v>
      </c>
      <c r="G3638">
        <v>1.5</v>
      </c>
      <c r="H3638">
        <v>7</v>
      </c>
      <c r="I3638">
        <v>4</v>
      </c>
      <c r="J3638">
        <v>2</v>
      </c>
      <c r="K3638">
        <v>0</v>
      </c>
      <c r="L3638">
        <v>1</v>
      </c>
      <c r="M3638">
        <v>0</v>
      </c>
      <c r="N3638" t="s">
        <v>15</v>
      </c>
    </row>
    <row r="3639" spans="1:14" x14ac:dyDescent="0.25">
      <c r="A3639">
        <v>324.2</v>
      </c>
      <c r="B3639">
        <v>4078</v>
      </c>
      <c r="C3639">
        <v>5000</v>
      </c>
      <c r="D3639">
        <v>1930</v>
      </c>
      <c r="E3639">
        <v>3384</v>
      </c>
      <c r="F3639">
        <v>1383</v>
      </c>
      <c r="G3639">
        <v>1</v>
      </c>
      <c r="H3639">
        <v>5</v>
      </c>
      <c r="I3639">
        <v>2</v>
      </c>
      <c r="J3639">
        <v>1</v>
      </c>
      <c r="K3639">
        <v>0</v>
      </c>
      <c r="L3639">
        <v>1</v>
      </c>
      <c r="M3639">
        <v>1</v>
      </c>
      <c r="N3639" t="s">
        <v>14</v>
      </c>
    </row>
    <row r="3640" spans="1:14" x14ac:dyDescent="0.25">
      <c r="A3640">
        <v>368.4</v>
      </c>
      <c r="B3640">
        <v>4634</v>
      </c>
      <c r="C3640">
        <v>3706</v>
      </c>
      <c r="D3640">
        <v>1940</v>
      </c>
      <c r="E3640">
        <v>2288</v>
      </c>
      <c r="F3640">
        <v>1368</v>
      </c>
      <c r="G3640">
        <v>2</v>
      </c>
      <c r="H3640">
        <v>6</v>
      </c>
      <c r="I3640">
        <v>3</v>
      </c>
      <c r="J3640">
        <v>2</v>
      </c>
      <c r="K3640">
        <v>0</v>
      </c>
      <c r="L3640">
        <v>1</v>
      </c>
      <c r="M3640">
        <v>1</v>
      </c>
      <c r="N3640" t="s">
        <v>14</v>
      </c>
    </row>
    <row r="3641" spans="1:14" x14ac:dyDescent="0.25">
      <c r="A3641">
        <v>275.5</v>
      </c>
      <c r="B3641">
        <v>3465</v>
      </c>
      <c r="C3641">
        <v>4718</v>
      </c>
      <c r="D3641">
        <v>1930</v>
      </c>
      <c r="E3641">
        <v>1884</v>
      </c>
      <c r="F3641">
        <v>900</v>
      </c>
      <c r="G3641">
        <v>1</v>
      </c>
      <c r="H3641">
        <v>5</v>
      </c>
      <c r="I3641">
        <v>2</v>
      </c>
      <c r="J3641">
        <v>1</v>
      </c>
      <c r="K3641">
        <v>0</v>
      </c>
      <c r="L3641">
        <v>1</v>
      </c>
      <c r="M3641">
        <v>1</v>
      </c>
      <c r="N3641" t="s">
        <v>16</v>
      </c>
    </row>
    <row r="3642" spans="1:14" x14ac:dyDescent="0.25">
      <c r="A3642">
        <v>543.1</v>
      </c>
      <c r="B3642">
        <v>6832</v>
      </c>
      <c r="C3642">
        <v>14400</v>
      </c>
      <c r="D3642">
        <v>1945</v>
      </c>
      <c r="E3642">
        <v>3880</v>
      </c>
      <c r="F3642">
        <v>2027</v>
      </c>
      <c r="G3642">
        <v>2</v>
      </c>
      <c r="H3642">
        <v>7</v>
      </c>
      <c r="I3642">
        <v>3</v>
      </c>
      <c r="J3642">
        <v>2</v>
      </c>
      <c r="K3642">
        <v>1</v>
      </c>
      <c r="L3642">
        <v>1</v>
      </c>
      <c r="M3642">
        <v>1</v>
      </c>
      <c r="N3642" t="s">
        <v>14</v>
      </c>
    </row>
    <row r="3643" spans="1:14" x14ac:dyDescent="0.25">
      <c r="A3643">
        <v>393.3</v>
      </c>
      <c r="B3643">
        <v>4947</v>
      </c>
      <c r="C3643">
        <v>5138</v>
      </c>
      <c r="D3643">
        <v>1955</v>
      </c>
      <c r="E3643">
        <v>2784</v>
      </c>
      <c r="F3643">
        <v>1661</v>
      </c>
      <c r="G3643">
        <v>1.5</v>
      </c>
      <c r="H3643">
        <v>7</v>
      </c>
      <c r="I3643">
        <v>4</v>
      </c>
      <c r="J3643">
        <v>1</v>
      </c>
      <c r="K3643">
        <v>1</v>
      </c>
      <c r="L3643">
        <v>1</v>
      </c>
      <c r="M3643">
        <v>1</v>
      </c>
      <c r="N3643" t="s">
        <v>14</v>
      </c>
    </row>
    <row r="3644" spans="1:14" x14ac:dyDescent="0.25">
      <c r="A3644">
        <v>799.7</v>
      </c>
      <c r="B3644">
        <v>10060</v>
      </c>
      <c r="C3644">
        <v>16924</v>
      </c>
      <c r="D3644">
        <v>1880</v>
      </c>
      <c r="E3644">
        <v>6122</v>
      </c>
      <c r="F3644">
        <v>3628</v>
      </c>
      <c r="G3644">
        <v>2</v>
      </c>
      <c r="H3644">
        <v>9</v>
      </c>
      <c r="I3644">
        <v>6</v>
      </c>
      <c r="J3644">
        <v>2</v>
      </c>
      <c r="K3644">
        <v>1</v>
      </c>
      <c r="L3644">
        <v>1</v>
      </c>
      <c r="M3644">
        <v>0</v>
      </c>
      <c r="N3644" t="s">
        <v>14</v>
      </c>
    </row>
    <row r="3645" spans="1:14" x14ac:dyDescent="0.25">
      <c r="A3645">
        <v>493.3</v>
      </c>
      <c r="B3645">
        <v>6205</v>
      </c>
      <c r="C3645">
        <v>7615</v>
      </c>
      <c r="D3645">
        <v>1959</v>
      </c>
      <c r="E3645">
        <v>2907</v>
      </c>
      <c r="F3645">
        <v>1659</v>
      </c>
      <c r="G3645">
        <v>2</v>
      </c>
      <c r="H3645">
        <v>9</v>
      </c>
      <c r="I3645">
        <v>3</v>
      </c>
      <c r="J3645">
        <v>2</v>
      </c>
      <c r="K3645">
        <v>1</v>
      </c>
      <c r="L3645">
        <v>1</v>
      </c>
      <c r="M3645">
        <v>1</v>
      </c>
      <c r="N3645" t="s">
        <v>14</v>
      </c>
    </row>
    <row r="3646" spans="1:14" x14ac:dyDescent="0.25">
      <c r="A3646">
        <v>388</v>
      </c>
      <c r="B3646">
        <v>4881</v>
      </c>
      <c r="C3646">
        <v>3923</v>
      </c>
      <c r="D3646">
        <v>1965</v>
      </c>
      <c r="E3646">
        <v>2386</v>
      </c>
      <c r="F3646">
        <v>1482</v>
      </c>
      <c r="G3646">
        <v>2</v>
      </c>
      <c r="H3646">
        <v>7</v>
      </c>
      <c r="I3646">
        <v>3</v>
      </c>
      <c r="J3646">
        <v>2</v>
      </c>
      <c r="K3646">
        <v>0</v>
      </c>
      <c r="L3646">
        <v>1</v>
      </c>
      <c r="M3646">
        <v>1</v>
      </c>
      <c r="N3646" t="s">
        <v>15</v>
      </c>
    </row>
    <row r="3647" spans="1:14" x14ac:dyDescent="0.25">
      <c r="A3647">
        <v>320.8</v>
      </c>
      <c r="B3647">
        <v>4035</v>
      </c>
      <c r="C3647">
        <v>4166</v>
      </c>
      <c r="D3647">
        <v>1946</v>
      </c>
      <c r="E3647">
        <v>3249</v>
      </c>
      <c r="F3647">
        <v>1420</v>
      </c>
      <c r="G3647">
        <v>1</v>
      </c>
      <c r="H3647">
        <v>6</v>
      </c>
      <c r="I3647">
        <v>3</v>
      </c>
      <c r="J3647">
        <v>2</v>
      </c>
      <c r="K3647">
        <v>0</v>
      </c>
      <c r="L3647">
        <v>1</v>
      </c>
      <c r="M3647">
        <v>1</v>
      </c>
      <c r="N3647" t="s">
        <v>14</v>
      </c>
    </row>
    <row r="3648" spans="1:14" x14ac:dyDescent="0.25">
      <c r="A3648">
        <v>663.3</v>
      </c>
      <c r="B3648">
        <v>8344</v>
      </c>
      <c r="C3648">
        <v>8289</v>
      </c>
      <c r="D3648">
        <v>1920</v>
      </c>
      <c r="E3648">
        <v>5633</v>
      </c>
      <c r="F3648">
        <v>3414</v>
      </c>
      <c r="G3648">
        <v>2.5</v>
      </c>
      <c r="H3648">
        <v>11</v>
      </c>
      <c r="I3648">
        <v>3</v>
      </c>
      <c r="J3648">
        <v>2</v>
      </c>
      <c r="K3648">
        <v>1</v>
      </c>
      <c r="L3648">
        <v>1</v>
      </c>
      <c r="M3648">
        <v>1</v>
      </c>
      <c r="N3648" t="s">
        <v>16</v>
      </c>
    </row>
    <row r="3649" spans="1:14" x14ac:dyDescent="0.25">
      <c r="A3649">
        <v>270</v>
      </c>
      <c r="B3649">
        <v>3396</v>
      </c>
      <c r="C3649">
        <v>4204</v>
      </c>
      <c r="D3649">
        <v>1938</v>
      </c>
      <c r="E3649">
        <v>2373</v>
      </c>
      <c r="F3649">
        <v>1050</v>
      </c>
      <c r="G3649">
        <v>1</v>
      </c>
      <c r="H3649">
        <v>6</v>
      </c>
      <c r="I3649">
        <v>2</v>
      </c>
      <c r="J3649">
        <v>1</v>
      </c>
      <c r="K3649">
        <v>0</v>
      </c>
      <c r="L3649">
        <v>1</v>
      </c>
      <c r="M3649">
        <v>0</v>
      </c>
      <c r="N3649" t="s">
        <v>14</v>
      </c>
    </row>
    <row r="3650" spans="1:14" x14ac:dyDescent="0.25">
      <c r="A3650">
        <v>294.60000000000002</v>
      </c>
      <c r="B3650">
        <v>3706</v>
      </c>
      <c r="C3650">
        <v>5550</v>
      </c>
      <c r="D3650">
        <v>1932</v>
      </c>
      <c r="E3650">
        <v>2044</v>
      </c>
      <c r="F3650">
        <v>909</v>
      </c>
      <c r="G3650">
        <v>1</v>
      </c>
      <c r="H3650">
        <v>5</v>
      </c>
      <c r="I3650">
        <v>2</v>
      </c>
      <c r="J3650">
        <v>1</v>
      </c>
      <c r="K3650">
        <v>0</v>
      </c>
      <c r="L3650">
        <v>1</v>
      </c>
      <c r="M3650">
        <v>1</v>
      </c>
      <c r="N3650" t="s">
        <v>14</v>
      </c>
    </row>
    <row r="3651" spans="1:14" x14ac:dyDescent="0.25">
      <c r="A3651">
        <v>371.6</v>
      </c>
      <c r="B3651">
        <v>4674</v>
      </c>
      <c r="C3651">
        <v>5000</v>
      </c>
      <c r="D3651">
        <v>1940</v>
      </c>
      <c r="E3651">
        <v>2592</v>
      </c>
      <c r="F3651">
        <v>1620</v>
      </c>
      <c r="G3651">
        <v>2</v>
      </c>
      <c r="H3651">
        <v>7</v>
      </c>
      <c r="I3651">
        <v>3</v>
      </c>
      <c r="J3651">
        <v>1</v>
      </c>
      <c r="K3651">
        <v>1</v>
      </c>
      <c r="L3651">
        <v>1</v>
      </c>
      <c r="M3651">
        <v>1</v>
      </c>
      <c r="N3651" t="s">
        <v>14</v>
      </c>
    </row>
    <row r="3652" spans="1:14" x14ac:dyDescent="0.25">
      <c r="A3652">
        <v>375</v>
      </c>
      <c r="B3652">
        <v>4717</v>
      </c>
      <c r="C3652">
        <v>4312</v>
      </c>
      <c r="D3652">
        <v>1893</v>
      </c>
      <c r="E3652">
        <v>3854</v>
      </c>
      <c r="F3652">
        <v>2188</v>
      </c>
      <c r="G3652">
        <v>2</v>
      </c>
      <c r="H3652">
        <v>7</v>
      </c>
      <c r="I3652">
        <v>4</v>
      </c>
      <c r="J3652">
        <v>1</v>
      </c>
      <c r="K3652">
        <v>0</v>
      </c>
      <c r="L3652">
        <v>1</v>
      </c>
      <c r="M3652">
        <v>0</v>
      </c>
      <c r="N3652" t="s">
        <v>16</v>
      </c>
    </row>
    <row r="3653" spans="1:14" x14ac:dyDescent="0.25">
      <c r="A3653">
        <v>285.89999999999998</v>
      </c>
      <c r="B3653">
        <v>3596</v>
      </c>
      <c r="C3653">
        <v>7943</v>
      </c>
      <c r="D3653">
        <v>1920</v>
      </c>
      <c r="E3653">
        <v>2428</v>
      </c>
      <c r="F3653">
        <v>1152</v>
      </c>
      <c r="G3653">
        <v>1</v>
      </c>
      <c r="H3653">
        <v>8</v>
      </c>
      <c r="I3653">
        <v>3</v>
      </c>
      <c r="J3653">
        <v>1</v>
      </c>
      <c r="K3653">
        <v>1</v>
      </c>
      <c r="L3653">
        <v>1</v>
      </c>
      <c r="M3653">
        <v>0</v>
      </c>
      <c r="N3653" t="s">
        <v>14</v>
      </c>
    </row>
    <row r="3654" spans="1:14" x14ac:dyDescent="0.25">
      <c r="A3654">
        <v>350.4</v>
      </c>
      <c r="B3654">
        <v>4408</v>
      </c>
      <c r="C3654">
        <v>4970</v>
      </c>
      <c r="D3654">
        <v>1935</v>
      </c>
      <c r="E3654">
        <v>2197</v>
      </c>
      <c r="F3654">
        <v>1281</v>
      </c>
      <c r="G3654">
        <v>2</v>
      </c>
      <c r="H3654">
        <v>8</v>
      </c>
      <c r="I3654">
        <v>4</v>
      </c>
      <c r="J3654">
        <v>2</v>
      </c>
      <c r="K3654">
        <v>0</v>
      </c>
      <c r="L3654">
        <v>1</v>
      </c>
      <c r="M3654">
        <v>1</v>
      </c>
      <c r="N3654" t="s">
        <v>14</v>
      </c>
    </row>
    <row r="3655" spans="1:14" x14ac:dyDescent="0.25">
      <c r="A3655">
        <v>648.29999999999995</v>
      </c>
      <c r="B3655">
        <v>8155</v>
      </c>
      <c r="C3655">
        <v>7150</v>
      </c>
      <c r="D3655">
        <v>1884</v>
      </c>
      <c r="E3655">
        <v>5744</v>
      </c>
      <c r="F3655">
        <v>3270</v>
      </c>
      <c r="G3655">
        <v>2.5</v>
      </c>
      <c r="H3655">
        <v>10</v>
      </c>
      <c r="I3655">
        <v>6</v>
      </c>
      <c r="J3655">
        <v>2</v>
      </c>
      <c r="K3655">
        <v>1</v>
      </c>
      <c r="L3655">
        <v>1</v>
      </c>
      <c r="M3655">
        <v>2</v>
      </c>
      <c r="N3655" t="s">
        <v>15</v>
      </c>
    </row>
    <row r="3656" spans="1:14" x14ac:dyDescent="0.25">
      <c r="A3656">
        <v>290.7</v>
      </c>
      <c r="B3656">
        <v>3657</v>
      </c>
      <c r="C3656">
        <v>4718</v>
      </c>
      <c r="D3656">
        <v>1926</v>
      </c>
      <c r="E3656">
        <v>2505</v>
      </c>
      <c r="F3656">
        <v>1080</v>
      </c>
      <c r="G3656">
        <v>1</v>
      </c>
      <c r="H3656">
        <v>5</v>
      </c>
      <c r="I3656">
        <v>2</v>
      </c>
      <c r="J3656">
        <v>1</v>
      </c>
      <c r="K3656">
        <v>0</v>
      </c>
      <c r="L3656">
        <v>1</v>
      </c>
      <c r="M3656">
        <v>1</v>
      </c>
      <c r="N3656" t="s">
        <v>14</v>
      </c>
    </row>
    <row r="3657" spans="1:14" x14ac:dyDescent="0.25">
      <c r="A3657">
        <v>334.2</v>
      </c>
      <c r="B3657">
        <v>4204</v>
      </c>
      <c r="C3657">
        <v>7100</v>
      </c>
      <c r="D3657">
        <v>1920</v>
      </c>
      <c r="E3657">
        <v>2048</v>
      </c>
      <c r="F3657">
        <v>1306</v>
      </c>
      <c r="G3657">
        <v>2</v>
      </c>
      <c r="H3657">
        <v>6</v>
      </c>
      <c r="I3657">
        <v>3</v>
      </c>
      <c r="J3657">
        <v>1</v>
      </c>
      <c r="K3657">
        <v>1</v>
      </c>
      <c r="L3657">
        <v>1</v>
      </c>
      <c r="M3657">
        <v>1</v>
      </c>
      <c r="N3657" t="s">
        <v>14</v>
      </c>
    </row>
    <row r="3658" spans="1:14" x14ac:dyDescent="0.25">
      <c r="A3658">
        <v>338.4</v>
      </c>
      <c r="B3658">
        <v>4257</v>
      </c>
      <c r="C3658">
        <v>5000</v>
      </c>
      <c r="D3658">
        <v>1948</v>
      </c>
      <c r="E3658">
        <v>2036</v>
      </c>
      <c r="F3658">
        <v>1175</v>
      </c>
      <c r="G3658">
        <v>2</v>
      </c>
      <c r="H3658">
        <v>6</v>
      </c>
      <c r="I3658">
        <v>3</v>
      </c>
      <c r="J3658">
        <v>1</v>
      </c>
      <c r="K3658">
        <v>0</v>
      </c>
      <c r="L3658">
        <v>1</v>
      </c>
      <c r="M3658">
        <v>1</v>
      </c>
      <c r="N3658" t="s">
        <v>14</v>
      </c>
    </row>
    <row r="3659" spans="1:14" x14ac:dyDescent="0.25">
      <c r="A3659">
        <v>551</v>
      </c>
      <c r="B3659">
        <v>6931</v>
      </c>
      <c r="C3659">
        <v>7723</v>
      </c>
      <c r="D3659">
        <v>1900</v>
      </c>
      <c r="E3659">
        <v>4911</v>
      </c>
      <c r="F3659">
        <v>3269</v>
      </c>
      <c r="G3659">
        <v>2.5</v>
      </c>
      <c r="H3659">
        <v>9</v>
      </c>
      <c r="I3659">
        <v>4</v>
      </c>
      <c r="J3659">
        <v>2</v>
      </c>
      <c r="K3659">
        <v>1</v>
      </c>
      <c r="L3659">
        <v>1</v>
      </c>
      <c r="M3659">
        <v>0</v>
      </c>
      <c r="N3659" t="s">
        <v>14</v>
      </c>
    </row>
    <row r="3660" spans="1:14" x14ac:dyDescent="0.25">
      <c r="A3660">
        <v>319.7</v>
      </c>
      <c r="B3660">
        <v>4021</v>
      </c>
      <c r="C3660">
        <v>3554</v>
      </c>
      <c r="D3660">
        <v>1962</v>
      </c>
      <c r="E3660">
        <v>2664</v>
      </c>
      <c r="F3660">
        <v>1258</v>
      </c>
      <c r="G3660">
        <v>1</v>
      </c>
      <c r="H3660">
        <v>7</v>
      </c>
      <c r="I3660">
        <v>3</v>
      </c>
      <c r="J3660">
        <v>2</v>
      </c>
      <c r="K3660">
        <v>0</v>
      </c>
      <c r="L3660">
        <v>1</v>
      </c>
      <c r="M3660">
        <v>1</v>
      </c>
      <c r="N3660" t="s">
        <v>14</v>
      </c>
    </row>
    <row r="3661" spans="1:14" x14ac:dyDescent="0.25">
      <c r="A3661">
        <v>331.3</v>
      </c>
      <c r="B3661">
        <v>4167</v>
      </c>
      <c r="C3661">
        <v>3416</v>
      </c>
      <c r="D3661">
        <v>1920</v>
      </c>
      <c r="E3661">
        <v>3047</v>
      </c>
      <c r="F3661">
        <v>1378</v>
      </c>
      <c r="G3661">
        <v>1</v>
      </c>
      <c r="H3661">
        <v>6</v>
      </c>
      <c r="I3661">
        <v>3</v>
      </c>
      <c r="J3661">
        <v>1</v>
      </c>
      <c r="K3661">
        <v>1</v>
      </c>
      <c r="L3661">
        <v>1</v>
      </c>
      <c r="M3661">
        <v>0</v>
      </c>
      <c r="N3661" t="s">
        <v>14</v>
      </c>
    </row>
    <row r="3662" spans="1:14" x14ac:dyDescent="0.25">
      <c r="A3662">
        <v>498.1</v>
      </c>
      <c r="B3662">
        <v>6266</v>
      </c>
      <c r="C3662">
        <v>8545</v>
      </c>
      <c r="D3662">
        <v>1899</v>
      </c>
      <c r="E3662">
        <v>4154</v>
      </c>
      <c r="F3662">
        <v>2368</v>
      </c>
      <c r="G3662">
        <v>2</v>
      </c>
      <c r="H3662">
        <v>9</v>
      </c>
      <c r="I3662">
        <v>4</v>
      </c>
      <c r="J3662">
        <v>2</v>
      </c>
      <c r="K3662">
        <v>1</v>
      </c>
      <c r="L3662">
        <v>1</v>
      </c>
      <c r="M3662">
        <v>2</v>
      </c>
      <c r="N3662" t="s">
        <v>14</v>
      </c>
    </row>
    <row r="3663" spans="1:14" x14ac:dyDescent="0.25">
      <c r="A3663">
        <v>328.7</v>
      </c>
      <c r="B3663">
        <v>4135</v>
      </c>
      <c r="C3663">
        <v>4166</v>
      </c>
      <c r="D3663">
        <v>1926</v>
      </c>
      <c r="E3663">
        <v>2260</v>
      </c>
      <c r="F3663">
        <v>1125</v>
      </c>
      <c r="G3663">
        <v>1</v>
      </c>
      <c r="H3663">
        <v>5</v>
      </c>
      <c r="I3663">
        <v>2</v>
      </c>
      <c r="J3663">
        <v>1</v>
      </c>
      <c r="K3663">
        <v>0</v>
      </c>
      <c r="L3663">
        <v>1</v>
      </c>
      <c r="M3663">
        <v>1</v>
      </c>
      <c r="N3663" t="s">
        <v>16</v>
      </c>
    </row>
    <row r="3664" spans="1:14" x14ac:dyDescent="0.25">
      <c r="A3664">
        <v>293.10000000000002</v>
      </c>
      <c r="B3664">
        <v>3687</v>
      </c>
      <c r="C3664">
        <v>3322</v>
      </c>
      <c r="D3664">
        <v>1960</v>
      </c>
      <c r="E3664">
        <v>2070</v>
      </c>
      <c r="F3664">
        <v>1272</v>
      </c>
      <c r="G3664">
        <v>2</v>
      </c>
      <c r="H3664">
        <v>6</v>
      </c>
      <c r="I3664">
        <v>3</v>
      </c>
      <c r="J3664">
        <v>1</v>
      </c>
      <c r="K3664">
        <v>1</v>
      </c>
      <c r="L3664">
        <v>1</v>
      </c>
      <c r="M3664">
        <v>1</v>
      </c>
      <c r="N3664" t="s">
        <v>14</v>
      </c>
    </row>
    <row r="3665" spans="1:14" x14ac:dyDescent="0.25">
      <c r="A3665">
        <v>273.2</v>
      </c>
      <c r="B3665">
        <v>3436</v>
      </c>
      <c r="C3665">
        <v>4626</v>
      </c>
      <c r="D3665">
        <v>1945</v>
      </c>
      <c r="E3665">
        <v>2247</v>
      </c>
      <c r="F3665">
        <v>1042</v>
      </c>
      <c r="G3665">
        <v>1</v>
      </c>
      <c r="H3665">
        <v>6</v>
      </c>
      <c r="I3665">
        <v>2</v>
      </c>
      <c r="J3665">
        <v>1</v>
      </c>
      <c r="K3665">
        <v>0</v>
      </c>
      <c r="L3665">
        <v>1</v>
      </c>
      <c r="M3665">
        <v>0</v>
      </c>
      <c r="N3665" t="s">
        <v>14</v>
      </c>
    </row>
    <row r="3666" spans="1:14" x14ac:dyDescent="0.25">
      <c r="A3666">
        <v>564.70000000000005</v>
      </c>
      <c r="B3666">
        <v>7103</v>
      </c>
      <c r="C3666">
        <v>6905</v>
      </c>
      <c r="D3666">
        <v>1910</v>
      </c>
      <c r="E3666">
        <v>3791</v>
      </c>
      <c r="F3666">
        <v>2175</v>
      </c>
      <c r="G3666">
        <v>2</v>
      </c>
      <c r="H3666">
        <v>7</v>
      </c>
      <c r="I3666">
        <v>4</v>
      </c>
      <c r="J3666">
        <v>1</v>
      </c>
      <c r="K3666">
        <v>1</v>
      </c>
      <c r="L3666">
        <v>1</v>
      </c>
      <c r="M3666">
        <v>1</v>
      </c>
      <c r="N3666" t="s">
        <v>14</v>
      </c>
    </row>
    <row r="3667" spans="1:14" x14ac:dyDescent="0.25">
      <c r="A3667">
        <v>351</v>
      </c>
      <c r="B3667">
        <v>4415</v>
      </c>
      <c r="C3667">
        <v>5000</v>
      </c>
      <c r="D3667">
        <v>1930</v>
      </c>
      <c r="E3667">
        <v>2040</v>
      </c>
      <c r="F3667">
        <v>1316</v>
      </c>
      <c r="G3667">
        <v>2</v>
      </c>
      <c r="H3667">
        <v>7</v>
      </c>
      <c r="I3667">
        <v>3</v>
      </c>
      <c r="J3667">
        <v>1</v>
      </c>
      <c r="K3667">
        <v>0</v>
      </c>
      <c r="L3667">
        <v>1</v>
      </c>
      <c r="M3667">
        <v>1</v>
      </c>
      <c r="N3667" t="s">
        <v>14</v>
      </c>
    </row>
    <row r="3668" spans="1:14" x14ac:dyDescent="0.25">
      <c r="A3668">
        <v>381.9</v>
      </c>
      <c r="B3668">
        <v>4804</v>
      </c>
      <c r="C3668">
        <v>3795</v>
      </c>
      <c r="D3668">
        <v>1896</v>
      </c>
      <c r="E3668">
        <v>4102</v>
      </c>
      <c r="F3668">
        <v>2320</v>
      </c>
      <c r="G3668">
        <v>2</v>
      </c>
      <c r="H3668">
        <v>7</v>
      </c>
      <c r="I3668">
        <v>4</v>
      </c>
      <c r="J3668">
        <v>1</v>
      </c>
      <c r="K3668">
        <v>0</v>
      </c>
      <c r="L3668">
        <v>1</v>
      </c>
      <c r="M3668">
        <v>1</v>
      </c>
      <c r="N3668" t="s">
        <v>16</v>
      </c>
    </row>
    <row r="3669" spans="1:14" x14ac:dyDescent="0.25">
      <c r="A3669">
        <v>266.39999999999998</v>
      </c>
      <c r="B3669">
        <v>3351</v>
      </c>
      <c r="C3669">
        <v>4000</v>
      </c>
      <c r="D3669">
        <v>1954</v>
      </c>
      <c r="E3669">
        <v>2072</v>
      </c>
      <c r="F3669">
        <v>988</v>
      </c>
      <c r="G3669">
        <v>1</v>
      </c>
      <c r="H3669">
        <v>5</v>
      </c>
      <c r="I3669">
        <v>3</v>
      </c>
      <c r="J3669">
        <v>1</v>
      </c>
      <c r="K3669">
        <v>0</v>
      </c>
      <c r="L3669">
        <v>1</v>
      </c>
      <c r="M3669">
        <v>1</v>
      </c>
      <c r="N3669" t="s">
        <v>14</v>
      </c>
    </row>
    <row r="3670" spans="1:14" x14ac:dyDescent="0.25">
      <c r="A3670">
        <v>309.60000000000002</v>
      </c>
      <c r="B3670">
        <v>3894</v>
      </c>
      <c r="C3670">
        <v>5420</v>
      </c>
      <c r="D3670">
        <v>1920</v>
      </c>
      <c r="E3670">
        <v>2258</v>
      </c>
      <c r="F3670">
        <v>1090</v>
      </c>
      <c r="G3670">
        <v>1</v>
      </c>
      <c r="H3670">
        <v>6</v>
      </c>
      <c r="I3670">
        <v>2</v>
      </c>
      <c r="J3670">
        <v>1</v>
      </c>
      <c r="K3670">
        <v>0</v>
      </c>
      <c r="L3670">
        <v>1</v>
      </c>
      <c r="M3670">
        <v>0</v>
      </c>
      <c r="N3670" t="s">
        <v>16</v>
      </c>
    </row>
    <row r="3671" spans="1:14" x14ac:dyDescent="0.25">
      <c r="A3671">
        <v>523</v>
      </c>
      <c r="B3671">
        <v>6579</v>
      </c>
      <c r="C3671">
        <v>8665</v>
      </c>
      <c r="D3671">
        <v>1920</v>
      </c>
      <c r="E3671">
        <v>4399</v>
      </c>
      <c r="F3671">
        <v>2416</v>
      </c>
      <c r="G3671">
        <v>2</v>
      </c>
      <c r="H3671">
        <v>9</v>
      </c>
      <c r="I3671">
        <v>4</v>
      </c>
      <c r="J3671">
        <v>1</v>
      </c>
      <c r="K3671">
        <v>2</v>
      </c>
      <c r="L3671">
        <v>1</v>
      </c>
      <c r="M3671">
        <v>2</v>
      </c>
      <c r="N3671" t="s">
        <v>16</v>
      </c>
    </row>
    <row r="3672" spans="1:14" x14ac:dyDescent="0.25">
      <c r="A3672">
        <v>555.9</v>
      </c>
      <c r="B3672">
        <v>6993</v>
      </c>
      <c r="C3672">
        <v>5161</v>
      </c>
      <c r="D3672">
        <v>1925</v>
      </c>
      <c r="E3672">
        <v>3926</v>
      </c>
      <c r="F3672">
        <v>2482</v>
      </c>
      <c r="G3672">
        <v>2.5</v>
      </c>
      <c r="H3672">
        <v>9</v>
      </c>
      <c r="I3672">
        <v>4</v>
      </c>
      <c r="J3672">
        <v>2</v>
      </c>
      <c r="K3672">
        <v>1</v>
      </c>
      <c r="L3672">
        <v>1</v>
      </c>
      <c r="M3672">
        <v>2</v>
      </c>
      <c r="N3672" t="s">
        <v>15</v>
      </c>
    </row>
    <row r="3673" spans="1:14" x14ac:dyDescent="0.25">
      <c r="A3673">
        <v>394.8</v>
      </c>
      <c r="B3673">
        <v>4966</v>
      </c>
      <c r="C3673">
        <v>5000</v>
      </c>
      <c r="D3673">
        <v>1924</v>
      </c>
      <c r="E3673">
        <v>2769</v>
      </c>
      <c r="F3673">
        <v>1816</v>
      </c>
      <c r="G3673">
        <v>2</v>
      </c>
      <c r="H3673">
        <v>6</v>
      </c>
      <c r="I3673">
        <v>3</v>
      </c>
      <c r="J3673">
        <v>1</v>
      </c>
      <c r="K3673">
        <v>1</v>
      </c>
      <c r="L3673">
        <v>1</v>
      </c>
      <c r="M3673">
        <v>1</v>
      </c>
      <c r="N3673" t="s">
        <v>16</v>
      </c>
    </row>
    <row r="3674" spans="1:14" x14ac:dyDescent="0.25">
      <c r="A3674">
        <v>325.3</v>
      </c>
      <c r="B3674">
        <v>4092</v>
      </c>
      <c r="C3674">
        <v>3350</v>
      </c>
      <c r="D3674">
        <v>1930</v>
      </c>
      <c r="E3674">
        <v>3016</v>
      </c>
      <c r="F3674">
        <v>1615</v>
      </c>
      <c r="G3674">
        <v>1.5</v>
      </c>
      <c r="H3674">
        <v>6</v>
      </c>
      <c r="I3674">
        <v>3</v>
      </c>
      <c r="J3674">
        <v>1</v>
      </c>
      <c r="K3674">
        <v>1</v>
      </c>
      <c r="L3674">
        <v>1</v>
      </c>
      <c r="M3674">
        <v>1</v>
      </c>
      <c r="N3674" t="s">
        <v>14</v>
      </c>
    </row>
    <row r="3675" spans="1:14" x14ac:dyDescent="0.25">
      <c r="A3675">
        <v>331.8</v>
      </c>
      <c r="B3675">
        <v>4174</v>
      </c>
      <c r="C3675">
        <v>5010</v>
      </c>
      <c r="D3675">
        <v>1915</v>
      </c>
      <c r="E3675">
        <v>2900</v>
      </c>
      <c r="F3675">
        <v>1330</v>
      </c>
      <c r="G3675">
        <v>1</v>
      </c>
      <c r="H3675">
        <v>5</v>
      </c>
      <c r="I3675">
        <v>2</v>
      </c>
      <c r="J3675">
        <v>1</v>
      </c>
      <c r="K3675">
        <v>0</v>
      </c>
      <c r="L3675">
        <v>1</v>
      </c>
      <c r="M3675">
        <v>1</v>
      </c>
      <c r="N3675" t="s">
        <v>14</v>
      </c>
    </row>
    <row r="3676" spans="1:14" x14ac:dyDescent="0.25">
      <c r="A3676">
        <v>331.8</v>
      </c>
      <c r="B3676">
        <v>4174</v>
      </c>
      <c r="C3676">
        <v>4166</v>
      </c>
      <c r="D3676">
        <v>1940</v>
      </c>
      <c r="E3676">
        <v>2676</v>
      </c>
      <c r="F3676">
        <v>1497</v>
      </c>
      <c r="G3676">
        <v>1.5</v>
      </c>
      <c r="H3676">
        <v>7</v>
      </c>
      <c r="I3676">
        <v>3</v>
      </c>
      <c r="J3676">
        <v>2</v>
      </c>
      <c r="K3676">
        <v>0</v>
      </c>
      <c r="L3676">
        <v>1</v>
      </c>
      <c r="M3676">
        <v>1</v>
      </c>
      <c r="N3676" t="s">
        <v>14</v>
      </c>
    </row>
    <row r="3677" spans="1:14" x14ac:dyDescent="0.25">
      <c r="A3677">
        <v>447.4</v>
      </c>
      <c r="B3677">
        <v>5628</v>
      </c>
      <c r="C3677">
        <v>7508</v>
      </c>
      <c r="D3677">
        <v>1958</v>
      </c>
      <c r="E3677">
        <v>2704</v>
      </c>
      <c r="F3677">
        <v>2095</v>
      </c>
      <c r="G3677">
        <v>1</v>
      </c>
      <c r="H3677">
        <v>7</v>
      </c>
      <c r="I3677">
        <v>3</v>
      </c>
      <c r="J3677">
        <v>2</v>
      </c>
      <c r="K3677">
        <v>0</v>
      </c>
      <c r="L3677">
        <v>1</v>
      </c>
      <c r="M3677">
        <v>1</v>
      </c>
      <c r="N3677" t="s">
        <v>14</v>
      </c>
    </row>
    <row r="3678" spans="1:14" x14ac:dyDescent="0.25">
      <c r="A3678">
        <v>426</v>
      </c>
      <c r="B3678">
        <v>5359</v>
      </c>
      <c r="C3678">
        <v>3355</v>
      </c>
      <c r="D3678">
        <v>1896</v>
      </c>
      <c r="E3678">
        <v>3861</v>
      </c>
      <c r="F3678">
        <v>2230</v>
      </c>
      <c r="G3678">
        <v>2</v>
      </c>
      <c r="H3678">
        <v>7</v>
      </c>
      <c r="I3678">
        <v>4</v>
      </c>
      <c r="J3678">
        <v>3</v>
      </c>
      <c r="K3678">
        <v>1</v>
      </c>
      <c r="L3678">
        <v>1</v>
      </c>
      <c r="M3678">
        <v>0</v>
      </c>
      <c r="N3678" t="s">
        <v>16</v>
      </c>
    </row>
    <row r="3679" spans="1:14" x14ac:dyDescent="0.25">
      <c r="A3679">
        <v>335.5</v>
      </c>
      <c r="B3679">
        <v>4220</v>
      </c>
      <c r="C3679">
        <v>5000</v>
      </c>
      <c r="D3679">
        <v>1940</v>
      </c>
      <c r="E3679">
        <v>2112</v>
      </c>
      <c r="F3679">
        <v>1300</v>
      </c>
      <c r="G3679">
        <v>2</v>
      </c>
      <c r="H3679">
        <v>6</v>
      </c>
      <c r="I3679">
        <v>3</v>
      </c>
      <c r="J3679">
        <v>1</v>
      </c>
      <c r="K3679">
        <v>0</v>
      </c>
      <c r="L3679">
        <v>1</v>
      </c>
      <c r="M3679">
        <v>0</v>
      </c>
      <c r="N3679" t="s">
        <v>14</v>
      </c>
    </row>
    <row r="3680" spans="1:14" x14ac:dyDescent="0.25">
      <c r="A3680">
        <v>731.7</v>
      </c>
      <c r="B3680">
        <v>9204</v>
      </c>
      <c r="C3680">
        <v>22983</v>
      </c>
      <c r="D3680">
        <v>1890</v>
      </c>
      <c r="E3680">
        <v>6404</v>
      </c>
      <c r="F3680">
        <v>3568</v>
      </c>
      <c r="G3680">
        <v>2</v>
      </c>
      <c r="H3680">
        <v>10</v>
      </c>
      <c r="I3680">
        <v>5</v>
      </c>
      <c r="J3680">
        <v>2</v>
      </c>
      <c r="K3680">
        <v>0</v>
      </c>
      <c r="L3680">
        <v>1</v>
      </c>
      <c r="M3680">
        <v>2</v>
      </c>
      <c r="N3680" t="s">
        <v>14</v>
      </c>
    </row>
    <row r="3681" spans="1:14" x14ac:dyDescent="0.25">
      <c r="A3681">
        <v>344.4</v>
      </c>
      <c r="B3681">
        <v>4332</v>
      </c>
      <c r="C3681">
        <v>7200</v>
      </c>
      <c r="D3681">
        <v>1920</v>
      </c>
      <c r="E3681">
        <v>2304</v>
      </c>
      <c r="F3681">
        <v>1306</v>
      </c>
      <c r="G3681">
        <v>1.5</v>
      </c>
      <c r="H3681">
        <v>6</v>
      </c>
      <c r="I3681">
        <v>2</v>
      </c>
      <c r="J3681">
        <v>1</v>
      </c>
      <c r="K3681">
        <v>0</v>
      </c>
      <c r="L3681">
        <v>1</v>
      </c>
      <c r="M3681">
        <v>1</v>
      </c>
      <c r="N3681" t="s">
        <v>14</v>
      </c>
    </row>
    <row r="3682" spans="1:14" x14ac:dyDescent="0.25">
      <c r="A3682">
        <v>269.10000000000002</v>
      </c>
      <c r="B3682">
        <v>3385</v>
      </c>
      <c r="C3682">
        <v>3495</v>
      </c>
      <c r="D3682">
        <v>1920</v>
      </c>
      <c r="E3682">
        <v>2044</v>
      </c>
      <c r="F3682">
        <v>912</v>
      </c>
      <c r="G3682">
        <v>1</v>
      </c>
      <c r="H3682">
        <v>5</v>
      </c>
      <c r="I3682">
        <v>2</v>
      </c>
      <c r="J3682">
        <v>1</v>
      </c>
      <c r="K3682">
        <v>0</v>
      </c>
      <c r="L3682">
        <v>1</v>
      </c>
      <c r="M3682">
        <v>0</v>
      </c>
      <c r="N3682" t="s">
        <v>14</v>
      </c>
    </row>
    <row r="3683" spans="1:14" x14ac:dyDescent="0.25">
      <c r="A3683">
        <v>724.5</v>
      </c>
      <c r="B3683">
        <v>9114</v>
      </c>
      <c r="C3683">
        <v>21953</v>
      </c>
      <c r="D3683">
        <v>1895</v>
      </c>
      <c r="E3683">
        <v>6321</v>
      </c>
      <c r="F3683">
        <v>4196</v>
      </c>
      <c r="G3683">
        <v>2.5</v>
      </c>
      <c r="H3683">
        <v>10</v>
      </c>
      <c r="I3683">
        <v>5</v>
      </c>
      <c r="J3683">
        <v>1</v>
      </c>
      <c r="K3683">
        <v>1</v>
      </c>
      <c r="L3683">
        <v>1</v>
      </c>
      <c r="M3683">
        <v>2</v>
      </c>
      <c r="N3683" t="s">
        <v>14</v>
      </c>
    </row>
    <row r="3684" spans="1:14" x14ac:dyDescent="0.25">
      <c r="A3684">
        <v>615.79999999999995</v>
      </c>
      <c r="B3684">
        <v>7746</v>
      </c>
      <c r="C3684">
        <v>7615</v>
      </c>
      <c r="D3684">
        <v>1909</v>
      </c>
      <c r="E3684">
        <v>6176</v>
      </c>
      <c r="F3684">
        <v>3392</v>
      </c>
      <c r="G3684">
        <v>2</v>
      </c>
      <c r="H3684">
        <v>9</v>
      </c>
      <c r="I3684">
        <v>4</v>
      </c>
      <c r="J3684">
        <v>1</v>
      </c>
      <c r="K3684">
        <v>2</v>
      </c>
      <c r="L3684">
        <v>1</v>
      </c>
      <c r="M3684">
        <v>1</v>
      </c>
      <c r="N3684" t="s">
        <v>14</v>
      </c>
    </row>
    <row r="3685" spans="1:14" x14ac:dyDescent="0.25">
      <c r="A3685">
        <v>522.4</v>
      </c>
      <c r="B3685">
        <v>6571</v>
      </c>
      <c r="C3685">
        <v>7991</v>
      </c>
      <c r="D3685">
        <v>1910</v>
      </c>
      <c r="E3685">
        <v>4260</v>
      </c>
      <c r="F3685">
        <v>2285</v>
      </c>
      <c r="G3685">
        <v>2</v>
      </c>
      <c r="H3685">
        <v>8</v>
      </c>
      <c r="I3685">
        <v>5</v>
      </c>
      <c r="J3685">
        <v>2</v>
      </c>
      <c r="K3685">
        <v>1</v>
      </c>
      <c r="L3685">
        <v>1</v>
      </c>
      <c r="M3685">
        <v>1</v>
      </c>
      <c r="N3685" t="s">
        <v>14</v>
      </c>
    </row>
    <row r="3686" spans="1:14" x14ac:dyDescent="0.25">
      <c r="A3686">
        <v>458.6</v>
      </c>
      <c r="B3686">
        <v>5769</v>
      </c>
      <c r="C3686">
        <v>9600</v>
      </c>
      <c r="D3686">
        <v>1896</v>
      </c>
      <c r="E3686">
        <v>3356</v>
      </c>
      <c r="F3686">
        <v>2078</v>
      </c>
      <c r="G3686">
        <v>2</v>
      </c>
      <c r="H3686">
        <v>7</v>
      </c>
      <c r="I3686">
        <v>3</v>
      </c>
      <c r="J3686">
        <v>2</v>
      </c>
      <c r="K3686">
        <v>1</v>
      </c>
      <c r="L3686">
        <v>1</v>
      </c>
      <c r="M3686">
        <v>0</v>
      </c>
      <c r="N3686" t="s">
        <v>16</v>
      </c>
    </row>
    <row r="3687" spans="1:14" x14ac:dyDescent="0.25">
      <c r="A3687">
        <v>333.7</v>
      </c>
      <c r="B3687">
        <v>4197</v>
      </c>
      <c r="C3687">
        <v>3911</v>
      </c>
      <c r="D3687">
        <v>1937</v>
      </c>
      <c r="E3687">
        <v>2320</v>
      </c>
      <c r="F3687">
        <v>1430</v>
      </c>
      <c r="G3687">
        <v>2</v>
      </c>
      <c r="H3687">
        <v>8</v>
      </c>
      <c r="I3687">
        <v>3</v>
      </c>
      <c r="J3687">
        <v>1</v>
      </c>
      <c r="K3687">
        <v>0</v>
      </c>
      <c r="L3687">
        <v>1</v>
      </c>
      <c r="M3687">
        <v>1</v>
      </c>
      <c r="N3687" t="s">
        <v>14</v>
      </c>
    </row>
    <row r="3688" spans="1:14" x14ac:dyDescent="0.25">
      <c r="A3688">
        <v>348.2</v>
      </c>
      <c r="B3688">
        <v>4380</v>
      </c>
      <c r="C3688">
        <v>5250</v>
      </c>
      <c r="D3688">
        <v>1920</v>
      </c>
      <c r="E3688">
        <v>2216</v>
      </c>
      <c r="F3688">
        <v>1328</v>
      </c>
      <c r="G3688">
        <v>2</v>
      </c>
      <c r="H3688">
        <v>8</v>
      </c>
      <c r="I3688">
        <v>3</v>
      </c>
      <c r="J3688">
        <v>1</v>
      </c>
      <c r="K3688">
        <v>0</v>
      </c>
      <c r="L3688">
        <v>1</v>
      </c>
      <c r="M3688">
        <v>1</v>
      </c>
      <c r="N3688" t="s">
        <v>14</v>
      </c>
    </row>
    <row r="3689" spans="1:14" x14ac:dyDescent="0.25">
      <c r="A3689">
        <v>610.9</v>
      </c>
      <c r="B3689">
        <v>7685</v>
      </c>
      <c r="C3689">
        <v>8605</v>
      </c>
      <c r="D3689">
        <v>1890</v>
      </c>
      <c r="E3689">
        <v>5378</v>
      </c>
      <c r="F3689">
        <v>3091</v>
      </c>
      <c r="G3689">
        <v>2</v>
      </c>
      <c r="H3689">
        <v>9</v>
      </c>
      <c r="I3689">
        <v>6</v>
      </c>
      <c r="J3689">
        <v>2</v>
      </c>
      <c r="K3689">
        <v>1</v>
      </c>
      <c r="L3689">
        <v>1</v>
      </c>
      <c r="M3689">
        <v>2</v>
      </c>
      <c r="N3689" t="s">
        <v>14</v>
      </c>
    </row>
    <row r="3690" spans="1:14" x14ac:dyDescent="0.25">
      <c r="A3690">
        <v>328.9</v>
      </c>
      <c r="B3690">
        <v>4137</v>
      </c>
      <c r="C3690">
        <v>3284</v>
      </c>
      <c r="D3690">
        <v>1930</v>
      </c>
      <c r="E3690">
        <v>2369</v>
      </c>
      <c r="F3690">
        <v>1372</v>
      </c>
      <c r="G3690">
        <v>2</v>
      </c>
      <c r="H3690">
        <v>8</v>
      </c>
      <c r="I3690">
        <v>3</v>
      </c>
      <c r="J3690">
        <v>1</v>
      </c>
      <c r="K3690">
        <v>0</v>
      </c>
      <c r="L3690">
        <v>1</v>
      </c>
      <c r="M3690">
        <v>0</v>
      </c>
      <c r="N3690" t="s">
        <v>14</v>
      </c>
    </row>
    <row r="3691" spans="1:14" x14ac:dyDescent="0.25">
      <c r="A3691">
        <v>289.7</v>
      </c>
      <c r="B3691">
        <v>3644</v>
      </c>
      <c r="C3691">
        <v>4760</v>
      </c>
      <c r="D3691">
        <v>1946</v>
      </c>
      <c r="E3691">
        <v>1760</v>
      </c>
      <c r="F3691">
        <v>880</v>
      </c>
      <c r="G3691">
        <v>1</v>
      </c>
      <c r="H3691">
        <v>4</v>
      </c>
      <c r="I3691">
        <v>2</v>
      </c>
      <c r="J3691">
        <v>1</v>
      </c>
      <c r="K3691">
        <v>0</v>
      </c>
      <c r="L3691">
        <v>1</v>
      </c>
      <c r="M3691">
        <v>0</v>
      </c>
      <c r="N3691" t="s">
        <v>16</v>
      </c>
    </row>
    <row r="3692" spans="1:14" x14ac:dyDescent="0.25">
      <c r="A3692">
        <v>345.5</v>
      </c>
      <c r="B3692">
        <v>4346</v>
      </c>
      <c r="C3692">
        <v>5470</v>
      </c>
      <c r="D3692">
        <v>1915</v>
      </c>
      <c r="E3692">
        <v>2632</v>
      </c>
      <c r="F3692">
        <v>1352</v>
      </c>
      <c r="G3692">
        <v>1</v>
      </c>
      <c r="H3692">
        <v>5</v>
      </c>
      <c r="I3692">
        <v>2</v>
      </c>
      <c r="J3692">
        <v>1</v>
      </c>
      <c r="K3692">
        <v>0</v>
      </c>
      <c r="L3692">
        <v>1</v>
      </c>
      <c r="M3692">
        <v>1</v>
      </c>
      <c r="N3692" t="s">
        <v>14</v>
      </c>
    </row>
    <row r="3693" spans="1:14" x14ac:dyDescent="0.25">
      <c r="A3693">
        <v>338.9</v>
      </c>
      <c r="B3693">
        <v>4263</v>
      </c>
      <c r="C3693">
        <v>5000</v>
      </c>
      <c r="D3693">
        <v>1928</v>
      </c>
      <c r="E3693">
        <v>2770</v>
      </c>
      <c r="F3693">
        <v>1260</v>
      </c>
      <c r="G3693">
        <v>1</v>
      </c>
      <c r="H3693">
        <v>6</v>
      </c>
      <c r="I3693">
        <v>2</v>
      </c>
      <c r="J3693">
        <v>1</v>
      </c>
      <c r="K3693">
        <v>1</v>
      </c>
      <c r="L3693">
        <v>1</v>
      </c>
      <c r="M3693">
        <v>0</v>
      </c>
      <c r="N3693" t="s">
        <v>16</v>
      </c>
    </row>
    <row r="3694" spans="1:14" x14ac:dyDescent="0.25">
      <c r="A3694">
        <v>345.4</v>
      </c>
      <c r="B3694">
        <v>4345</v>
      </c>
      <c r="C3694">
        <v>5160</v>
      </c>
      <c r="D3694">
        <v>1915</v>
      </c>
      <c r="E3694">
        <v>3252</v>
      </c>
      <c r="F3694">
        <v>1513</v>
      </c>
      <c r="G3694">
        <v>1</v>
      </c>
      <c r="H3694">
        <v>6</v>
      </c>
      <c r="I3694">
        <v>2</v>
      </c>
      <c r="J3694">
        <v>1</v>
      </c>
      <c r="K3694">
        <v>0</v>
      </c>
      <c r="L3694">
        <v>1</v>
      </c>
      <c r="M3694">
        <v>1</v>
      </c>
      <c r="N3694" t="s">
        <v>14</v>
      </c>
    </row>
    <row r="3695" spans="1:14" x14ac:dyDescent="0.25">
      <c r="A3695">
        <v>419.4</v>
      </c>
      <c r="B3695">
        <v>5276</v>
      </c>
      <c r="C3695">
        <v>4400</v>
      </c>
      <c r="D3695">
        <v>1902</v>
      </c>
      <c r="E3695">
        <v>4217</v>
      </c>
      <c r="F3695">
        <v>2680</v>
      </c>
      <c r="G3695">
        <v>2.5</v>
      </c>
      <c r="H3695">
        <v>9</v>
      </c>
      <c r="I3695">
        <v>6</v>
      </c>
      <c r="J3695">
        <v>1</v>
      </c>
      <c r="K3695">
        <v>1</v>
      </c>
      <c r="L3695">
        <v>1</v>
      </c>
      <c r="M3695">
        <v>2</v>
      </c>
      <c r="N3695" t="s">
        <v>14</v>
      </c>
    </row>
    <row r="3696" spans="1:14" x14ac:dyDescent="0.25">
      <c r="A3696">
        <v>422.3</v>
      </c>
      <c r="B3696">
        <v>5312</v>
      </c>
      <c r="C3696">
        <v>5000</v>
      </c>
      <c r="D3696">
        <v>1948</v>
      </c>
      <c r="E3696">
        <v>3287</v>
      </c>
      <c r="F3696">
        <v>1825</v>
      </c>
      <c r="G3696">
        <v>2</v>
      </c>
      <c r="H3696">
        <v>8</v>
      </c>
      <c r="I3696">
        <v>4</v>
      </c>
      <c r="J3696">
        <v>1</v>
      </c>
      <c r="K3696">
        <v>1</v>
      </c>
      <c r="L3696">
        <v>1</v>
      </c>
      <c r="M3696">
        <v>1</v>
      </c>
      <c r="N3696" t="s">
        <v>15</v>
      </c>
    </row>
    <row r="3697" spans="1:14" x14ac:dyDescent="0.25">
      <c r="A3697">
        <v>621.5</v>
      </c>
      <c r="B3697">
        <v>7818</v>
      </c>
      <c r="C3697">
        <v>7137</v>
      </c>
      <c r="D3697">
        <v>1910</v>
      </c>
      <c r="E3697">
        <v>4788</v>
      </c>
      <c r="F3697">
        <v>2496</v>
      </c>
      <c r="G3697">
        <v>2</v>
      </c>
      <c r="H3697">
        <v>10</v>
      </c>
      <c r="I3697">
        <v>4</v>
      </c>
      <c r="J3697">
        <v>2</v>
      </c>
      <c r="K3697">
        <v>1</v>
      </c>
      <c r="L3697">
        <v>1</v>
      </c>
      <c r="M3697">
        <v>2</v>
      </c>
      <c r="N3697" t="s">
        <v>14</v>
      </c>
    </row>
    <row r="3698" spans="1:14" x14ac:dyDescent="0.25">
      <c r="A3698">
        <v>413.9</v>
      </c>
      <c r="B3698">
        <v>5206</v>
      </c>
      <c r="C3698">
        <v>3850</v>
      </c>
      <c r="D3698">
        <v>1910</v>
      </c>
      <c r="E3698">
        <v>4076</v>
      </c>
      <c r="F3698">
        <v>2497</v>
      </c>
      <c r="G3698">
        <v>2.5</v>
      </c>
      <c r="H3698">
        <v>7</v>
      </c>
      <c r="I3698">
        <v>3</v>
      </c>
      <c r="J3698">
        <v>2</v>
      </c>
      <c r="K3698">
        <v>1</v>
      </c>
      <c r="L3698">
        <v>1</v>
      </c>
      <c r="M3698">
        <v>2</v>
      </c>
      <c r="N3698" t="s">
        <v>15</v>
      </c>
    </row>
    <row r="3699" spans="1:14" x14ac:dyDescent="0.25">
      <c r="A3699">
        <v>338.9</v>
      </c>
      <c r="B3699">
        <v>4263</v>
      </c>
      <c r="C3699">
        <v>3926</v>
      </c>
      <c r="D3699">
        <v>1920</v>
      </c>
      <c r="E3699">
        <v>2514</v>
      </c>
      <c r="F3699">
        <v>1464</v>
      </c>
      <c r="G3699">
        <v>2</v>
      </c>
      <c r="H3699">
        <v>6</v>
      </c>
      <c r="I3699">
        <v>3</v>
      </c>
      <c r="J3699">
        <v>1</v>
      </c>
      <c r="K3699">
        <v>0</v>
      </c>
      <c r="L3699">
        <v>1</v>
      </c>
      <c r="M3699">
        <v>0</v>
      </c>
      <c r="N3699" t="s">
        <v>14</v>
      </c>
    </row>
    <row r="3700" spans="1:14" x14ac:dyDescent="0.25">
      <c r="A3700">
        <v>391.4</v>
      </c>
      <c r="B3700">
        <v>4923</v>
      </c>
      <c r="C3700">
        <v>3852</v>
      </c>
      <c r="D3700">
        <v>1931</v>
      </c>
      <c r="E3700">
        <v>2897</v>
      </c>
      <c r="F3700">
        <v>1855</v>
      </c>
      <c r="G3700">
        <v>2</v>
      </c>
      <c r="H3700">
        <v>9</v>
      </c>
      <c r="I3700">
        <v>3</v>
      </c>
      <c r="J3700">
        <v>1</v>
      </c>
      <c r="K3700">
        <v>1</v>
      </c>
      <c r="L3700">
        <v>1</v>
      </c>
      <c r="M3700">
        <v>1</v>
      </c>
      <c r="N3700" t="s">
        <v>15</v>
      </c>
    </row>
    <row r="3701" spans="1:14" x14ac:dyDescent="0.25">
      <c r="A3701">
        <v>363.7</v>
      </c>
      <c r="B3701">
        <v>4575</v>
      </c>
      <c r="C3701">
        <v>8000</v>
      </c>
      <c r="D3701">
        <v>1949</v>
      </c>
      <c r="E3701">
        <v>2465</v>
      </c>
      <c r="F3701">
        <v>1334</v>
      </c>
      <c r="G3701">
        <v>2</v>
      </c>
      <c r="H3701">
        <v>6</v>
      </c>
      <c r="I3701">
        <v>3</v>
      </c>
      <c r="J3701">
        <v>1</v>
      </c>
      <c r="K3701">
        <v>1</v>
      </c>
      <c r="L3701">
        <v>1</v>
      </c>
      <c r="M3701">
        <v>1</v>
      </c>
      <c r="N3701" t="s">
        <v>14</v>
      </c>
    </row>
    <row r="3702" spans="1:14" x14ac:dyDescent="0.25">
      <c r="A3702">
        <v>314.10000000000002</v>
      </c>
      <c r="B3702">
        <v>3951</v>
      </c>
      <c r="C3702">
        <v>5000</v>
      </c>
      <c r="D3702">
        <v>1925</v>
      </c>
      <c r="E3702">
        <v>2647</v>
      </c>
      <c r="F3702">
        <v>1167</v>
      </c>
      <c r="G3702">
        <v>1</v>
      </c>
      <c r="H3702">
        <v>6</v>
      </c>
      <c r="I3702">
        <v>2</v>
      </c>
      <c r="J3702">
        <v>1</v>
      </c>
      <c r="K3702">
        <v>0</v>
      </c>
      <c r="L3702">
        <v>1</v>
      </c>
      <c r="M3702">
        <v>0</v>
      </c>
      <c r="N3702" t="s">
        <v>14</v>
      </c>
    </row>
    <row r="3703" spans="1:14" x14ac:dyDescent="0.25">
      <c r="A3703">
        <v>693.1</v>
      </c>
      <c r="B3703">
        <v>8719</v>
      </c>
      <c r="C3703">
        <v>7177</v>
      </c>
      <c r="D3703">
        <v>1900</v>
      </c>
      <c r="E3703">
        <v>6235</v>
      </c>
      <c r="F3703">
        <v>3510</v>
      </c>
      <c r="G3703">
        <v>2</v>
      </c>
      <c r="H3703">
        <v>11</v>
      </c>
      <c r="I3703">
        <v>5</v>
      </c>
      <c r="J3703">
        <v>2</v>
      </c>
      <c r="K3703">
        <v>1</v>
      </c>
      <c r="L3703">
        <v>1</v>
      </c>
      <c r="M3703">
        <v>4</v>
      </c>
      <c r="N3703" t="s">
        <v>15</v>
      </c>
    </row>
    <row r="3704" spans="1:14" x14ac:dyDescent="0.25">
      <c r="A3704">
        <v>323.2</v>
      </c>
      <c r="B3704">
        <v>4065</v>
      </c>
      <c r="C3704">
        <v>4430</v>
      </c>
      <c r="D3704">
        <v>1934</v>
      </c>
      <c r="E3704">
        <v>3398</v>
      </c>
      <c r="F3704">
        <v>1436</v>
      </c>
      <c r="G3704">
        <v>1</v>
      </c>
      <c r="H3704">
        <v>7</v>
      </c>
      <c r="I3704">
        <v>4</v>
      </c>
      <c r="J3704">
        <v>2</v>
      </c>
      <c r="K3704">
        <v>0</v>
      </c>
      <c r="L3704">
        <v>1</v>
      </c>
      <c r="M3704">
        <v>0</v>
      </c>
      <c r="N3704" t="s">
        <v>14</v>
      </c>
    </row>
    <row r="3705" spans="1:14" x14ac:dyDescent="0.25">
      <c r="A3705">
        <v>352.9</v>
      </c>
      <c r="B3705">
        <v>4439</v>
      </c>
      <c r="C3705">
        <v>6334</v>
      </c>
      <c r="D3705">
        <v>1900</v>
      </c>
      <c r="E3705">
        <v>2677</v>
      </c>
      <c r="F3705">
        <v>1346</v>
      </c>
      <c r="G3705">
        <v>1.5</v>
      </c>
      <c r="H3705">
        <v>7</v>
      </c>
      <c r="I3705">
        <v>3</v>
      </c>
      <c r="J3705">
        <v>1</v>
      </c>
      <c r="K3705">
        <v>0</v>
      </c>
      <c r="L3705">
        <v>1</v>
      </c>
      <c r="M3705">
        <v>1</v>
      </c>
      <c r="N3705" t="s">
        <v>16</v>
      </c>
    </row>
    <row r="3706" spans="1:14" x14ac:dyDescent="0.25">
      <c r="A3706">
        <v>354.2</v>
      </c>
      <c r="B3706">
        <v>4455</v>
      </c>
      <c r="C3706">
        <v>5000</v>
      </c>
      <c r="D3706">
        <v>1938</v>
      </c>
      <c r="E3706">
        <v>2294</v>
      </c>
      <c r="F3706">
        <v>1344</v>
      </c>
      <c r="G3706">
        <v>2</v>
      </c>
      <c r="H3706">
        <v>6</v>
      </c>
      <c r="I3706">
        <v>3</v>
      </c>
      <c r="J3706">
        <v>1</v>
      </c>
      <c r="K3706">
        <v>1</v>
      </c>
      <c r="L3706">
        <v>1</v>
      </c>
      <c r="M3706">
        <v>1</v>
      </c>
      <c r="N3706" t="s">
        <v>14</v>
      </c>
    </row>
    <row r="3707" spans="1:14" x14ac:dyDescent="0.25">
      <c r="A3707">
        <v>322.8</v>
      </c>
      <c r="B3707">
        <v>4060</v>
      </c>
      <c r="C3707">
        <v>4300</v>
      </c>
      <c r="D3707">
        <v>1934</v>
      </c>
      <c r="E3707">
        <v>2616</v>
      </c>
      <c r="F3707">
        <v>1333</v>
      </c>
      <c r="G3707">
        <v>1.5</v>
      </c>
      <c r="H3707">
        <v>6</v>
      </c>
      <c r="I3707">
        <v>3</v>
      </c>
      <c r="J3707">
        <v>1</v>
      </c>
      <c r="K3707">
        <v>1</v>
      </c>
      <c r="L3707">
        <v>1</v>
      </c>
      <c r="M3707">
        <v>1</v>
      </c>
      <c r="N3707" t="s">
        <v>14</v>
      </c>
    </row>
    <row r="3708" spans="1:14" x14ac:dyDescent="0.25">
      <c r="A3708">
        <v>323.3</v>
      </c>
      <c r="B3708">
        <v>4067</v>
      </c>
      <c r="C3708">
        <v>3802</v>
      </c>
      <c r="D3708">
        <v>1953</v>
      </c>
      <c r="E3708">
        <v>2400</v>
      </c>
      <c r="F3708">
        <v>1123</v>
      </c>
      <c r="G3708">
        <v>1</v>
      </c>
      <c r="H3708">
        <v>6</v>
      </c>
      <c r="I3708">
        <v>3</v>
      </c>
      <c r="J3708">
        <v>1</v>
      </c>
      <c r="K3708">
        <v>1</v>
      </c>
      <c r="L3708">
        <v>1</v>
      </c>
      <c r="M3708">
        <v>1</v>
      </c>
      <c r="N3708" t="s">
        <v>14</v>
      </c>
    </row>
    <row r="3709" spans="1:14" x14ac:dyDescent="0.25">
      <c r="A3709">
        <v>385.7</v>
      </c>
      <c r="B3709">
        <v>4852</v>
      </c>
      <c r="C3709">
        <v>5420</v>
      </c>
      <c r="D3709">
        <v>1915</v>
      </c>
      <c r="E3709">
        <v>3093</v>
      </c>
      <c r="F3709">
        <v>1739</v>
      </c>
      <c r="G3709">
        <v>2</v>
      </c>
      <c r="H3709">
        <v>9</v>
      </c>
      <c r="I3709">
        <v>3</v>
      </c>
      <c r="J3709">
        <v>3</v>
      </c>
      <c r="K3709">
        <v>0</v>
      </c>
      <c r="L3709">
        <v>1</v>
      </c>
      <c r="M3709">
        <v>1</v>
      </c>
      <c r="N3709" t="s">
        <v>15</v>
      </c>
    </row>
    <row r="3710" spans="1:14" x14ac:dyDescent="0.25">
      <c r="A3710">
        <v>420.2</v>
      </c>
      <c r="B3710">
        <v>5286</v>
      </c>
      <c r="C3710">
        <v>5200</v>
      </c>
      <c r="D3710">
        <v>1915</v>
      </c>
      <c r="E3710">
        <v>3216</v>
      </c>
      <c r="F3710">
        <v>1615</v>
      </c>
      <c r="G3710">
        <v>1.5</v>
      </c>
      <c r="H3710">
        <v>6</v>
      </c>
      <c r="I3710">
        <v>3</v>
      </c>
      <c r="J3710">
        <v>2</v>
      </c>
      <c r="K3710">
        <v>0</v>
      </c>
      <c r="L3710">
        <v>1</v>
      </c>
      <c r="M3710">
        <v>1</v>
      </c>
      <c r="N3710" t="s">
        <v>15</v>
      </c>
    </row>
    <row r="3711" spans="1:14" x14ac:dyDescent="0.25">
      <c r="A3711">
        <v>322.5</v>
      </c>
      <c r="B3711">
        <v>4057</v>
      </c>
      <c r="C3711">
        <v>4932</v>
      </c>
      <c r="D3711">
        <v>1940</v>
      </c>
      <c r="E3711">
        <v>2484</v>
      </c>
      <c r="F3711">
        <v>1075</v>
      </c>
      <c r="G3711">
        <v>1</v>
      </c>
      <c r="H3711">
        <v>6</v>
      </c>
      <c r="I3711">
        <v>3</v>
      </c>
      <c r="J3711">
        <v>1</v>
      </c>
      <c r="K3711">
        <v>1</v>
      </c>
      <c r="L3711">
        <v>1</v>
      </c>
      <c r="M3711">
        <v>0</v>
      </c>
      <c r="N3711" t="s">
        <v>15</v>
      </c>
    </row>
    <row r="3712" spans="1:14" x14ac:dyDescent="0.25">
      <c r="A3712">
        <v>301.7</v>
      </c>
      <c r="B3712">
        <v>3795</v>
      </c>
      <c r="C3712">
        <v>2730</v>
      </c>
      <c r="D3712">
        <v>1964</v>
      </c>
      <c r="E3712">
        <v>1844</v>
      </c>
      <c r="F3712">
        <v>1222</v>
      </c>
      <c r="G3712">
        <v>2</v>
      </c>
      <c r="H3712">
        <v>6</v>
      </c>
      <c r="I3712">
        <v>3</v>
      </c>
      <c r="J3712">
        <v>1</v>
      </c>
      <c r="K3712">
        <v>1</v>
      </c>
      <c r="L3712">
        <v>1</v>
      </c>
      <c r="M3712">
        <v>1</v>
      </c>
      <c r="N3712" t="s">
        <v>14</v>
      </c>
    </row>
    <row r="3713" spans="1:14" x14ac:dyDescent="0.25">
      <c r="A3713">
        <v>350.3</v>
      </c>
      <c r="B3713">
        <v>4406</v>
      </c>
      <c r="C3713">
        <v>3200</v>
      </c>
      <c r="D3713">
        <v>1944</v>
      </c>
      <c r="E3713">
        <v>1956</v>
      </c>
      <c r="F3713">
        <v>1232</v>
      </c>
      <c r="G3713">
        <v>2</v>
      </c>
      <c r="H3713">
        <v>7</v>
      </c>
      <c r="I3713">
        <v>3</v>
      </c>
      <c r="J3713">
        <v>1</v>
      </c>
      <c r="K3713">
        <v>1</v>
      </c>
      <c r="L3713">
        <v>1</v>
      </c>
      <c r="M3713">
        <v>1</v>
      </c>
      <c r="N3713" t="s">
        <v>14</v>
      </c>
    </row>
    <row r="3714" spans="1:14" x14ac:dyDescent="0.25">
      <c r="A3714">
        <v>695.6</v>
      </c>
      <c r="B3714">
        <v>8750</v>
      </c>
      <c r="C3714">
        <v>7508</v>
      </c>
      <c r="D3714">
        <v>1910</v>
      </c>
      <c r="E3714">
        <v>5983</v>
      </c>
      <c r="F3714">
        <v>3652</v>
      </c>
      <c r="G3714">
        <v>2.5</v>
      </c>
      <c r="H3714">
        <v>10</v>
      </c>
      <c r="I3714">
        <v>5</v>
      </c>
      <c r="J3714">
        <v>1</v>
      </c>
      <c r="K3714">
        <v>1</v>
      </c>
      <c r="L3714">
        <v>1</v>
      </c>
      <c r="M3714">
        <v>0</v>
      </c>
      <c r="N3714" t="s">
        <v>14</v>
      </c>
    </row>
    <row r="3715" spans="1:14" x14ac:dyDescent="0.25">
      <c r="A3715">
        <v>800.5</v>
      </c>
      <c r="B3715">
        <v>10070</v>
      </c>
      <c r="C3715">
        <v>10835</v>
      </c>
      <c r="D3715">
        <v>1895</v>
      </c>
      <c r="E3715">
        <v>6997</v>
      </c>
      <c r="F3715">
        <v>3649</v>
      </c>
      <c r="G3715">
        <v>2</v>
      </c>
      <c r="H3715">
        <v>9</v>
      </c>
      <c r="I3715">
        <v>4</v>
      </c>
      <c r="J3715">
        <v>2</v>
      </c>
      <c r="K3715">
        <v>1</v>
      </c>
      <c r="L3715">
        <v>1</v>
      </c>
      <c r="M3715">
        <v>1</v>
      </c>
      <c r="N3715" t="s">
        <v>16</v>
      </c>
    </row>
    <row r="3716" spans="1:14" x14ac:dyDescent="0.25">
      <c r="A3716">
        <v>411</v>
      </c>
      <c r="B3716">
        <v>5170</v>
      </c>
      <c r="C3716">
        <v>5387</v>
      </c>
      <c r="D3716">
        <v>1920</v>
      </c>
      <c r="E3716">
        <v>2823</v>
      </c>
      <c r="F3716">
        <v>1932</v>
      </c>
      <c r="G3716">
        <v>2</v>
      </c>
      <c r="H3716">
        <v>11</v>
      </c>
      <c r="I3716">
        <v>4</v>
      </c>
      <c r="J3716">
        <v>1</v>
      </c>
      <c r="K3716">
        <v>1</v>
      </c>
      <c r="L3716">
        <v>1</v>
      </c>
      <c r="M3716">
        <v>1</v>
      </c>
      <c r="N3716" t="s">
        <v>15</v>
      </c>
    </row>
    <row r="3717" spans="1:14" x14ac:dyDescent="0.25">
      <c r="A3717">
        <v>321.39999999999998</v>
      </c>
      <c r="B3717">
        <v>4043</v>
      </c>
      <c r="C3717">
        <v>4000</v>
      </c>
      <c r="D3717">
        <v>1927</v>
      </c>
      <c r="E3717">
        <v>2193</v>
      </c>
      <c r="F3717">
        <v>1281</v>
      </c>
      <c r="G3717">
        <v>2</v>
      </c>
      <c r="H3717">
        <v>7</v>
      </c>
      <c r="I3717">
        <v>3</v>
      </c>
      <c r="J3717">
        <v>1</v>
      </c>
      <c r="K3717">
        <v>0</v>
      </c>
      <c r="L3717">
        <v>1</v>
      </c>
      <c r="M3717">
        <v>1</v>
      </c>
      <c r="N3717" t="s">
        <v>14</v>
      </c>
    </row>
    <row r="3718" spans="1:14" x14ac:dyDescent="0.25">
      <c r="A3718">
        <v>330.3</v>
      </c>
      <c r="B3718">
        <v>4155</v>
      </c>
      <c r="C3718">
        <v>3200</v>
      </c>
      <c r="D3718">
        <v>1964</v>
      </c>
      <c r="E3718">
        <v>2647</v>
      </c>
      <c r="F3718">
        <v>1408</v>
      </c>
      <c r="G3718">
        <v>1.5</v>
      </c>
      <c r="H3718">
        <v>5</v>
      </c>
      <c r="I3718">
        <v>3</v>
      </c>
      <c r="J3718">
        <v>2</v>
      </c>
      <c r="K3718">
        <v>0</v>
      </c>
      <c r="L3718">
        <v>1</v>
      </c>
      <c r="M3718">
        <v>1</v>
      </c>
      <c r="N3718" t="s">
        <v>14</v>
      </c>
    </row>
    <row r="3719" spans="1:14" x14ac:dyDescent="0.25">
      <c r="A3719">
        <v>730.9</v>
      </c>
      <c r="B3719">
        <v>9194</v>
      </c>
      <c r="C3719">
        <v>22956</v>
      </c>
      <c r="D3719">
        <v>1900</v>
      </c>
      <c r="E3719">
        <v>4500</v>
      </c>
      <c r="F3719">
        <v>2909</v>
      </c>
      <c r="G3719">
        <v>2.5</v>
      </c>
      <c r="H3719">
        <v>11</v>
      </c>
      <c r="I3719">
        <v>6</v>
      </c>
      <c r="J3719">
        <v>3</v>
      </c>
      <c r="K3719">
        <v>1</v>
      </c>
      <c r="L3719">
        <v>1</v>
      </c>
      <c r="M3719">
        <v>0</v>
      </c>
      <c r="N3719" t="s">
        <v>15</v>
      </c>
    </row>
    <row r="3720" spans="1:14" x14ac:dyDescent="0.25">
      <c r="A3720">
        <v>299.89999999999998</v>
      </c>
      <c r="B3720">
        <v>3772</v>
      </c>
      <c r="C3720">
        <v>4645</v>
      </c>
      <c r="D3720">
        <v>1960</v>
      </c>
      <c r="E3720">
        <v>2640</v>
      </c>
      <c r="F3720">
        <v>1165</v>
      </c>
      <c r="G3720">
        <v>1</v>
      </c>
      <c r="H3720">
        <v>6</v>
      </c>
      <c r="I3720">
        <v>3</v>
      </c>
      <c r="J3720">
        <v>1</v>
      </c>
      <c r="K3720">
        <v>1</v>
      </c>
      <c r="L3720">
        <v>1</v>
      </c>
      <c r="M3720">
        <v>2</v>
      </c>
      <c r="N3720" t="s">
        <v>14</v>
      </c>
    </row>
    <row r="3721" spans="1:14" x14ac:dyDescent="0.25">
      <c r="A3721">
        <v>284.5</v>
      </c>
      <c r="B3721">
        <v>3579</v>
      </c>
      <c r="C3721">
        <v>2952</v>
      </c>
      <c r="D3721">
        <v>1930</v>
      </c>
      <c r="E3721">
        <v>2370</v>
      </c>
      <c r="F3721">
        <v>1452</v>
      </c>
      <c r="G3721">
        <v>2</v>
      </c>
      <c r="H3721">
        <v>6</v>
      </c>
      <c r="I3721">
        <v>3</v>
      </c>
      <c r="J3721">
        <v>1</v>
      </c>
      <c r="K3721">
        <v>0</v>
      </c>
      <c r="L3721">
        <v>1</v>
      </c>
      <c r="M3721">
        <v>1</v>
      </c>
      <c r="N3721" t="s">
        <v>14</v>
      </c>
    </row>
    <row r="3722" spans="1:14" x14ac:dyDescent="0.25">
      <c r="A3722">
        <v>331.7</v>
      </c>
      <c r="B3722">
        <v>4172</v>
      </c>
      <c r="C3722">
        <v>5724</v>
      </c>
      <c r="D3722">
        <v>1960</v>
      </c>
      <c r="E3722">
        <v>2808</v>
      </c>
      <c r="F3722">
        <v>1321</v>
      </c>
      <c r="G3722">
        <v>1</v>
      </c>
      <c r="H3722">
        <v>6</v>
      </c>
      <c r="I3722">
        <v>3</v>
      </c>
      <c r="J3722">
        <v>2</v>
      </c>
      <c r="K3722">
        <v>0</v>
      </c>
      <c r="L3722">
        <v>1</v>
      </c>
      <c r="M3722">
        <v>1</v>
      </c>
      <c r="N3722" t="s">
        <v>14</v>
      </c>
    </row>
    <row r="3723" spans="1:14" x14ac:dyDescent="0.25">
      <c r="A3723">
        <v>300.5</v>
      </c>
      <c r="B3723">
        <v>3780</v>
      </c>
      <c r="C3723">
        <v>4300</v>
      </c>
      <c r="D3723">
        <v>1924</v>
      </c>
      <c r="E3723">
        <v>2480</v>
      </c>
      <c r="F3723">
        <v>1333</v>
      </c>
      <c r="G3723">
        <v>1.5</v>
      </c>
      <c r="H3723">
        <v>6</v>
      </c>
      <c r="I3723">
        <v>2</v>
      </c>
      <c r="J3723">
        <v>1</v>
      </c>
      <c r="K3723">
        <v>1</v>
      </c>
      <c r="L3723">
        <v>1</v>
      </c>
      <c r="M3723">
        <v>1</v>
      </c>
      <c r="N3723" t="s">
        <v>16</v>
      </c>
    </row>
    <row r="3724" spans="1:14" x14ac:dyDescent="0.25">
      <c r="A3724">
        <v>546.6</v>
      </c>
      <c r="B3724">
        <v>6876</v>
      </c>
      <c r="C3724">
        <v>4709</v>
      </c>
      <c r="D3724">
        <v>1920</v>
      </c>
      <c r="E3724">
        <v>4070</v>
      </c>
      <c r="F3724">
        <v>2293</v>
      </c>
      <c r="G3724">
        <v>2</v>
      </c>
      <c r="H3724">
        <v>8</v>
      </c>
      <c r="I3724">
        <v>5</v>
      </c>
      <c r="J3724">
        <v>1</v>
      </c>
      <c r="K3724">
        <v>2</v>
      </c>
      <c r="L3724">
        <v>1</v>
      </c>
      <c r="M3724">
        <v>0</v>
      </c>
      <c r="N3724" t="s">
        <v>16</v>
      </c>
    </row>
    <row r="3725" spans="1:14" x14ac:dyDescent="0.25">
      <c r="A3725">
        <v>345.2</v>
      </c>
      <c r="B3725">
        <v>4342</v>
      </c>
      <c r="C3725">
        <v>5771</v>
      </c>
      <c r="D3725">
        <v>1932</v>
      </c>
      <c r="E3725">
        <v>2208</v>
      </c>
      <c r="F3725">
        <v>1344</v>
      </c>
      <c r="G3725">
        <v>2</v>
      </c>
      <c r="H3725">
        <v>6</v>
      </c>
      <c r="I3725">
        <v>3</v>
      </c>
      <c r="J3725">
        <v>1</v>
      </c>
      <c r="K3725">
        <v>1</v>
      </c>
      <c r="L3725">
        <v>1</v>
      </c>
      <c r="M3725">
        <v>1</v>
      </c>
      <c r="N3725" t="s">
        <v>14</v>
      </c>
    </row>
    <row r="3726" spans="1:14" x14ac:dyDescent="0.25">
      <c r="A3726">
        <v>521.79999999999995</v>
      </c>
      <c r="B3726">
        <v>6564</v>
      </c>
      <c r="C3726">
        <v>9840</v>
      </c>
      <c r="D3726">
        <v>1890</v>
      </c>
      <c r="E3726">
        <v>4827</v>
      </c>
      <c r="F3726">
        <v>2716</v>
      </c>
      <c r="G3726">
        <v>2</v>
      </c>
      <c r="H3726">
        <v>10</v>
      </c>
      <c r="I3726">
        <v>6</v>
      </c>
      <c r="J3726">
        <v>1</v>
      </c>
      <c r="K3726">
        <v>1</v>
      </c>
      <c r="L3726">
        <v>1</v>
      </c>
      <c r="M3726">
        <v>1</v>
      </c>
      <c r="N3726" t="s">
        <v>14</v>
      </c>
    </row>
    <row r="3727" spans="1:14" x14ac:dyDescent="0.25">
      <c r="A3727">
        <v>297.2</v>
      </c>
      <c r="B3727">
        <v>3738</v>
      </c>
      <c r="C3727">
        <v>3200</v>
      </c>
      <c r="D3727">
        <v>1920</v>
      </c>
      <c r="E3727">
        <v>3254</v>
      </c>
      <c r="F3727">
        <v>1383</v>
      </c>
      <c r="G3727">
        <v>1</v>
      </c>
      <c r="H3727">
        <v>5</v>
      </c>
      <c r="I3727">
        <v>3</v>
      </c>
      <c r="J3727">
        <v>1</v>
      </c>
      <c r="K3727">
        <v>0</v>
      </c>
      <c r="L3727">
        <v>1</v>
      </c>
      <c r="M3727">
        <v>0</v>
      </c>
      <c r="N3727" t="s">
        <v>14</v>
      </c>
    </row>
    <row r="3728" spans="1:14" x14ac:dyDescent="0.25">
      <c r="A3728">
        <v>462.6</v>
      </c>
      <c r="B3728">
        <v>5819</v>
      </c>
      <c r="C3728">
        <v>12482</v>
      </c>
      <c r="D3728">
        <v>1915</v>
      </c>
      <c r="E3728">
        <v>3894</v>
      </c>
      <c r="F3728">
        <v>1635</v>
      </c>
      <c r="G3728">
        <v>1.5</v>
      </c>
      <c r="H3728">
        <v>7</v>
      </c>
      <c r="I3728">
        <v>2</v>
      </c>
      <c r="J3728">
        <v>2</v>
      </c>
      <c r="K3728">
        <v>0</v>
      </c>
      <c r="L3728">
        <v>1</v>
      </c>
      <c r="M3728">
        <v>1</v>
      </c>
      <c r="N3728" t="s">
        <v>16</v>
      </c>
    </row>
    <row r="3729" spans="1:14" x14ac:dyDescent="0.25">
      <c r="A3729">
        <v>578.6</v>
      </c>
      <c r="B3729">
        <v>7278</v>
      </c>
      <c r="C3729">
        <v>10450</v>
      </c>
      <c r="D3729">
        <v>1900</v>
      </c>
      <c r="E3729">
        <v>4182</v>
      </c>
      <c r="F3729">
        <v>2416</v>
      </c>
      <c r="G3729">
        <v>2</v>
      </c>
      <c r="H3729">
        <v>10</v>
      </c>
      <c r="I3729">
        <v>5</v>
      </c>
      <c r="J3729">
        <v>2</v>
      </c>
      <c r="K3729">
        <v>0</v>
      </c>
      <c r="L3729">
        <v>1</v>
      </c>
      <c r="M3729">
        <v>1</v>
      </c>
      <c r="N3729" t="s">
        <v>16</v>
      </c>
    </row>
    <row r="3730" spans="1:14" x14ac:dyDescent="0.25">
      <c r="A3730">
        <v>336.6</v>
      </c>
      <c r="B3730">
        <v>4234</v>
      </c>
      <c r="C3730">
        <v>5370</v>
      </c>
      <c r="D3730">
        <v>1915</v>
      </c>
      <c r="E3730">
        <v>1989</v>
      </c>
      <c r="F3730">
        <v>945</v>
      </c>
      <c r="G3730">
        <v>1</v>
      </c>
      <c r="H3730">
        <v>5</v>
      </c>
      <c r="I3730">
        <v>2</v>
      </c>
      <c r="J3730">
        <v>1</v>
      </c>
      <c r="K3730">
        <v>0</v>
      </c>
      <c r="L3730">
        <v>1</v>
      </c>
      <c r="M3730">
        <v>1</v>
      </c>
      <c r="N3730" t="s">
        <v>14</v>
      </c>
    </row>
    <row r="3731" spans="1:14" x14ac:dyDescent="0.25">
      <c r="A3731">
        <v>522.29999999999995</v>
      </c>
      <c r="B3731">
        <v>6570</v>
      </c>
      <c r="C3731">
        <v>7313</v>
      </c>
      <c r="D3731">
        <v>1964</v>
      </c>
      <c r="E3731">
        <v>3201</v>
      </c>
      <c r="F3731">
        <v>2067</v>
      </c>
      <c r="G3731">
        <v>2</v>
      </c>
      <c r="H3731">
        <v>8</v>
      </c>
      <c r="I3731">
        <v>4</v>
      </c>
      <c r="J3731">
        <v>2</v>
      </c>
      <c r="K3731">
        <v>1</v>
      </c>
      <c r="L3731">
        <v>1</v>
      </c>
      <c r="M3731">
        <v>1</v>
      </c>
      <c r="N3731" t="s">
        <v>15</v>
      </c>
    </row>
    <row r="3732" spans="1:14" x14ac:dyDescent="0.25">
      <c r="A3732">
        <v>345</v>
      </c>
      <c r="B3732">
        <v>4340</v>
      </c>
      <c r="C3732">
        <v>4000</v>
      </c>
      <c r="D3732">
        <v>1936</v>
      </c>
      <c r="E3732">
        <v>2164</v>
      </c>
      <c r="F3732">
        <v>1360</v>
      </c>
      <c r="G3732">
        <v>2</v>
      </c>
      <c r="H3732">
        <v>7</v>
      </c>
      <c r="I3732">
        <v>3</v>
      </c>
      <c r="J3732">
        <v>1</v>
      </c>
      <c r="K3732">
        <v>0</v>
      </c>
      <c r="L3732">
        <v>1</v>
      </c>
      <c r="M3732">
        <v>0</v>
      </c>
      <c r="N3732" t="s">
        <v>14</v>
      </c>
    </row>
    <row r="3733" spans="1:14" x14ac:dyDescent="0.25">
      <c r="A3733">
        <v>501.4</v>
      </c>
      <c r="B3733">
        <v>6307</v>
      </c>
      <c r="C3733">
        <v>3678</v>
      </c>
      <c r="D3733">
        <v>1926</v>
      </c>
      <c r="E3733">
        <v>3693</v>
      </c>
      <c r="F3733">
        <v>2157</v>
      </c>
      <c r="G3733">
        <v>2</v>
      </c>
      <c r="H3733">
        <v>9</v>
      </c>
      <c r="I3733">
        <v>6</v>
      </c>
      <c r="J3733">
        <v>2</v>
      </c>
      <c r="K3733">
        <v>1</v>
      </c>
      <c r="L3733">
        <v>1</v>
      </c>
      <c r="M3733">
        <v>1</v>
      </c>
      <c r="N3733" t="s">
        <v>15</v>
      </c>
    </row>
    <row r="3734" spans="1:14" x14ac:dyDescent="0.25">
      <c r="A3734">
        <v>281.7</v>
      </c>
      <c r="B3734">
        <v>3543</v>
      </c>
      <c r="C3734">
        <v>5180</v>
      </c>
      <c r="D3734">
        <v>1915</v>
      </c>
      <c r="E3734">
        <v>2053</v>
      </c>
      <c r="F3734">
        <v>988</v>
      </c>
      <c r="G3734">
        <v>1</v>
      </c>
      <c r="H3734">
        <v>5</v>
      </c>
      <c r="I3734">
        <v>2</v>
      </c>
      <c r="J3734">
        <v>1</v>
      </c>
      <c r="K3734">
        <v>0</v>
      </c>
      <c r="L3734">
        <v>1</v>
      </c>
      <c r="M3734">
        <v>0</v>
      </c>
      <c r="N3734" t="s">
        <v>14</v>
      </c>
    </row>
    <row r="3735" spans="1:14" x14ac:dyDescent="0.25">
      <c r="A3735">
        <v>350.8</v>
      </c>
      <c r="B3735">
        <v>4413</v>
      </c>
      <c r="C3735">
        <v>5000</v>
      </c>
      <c r="D3735">
        <v>1965</v>
      </c>
      <c r="E3735">
        <v>2202</v>
      </c>
      <c r="F3735">
        <v>1488</v>
      </c>
      <c r="G3735">
        <v>2</v>
      </c>
      <c r="H3735">
        <v>7</v>
      </c>
      <c r="I3735">
        <v>4</v>
      </c>
      <c r="J3735">
        <v>1</v>
      </c>
      <c r="K3735">
        <v>1</v>
      </c>
      <c r="L3735">
        <v>1</v>
      </c>
      <c r="M3735">
        <v>1</v>
      </c>
      <c r="N3735" t="s">
        <v>14</v>
      </c>
    </row>
    <row r="3736" spans="1:14" x14ac:dyDescent="0.25">
      <c r="A3736">
        <v>417.7</v>
      </c>
      <c r="B3736">
        <v>5254</v>
      </c>
      <c r="C3736">
        <v>7400</v>
      </c>
      <c r="D3736">
        <v>1950</v>
      </c>
      <c r="E3736">
        <v>2945</v>
      </c>
      <c r="F3736">
        <v>1665</v>
      </c>
      <c r="G3736">
        <v>2</v>
      </c>
      <c r="H3736">
        <v>7</v>
      </c>
      <c r="I3736">
        <v>4</v>
      </c>
      <c r="J3736">
        <v>1</v>
      </c>
      <c r="K3736">
        <v>1</v>
      </c>
      <c r="L3736">
        <v>1</v>
      </c>
      <c r="M3736">
        <v>1</v>
      </c>
      <c r="N3736" t="s">
        <v>14</v>
      </c>
    </row>
    <row r="3737" spans="1:14" x14ac:dyDescent="0.25">
      <c r="A3737">
        <v>470.3</v>
      </c>
      <c r="B3737">
        <v>5916</v>
      </c>
      <c r="C3737">
        <v>7100</v>
      </c>
      <c r="D3737">
        <v>1900</v>
      </c>
      <c r="E3737">
        <v>2595</v>
      </c>
      <c r="F3737">
        <v>1590</v>
      </c>
      <c r="G3737">
        <v>2</v>
      </c>
      <c r="H3737">
        <v>7</v>
      </c>
      <c r="I3737">
        <v>3</v>
      </c>
      <c r="J3737">
        <v>2</v>
      </c>
      <c r="K3737">
        <v>0</v>
      </c>
      <c r="L3737">
        <v>1</v>
      </c>
      <c r="M3737">
        <v>0</v>
      </c>
      <c r="N3737" t="s">
        <v>16</v>
      </c>
    </row>
    <row r="3738" spans="1:14" x14ac:dyDescent="0.25">
      <c r="A3738">
        <v>339.6</v>
      </c>
      <c r="B3738">
        <v>4272</v>
      </c>
      <c r="C3738">
        <v>3185</v>
      </c>
      <c r="D3738">
        <v>1940</v>
      </c>
      <c r="E3738">
        <v>2714</v>
      </c>
      <c r="F3738">
        <v>1758</v>
      </c>
      <c r="G3738">
        <v>2</v>
      </c>
      <c r="H3738">
        <v>7</v>
      </c>
      <c r="I3738">
        <v>4</v>
      </c>
      <c r="J3738">
        <v>1</v>
      </c>
      <c r="K3738">
        <v>1</v>
      </c>
      <c r="L3738">
        <v>1</v>
      </c>
      <c r="M3738">
        <v>0</v>
      </c>
      <c r="N3738" t="s">
        <v>14</v>
      </c>
    </row>
    <row r="3739" spans="1:14" x14ac:dyDescent="0.25">
      <c r="A3739">
        <v>399.6</v>
      </c>
      <c r="B3739">
        <v>5026</v>
      </c>
      <c r="C3739">
        <v>4300</v>
      </c>
      <c r="D3739">
        <v>1932</v>
      </c>
      <c r="E3739">
        <v>2558</v>
      </c>
      <c r="F3739">
        <v>1448</v>
      </c>
      <c r="G3739">
        <v>2</v>
      </c>
      <c r="H3739">
        <v>6</v>
      </c>
      <c r="I3739">
        <v>3</v>
      </c>
      <c r="J3739">
        <v>1</v>
      </c>
      <c r="K3739">
        <v>1</v>
      </c>
      <c r="L3739">
        <v>1</v>
      </c>
      <c r="M3739">
        <v>1</v>
      </c>
      <c r="N3739" t="s">
        <v>16</v>
      </c>
    </row>
    <row r="3740" spans="1:14" x14ac:dyDescent="0.25">
      <c r="A3740">
        <v>519.5</v>
      </c>
      <c r="B3740">
        <v>6535</v>
      </c>
      <c r="C3740">
        <v>5716</v>
      </c>
      <c r="D3740">
        <v>1900</v>
      </c>
      <c r="E3740">
        <v>4299</v>
      </c>
      <c r="F3740">
        <v>2419</v>
      </c>
      <c r="G3740">
        <v>2</v>
      </c>
      <c r="H3740">
        <v>7</v>
      </c>
      <c r="I3740">
        <v>4</v>
      </c>
      <c r="J3740">
        <v>1</v>
      </c>
      <c r="K3740">
        <v>1</v>
      </c>
      <c r="L3740">
        <v>1</v>
      </c>
      <c r="M3740">
        <v>1</v>
      </c>
      <c r="N3740" t="s">
        <v>14</v>
      </c>
    </row>
    <row r="3741" spans="1:14" x14ac:dyDescent="0.25">
      <c r="A3741">
        <v>706.3</v>
      </c>
      <c r="B3741">
        <v>8885</v>
      </c>
      <c r="C3741">
        <v>8180</v>
      </c>
      <c r="D3741">
        <v>1905</v>
      </c>
      <c r="E3741">
        <v>5587</v>
      </c>
      <c r="F3741">
        <v>2987</v>
      </c>
      <c r="G3741">
        <v>2</v>
      </c>
      <c r="H3741">
        <v>8</v>
      </c>
      <c r="I3741">
        <v>4</v>
      </c>
      <c r="J3741">
        <v>2</v>
      </c>
      <c r="K3741">
        <v>0</v>
      </c>
      <c r="L3741">
        <v>1</v>
      </c>
      <c r="M3741">
        <v>1</v>
      </c>
      <c r="N3741" t="s">
        <v>14</v>
      </c>
    </row>
    <row r="3742" spans="1:14" x14ac:dyDescent="0.25">
      <c r="A3742">
        <v>458.4</v>
      </c>
      <c r="B3742">
        <v>5766</v>
      </c>
      <c r="C3742">
        <v>5521</v>
      </c>
      <c r="D3742">
        <v>1950</v>
      </c>
      <c r="E3742">
        <v>3456</v>
      </c>
      <c r="F3742">
        <v>2054</v>
      </c>
      <c r="G3742">
        <v>2</v>
      </c>
      <c r="H3742">
        <v>7</v>
      </c>
      <c r="I3742">
        <v>2</v>
      </c>
      <c r="J3742">
        <v>1</v>
      </c>
      <c r="K3742">
        <v>1</v>
      </c>
      <c r="L3742">
        <v>1</v>
      </c>
      <c r="M3742">
        <v>0</v>
      </c>
      <c r="N3742" t="s">
        <v>14</v>
      </c>
    </row>
    <row r="3743" spans="1:14" x14ac:dyDescent="0.25">
      <c r="A3743">
        <v>336.9</v>
      </c>
      <c r="B3743">
        <v>4238</v>
      </c>
      <c r="C3743">
        <v>3772</v>
      </c>
      <c r="D3743">
        <v>1930</v>
      </c>
      <c r="E3743">
        <v>2200</v>
      </c>
      <c r="F3743">
        <v>1394</v>
      </c>
      <c r="G3743">
        <v>2</v>
      </c>
      <c r="H3743">
        <v>6</v>
      </c>
      <c r="I3743">
        <v>3</v>
      </c>
      <c r="J3743">
        <v>1</v>
      </c>
      <c r="K3743">
        <v>0</v>
      </c>
      <c r="L3743">
        <v>1</v>
      </c>
      <c r="M3743">
        <v>0</v>
      </c>
      <c r="N3743" t="s">
        <v>14</v>
      </c>
    </row>
    <row r="3744" spans="1:14" x14ac:dyDescent="0.25">
      <c r="A3744">
        <v>331.3</v>
      </c>
      <c r="B3744">
        <v>4167</v>
      </c>
      <c r="C3744">
        <v>4000</v>
      </c>
      <c r="D3744">
        <v>1908</v>
      </c>
      <c r="E3744">
        <v>2441</v>
      </c>
      <c r="F3744">
        <v>1492</v>
      </c>
      <c r="G3744">
        <v>2</v>
      </c>
      <c r="H3744">
        <v>6</v>
      </c>
      <c r="I3744">
        <v>3</v>
      </c>
      <c r="J3744">
        <v>1</v>
      </c>
      <c r="K3744">
        <v>1</v>
      </c>
      <c r="L3744">
        <v>1</v>
      </c>
      <c r="M3744">
        <v>0</v>
      </c>
      <c r="N3744" t="s">
        <v>14</v>
      </c>
    </row>
    <row r="3745" spans="1:14" x14ac:dyDescent="0.25">
      <c r="A3745">
        <v>433.6</v>
      </c>
      <c r="B3745">
        <v>5454</v>
      </c>
      <c r="C3745">
        <v>6883</v>
      </c>
      <c r="D3745">
        <v>1890</v>
      </c>
      <c r="E3745">
        <v>2889</v>
      </c>
      <c r="F3745">
        <v>1841</v>
      </c>
      <c r="G3745">
        <v>2</v>
      </c>
      <c r="H3745">
        <v>7</v>
      </c>
      <c r="I3745">
        <v>3</v>
      </c>
      <c r="J3745">
        <v>2</v>
      </c>
      <c r="K3745">
        <v>0</v>
      </c>
      <c r="L3745">
        <v>1</v>
      </c>
      <c r="M3745">
        <v>1</v>
      </c>
      <c r="N3745" t="s">
        <v>14</v>
      </c>
    </row>
    <row r="3746" spans="1:14" x14ac:dyDescent="0.25">
      <c r="A3746">
        <v>284.5</v>
      </c>
      <c r="B3746">
        <v>3579</v>
      </c>
      <c r="C3746">
        <v>4750</v>
      </c>
      <c r="D3746">
        <v>1927</v>
      </c>
      <c r="E3746">
        <v>2116</v>
      </c>
      <c r="F3746">
        <v>1016</v>
      </c>
      <c r="G3746">
        <v>1</v>
      </c>
      <c r="H3746">
        <v>5</v>
      </c>
      <c r="I3746">
        <v>2</v>
      </c>
      <c r="J3746">
        <v>1</v>
      </c>
      <c r="K3746">
        <v>0</v>
      </c>
      <c r="L3746">
        <v>1</v>
      </c>
      <c r="M3746">
        <v>1</v>
      </c>
      <c r="N3746" t="s">
        <v>14</v>
      </c>
    </row>
    <row r="3747" spans="1:14" x14ac:dyDescent="0.25">
      <c r="A3747">
        <v>357.3</v>
      </c>
      <c r="B3747">
        <v>4494</v>
      </c>
      <c r="C3747">
        <v>3938</v>
      </c>
      <c r="D3747">
        <v>1900</v>
      </c>
      <c r="E3747">
        <v>3117</v>
      </c>
      <c r="F3747">
        <v>1739</v>
      </c>
      <c r="G3747">
        <v>2</v>
      </c>
      <c r="H3747">
        <v>7</v>
      </c>
      <c r="I3747">
        <v>3</v>
      </c>
      <c r="J3747">
        <v>1</v>
      </c>
      <c r="K3747">
        <v>0</v>
      </c>
      <c r="L3747">
        <v>1</v>
      </c>
      <c r="M3747">
        <v>1</v>
      </c>
      <c r="N3747" t="s">
        <v>14</v>
      </c>
    </row>
    <row r="3748" spans="1:14" x14ac:dyDescent="0.25">
      <c r="A3748">
        <v>272.10000000000002</v>
      </c>
      <c r="B3748">
        <v>3423</v>
      </c>
      <c r="C3748">
        <v>4845</v>
      </c>
      <c r="D3748">
        <v>1960</v>
      </c>
      <c r="E3748">
        <v>1976</v>
      </c>
      <c r="F3748">
        <v>988</v>
      </c>
      <c r="G3748">
        <v>1</v>
      </c>
      <c r="H3748">
        <v>5</v>
      </c>
      <c r="I3748">
        <v>3</v>
      </c>
      <c r="J3748">
        <v>1</v>
      </c>
      <c r="K3748">
        <v>0</v>
      </c>
      <c r="L3748">
        <v>1</v>
      </c>
      <c r="M3748">
        <v>2</v>
      </c>
      <c r="N3748" t="s">
        <v>14</v>
      </c>
    </row>
    <row r="3749" spans="1:14" x14ac:dyDescent="0.25">
      <c r="A3749">
        <v>290.8</v>
      </c>
      <c r="B3749">
        <v>3658</v>
      </c>
      <c r="C3749">
        <v>4300</v>
      </c>
      <c r="D3749">
        <v>1930</v>
      </c>
      <c r="E3749">
        <v>2572</v>
      </c>
      <c r="F3749">
        <v>1228</v>
      </c>
      <c r="G3749">
        <v>1</v>
      </c>
      <c r="H3749">
        <v>6</v>
      </c>
      <c r="I3749">
        <v>3</v>
      </c>
      <c r="J3749">
        <v>1</v>
      </c>
      <c r="K3749">
        <v>0</v>
      </c>
      <c r="L3749">
        <v>1</v>
      </c>
      <c r="M3749">
        <v>1</v>
      </c>
      <c r="N3749" t="s">
        <v>16</v>
      </c>
    </row>
    <row r="3750" spans="1:14" x14ac:dyDescent="0.25">
      <c r="A3750">
        <v>322</v>
      </c>
      <c r="B3750">
        <v>4050</v>
      </c>
      <c r="C3750">
        <v>5320</v>
      </c>
      <c r="D3750">
        <v>1934</v>
      </c>
      <c r="E3750">
        <v>3434</v>
      </c>
      <c r="F3750">
        <v>1383</v>
      </c>
      <c r="G3750">
        <v>1</v>
      </c>
      <c r="H3750">
        <v>5</v>
      </c>
      <c r="I3750">
        <v>2</v>
      </c>
      <c r="J3750">
        <v>1</v>
      </c>
      <c r="K3750">
        <v>0</v>
      </c>
      <c r="L3750">
        <v>1</v>
      </c>
      <c r="M3750">
        <v>0</v>
      </c>
      <c r="N3750" t="s">
        <v>14</v>
      </c>
    </row>
    <row r="3751" spans="1:14" x14ac:dyDescent="0.25">
      <c r="A3751">
        <v>334.1</v>
      </c>
      <c r="B3751">
        <v>4202</v>
      </c>
      <c r="C3751">
        <v>5140</v>
      </c>
      <c r="D3751">
        <v>1915</v>
      </c>
      <c r="E3751">
        <v>3074</v>
      </c>
      <c r="F3751">
        <v>1383</v>
      </c>
      <c r="G3751">
        <v>1</v>
      </c>
      <c r="H3751">
        <v>5</v>
      </c>
      <c r="I3751">
        <v>2</v>
      </c>
      <c r="J3751">
        <v>1</v>
      </c>
      <c r="K3751">
        <v>0</v>
      </c>
      <c r="L3751">
        <v>1</v>
      </c>
      <c r="M3751">
        <v>0</v>
      </c>
      <c r="N3751" t="s">
        <v>14</v>
      </c>
    </row>
    <row r="3752" spans="1:14" x14ac:dyDescent="0.25">
      <c r="A3752">
        <v>281.10000000000002</v>
      </c>
      <c r="B3752">
        <v>3536</v>
      </c>
      <c r="C3752">
        <v>4430</v>
      </c>
      <c r="D3752">
        <v>1920</v>
      </c>
      <c r="E3752">
        <v>2048</v>
      </c>
      <c r="F3752">
        <v>960</v>
      </c>
      <c r="G3752">
        <v>1</v>
      </c>
      <c r="H3752">
        <v>5</v>
      </c>
      <c r="I3752">
        <v>2</v>
      </c>
      <c r="J3752">
        <v>1</v>
      </c>
      <c r="K3752">
        <v>0</v>
      </c>
      <c r="L3752">
        <v>1</v>
      </c>
      <c r="M3752">
        <v>0</v>
      </c>
      <c r="N3752" t="s">
        <v>14</v>
      </c>
    </row>
    <row r="3753" spans="1:14" x14ac:dyDescent="0.25">
      <c r="A3753">
        <v>354.7</v>
      </c>
      <c r="B3753">
        <v>4462</v>
      </c>
      <c r="C3753">
        <v>5000</v>
      </c>
      <c r="D3753">
        <v>1924</v>
      </c>
      <c r="E3753">
        <v>2148</v>
      </c>
      <c r="F3753">
        <v>1348</v>
      </c>
      <c r="G3753">
        <v>2</v>
      </c>
      <c r="H3753">
        <v>6</v>
      </c>
      <c r="I3753">
        <v>3</v>
      </c>
      <c r="J3753">
        <v>1</v>
      </c>
      <c r="K3753">
        <v>1</v>
      </c>
      <c r="L3753">
        <v>1</v>
      </c>
      <c r="M3753">
        <v>0</v>
      </c>
      <c r="N3753" t="s">
        <v>14</v>
      </c>
    </row>
    <row r="3754" spans="1:14" x14ac:dyDescent="0.25">
      <c r="A3754">
        <v>303.39999999999998</v>
      </c>
      <c r="B3754">
        <v>3816</v>
      </c>
      <c r="C3754">
        <v>4300</v>
      </c>
      <c r="D3754">
        <v>1930</v>
      </c>
      <c r="E3754">
        <v>2156</v>
      </c>
      <c r="F3754">
        <v>1352</v>
      </c>
      <c r="G3754">
        <v>2</v>
      </c>
      <c r="H3754">
        <v>6</v>
      </c>
      <c r="I3754">
        <v>3</v>
      </c>
      <c r="J3754">
        <v>1</v>
      </c>
      <c r="K3754">
        <v>0</v>
      </c>
      <c r="L3754">
        <v>1</v>
      </c>
      <c r="M3754">
        <v>0</v>
      </c>
      <c r="N3754" t="s">
        <v>16</v>
      </c>
    </row>
    <row r="3755" spans="1:14" x14ac:dyDescent="0.25">
      <c r="A3755">
        <v>465.2</v>
      </c>
      <c r="B3755">
        <v>5852</v>
      </c>
      <c r="C3755">
        <v>10956</v>
      </c>
      <c r="D3755">
        <v>1942</v>
      </c>
      <c r="E3755">
        <v>4058</v>
      </c>
      <c r="F3755">
        <v>1868</v>
      </c>
      <c r="G3755">
        <v>1.5</v>
      </c>
      <c r="H3755">
        <v>8</v>
      </c>
      <c r="I3755">
        <v>4</v>
      </c>
      <c r="J3755">
        <v>2</v>
      </c>
      <c r="K3755">
        <v>1</v>
      </c>
      <c r="L3755">
        <v>1</v>
      </c>
      <c r="M3755">
        <v>1</v>
      </c>
      <c r="N3755" t="s">
        <v>14</v>
      </c>
    </row>
    <row r="3756" spans="1:14" x14ac:dyDescent="0.25">
      <c r="A3756">
        <v>534.9</v>
      </c>
      <c r="B3756">
        <v>6729</v>
      </c>
      <c r="C3756">
        <v>7051</v>
      </c>
      <c r="D3756">
        <v>1960</v>
      </c>
      <c r="E3756">
        <v>3162</v>
      </c>
      <c r="F3756">
        <v>1919</v>
      </c>
      <c r="G3756">
        <v>2</v>
      </c>
      <c r="H3756">
        <v>9</v>
      </c>
      <c r="I3756">
        <v>4</v>
      </c>
      <c r="J3756">
        <v>2</v>
      </c>
      <c r="K3756">
        <v>1</v>
      </c>
      <c r="L3756">
        <v>1</v>
      </c>
      <c r="M3756">
        <v>2</v>
      </c>
      <c r="N3756" t="s">
        <v>15</v>
      </c>
    </row>
    <row r="3757" spans="1:14" x14ac:dyDescent="0.25">
      <c r="A3757">
        <v>313.2</v>
      </c>
      <c r="B3757">
        <v>3940</v>
      </c>
      <c r="C3757">
        <v>5732</v>
      </c>
      <c r="D3757">
        <v>1940</v>
      </c>
      <c r="E3757">
        <v>2560</v>
      </c>
      <c r="F3757">
        <v>1306</v>
      </c>
      <c r="G3757">
        <v>1.5</v>
      </c>
      <c r="H3757">
        <v>6</v>
      </c>
      <c r="I3757">
        <v>3</v>
      </c>
      <c r="J3757">
        <v>1</v>
      </c>
      <c r="K3757">
        <v>0</v>
      </c>
      <c r="L3757">
        <v>1</v>
      </c>
      <c r="M3757">
        <v>1</v>
      </c>
      <c r="N3757" t="s">
        <v>14</v>
      </c>
    </row>
    <row r="3758" spans="1:14" x14ac:dyDescent="0.25">
      <c r="A3758">
        <v>559.6</v>
      </c>
      <c r="B3758">
        <v>7039</v>
      </c>
      <c r="C3758">
        <v>9350</v>
      </c>
      <c r="D3758">
        <v>1899</v>
      </c>
      <c r="E3758">
        <v>4491</v>
      </c>
      <c r="F3758">
        <v>2966</v>
      </c>
      <c r="G3758">
        <v>2.5</v>
      </c>
      <c r="H3758">
        <v>9</v>
      </c>
      <c r="I3758">
        <v>6</v>
      </c>
      <c r="J3758">
        <v>1</v>
      </c>
      <c r="K3758">
        <v>1</v>
      </c>
      <c r="L3758">
        <v>1</v>
      </c>
      <c r="M3758">
        <v>2</v>
      </c>
      <c r="N3758" t="s">
        <v>15</v>
      </c>
    </row>
    <row r="3759" spans="1:14" x14ac:dyDescent="0.25">
      <c r="A3759">
        <v>401.3</v>
      </c>
      <c r="B3759">
        <v>5048</v>
      </c>
      <c r="C3759">
        <v>7507</v>
      </c>
      <c r="D3759">
        <v>1938</v>
      </c>
      <c r="E3759">
        <v>2720</v>
      </c>
      <c r="F3759">
        <v>1568</v>
      </c>
      <c r="G3759">
        <v>2</v>
      </c>
      <c r="H3759">
        <v>6</v>
      </c>
      <c r="I3759">
        <v>3</v>
      </c>
      <c r="J3759">
        <v>1</v>
      </c>
      <c r="K3759">
        <v>1</v>
      </c>
      <c r="L3759">
        <v>1</v>
      </c>
      <c r="M3759">
        <v>1</v>
      </c>
      <c r="N3759" t="s">
        <v>14</v>
      </c>
    </row>
    <row r="3760" spans="1:14" x14ac:dyDescent="0.25">
      <c r="A3760">
        <v>466.7</v>
      </c>
      <c r="B3760">
        <v>5871</v>
      </c>
      <c r="C3760">
        <v>7900</v>
      </c>
      <c r="D3760">
        <v>1928</v>
      </c>
      <c r="E3760">
        <v>3041</v>
      </c>
      <c r="F3760">
        <v>1784</v>
      </c>
      <c r="G3760">
        <v>2</v>
      </c>
      <c r="H3760">
        <v>7</v>
      </c>
      <c r="I3760">
        <v>3</v>
      </c>
      <c r="J3760">
        <v>1</v>
      </c>
      <c r="K3760">
        <v>1</v>
      </c>
      <c r="L3760">
        <v>1</v>
      </c>
      <c r="M3760">
        <v>0</v>
      </c>
      <c r="N3760" t="s">
        <v>16</v>
      </c>
    </row>
    <row r="3761" spans="1:14" x14ac:dyDescent="0.25">
      <c r="A3761">
        <v>750.59500000000003</v>
      </c>
      <c r="B3761">
        <v>9442</v>
      </c>
      <c r="C3761">
        <v>7000</v>
      </c>
      <c r="D3761">
        <v>1890</v>
      </c>
      <c r="E3761">
        <v>6069</v>
      </c>
      <c r="F3761">
        <v>3443</v>
      </c>
      <c r="G3761">
        <v>2</v>
      </c>
      <c r="H3761">
        <v>11</v>
      </c>
      <c r="I3761">
        <v>5</v>
      </c>
      <c r="J3761">
        <v>2</v>
      </c>
      <c r="K3761">
        <v>1</v>
      </c>
      <c r="L3761">
        <v>2</v>
      </c>
      <c r="M3761">
        <v>3</v>
      </c>
      <c r="N3761" t="s">
        <v>15</v>
      </c>
    </row>
    <row r="3762" spans="1:14" x14ac:dyDescent="0.25">
      <c r="A3762">
        <v>438.8</v>
      </c>
      <c r="B3762">
        <v>5520</v>
      </c>
      <c r="C3762">
        <v>9960</v>
      </c>
      <c r="D3762">
        <v>1860</v>
      </c>
      <c r="E3762">
        <v>3767</v>
      </c>
      <c r="F3762">
        <v>2418</v>
      </c>
      <c r="G3762">
        <v>2</v>
      </c>
      <c r="H3762">
        <v>8</v>
      </c>
      <c r="I3762">
        <v>5</v>
      </c>
      <c r="J3762">
        <v>1</v>
      </c>
      <c r="K3762">
        <v>0</v>
      </c>
      <c r="L3762">
        <v>1</v>
      </c>
      <c r="M3762">
        <v>1</v>
      </c>
      <c r="N3762" t="s">
        <v>14</v>
      </c>
    </row>
    <row r="3763" spans="1:14" x14ac:dyDescent="0.25">
      <c r="A3763">
        <v>339.2</v>
      </c>
      <c r="B3763">
        <v>4267</v>
      </c>
      <c r="C3763">
        <v>3555</v>
      </c>
      <c r="D3763">
        <v>1970</v>
      </c>
      <c r="E3763">
        <v>2069</v>
      </c>
      <c r="F3763">
        <v>1372</v>
      </c>
      <c r="G3763">
        <v>2</v>
      </c>
      <c r="H3763">
        <v>6</v>
      </c>
      <c r="I3763">
        <v>3</v>
      </c>
      <c r="J3763">
        <v>1</v>
      </c>
      <c r="K3763">
        <v>1</v>
      </c>
      <c r="L3763">
        <v>1</v>
      </c>
      <c r="M3763">
        <v>1</v>
      </c>
      <c r="N3763" t="s">
        <v>14</v>
      </c>
    </row>
    <row r="3764" spans="1:14" x14ac:dyDescent="0.25">
      <c r="A3764">
        <v>460.4</v>
      </c>
      <c r="B3764">
        <v>5791</v>
      </c>
      <c r="C3764">
        <v>11122</v>
      </c>
      <c r="D3764">
        <v>1941</v>
      </c>
      <c r="E3764">
        <v>3052</v>
      </c>
      <c r="F3764">
        <v>1944</v>
      </c>
      <c r="G3764">
        <v>2</v>
      </c>
      <c r="H3764">
        <v>8</v>
      </c>
      <c r="I3764">
        <v>4</v>
      </c>
      <c r="J3764">
        <v>2</v>
      </c>
      <c r="K3764">
        <v>1</v>
      </c>
      <c r="L3764">
        <v>1</v>
      </c>
      <c r="M3764">
        <v>1</v>
      </c>
      <c r="N3764" t="s">
        <v>14</v>
      </c>
    </row>
    <row r="3765" spans="1:14" x14ac:dyDescent="0.25">
      <c r="A3765">
        <v>280.60000000000002</v>
      </c>
      <c r="B3765">
        <v>3529</v>
      </c>
      <c r="C3765">
        <v>4000</v>
      </c>
      <c r="D3765">
        <v>1929</v>
      </c>
      <c r="E3765">
        <v>2256</v>
      </c>
      <c r="F3765">
        <v>1050</v>
      </c>
      <c r="G3765">
        <v>1</v>
      </c>
      <c r="H3765">
        <v>5</v>
      </c>
      <c r="I3765">
        <v>2</v>
      </c>
      <c r="J3765">
        <v>1</v>
      </c>
      <c r="K3765">
        <v>0</v>
      </c>
      <c r="L3765">
        <v>1</v>
      </c>
      <c r="M3765">
        <v>0</v>
      </c>
      <c r="N3765" t="s">
        <v>14</v>
      </c>
    </row>
    <row r="3766" spans="1:14" x14ac:dyDescent="0.25">
      <c r="A3766">
        <v>341.3</v>
      </c>
      <c r="B3766">
        <v>4293</v>
      </c>
      <c r="C3766">
        <v>4000</v>
      </c>
      <c r="D3766">
        <v>1935</v>
      </c>
      <c r="E3766">
        <v>2169</v>
      </c>
      <c r="F3766">
        <v>1376</v>
      </c>
      <c r="G3766">
        <v>2</v>
      </c>
      <c r="H3766">
        <v>6</v>
      </c>
      <c r="I3766">
        <v>3</v>
      </c>
      <c r="J3766">
        <v>1</v>
      </c>
      <c r="K3766">
        <v>0</v>
      </c>
      <c r="L3766">
        <v>1</v>
      </c>
      <c r="M3766">
        <v>0</v>
      </c>
      <c r="N3766" t="s">
        <v>14</v>
      </c>
    </row>
    <row r="3767" spans="1:14" x14ac:dyDescent="0.25">
      <c r="A3767">
        <v>306.3</v>
      </c>
      <c r="B3767">
        <v>3853</v>
      </c>
      <c r="C3767">
        <v>4300</v>
      </c>
      <c r="D3767">
        <v>1930</v>
      </c>
      <c r="E3767">
        <v>2853</v>
      </c>
      <c r="F3767">
        <v>1318</v>
      </c>
      <c r="G3767">
        <v>1.5</v>
      </c>
      <c r="H3767">
        <v>6</v>
      </c>
      <c r="I3767">
        <v>3</v>
      </c>
      <c r="J3767">
        <v>1</v>
      </c>
      <c r="K3767">
        <v>1</v>
      </c>
      <c r="L3767">
        <v>1</v>
      </c>
      <c r="M3767">
        <v>1</v>
      </c>
      <c r="N3767" t="s">
        <v>14</v>
      </c>
    </row>
    <row r="3768" spans="1:14" x14ac:dyDescent="0.25">
      <c r="A3768">
        <v>522.1</v>
      </c>
      <c r="B3768">
        <v>6568</v>
      </c>
      <c r="C3768">
        <v>6840</v>
      </c>
      <c r="D3768">
        <v>1910</v>
      </c>
      <c r="E3768">
        <v>4443</v>
      </c>
      <c r="F3768">
        <v>2459</v>
      </c>
      <c r="G3768">
        <v>2</v>
      </c>
      <c r="H3768">
        <v>8</v>
      </c>
      <c r="I3768">
        <v>5</v>
      </c>
      <c r="J3768">
        <v>1</v>
      </c>
      <c r="K3768">
        <v>1</v>
      </c>
      <c r="L3768">
        <v>1</v>
      </c>
      <c r="M3768">
        <v>1</v>
      </c>
      <c r="N3768" t="s">
        <v>16</v>
      </c>
    </row>
    <row r="3769" spans="1:14" x14ac:dyDescent="0.25">
      <c r="A3769">
        <v>296.5</v>
      </c>
      <c r="B3769">
        <v>3729</v>
      </c>
      <c r="C3769">
        <v>4250</v>
      </c>
      <c r="D3769">
        <v>1930</v>
      </c>
      <c r="E3769">
        <v>2494</v>
      </c>
      <c r="F3769">
        <v>1180</v>
      </c>
      <c r="G3769">
        <v>1</v>
      </c>
      <c r="H3769">
        <v>7</v>
      </c>
      <c r="I3769">
        <v>4</v>
      </c>
      <c r="J3769">
        <v>1</v>
      </c>
      <c r="K3769">
        <v>0</v>
      </c>
      <c r="L3769">
        <v>1</v>
      </c>
      <c r="M3769">
        <v>0</v>
      </c>
      <c r="N3769" t="s">
        <v>16</v>
      </c>
    </row>
    <row r="3770" spans="1:14" x14ac:dyDescent="0.25">
      <c r="A3770">
        <v>342</v>
      </c>
      <c r="B3770">
        <v>4302</v>
      </c>
      <c r="C3770">
        <v>5330</v>
      </c>
      <c r="D3770">
        <v>1929</v>
      </c>
      <c r="E3770">
        <v>3180</v>
      </c>
      <c r="F3770">
        <v>1383</v>
      </c>
      <c r="G3770">
        <v>1</v>
      </c>
      <c r="H3770">
        <v>6</v>
      </c>
      <c r="I3770">
        <v>2</v>
      </c>
      <c r="J3770">
        <v>2</v>
      </c>
      <c r="K3770">
        <v>0</v>
      </c>
      <c r="L3770">
        <v>1</v>
      </c>
      <c r="M3770">
        <v>0</v>
      </c>
      <c r="N3770" t="s">
        <v>16</v>
      </c>
    </row>
    <row r="3771" spans="1:14" x14ac:dyDescent="0.25">
      <c r="A3771">
        <v>339</v>
      </c>
      <c r="B3771">
        <v>4264</v>
      </c>
      <c r="C3771">
        <v>5000</v>
      </c>
      <c r="D3771">
        <v>1928</v>
      </c>
      <c r="E3771">
        <v>3080</v>
      </c>
      <c r="F3771">
        <v>1401</v>
      </c>
      <c r="G3771">
        <v>1</v>
      </c>
      <c r="H3771">
        <v>5</v>
      </c>
      <c r="I3771">
        <v>2</v>
      </c>
      <c r="J3771">
        <v>1</v>
      </c>
      <c r="K3771">
        <v>0</v>
      </c>
      <c r="L3771">
        <v>1</v>
      </c>
      <c r="M3771">
        <v>0</v>
      </c>
      <c r="N3771" t="s">
        <v>15</v>
      </c>
    </row>
    <row r="3772" spans="1:14" x14ac:dyDescent="0.25">
      <c r="A3772">
        <v>376.6</v>
      </c>
      <c r="B3772">
        <v>4737</v>
      </c>
      <c r="C3772">
        <v>5270</v>
      </c>
      <c r="D3772">
        <v>1909</v>
      </c>
      <c r="E3772">
        <v>3055</v>
      </c>
      <c r="F3772">
        <v>1383</v>
      </c>
      <c r="G3772">
        <v>1</v>
      </c>
      <c r="H3772">
        <v>7</v>
      </c>
      <c r="I3772">
        <v>4</v>
      </c>
      <c r="J3772">
        <v>2</v>
      </c>
      <c r="K3772">
        <v>0</v>
      </c>
      <c r="L3772">
        <v>1</v>
      </c>
      <c r="M3772">
        <v>0</v>
      </c>
      <c r="N3772" t="s">
        <v>14</v>
      </c>
    </row>
    <row r="3773" spans="1:14" x14ac:dyDescent="0.25">
      <c r="A3773">
        <v>517.5</v>
      </c>
      <c r="B3773">
        <v>6510</v>
      </c>
      <c r="C3773">
        <v>7860</v>
      </c>
      <c r="D3773">
        <v>1970</v>
      </c>
      <c r="E3773">
        <v>2883</v>
      </c>
      <c r="F3773">
        <v>1982</v>
      </c>
      <c r="G3773">
        <v>1</v>
      </c>
      <c r="H3773">
        <v>6</v>
      </c>
      <c r="I3773">
        <v>3</v>
      </c>
      <c r="J3773">
        <v>1</v>
      </c>
      <c r="K3773">
        <v>1</v>
      </c>
      <c r="L3773">
        <v>1</v>
      </c>
      <c r="M3773">
        <v>2</v>
      </c>
      <c r="N3773" t="s">
        <v>14</v>
      </c>
    </row>
    <row r="3774" spans="1:14" x14ac:dyDescent="0.25">
      <c r="A3774">
        <v>530.79999999999995</v>
      </c>
      <c r="B3774">
        <v>6677</v>
      </c>
      <c r="C3774">
        <v>8153</v>
      </c>
      <c r="D3774">
        <v>1902</v>
      </c>
      <c r="E3774">
        <v>4979</v>
      </c>
      <c r="F3774">
        <v>2854</v>
      </c>
      <c r="G3774">
        <v>2</v>
      </c>
      <c r="H3774">
        <v>9</v>
      </c>
      <c r="I3774">
        <v>5</v>
      </c>
      <c r="J3774">
        <v>2</v>
      </c>
      <c r="K3774">
        <v>0</v>
      </c>
      <c r="L3774">
        <v>1</v>
      </c>
      <c r="M3774">
        <v>2</v>
      </c>
      <c r="N3774" t="s">
        <v>15</v>
      </c>
    </row>
    <row r="3775" spans="1:14" x14ac:dyDescent="0.25">
      <c r="A3775">
        <v>387.7</v>
      </c>
      <c r="B3775">
        <v>4877</v>
      </c>
      <c r="C3775">
        <v>3926</v>
      </c>
      <c r="D3775">
        <v>1940</v>
      </c>
      <c r="E3775">
        <v>3396</v>
      </c>
      <c r="F3775">
        <v>2014</v>
      </c>
      <c r="G3775">
        <v>2</v>
      </c>
      <c r="H3775">
        <v>8</v>
      </c>
      <c r="I3775">
        <v>3</v>
      </c>
      <c r="J3775">
        <v>1</v>
      </c>
      <c r="K3775">
        <v>1</v>
      </c>
      <c r="L3775">
        <v>1</v>
      </c>
      <c r="M3775">
        <v>1</v>
      </c>
      <c r="N3775" t="s">
        <v>15</v>
      </c>
    </row>
    <row r="3776" spans="1:14" x14ac:dyDescent="0.25">
      <c r="A3776">
        <v>496.7</v>
      </c>
      <c r="B3776">
        <v>6248</v>
      </c>
      <c r="C3776">
        <v>15654</v>
      </c>
      <c r="D3776">
        <v>1920</v>
      </c>
      <c r="E3776">
        <v>3917</v>
      </c>
      <c r="F3776">
        <v>2474</v>
      </c>
      <c r="G3776">
        <v>2</v>
      </c>
      <c r="H3776">
        <v>10</v>
      </c>
      <c r="I3776">
        <v>5</v>
      </c>
      <c r="J3776">
        <v>2</v>
      </c>
      <c r="K3776">
        <v>0</v>
      </c>
      <c r="L3776">
        <v>1</v>
      </c>
      <c r="M3776">
        <v>1</v>
      </c>
      <c r="N3776" t="s">
        <v>14</v>
      </c>
    </row>
    <row r="3777" spans="1:14" x14ac:dyDescent="0.25">
      <c r="A3777">
        <v>317.89999999999998</v>
      </c>
      <c r="B3777">
        <v>3999</v>
      </c>
      <c r="C3777">
        <v>3772</v>
      </c>
      <c r="D3777">
        <v>1910</v>
      </c>
      <c r="E3777">
        <v>2978</v>
      </c>
      <c r="F3777">
        <v>1684</v>
      </c>
      <c r="G3777">
        <v>2</v>
      </c>
      <c r="H3777">
        <v>8</v>
      </c>
      <c r="I3777">
        <v>3</v>
      </c>
      <c r="J3777">
        <v>1</v>
      </c>
      <c r="K3777">
        <v>1</v>
      </c>
      <c r="L3777">
        <v>1</v>
      </c>
      <c r="M3777">
        <v>0</v>
      </c>
      <c r="N3777" t="s">
        <v>14</v>
      </c>
    </row>
    <row r="3778" spans="1:14" x14ac:dyDescent="0.25">
      <c r="A3778">
        <v>292</v>
      </c>
      <c r="B3778">
        <v>3673</v>
      </c>
      <c r="C3778">
        <v>5487</v>
      </c>
      <c r="D3778">
        <v>1956</v>
      </c>
      <c r="E3778">
        <v>2095</v>
      </c>
      <c r="F3778">
        <v>988</v>
      </c>
      <c r="G3778">
        <v>1</v>
      </c>
      <c r="H3778">
        <v>5</v>
      </c>
      <c r="I3778">
        <v>3</v>
      </c>
      <c r="J3778">
        <v>1</v>
      </c>
      <c r="K3778">
        <v>0</v>
      </c>
      <c r="L3778">
        <v>1</v>
      </c>
      <c r="M3778">
        <v>2</v>
      </c>
      <c r="N3778" t="s">
        <v>14</v>
      </c>
    </row>
    <row r="3779" spans="1:14" x14ac:dyDescent="0.25">
      <c r="A3779">
        <v>328.6</v>
      </c>
      <c r="B3779">
        <v>4133</v>
      </c>
      <c r="C3779">
        <v>7940</v>
      </c>
      <c r="D3779">
        <v>1955</v>
      </c>
      <c r="E3779">
        <v>2904</v>
      </c>
      <c r="F3779">
        <v>1284</v>
      </c>
      <c r="G3779">
        <v>1</v>
      </c>
      <c r="H3779">
        <v>5</v>
      </c>
      <c r="I3779">
        <v>2</v>
      </c>
      <c r="J3779">
        <v>1</v>
      </c>
      <c r="K3779">
        <v>0</v>
      </c>
      <c r="L3779">
        <v>1</v>
      </c>
      <c r="M3779">
        <v>1</v>
      </c>
      <c r="N3779" t="s">
        <v>14</v>
      </c>
    </row>
    <row r="3780" spans="1:14" x14ac:dyDescent="0.25">
      <c r="A3780">
        <v>483.5</v>
      </c>
      <c r="B3780">
        <v>6082</v>
      </c>
      <c r="C3780">
        <v>4781</v>
      </c>
      <c r="D3780">
        <v>1921</v>
      </c>
      <c r="E3780">
        <v>3011</v>
      </c>
      <c r="F3780">
        <v>1915</v>
      </c>
      <c r="G3780">
        <v>2</v>
      </c>
      <c r="H3780">
        <v>8</v>
      </c>
      <c r="I3780">
        <v>4</v>
      </c>
      <c r="J3780">
        <v>1</v>
      </c>
      <c r="K3780">
        <v>1</v>
      </c>
      <c r="L3780">
        <v>1</v>
      </c>
      <c r="M3780">
        <v>1</v>
      </c>
      <c r="N3780" t="s">
        <v>14</v>
      </c>
    </row>
    <row r="3781" spans="1:14" x14ac:dyDescent="0.25">
      <c r="A3781">
        <v>270.5</v>
      </c>
      <c r="B3781">
        <v>3402</v>
      </c>
      <c r="C3781">
        <v>4000</v>
      </c>
      <c r="D3781">
        <v>1928</v>
      </c>
      <c r="E3781">
        <v>2140</v>
      </c>
      <c r="F3781">
        <v>1026</v>
      </c>
      <c r="G3781">
        <v>1</v>
      </c>
      <c r="H3781">
        <v>5</v>
      </c>
      <c r="I3781">
        <v>2</v>
      </c>
      <c r="J3781">
        <v>1</v>
      </c>
      <c r="K3781">
        <v>0</v>
      </c>
      <c r="L3781">
        <v>1</v>
      </c>
      <c r="M3781">
        <v>0</v>
      </c>
      <c r="N3781" t="s">
        <v>14</v>
      </c>
    </row>
    <row r="3782" spans="1:14" x14ac:dyDescent="0.25">
      <c r="A3782">
        <v>483.5</v>
      </c>
      <c r="B3782">
        <v>6082</v>
      </c>
      <c r="C3782">
        <v>4000</v>
      </c>
      <c r="D3782">
        <v>1987</v>
      </c>
      <c r="E3782">
        <v>3692</v>
      </c>
      <c r="F3782">
        <v>2142</v>
      </c>
      <c r="G3782">
        <v>2</v>
      </c>
      <c r="H3782">
        <v>7</v>
      </c>
      <c r="I3782">
        <v>3</v>
      </c>
      <c r="J3782">
        <v>1</v>
      </c>
      <c r="K3782">
        <v>1</v>
      </c>
      <c r="L3782">
        <v>1</v>
      </c>
      <c r="M3782">
        <v>1</v>
      </c>
      <c r="N3782" t="s">
        <v>14</v>
      </c>
    </row>
    <row r="3783" spans="1:14" x14ac:dyDescent="0.25">
      <c r="A3783">
        <v>293.89999999999998</v>
      </c>
      <c r="B3783">
        <v>3697</v>
      </c>
      <c r="C3783">
        <v>4000</v>
      </c>
      <c r="D3783">
        <v>1940</v>
      </c>
      <c r="E3783">
        <v>1872</v>
      </c>
      <c r="F3783">
        <v>864</v>
      </c>
      <c r="G3783">
        <v>1</v>
      </c>
      <c r="H3783">
        <v>5</v>
      </c>
      <c r="I3783">
        <v>2</v>
      </c>
      <c r="J3783">
        <v>1</v>
      </c>
      <c r="K3783">
        <v>0</v>
      </c>
      <c r="L3783">
        <v>1</v>
      </c>
      <c r="M3783">
        <v>0</v>
      </c>
      <c r="N3783" t="s">
        <v>14</v>
      </c>
    </row>
    <row r="3784" spans="1:14" x14ac:dyDescent="0.25">
      <c r="A3784">
        <v>520.6</v>
      </c>
      <c r="B3784">
        <v>6549</v>
      </c>
      <c r="C3784">
        <v>8250</v>
      </c>
      <c r="D3784">
        <v>1910</v>
      </c>
      <c r="E3784">
        <v>5128</v>
      </c>
      <c r="F3784">
        <v>2988</v>
      </c>
      <c r="G3784">
        <v>2</v>
      </c>
      <c r="H3784">
        <v>10</v>
      </c>
      <c r="I3784">
        <v>5</v>
      </c>
      <c r="J3784">
        <v>2</v>
      </c>
      <c r="K3784">
        <v>0</v>
      </c>
      <c r="L3784">
        <v>1</v>
      </c>
      <c r="M3784">
        <v>1</v>
      </c>
      <c r="N3784" t="s">
        <v>14</v>
      </c>
    </row>
    <row r="3785" spans="1:14" x14ac:dyDescent="0.25">
      <c r="A3785">
        <v>323.10000000000002</v>
      </c>
      <c r="B3785">
        <v>4064</v>
      </c>
      <c r="C3785">
        <v>4300</v>
      </c>
      <c r="D3785">
        <v>1960</v>
      </c>
      <c r="E3785">
        <v>2785</v>
      </c>
      <c r="F3785">
        <v>1235</v>
      </c>
      <c r="G3785">
        <v>1</v>
      </c>
      <c r="H3785">
        <v>6</v>
      </c>
      <c r="I3785">
        <v>4</v>
      </c>
      <c r="J3785">
        <v>1</v>
      </c>
      <c r="K3785">
        <v>1</v>
      </c>
      <c r="L3785">
        <v>1</v>
      </c>
      <c r="M3785">
        <v>1</v>
      </c>
      <c r="N3785" t="s">
        <v>14</v>
      </c>
    </row>
    <row r="3786" spans="1:14" x14ac:dyDescent="0.25">
      <c r="A3786">
        <v>335.8</v>
      </c>
      <c r="B3786">
        <v>4224</v>
      </c>
      <c r="C3786">
        <v>5000</v>
      </c>
      <c r="D3786">
        <v>1954</v>
      </c>
      <c r="E3786">
        <v>2174</v>
      </c>
      <c r="F3786">
        <v>1040</v>
      </c>
      <c r="G3786">
        <v>1</v>
      </c>
      <c r="H3786">
        <v>5</v>
      </c>
      <c r="I3786">
        <v>3</v>
      </c>
      <c r="J3786">
        <v>1</v>
      </c>
      <c r="K3786">
        <v>0</v>
      </c>
      <c r="L3786">
        <v>1</v>
      </c>
      <c r="M3786">
        <v>1</v>
      </c>
      <c r="N3786" t="s">
        <v>15</v>
      </c>
    </row>
    <row r="3787" spans="1:14" x14ac:dyDescent="0.25">
      <c r="A3787">
        <v>472.1</v>
      </c>
      <c r="B3787">
        <v>5939</v>
      </c>
      <c r="C3787">
        <v>6810</v>
      </c>
      <c r="D3787">
        <v>1953</v>
      </c>
      <c r="E3787">
        <v>2748</v>
      </c>
      <c r="F3787">
        <v>1764</v>
      </c>
      <c r="G3787">
        <v>2</v>
      </c>
      <c r="H3787">
        <v>7</v>
      </c>
      <c r="I3787">
        <v>4</v>
      </c>
      <c r="J3787">
        <v>2</v>
      </c>
      <c r="K3787">
        <v>1</v>
      </c>
      <c r="L3787">
        <v>1</v>
      </c>
      <c r="M3787">
        <v>1</v>
      </c>
      <c r="N3787" t="s">
        <v>15</v>
      </c>
    </row>
    <row r="3788" spans="1:14" x14ac:dyDescent="0.25">
      <c r="A3788">
        <v>536.79999999999995</v>
      </c>
      <c r="B3788">
        <v>6752</v>
      </c>
      <c r="C3788">
        <v>7381</v>
      </c>
      <c r="D3788">
        <v>1880</v>
      </c>
      <c r="E3788">
        <v>5168</v>
      </c>
      <c r="F3788">
        <v>3241</v>
      </c>
      <c r="G3788">
        <v>2.5</v>
      </c>
      <c r="H3788">
        <v>10</v>
      </c>
      <c r="I3788">
        <v>5</v>
      </c>
      <c r="J3788">
        <v>2</v>
      </c>
      <c r="K3788">
        <v>0</v>
      </c>
      <c r="L3788">
        <v>1</v>
      </c>
      <c r="M3788">
        <v>2</v>
      </c>
      <c r="N3788" t="s">
        <v>14</v>
      </c>
    </row>
    <row r="3789" spans="1:14" x14ac:dyDescent="0.25">
      <c r="A3789">
        <v>275.10000000000002</v>
      </c>
      <c r="B3789">
        <v>3460</v>
      </c>
      <c r="C3789">
        <v>4250</v>
      </c>
      <c r="D3789">
        <v>1930</v>
      </c>
      <c r="E3789">
        <v>1980</v>
      </c>
      <c r="F3789">
        <v>960</v>
      </c>
      <c r="G3789">
        <v>1</v>
      </c>
      <c r="H3789">
        <v>5</v>
      </c>
      <c r="I3789">
        <v>2</v>
      </c>
      <c r="J3789">
        <v>1</v>
      </c>
      <c r="K3789">
        <v>0</v>
      </c>
      <c r="L3789">
        <v>1</v>
      </c>
      <c r="M3789">
        <v>1</v>
      </c>
      <c r="N3789" t="s">
        <v>14</v>
      </c>
    </row>
    <row r="3790" spans="1:14" x14ac:dyDescent="0.25">
      <c r="A3790">
        <v>400.9</v>
      </c>
      <c r="B3790">
        <v>5043</v>
      </c>
      <c r="C3790">
        <v>5235</v>
      </c>
      <c r="D3790">
        <v>1920</v>
      </c>
      <c r="E3790">
        <v>3968</v>
      </c>
      <c r="F3790">
        <v>2118</v>
      </c>
      <c r="G3790">
        <v>2</v>
      </c>
      <c r="H3790">
        <v>9</v>
      </c>
      <c r="I3790">
        <v>4</v>
      </c>
      <c r="J3790">
        <v>2</v>
      </c>
      <c r="K3790">
        <v>0</v>
      </c>
      <c r="L3790">
        <v>1</v>
      </c>
      <c r="M3790">
        <v>1</v>
      </c>
      <c r="N3790" t="s">
        <v>16</v>
      </c>
    </row>
    <row r="3791" spans="1:14" x14ac:dyDescent="0.25">
      <c r="A3791">
        <v>463.5</v>
      </c>
      <c r="B3791">
        <v>5830</v>
      </c>
      <c r="C3791">
        <v>6980</v>
      </c>
      <c r="D3791">
        <v>1900</v>
      </c>
      <c r="E3791">
        <v>3999</v>
      </c>
      <c r="F3791">
        <v>2432</v>
      </c>
      <c r="G3791">
        <v>2</v>
      </c>
      <c r="H3791">
        <v>7</v>
      </c>
      <c r="I3791">
        <v>4</v>
      </c>
      <c r="J3791">
        <v>1</v>
      </c>
      <c r="K3791">
        <v>1</v>
      </c>
      <c r="L3791">
        <v>1</v>
      </c>
      <c r="M3791">
        <v>0</v>
      </c>
      <c r="N3791" t="s">
        <v>14</v>
      </c>
    </row>
    <row r="3792" spans="1:14" x14ac:dyDescent="0.25">
      <c r="A3792">
        <v>295.2</v>
      </c>
      <c r="B3792">
        <v>3713</v>
      </c>
      <c r="C3792">
        <v>3690</v>
      </c>
      <c r="D3792">
        <v>1940</v>
      </c>
      <c r="E3792">
        <v>2532</v>
      </c>
      <c r="F3792">
        <v>1150</v>
      </c>
      <c r="G3792">
        <v>1</v>
      </c>
      <c r="H3792">
        <v>6</v>
      </c>
      <c r="I3792">
        <v>2</v>
      </c>
      <c r="J3792">
        <v>1</v>
      </c>
      <c r="K3792">
        <v>1</v>
      </c>
      <c r="L3792">
        <v>1</v>
      </c>
      <c r="M3792">
        <v>1</v>
      </c>
      <c r="N3792" t="s">
        <v>14</v>
      </c>
    </row>
    <row r="3793" spans="1:14" x14ac:dyDescent="0.25">
      <c r="A3793">
        <v>373.1</v>
      </c>
      <c r="B3793">
        <v>4693</v>
      </c>
      <c r="C3793">
        <v>4990</v>
      </c>
      <c r="D3793">
        <v>1930</v>
      </c>
      <c r="E3793">
        <v>3281</v>
      </c>
      <c r="F3793">
        <v>1658</v>
      </c>
      <c r="G3793">
        <v>1.5</v>
      </c>
      <c r="H3793">
        <v>6</v>
      </c>
      <c r="I3793">
        <v>3</v>
      </c>
      <c r="J3793">
        <v>1</v>
      </c>
      <c r="K3793">
        <v>0</v>
      </c>
      <c r="L3793">
        <v>1</v>
      </c>
      <c r="M3793">
        <v>0</v>
      </c>
      <c r="N3793" t="s">
        <v>15</v>
      </c>
    </row>
    <row r="3794" spans="1:14" x14ac:dyDescent="0.25">
      <c r="A3794">
        <v>407.4</v>
      </c>
      <c r="B3794">
        <v>5125</v>
      </c>
      <c r="C3794">
        <v>4830</v>
      </c>
      <c r="D3794">
        <v>1915</v>
      </c>
      <c r="E3794">
        <v>2970</v>
      </c>
      <c r="F3794">
        <v>2066</v>
      </c>
      <c r="G3794">
        <v>1.5</v>
      </c>
      <c r="H3794">
        <v>10</v>
      </c>
      <c r="I3794">
        <v>4</v>
      </c>
      <c r="J3794">
        <v>2</v>
      </c>
      <c r="K3794">
        <v>0</v>
      </c>
      <c r="L3794">
        <v>1</v>
      </c>
      <c r="M3794">
        <v>0</v>
      </c>
      <c r="N3794" t="s">
        <v>14</v>
      </c>
    </row>
    <row r="3795" spans="1:14" x14ac:dyDescent="0.25">
      <c r="A3795">
        <v>458.8</v>
      </c>
      <c r="B3795">
        <v>5771</v>
      </c>
      <c r="C3795">
        <v>11757</v>
      </c>
      <c r="D3795">
        <v>1935</v>
      </c>
      <c r="E3795">
        <v>3300</v>
      </c>
      <c r="F3795">
        <v>1752</v>
      </c>
      <c r="G3795">
        <v>2</v>
      </c>
      <c r="H3795">
        <v>7</v>
      </c>
      <c r="I3795">
        <v>3</v>
      </c>
      <c r="J3795">
        <v>1</v>
      </c>
      <c r="K3795">
        <v>1</v>
      </c>
      <c r="L3795">
        <v>1</v>
      </c>
      <c r="M3795">
        <v>1</v>
      </c>
      <c r="N3795" t="s">
        <v>16</v>
      </c>
    </row>
    <row r="3796" spans="1:14" x14ac:dyDescent="0.25">
      <c r="A3796">
        <v>355.4</v>
      </c>
      <c r="B3796">
        <v>4470</v>
      </c>
      <c r="C3796">
        <v>3651</v>
      </c>
      <c r="D3796">
        <v>1931</v>
      </c>
      <c r="E3796">
        <v>2784</v>
      </c>
      <c r="F3796">
        <v>1664</v>
      </c>
      <c r="G3796">
        <v>2</v>
      </c>
      <c r="H3796">
        <v>8</v>
      </c>
      <c r="I3796">
        <v>3</v>
      </c>
      <c r="J3796">
        <v>2</v>
      </c>
      <c r="K3796">
        <v>1</v>
      </c>
      <c r="L3796">
        <v>1</v>
      </c>
      <c r="M3796">
        <v>1</v>
      </c>
      <c r="N3796" t="s">
        <v>14</v>
      </c>
    </row>
    <row r="3797" spans="1:14" x14ac:dyDescent="0.25">
      <c r="A3797">
        <v>309.39999999999998</v>
      </c>
      <c r="B3797">
        <v>3892</v>
      </c>
      <c r="C3797">
        <v>5660</v>
      </c>
      <c r="D3797">
        <v>1930</v>
      </c>
      <c r="E3797">
        <v>2440</v>
      </c>
      <c r="F3797">
        <v>1126</v>
      </c>
      <c r="G3797">
        <v>1</v>
      </c>
      <c r="H3797">
        <v>5</v>
      </c>
      <c r="I3797">
        <v>2</v>
      </c>
      <c r="J3797">
        <v>1</v>
      </c>
      <c r="K3797">
        <v>0</v>
      </c>
      <c r="L3797">
        <v>1</v>
      </c>
      <c r="M3797">
        <v>0</v>
      </c>
      <c r="N3797" t="s">
        <v>14</v>
      </c>
    </row>
    <row r="3798" spans="1:14" x14ac:dyDescent="0.25">
      <c r="A3798">
        <v>311</v>
      </c>
      <c r="B3798">
        <v>3912</v>
      </c>
      <c r="C3798">
        <v>4000</v>
      </c>
      <c r="D3798">
        <v>1920</v>
      </c>
      <c r="E3798">
        <v>3076</v>
      </c>
      <c r="F3798">
        <v>1310</v>
      </c>
      <c r="G3798">
        <v>1</v>
      </c>
      <c r="H3798">
        <v>5</v>
      </c>
      <c r="I3798">
        <v>2</v>
      </c>
      <c r="J3798">
        <v>1</v>
      </c>
      <c r="K3798">
        <v>0</v>
      </c>
      <c r="L3798">
        <v>1</v>
      </c>
      <c r="M3798">
        <v>0</v>
      </c>
      <c r="N3798" t="s">
        <v>15</v>
      </c>
    </row>
    <row r="3799" spans="1:14" x14ac:dyDescent="0.25">
      <c r="A3799">
        <v>303.8</v>
      </c>
      <c r="B3799">
        <v>3821</v>
      </c>
      <c r="C3799">
        <v>4000</v>
      </c>
      <c r="D3799">
        <v>1912</v>
      </c>
      <c r="E3799">
        <v>2508</v>
      </c>
      <c r="F3799">
        <v>1608</v>
      </c>
      <c r="G3799">
        <v>2</v>
      </c>
      <c r="H3799">
        <v>6</v>
      </c>
      <c r="I3799">
        <v>3</v>
      </c>
      <c r="J3799">
        <v>1</v>
      </c>
      <c r="K3799">
        <v>0</v>
      </c>
      <c r="L3799">
        <v>1</v>
      </c>
      <c r="M3799">
        <v>1</v>
      </c>
      <c r="N3799" t="s">
        <v>14</v>
      </c>
    </row>
    <row r="3800" spans="1:14" x14ac:dyDescent="0.25">
      <c r="A3800">
        <v>619.20000000000005</v>
      </c>
      <c r="B3800">
        <v>7789</v>
      </c>
      <c r="C3800">
        <v>8130</v>
      </c>
      <c r="D3800">
        <v>1898</v>
      </c>
      <c r="E3800">
        <v>4314</v>
      </c>
      <c r="F3800">
        <v>2635</v>
      </c>
      <c r="G3800">
        <v>2.5</v>
      </c>
      <c r="H3800">
        <v>10</v>
      </c>
      <c r="I3800">
        <v>4</v>
      </c>
      <c r="J3800">
        <v>2</v>
      </c>
      <c r="K3800">
        <v>1</v>
      </c>
      <c r="L3800">
        <v>1</v>
      </c>
      <c r="M3800">
        <v>1</v>
      </c>
      <c r="N3800" t="s">
        <v>15</v>
      </c>
    </row>
    <row r="3801" spans="1:14" x14ac:dyDescent="0.25">
      <c r="A3801">
        <v>509.3</v>
      </c>
      <c r="B3801">
        <v>6406</v>
      </c>
      <c r="C3801">
        <v>7818</v>
      </c>
      <c r="D3801">
        <v>1907</v>
      </c>
      <c r="E3801">
        <v>4971</v>
      </c>
      <c r="F3801">
        <v>3166</v>
      </c>
      <c r="G3801">
        <v>2.5</v>
      </c>
      <c r="H3801">
        <v>9</v>
      </c>
      <c r="I3801">
        <v>3</v>
      </c>
      <c r="J3801">
        <v>2</v>
      </c>
      <c r="K3801">
        <v>1</v>
      </c>
      <c r="L3801">
        <v>1</v>
      </c>
      <c r="M3801">
        <v>1</v>
      </c>
      <c r="N3801" t="s">
        <v>15</v>
      </c>
    </row>
    <row r="3802" spans="1:14" x14ac:dyDescent="0.25">
      <c r="A3802">
        <v>351.5</v>
      </c>
      <c r="B3802">
        <v>4421</v>
      </c>
      <c r="C3802">
        <v>3653</v>
      </c>
      <c r="D3802">
        <v>1925</v>
      </c>
      <c r="E3802">
        <v>3616</v>
      </c>
      <c r="F3802">
        <v>1963</v>
      </c>
      <c r="G3802">
        <v>2</v>
      </c>
      <c r="H3802">
        <v>9</v>
      </c>
      <c r="I3802">
        <v>3</v>
      </c>
      <c r="J3802">
        <v>1</v>
      </c>
      <c r="K3802">
        <v>1</v>
      </c>
      <c r="L3802">
        <v>1</v>
      </c>
      <c r="M3802">
        <v>1</v>
      </c>
      <c r="N3802" t="s">
        <v>14</v>
      </c>
    </row>
    <row r="3803" spans="1:14" x14ac:dyDescent="0.25">
      <c r="A3803">
        <v>377.2</v>
      </c>
      <c r="B3803">
        <v>4745</v>
      </c>
      <c r="C3803">
        <v>4470</v>
      </c>
      <c r="D3803">
        <v>1926</v>
      </c>
      <c r="E3803">
        <v>3220</v>
      </c>
      <c r="F3803">
        <v>1912</v>
      </c>
      <c r="G3803">
        <v>2</v>
      </c>
      <c r="H3803">
        <v>9</v>
      </c>
      <c r="I3803">
        <v>4</v>
      </c>
      <c r="J3803">
        <v>1</v>
      </c>
      <c r="K3803">
        <v>2</v>
      </c>
      <c r="L3803">
        <v>1</v>
      </c>
      <c r="M3803">
        <v>0</v>
      </c>
      <c r="N3803" t="s">
        <v>14</v>
      </c>
    </row>
    <row r="3804" spans="1:14" x14ac:dyDescent="0.25">
      <c r="A3804">
        <v>333.3</v>
      </c>
      <c r="B3804">
        <v>4192</v>
      </c>
      <c r="C3804">
        <v>4300</v>
      </c>
      <c r="D3804">
        <v>1940</v>
      </c>
      <c r="E3804">
        <v>2865</v>
      </c>
      <c r="F3804">
        <v>1573</v>
      </c>
      <c r="G3804">
        <v>1.5</v>
      </c>
      <c r="H3804">
        <v>6</v>
      </c>
      <c r="I3804">
        <v>3</v>
      </c>
      <c r="J3804">
        <v>1</v>
      </c>
      <c r="K3804">
        <v>1</v>
      </c>
      <c r="L3804">
        <v>1</v>
      </c>
      <c r="M3804">
        <v>1</v>
      </c>
      <c r="N3804" t="s">
        <v>14</v>
      </c>
    </row>
    <row r="3805" spans="1:14" x14ac:dyDescent="0.25">
      <c r="A3805">
        <v>936</v>
      </c>
      <c r="B3805">
        <v>11774</v>
      </c>
      <c r="C3805">
        <v>20560</v>
      </c>
      <c r="D3805">
        <v>1901</v>
      </c>
      <c r="E3805">
        <v>8154</v>
      </c>
      <c r="F3805">
        <v>4106</v>
      </c>
      <c r="G3805">
        <v>2</v>
      </c>
      <c r="H3805">
        <v>9</v>
      </c>
      <c r="I3805">
        <v>4</v>
      </c>
      <c r="J3805">
        <v>3</v>
      </c>
      <c r="K3805">
        <v>1</v>
      </c>
      <c r="L3805">
        <v>1</v>
      </c>
      <c r="M3805">
        <v>2</v>
      </c>
      <c r="N3805" t="s">
        <v>14</v>
      </c>
    </row>
    <row r="3806" spans="1:14" x14ac:dyDescent="0.25">
      <c r="A3806">
        <v>610</v>
      </c>
      <c r="B3806">
        <v>7673</v>
      </c>
      <c r="C3806">
        <v>8143</v>
      </c>
      <c r="D3806">
        <v>1892</v>
      </c>
      <c r="E3806">
        <v>5418</v>
      </c>
      <c r="F3806">
        <v>3084</v>
      </c>
      <c r="G3806">
        <v>2</v>
      </c>
      <c r="H3806">
        <v>11</v>
      </c>
      <c r="I3806">
        <v>5</v>
      </c>
      <c r="J3806">
        <v>1</v>
      </c>
      <c r="K3806">
        <v>1</v>
      </c>
      <c r="L3806">
        <v>1</v>
      </c>
      <c r="M3806">
        <v>2</v>
      </c>
      <c r="N3806" t="s">
        <v>15</v>
      </c>
    </row>
    <row r="3807" spans="1:14" x14ac:dyDescent="0.25">
      <c r="A3807">
        <v>288.60000000000002</v>
      </c>
      <c r="B3807">
        <v>3630</v>
      </c>
      <c r="C3807">
        <v>4250</v>
      </c>
      <c r="D3807">
        <v>1930</v>
      </c>
      <c r="E3807">
        <v>2270</v>
      </c>
      <c r="F3807">
        <v>1044</v>
      </c>
      <c r="G3807">
        <v>1</v>
      </c>
      <c r="H3807">
        <v>5</v>
      </c>
      <c r="I3807">
        <v>2</v>
      </c>
      <c r="J3807">
        <v>1</v>
      </c>
      <c r="K3807">
        <v>0</v>
      </c>
      <c r="L3807">
        <v>1</v>
      </c>
      <c r="M3807">
        <v>1</v>
      </c>
      <c r="N3807" t="s">
        <v>14</v>
      </c>
    </row>
    <row r="3808" spans="1:14" x14ac:dyDescent="0.25">
      <c r="A3808">
        <v>288.3</v>
      </c>
      <c r="B3808">
        <v>3626</v>
      </c>
      <c r="C3808">
        <v>4000</v>
      </c>
      <c r="D3808">
        <v>1930</v>
      </c>
      <c r="E3808">
        <v>1899</v>
      </c>
      <c r="F3808">
        <v>912</v>
      </c>
      <c r="G3808">
        <v>1</v>
      </c>
      <c r="H3808">
        <v>5</v>
      </c>
      <c r="I3808">
        <v>2</v>
      </c>
      <c r="J3808">
        <v>1</v>
      </c>
      <c r="K3808">
        <v>1</v>
      </c>
      <c r="L3808">
        <v>1</v>
      </c>
      <c r="M3808">
        <v>0</v>
      </c>
      <c r="N3808" t="s">
        <v>14</v>
      </c>
    </row>
    <row r="3809" spans="1:14" x14ac:dyDescent="0.25">
      <c r="A3809">
        <v>331.2</v>
      </c>
      <c r="B3809">
        <v>4166</v>
      </c>
      <c r="C3809">
        <v>4000</v>
      </c>
      <c r="D3809">
        <v>1957</v>
      </c>
      <c r="E3809">
        <v>2322</v>
      </c>
      <c r="F3809">
        <v>1306</v>
      </c>
      <c r="G3809">
        <v>1.5</v>
      </c>
      <c r="H3809">
        <v>6</v>
      </c>
      <c r="I3809">
        <v>3</v>
      </c>
      <c r="J3809">
        <v>1</v>
      </c>
      <c r="K3809">
        <v>1</v>
      </c>
      <c r="L3809">
        <v>1</v>
      </c>
      <c r="M3809">
        <v>0</v>
      </c>
      <c r="N3809" t="s">
        <v>14</v>
      </c>
    </row>
    <row r="3810" spans="1:14" x14ac:dyDescent="0.25">
      <c r="A3810">
        <v>442.4</v>
      </c>
      <c r="B3810">
        <v>5565</v>
      </c>
      <c r="C3810">
        <v>5000</v>
      </c>
      <c r="D3810">
        <v>1930</v>
      </c>
      <c r="E3810">
        <v>2916</v>
      </c>
      <c r="F3810">
        <v>1814</v>
      </c>
      <c r="G3810">
        <v>2.5</v>
      </c>
      <c r="H3810">
        <v>8</v>
      </c>
      <c r="I3810">
        <v>4</v>
      </c>
      <c r="J3810">
        <v>2</v>
      </c>
      <c r="K3810">
        <v>1</v>
      </c>
      <c r="L3810">
        <v>1</v>
      </c>
      <c r="M3810">
        <v>1</v>
      </c>
      <c r="N3810" t="s">
        <v>15</v>
      </c>
    </row>
    <row r="3811" spans="1:14" x14ac:dyDescent="0.25">
      <c r="A3811">
        <v>246.1</v>
      </c>
      <c r="B3811">
        <v>3095</v>
      </c>
      <c r="C3811">
        <v>5000</v>
      </c>
      <c r="D3811">
        <v>1922</v>
      </c>
      <c r="E3811">
        <v>2076</v>
      </c>
      <c r="F3811">
        <v>954</v>
      </c>
      <c r="G3811">
        <v>1</v>
      </c>
      <c r="H3811">
        <v>5</v>
      </c>
      <c r="I3811">
        <v>2</v>
      </c>
      <c r="J3811">
        <v>1</v>
      </c>
      <c r="K3811">
        <v>0</v>
      </c>
      <c r="L3811">
        <v>1</v>
      </c>
      <c r="M3811">
        <v>0</v>
      </c>
      <c r="N3811" t="s">
        <v>14</v>
      </c>
    </row>
    <row r="3812" spans="1:14" x14ac:dyDescent="0.25">
      <c r="A3812">
        <v>285.3</v>
      </c>
      <c r="B3812">
        <v>3589</v>
      </c>
      <c r="C3812">
        <v>4000</v>
      </c>
      <c r="D3812">
        <v>1914</v>
      </c>
      <c r="E3812">
        <v>2928</v>
      </c>
      <c r="F3812">
        <v>1330</v>
      </c>
      <c r="G3812">
        <v>1</v>
      </c>
      <c r="H3812">
        <v>6</v>
      </c>
      <c r="I3812">
        <v>3</v>
      </c>
      <c r="J3812">
        <v>2</v>
      </c>
      <c r="K3812">
        <v>0</v>
      </c>
      <c r="L3812">
        <v>1</v>
      </c>
      <c r="M3812">
        <v>0</v>
      </c>
      <c r="N3812" t="s">
        <v>14</v>
      </c>
    </row>
    <row r="3813" spans="1:14" x14ac:dyDescent="0.25">
      <c r="A3813">
        <v>324.5</v>
      </c>
      <c r="B3813">
        <v>4082</v>
      </c>
      <c r="C3813">
        <v>5020</v>
      </c>
      <c r="D3813">
        <v>1930</v>
      </c>
      <c r="E3813">
        <v>3047</v>
      </c>
      <c r="F3813">
        <v>1330</v>
      </c>
      <c r="G3813">
        <v>1</v>
      </c>
      <c r="H3813">
        <v>7</v>
      </c>
      <c r="I3813">
        <v>4</v>
      </c>
      <c r="J3813">
        <v>1</v>
      </c>
      <c r="K3813">
        <v>1</v>
      </c>
      <c r="L3813">
        <v>1</v>
      </c>
      <c r="M3813">
        <v>0</v>
      </c>
      <c r="N3813" t="s">
        <v>14</v>
      </c>
    </row>
    <row r="3814" spans="1:14" x14ac:dyDescent="0.25">
      <c r="A3814">
        <v>705</v>
      </c>
      <c r="B3814">
        <v>8868</v>
      </c>
      <c r="C3814">
        <v>18696</v>
      </c>
      <c r="D3814">
        <v>1900</v>
      </c>
      <c r="E3814">
        <v>7022</v>
      </c>
      <c r="F3814">
        <v>4381</v>
      </c>
      <c r="G3814">
        <v>2.5</v>
      </c>
      <c r="H3814">
        <v>12</v>
      </c>
      <c r="I3814">
        <v>5</v>
      </c>
      <c r="J3814">
        <v>3</v>
      </c>
      <c r="K3814">
        <v>1</v>
      </c>
      <c r="L3814">
        <v>1</v>
      </c>
      <c r="M3814">
        <v>1</v>
      </c>
      <c r="N3814" t="s">
        <v>14</v>
      </c>
    </row>
    <row r="3815" spans="1:14" x14ac:dyDescent="0.25">
      <c r="A3815">
        <v>500.3</v>
      </c>
      <c r="B3815">
        <v>6293</v>
      </c>
      <c r="C3815">
        <v>8800</v>
      </c>
      <c r="D3815">
        <v>1889</v>
      </c>
      <c r="E3815">
        <v>3574</v>
      </c>
      <c r="F3815">
        <v>2154</v>
      </c>
      <c r="G3815">
        <v>2</v>
      </c>
      <c r="H3815">
        <v>8</v>
      </c>
      <c r="I3815">
        <v>4</v>
      </c>
      <c r="J3815">
        <v>1</v>
      </c>
      <c r="K3815">
        <v>1</v>
      </c>
      <c r="L3815">
        <v>1</v>
      </c>
      <c r="M3815">
        <v>1</v>
      </c>
      <c r="N3815" t="s">
        <v>15</v>
      </c>
    </row>
    <row r="3816" spans="1:14" x14ac:dyDescent="0.25">
      <c r="A3816">
        <v>370.1</v>
      </c>
      <c r="B3816">
        <v>4655</v>
      </c>
      <c r="C3816">
        <v>3816</v>
      </c>
      <c r="D3816">
        <v>1931</v>
      </c>
      <c r="E3816">
        <v>3590</v>
      </c>
      <c r="F3816">
        <v>1588</v>
      </c>
      <c r="G3816">
        <v>1</v>
      </c>
      <c r="H3816">
        <v>9</v>
      </c>
      <c r="I3816">
        <v>4</v>
      </c>
      <c r="J3816">
        <v>2</v>
      </c>
      <c r="K3816">
        <v>0</v>
      </c>
      <c r="L3816">
        <v>1</v>
      </c>
      <c r="M3816">
        <v>1</v>
      </c>
      <c r="N3816" t="s">
        <v>14</v>
      </c>
    </row>
    <row r="3817" spans="1:14" x14ac:dyDescent="0.25">
      <c r="A3817">
        <v>350</v>
      </c>
      <c r="B3817">
        <v>4403</v>
      </c>
      <c r="C3817">
        <v>4602</v>
      </c>
      <c r="D3817">
        <v>1910</v>
      </c>
      <c r="E3817">
        <v>2512</v>
      </c>
      <c r="F3817">
        <v>1544</v>
      </c>
      <c r="G3817">
        <v>2</v>
      </c>
      <c r="H3817">
        <v>6</v>
      </c>
      <c r="I3817">
        <v>3</v>
      </c>
      <c r="J3817">
        <v>1</v>
      </c>
      <c r="K3817">
        <v>1</v>
      </c>
      <c r="L3817">
        <v>1</v>
      </c>
      <c r="M3817">
        <v>1</v>
      </c>
      <c r="N3817" t="s">
        <v>16</v>
      </c>
    </row>
    <row r="3818" spans="1:14" x14ac:dyDescent="0.25">
      <c r="A3818">
        <v>315.89999999999998</v>
      </c>
      <c r="B3818">
        <v>3974</v>
      </c>
      <c r="C3818">
        <v>4550</v>
      </c>
      <c r="D3818">
        <v>1929</v>
      </c>
      <c r="E3818">
        <v>3198</v>
      </c>
      <c r="F3818">
        <v>1462</v>
      </c>
      <c r="G3818">
        <v>1</v>
      </c>
      <c r="H3818">
        <v>6</v>
      </c>
      <c r="I3818">
        <v>2</v>
      </c>
      <c r="J3818">
        <v>1</v>
      </c>
      <c r="K3818">
        <v>0</v>
      </c>
      <c r="L3818">
        <v>1</v>
      </c>
      <c r="M3818">
        <v>1</v>
      </c>
      <c r="N3818" t="s">
        <v>14</v>
      </c>
    </row>
    <row r="3819" spans="1:14" x14ac:dyDescent="0.25">
      <c r="A3819">
        <v>387.8</v>
      </c>
      <c r="B3819">
        <v>4878</v>
      </c>
      <c r="C3819">
        <v>9516</v>
      </c>
      <c r="D3819">
        <v>1949</v>
      </c>
      <c r="E3819">
        <v>2556</v>
      </c>
      <c r="F3819">
        <v>1162</v>
      </c>
      <c r="G3819">
        <v>1</v>
      </c>
      <c r="H3819">
        <v>6</v>
      </c>
      <c r="I3819">
        <v>3</v>
      </c>
      <c r="J3819">
        <v>1</v>
      </c>
      <c r="K3819">
        <v>1</v>
      </c>
      <c r="L3819">
        <v>1</v>
      </c>
      <c r="M3819">
        <v>1</v>
      </c>
      <c r="N3819" t="s">
        <v>14</v>
      </c>
    </row>
    <row r="3820" spans="1:14" x14ac:dyDescent="0.25">
      <c r="A3820">
        <v>315.5</v>
      </c>
      <c r="B3820">
        <v>3968</v>
      </c>
      <c r="C3820">
        <v>4000</v>
      </c>
      <c r="D3820">
        <v>1935</v>
      </c>
      <c r="E3820">
        <v>1994</v>
      </c>
      <c r="F3820">
        <v>1334</v>
      </c>
      <c r="G3820">
        <v>2</v>
      </c>
      <c r="H3820">
        <v>6</v>
      </c>
      <c r="I3820">
        <v>3</v>
      </c>
      <c r="J3820">
        <v>1</v>
      </c>
      <c r="K3820">
        <v>0</v>
      </c>
      <c r="L3820">
        <v>1</v>
      </c>
      <c r="M3820">
        <v>1</v>
      </c>
      <c r="N3820" t="s">
        <v>14</v>
      </c>
    </row>
    <row r="3821" spans="1:14" x14ac:dyDescent="0.25">
      <c r="A3821">
        <v>418.8</v>
      </c>
      <c r="B3821">
        <v>5268</v>
      </c>
      <c r="C3821">
        <v>5000</v>
      </c>
      <c r="D3821">
        <v>1934</v>
      </c>
      <c r="E3821">
        <v>3216</v>
      </c>
      <c r="F3821">
        <v>1903</v>
      </c>
      <c r="G3821">
        <v>2</v>
      </c>
      <c r="H3821">
        <v>8</v>
      </c>
      <c r="I3821">
        <v>3</v>
      </c>
      <c r="J3821">
        <v>1</v>
      </c>
      <c r="K3821">
        <v>2</v>
      </c>
      <c r="L3821">
        <v>1</v>
      </c>
      <c r="M3821">
        <v>0</v>
      </c>
      <c r="N3821" t="s">
        <v>14</v>
      </c>
    </row>
    <row r="3822" spans="1:14" x14ac:dyDescent="0.25">
      <c r="A3822">
        <v>490.4</v>
      </c>
      <c r="B3822">
        <v>6169</v>
      </c>
      <c r="C3822">
        <v>5846</v>
      </c>
      <c r="D3822">
        <v>1920</v>
      </c>
      <c r="E3822">
        <v>4110</v>
      </c>
      <c r="F3822">
        <v>2359</v>
      </c>
      <c r="G3822">
        <v>2</v>
      </c>
      <c r="H3822">
        <v>8</v>
      </c>
      <c r="I3822">
        <v>5</v>
      </c>
      <c r="J3822">
        <v>2</v>
      </c>
      <c r="K3822">
        <v>2</v>
      </c>
      <c r="L3822">
        <v>2</v>
      </c>
      <c r="M3822">
        <v>1</v>
      </c>
      <c r="N3822" t="s">
        <v>14</v>
      </c>
    </row>
    <row r="3823" spans="1:14" x14ac:dyDescent="0.25">
      <c r="A3823">
        <v>529.6</v>
      </c>
      <c r="B3823">
        <v>6662</v>
      </c>
      <c r="C3823">
        <v>9500</v>
      </c>
      <c r="D3823">
        <v>1902</v>
      </c>
      <c r="E3823">
        <v>4598</v>
      </c>
      <c r="F3823">
        <v>2932</v>
      </c>
      <c r="G3823">
        <v>2.5</v>
      </c>
      <c r="H3823">
        <v>10</v>
      </c>
      <c r="I3823">
        <v>4</v>
      </c>
      <c r="J3823">
        <v>1</v>
      </c>
      <c r="K3823">
        <v>1</v>
      </c>
      <c r="L3823">
        <v>1</v>
      </c>
      <c r="M3823">
        <v>0</v>
      </c>
      <c r="N3823" t="s">
        <v>14</v>
      </c>
    </row>
    <row r="3824" spans="1:14" x14ac:dyDescent="0.25">
      <c r="A3824">
        <v>405</v>
      </c>
      <c r="B3824">
        <v>5094</v>
      </c>
      <c r="C3824">
        <v>8643</v>
      </c>
      <c r="D3824">
        <v>1925</v>
      </c>
      <c r="E3824">
        <v>2775</v>
      </c>
      <c r="F3824">
        <v>1589</v>
      </c>
      <c r="G3824">
        <v>2</v>
      </c>
      <c r="H3824">
        <v>7</v>
      </c>
      <c r="I3824">
        <v>3</v>
      </c>
      <c r="J3824">
        <v>1</v>
      </c>
      <c r="K3824">
        <v>1</v>
      </c>
      <c r="L3824">
        <v>1</v>
      </c>
      <c r="M3824">
        <v>1</v>
      </c>
      <c r="N3824" t="s">
        <v>14</v>
      </c>
    </row>
    <row r="3825" spans="1:14" x14ac:dyDescent="0.25">
      <c r="A3825">
        <v>449.9</v>
      </c>
      <c r="B3825">
        <v>5659</v>
      </c>
      <c r="C3825">
        <v>4000</v>
      </c>
      <c r="D3825">
        <v>1920</v>
      </c>
      <c r="E3825">
        <v>2860</v>
      </c>
      <c r="F3825">
        <v>1824</v>
      </c>
      <c r="G3825">
        <v>2</v>
      </c>
      <c r="H3825">
        <v>8</v>
      </c>
      <c r="I3825">
        <v>4</v>
      </c>
      <c r="J3825">
        <v>2</v>
      </c>
      <c r="K3825">
        <v>0</v>
      </c>
      <c r="L3825">
        <v>1</v>
      </c>
      <c r="M3825">
        <v>0</v>
      </c>
      <c r="N3825" t="s">
        <v>15</v>
      </c>
    </row>
    <row r="3826" spans="1:14" x14ac:dyDescent="0.25">
      <c r="A3826">
        <v>563.70000000000005</v>
      </c>
      <c r="B3826">
        <v>7091</v>
      </c>
      <c r="C3826">
        <v>10883</v>
      </c>
      <c r="D3826">
        <v>1894</v>
      </c>
      <c r="E3826">
        <v>5048</v>
      </c>
      <c r="F3826">
        <v>2758</v>
      </c>
      <c r="G3826">
        <v>2</v>
      </c>
      <c r="H3826">
        <v>9</v>
      </c>
      <c r="I3826">
        <v>5</v>
      </c>
      <c r="J3826">
        <v>1</v>
      </c>
      <c r="K3826">
        <v>1</v>
      </c>
      <c r="L3826">
        <v>1</v>
      </c>
      <c r="M3826">
        <v>1</v>
      </c>
      <c r="N3826" t="s">
        <v>14</v>
      </c>
    </row>
    <row r="3827" spans="1:14" x14ac:dyDescent="0.25">
      <c r="A3827">
        <v>285.2</v>
      </c>
      <c r="B3827">
        <v>3587</v>
      </c>
      <c r="C3827">
        <v>5000</v>
      </c>
      <c r="D3827">
        <v>1920</v>
      </c>
      <c r="E3827">
        <v>1929</v>
      </c>
      <c r="F3827">
        <v>912</v>
      </c>
      <c r="G3827">
        <v>1</v>
      </c>
      <c r="H3827">
        <v>5</v>
      </c>
      <c r="I3827">
        <v>2</v>
      </c>
      <c r="J3827">
        <v>1</v>
      </c>
      <c r="K3827">
        <v>0</v>
      </c>
      <c r="L3827">
        <v>1</v>
      </c>
      <c r="M3827">
        <v>0</v>
      </c>
      <c r="N3827" t="s">
        <v>14</v>
      </c>
    </row>
    <row r="3828" spans="1:14" x14ac:dyDescent="0.25">
      <c r="A3828">
        <v>317</v>
      </c>
      <c r="B3828">
        <v>3987</v>
      </c>
      <c r="C3828">
        <v>4000</v>
      </c>
      <c r="D3828">
        <v>1928</v>
      </c>
      <c r="E3828">
        <v>2393</v>
      </c>
      <c r="F3828">
        <v>1121</v>
      </c>
      <c r="G3828">
        <v>1.5</v>
      </c>
      <c r="H3828">
        <v>6</v>
      </c>
      <c r="I3828">
        <v>3</v>
      </c>
      <c r="J3828">
        <v>1</v>
      </c>
      <c r="K3828">
        <v>0</v>
      </c>
      <c r="L3828">
        <v>1</v>
      </c>
      <c r="M3828">
        <v>0</v>
      </c>
      <c r="N3828" t="s">
        <v>14</v>
      </c>
    </row>
    <row r="3829" spans="1:14" x14ac:dyDescent="0.25">
      <c r="A3829">
        <v>644.20000000000005</v>
      </c>
      <c r="B3829">
        <v>8104</v>
      </c>
      <c r="C3829">
        <v>11761</v>
      </c>
      <c r="D3829">
        <v>1890</v>
      </c>
      <c r="E3829">
        <v>5792</v>
      </c>
      <c r="F3829">
        <v>3510</v>
      </c>
      <c r="G3829">
        <v>2</v>
      </c>
      <c r="H3829">
        <v>10</v>
      </c>
      <c r="I3829">
        <v>5</v>
      </c>
      <c r="J3829">
        <v>2</v>
      </c>
      <c r="K3829">
        <v>0</v>
      </c>
      <c r="L3829">
        <v>1</v>
      </c>
      <c r="M3829">
        <v>3</v>
      </c>
      <c r="N3829" t="s">
        <v>14</v>
      </c>
    </row>
    <row r="3830" spans="1:14" x14ac:dyDescent="0.25">
      <c r="A3830">
        <v>408.6</v>
      </c>
      <c r="B3830">
        <v>5140</v>
      </c>
      <c r="C3830">
        <v>8000</v>
      </c>
      <c r="D3830">
        <v>1940</v>
      </c>
      <c r="E3830">
        <v>3554</v>
      </c>
      <c r="F3830">
        <v>1758</v>
      </c>
      <c r="G3830">
        <v>2</v>
      </c>
      <c r="H3830">
        <v>8</v>
      </c>
      <c r="I3830">
        <v>4</v>
      </c>
      <c r="J3830">
        <v>1</v>
      </c>
      <c r="K3830">
        <v>1</v>
      </c>
      <c r="L3830">
        <v>1</v>
      </c>
      <c r="M3830">
        <v>1</v>
      </c>
      <c r="N3830" t="s">
        <v>16</v>
      </c>
    </row>
    <row r="3831" spans="1:14" x14ac:dyDescent="0.25">
      <c r="A3831">
        <v>528.4</v>
      </c>
      <c r="B3831">
        <v>6647</v>
      </c>
      <c r="C3831">
        <v>17410</v>
      </c>
      <c r="D3831">
        <v>1920</v>
      </c>
      <c r="E3831">
        <v>4134</v>
      </c>
      <c r="F3831">
        <v>2243</v>
      </c>
      <c r="G3831">
        <v>2</v>
      </c>
      <c r="H3831">
        <v>12</v>
      </c>
      <c r="I3831">
        <v>6</v>
      </c>
      <c r="J3831">
        <v>3</v>
      </c>
      <c r="K3831">
        <v>1</v>
      </c>
      <c r="L3831">
        <v>1</v>
      </c>
      <c r="M3831">
        <v>2</v>
      </c>
      <c r="N3831" t="s">
        <v>14</v>
      </c>
    </row>
    <row r="3832" spans="1:14" x14ac:dyDescent="0.25">
      <c r="A3832">
        <v>292.10000000000002</v>
      </c>
      <c r="B3832">
        <v>3674</v>
      </c>
      <c r="C3832">
        <v>4250</v>
      </c>
      <c r="D3832">
        <v>1957</v>
      </c>
      <c r="E3832">
        <v>2430</v>
      </c>
      <c r="F3832">
        <v>1137</v>
      </c>
      <c r="G3832">
        <v>1</v>
      </c>
      <c r="H3832">
        <v>6</v>
      </c>
      <c r="I3832">
        <v>3</v>
      </c>
      <c r="J3832">
        <v>1</v>
      </c>
      <c r="K3832">
        <v>0</v>
      </c>
      <c r="L3832">
        <v>1</v>
      </c>
      <c r="M3832">
        <v>1</v>
      </c>
      <c r="N3832" t="s">
        <v>16</v>
      </c>
    </row>
    <row r="3833" spans="1:14" x14ac:dyDescent="0.25">
      <c r="A3833">
        <v>594</v>
      </c>
      <c r="B3833">
        <v>7472</v>
      </c>
      <c r="C3833">
        <v>12026</v>
      </c>
      <c r="D3833">
        <v>1967</v>
      </c>
      <c r="E3833">
        <v>3931</v>
      </c>
      <c r="F3833">
        <v>2695</v>
      </c>
      <c r="G3833">
        <v>2</v>
      </c>
      <c r="H3833">
        <v>9</v>
      </c>
      <c r="I3833">
        <v>5</v>
      </c>
      <c r="J3833">
        <v>1</v>
      </c>
      <c r="K3833">
        <v>2</v>
      </c>
      <c r="L3833">
        <v>1</v>
      </c>
      <c r="M3833">
        <v>2</v>
      </c>
      <c r="N3833" t="s">
        <v>14</v>
      </c>
    </row>
    <row r="3834" spans="1:14" x14ac:dyDescent="0.25">
      <c r="A3834">
        <v>279.2</v>
      </c>
      <c r="B3834">
        <v>3512</v>
      </c>
      <c r="C3834">
        <v>4770</v>
      </c>
      <c r="D3834">
        <v>1915</v>
      </c>
      <c r="E3834">
        <v>1977</v>
      </c>
      <c r="F3834">
        <v>950</v>
      </c>
      <c r="G3834">
        <v>1</v>
      </c>
      <c r="H3834">
        <v>6</v>
      </c>
      <c r="I3834">
        <v>2</v>
      </c>
      <c r="J3834">
        <v>1</v>
      </c>
      <c r="K3834">
        <v>0</v>
      </c>
      <c r="L3834">
        <v>1</v>
      </c>
      <c r="M3834">
        <v>0</v>
      </c>
      <c r="N3834" t="s">
        <v>14</v>
      </c>
    </row>
    <row r="3835" spans="1:14" x14ac:dyDescent="0.25">
      <c r="A3835">
        <v>750.6</v>
      </c>
      <c r="B3835">
        <v>9442</v>
      </c>
      <c r="C3835">
        <v>9795</v>
      </c>
      <c r="D3835">
        <v>1870</v>
      </c>
      <c r="E3835">
        <v>5212</v>
      </c>
      <c r="F3835">
        <v>3116</v>
      </c>
      <c r="G3835">
        <v>2</v>
      </c>
      <c r="H3835">
        <v>11</v>
      </c>
      <c r="I3835">
        <v>7</v>
      </c>
      <c r="J3835">
        <v>1</v>
      </c>
      <c r="K3835">
        <v>1</v>
      </c>
      <c r="L3835">
        <v>1</v>
      </c>
      <c r="M3835">
        <v>0</v>
      </c>
      <c r="N3835" t="s">
        <v>15</v>
      </c>
    </row>
    <row r="3836" spans="1:14" x14ac:dyDescent="0.25">
      <c r="A3836">
        <v>496</v>
      </c>
      <c r="B3836">
        <v>6239</v>
      </c>
      <c r="C3836">
        <v>5500</v>
      </c>
      <c r="D3836">
        <v>1910</v>
      </c>
      <c r="E3836">
        <v>3536</v>
      </c>
      <c r="F3836">
        <v>2317</v>
      </c>
      <c r="G3836">
        <v>2.5</v>
      </c>
      <c r="H3836">
        <v>10</v>
      </c>
      <c r="I3836">
        <v>5</v>
      </c>
      <c r="J3836">
        <v>1</v>
      </c>
      <c r="K3836">
        <v>1</v>
      </c>
      <c r="L3836">
        <v>1</v>
      </c>
      <c r="M3836">
        <v>1</v>
      </c>
      <c r="N3836" t="s">
        <v>14</v>
      </c>
    </row>
    <row r="3837" spans="1:14" x14ac:dyDescent="0.25">
      <c r="A3837">
        <v>380.9</v>
      </c>
      <c r="B3837">
        <v>4791</v>
      </c>
      <c r="C3837">
        <v>4440</v>
      </c>
      <c r="D3837">
        <v>1924</v>
      </c>
      <c r="E3837">
        <v>3100</v>
      </c>
      <c r="F3837">
        <v>1856</v>
      </c>
      <c r="G3837">
        <v>2</v>
      </c>
      <c r="H3837">
        <v>7</v>
      </c>
      <c r="I3837">
        <v>4</v>
      </c>
      <c r="J3837">
        <v>1</v>
      </c>
      <c r="K3837">
        <v>1</v>
      </c>
      <c r="L3837">
        <v>1</v>
      </c>
      <c r="M3837">
        <v>0</v>
      </c>
      <c r="N3837" t="s">
        <v>14</v>
      </c>
    </row>
    <row r="3838" spans="1:14" x14ac:dyDescent="0.25">
      <c r="A3838">
        <v>476.1</v>
      </c>
      <c r="B3838">
        <v>5989</v>
      </c>
      <c r="C3838">
        <v>3620</v>
      </c>
      <c r="D3838">
        <v>1932</v>
      </c>
      <c r="E3838">
        <v>4118</v>
      </c>
      <c r="F3838">
        <v>3058</v>
      </c>
      <c r="G3838">
        <v>2</v>
      </c>
      <c r="H3838">
        <v>11</v>
      </c>
      <c r="I3838">
        <v>5</v>
      </c>
      <c r="J3838">
        <v>2</v>
      </c>
      <c r="K3838">
        <v>2</v>
      </c>
      <c r="L3838">
        <v>1</v>
      </c>
      <c r="M3838">
        <v>1</v>
      </c>
      <c r="N3838" t="s">
        <v>15</v>
      </c>
    </row>
    <row r="3839" spans="1:14" x14ac:dyDescent="0.25">
      <c r="A3839">
        <v>562.79999999999995</v>
      </c>
      <c r="B3839">
        <v>7080</v>
      </c>
      <c r="C3839">
        <v>9018</v>
      </c>
      <c r="D3839">
        <v>1900</v>
      </c>
      <c r="E3839">
        <v>4686</v>
      </c>
      <c r="F3839">
        <v>2718</v>
      </c>
      <c r="G3839">
        <v>2</v>
      </c>
      <c r="H3839">
        <v>14</v>
      </c>
      <c r="I3839">
        <v>5</v>
      </c>
      <c r="J3839">
        <v>3</v>
      </c>
      <c r="K3839">
        <v>0</v>
      </c>
      <c r="L3839">
        <v>1</v>
      </c>
      <c r="M3839">
        <v>1</v>
      </c>
      <c r="N3839" t="s">
        <v>15</v>
      </c>
    </row>
    <row r="3840" spans="1:14" x14ac:dyDescent="0.25">
      <c r="A3840">
        <v>555.6</v>
      </c>
      <c r="B3840">
        <v>6989</v>
      </c>
      <c r="C3840">
        <v>5846</v>
      </c>
      <c r="D3840">
        <v>1910</v>
      </c>
      <c r="E3840">
        <v>4514</v>
      </c>
      <c r="F3840">
        <v>2478</v>
      </c>
      <c r="G3840">
        <v>2</v>
      </c>
      <c r="H3840">
        <v>9</v>
      </c>
      <c r="I3840">
        <v>6</v>
      </c>
      <c r="J3840">
        <v>2</v>
      </c>
      <c r="K3840">
        <v>0</v>
      </c>
      <c r="L3840">
        <v>1</v>
      </c>
      <c r="M3840">
        <v>1</v>
      </c>
      <c r="N3840" t="s">
        <v>15</v>
      </c>
    </row>
    <row r="3841" spans="1:14" x14ac:dyDescent="0.25">
      <c r="A3841">
        <v>363.1</v>
      </c>
      <c r="B3841">
        <v>4567</v>
      </c>
      <c r="C3841">
        <v>4500</v>
      </c>
      <c r="D3841">
        <v>1930</v>
      </c>
      <c r="E3841">
        <v>3262</v>
      </c>
      <c r="F3841">
        <v>1490</v>
      </c>
      <c r="G3841">
        <v>1</v>
      </c>
      <c r="H3841">
        <v>7</v>
      </c>
      <c r="I3841">
        <v>2</v>
      </c>
      <c r="J3841">
        <v>1</v>
      </c>
      <c r="K3841">
        <v>0</v>
      </c>
      <c r="L3841">
        <v>1</v>
      </c>
      <c r="M3841">
        <v>0</v>
      </c>
      <c r="N3841" t="s">
        <v>14</v>
      </c>
    </row>
    <row r="3842" spans="1:14" x14ac:dyDescent="0.25">
      <c r="A3842">
        <v>357.3</v>
      </c>
      <c r="B3842">
        <v>4494</v>
      </c>
      <c r="C3842">
        <v>5000</v>
      </c>
      <c r="D3842">
        <v>1930</v>
      </c>
      <c r="E3842">
        <v>2564</v>
      </c>
      <c r="F3842">
        <v>1624</v>
      </c>
      <c r="G3842">
        <v>2</v>
      </c>
      <c r="H3842">
        <v>7</v>
      </c>
      <c r="I3842">
        <v>3</v>
      </c>
      <c r="J3842">
        <v>1</v>
      </c>
      <c r="K3842">
        <v>1</v>
      </c>
      <c r="L3842">
        <v>1</v>
      </c>
      <c r="M3842">
        <v>1</v>
      </c>
      <c r="N3842" t="s">
        <v>14</v>
      </c>
    </row>
    <row r="3843" spans="1:14" x14ac:dyDescent="0.25">
      <c r="A3843">
        <v>620.29999999999995</v>
      </c>
      <c r="B3843">
        <v>7803</v>
      </c>
      <c r="C3843">
        <v>10250</v>
      </c>
      <c r="D3843">
        <v>1910</v>
      </c>
      <c r="E3843">
        <v>4428</v>
      </c>
      <c r="F3843">
        <v>2649</v>
      </c>
      <c r="G3843">
        <v>2</v>
      </c>
      <c r="H3843">
        <v>9</v>
      </c>
      <c r="I3843">
        <v>5</v>
      </c>
      <c r="J3843">
        <v>1</v>
      </c>
      <c r="K3843">
        <v>2</v>
      </c>
      <c r="L3843">
        <v>1</v>
      </c>
      <c r="M3843">
        <v>2</v>
      </c>
      <c r="N3843" t="s">
        <v>14</v>
      </c>
    </row>
    <row r="3844" spans="1:14" x14ac:dyDescent="0.25">
      <c r="A3844">
        <v>291.8</v>
      </c>
      <c r="B3844">
        <v>3670</v>
      </c>
      <c r="C3844">
        <v>4000</v>
      </c>
      <c r="D3844">
        <v>1965</v>
      </c>
      <c r="E3844">
        <v>2096</v>
      </c>
      <c r="F3844">
        <v>1032</v>
      </c>
      <c r="G3844">
        <v>1</v>
      </c>
      <c r="H3844">
        <v>6</v>
      </c>
      <c r="I3844">
        <v>4</v>
      </c>
      <c r="J3844">
        <v>2</v>
      </c>
      <c r="K3844">
        <v>0</v>
      </c>
      <c r="L3844">
        <v>1</v>
      </c>
      <c r="M3844">
        <v>0</v>
      </c>
      <c r="N3844" t="s">
        <v>14</v>
      </c>
    </row>
    <row r="3845" spans="1:14" x14ac:dyDescent="0.25">
      <c r="A3845">
        <v>460.5</v>
      </c>
      <c r="B3845">
        <v>5793</v>
      </c>
      <c r="C3845">
        <v>9500</v>
      </c>
      <c r="D3845">
        <v>1890</v>
      </c>
      <c r="E3845">
        <v>2776</v>
      </c>
      <c r="F3845">
        <v>1732</v>
      </c>
      <c r="G3845">
        <v>2</v>
      </c>
      <c r="H3845">
        <v>8</v>
      </c>
      <c r="I3845">
        <v>3</v>
      </c>
      <c r="J3845">
        <v>1</v>
      </c>
      <c r="K3845">
        <v>1</v>
      </c>
      <c r="L3845">
        <v>1</v>
      </c>
      <c r="M3845">
        <v>0</v>
      </c>
      <c r="N3845" t="s">
        <v>16</v>
      </c>
    </row>
    <row r="3846" spans="1:14" x14ac:dyDescent="0.25">
      <c r="A3846">
        <v>348.2</v>
      </c>
      <c r="B3846">
        <v>4380</v>
      </c>
      <c r="C3846">
        <v>4850</v>
      </c>
      <c r="D3846">
        <v>1930</v>
      </c>
      <c r="E3846">
        <v>3075</v>
      </c>
      <c r="F3846">
        <v>1680</v>
      </c>
      <c r="G3846">
        <v>1.5</v>
      </c>
      <c r="H3846">
        <v>7</v>
      </c>
      <c r="I3846">
        <v>2</v>
      </c>
      <c r="J3846">
        <v>2</v>
      </c>
      <c r="K3846">
        <v>0</v>
      </c>
      <c r="L3846">
        <v>1</v>
      </c>
      <c r="M3846">
        <v>1</v>
      </c>
      <c r="N3846" t="s">
        <v>14</v>
      </c>
    </row>
    <row r="3847" spans="1:14" x14ac:dyDescent="0.25">
      <c r="A3847">
        <v>439.1</v>
      </c>
      <c r="B3847">
        <v>5523</v>
      </c>
      <c r="C3847">
        <v>8637</v>
      </c>
      <c r="D3847">
        <v>1933</v>
      </c>
      <c r="E3847">
        <v>3846</v>
      </c>
      <c r="F3847">
        <v>2304</v>
      </c>
      <c r="G3847">
        <v>2</v>
      </c>
      <c r="H3847">
        <v>7</v>
      </c>
      <c r="I3847">
        <v>3</v>
      </c>
      <c r="J3847">
        <v>1</v>
      </c>
      <c r="K3847">
        <v>0</v>
      </c>
      <c r="L3847">
        <v>1</v>
      </c>
      <c r="M3847">
        <v>1</v>
      </c>
      <c r="N3847" t="s">
        <v>14</v>
      </c>
    </row>
    <row r="3848" spans="1:14" x14ac:dyDescent="0.25">
      <c r="A3848">
        <v>400.2</v>
      </c>
      <c r="B3848">
        <v>5034</v>
      </c>
      <c r="C3848">
        <v>4000</v>
      </c>
      <c r="D3848">
        <v>1925</v>
      </c>
      <c r="E3848">
        <v>2406</v>
      </c>
      <c r="F3848">
        <v>1392</v>
      </c>
      <c r="G3848">
        <v>2</v>
      </c>
      <c r="H3848">
        <v>7</v>
      </c>
      <c r="I3848">
        <v>3</v>
      </c>
      <c r="J3848">
        <v>2</v>
      </c>
      <c r="K3848">
        <v>0</v>
      </c>
      <c r="L3848">
        <v>1</v>
      </c>
      <c r="M3848">
        <v>0</v>
      </c>
      <c r="N3848" t="s">
        <v>15</v>
      </c>
    </row>
    <row r="3849" spans="1:14" x14ac:dyDescent="0.25">
      <c r="A3849">
        <v>331.2</v>
      </c>
      <c r="B3849">
        <v>4166</v>
      </c>
      <c r="C3849">
        <v>5540</v>
      </c>
      <c r="D3849">
        <v>1931</v>
      </c>
      <c r="E3849">
        <v>3030</v>
      </c>
      <c r="F3849">
        <v>1669</v>
      </c>
      <c r="G3849">
        <v>1.5</v>
      </c>
      <c r="H3849">
        <v>7</v>
      </c>
      <c r="I3849">
        <v>3</v>
      </c>
      <c r="J3849">
        <v>1</v>
      </c>
      <c r="K3849">
        <v>1</v>
      </c>
      <c r="L3849">
        <v>1</v>
      </c>
      <c r="M3849">
        <v>1</v>
      </c>
      <c r="N3849" t="s">
        <v>14</v>
      </c>
    </row>
    <row r="3850" spans="1:14" x14ac:dyDescent="0.25">
      <c r="A3850">
        <v>324</v>
      </c>
      <c r="B3850">
        <v>4075</v>
      </c>
      <c r="C3850">
        <v>3416</v>
      </c>
      <c r="D3850">
        <v>1930</v>
      </c>
      <c r="E3850">
        <v>2116</v>
      </c>
      <c r="F3850">
        <v>1344</v>
      </c>
      <c r="G3850">
        <v>2</v>
      </c>
      <c r="H3850">
        <v>8</v>
      </c>
      <c r="I3850">
        <v>4</v>
      </c>
      <c r="J3850">
        <v>1</v>
      </c>
      <c r="K3850">
        <v>1</v>
      </c>
      <c r="L3850">
        <v>1</v>
      </c>
      <c r="M3850">
        <v>0</v>
      </c>
      <c r="N3850" t="s">
        <v>14</v>
      </c>
    </row>
    <row r="3851" spans="1:14" x14ac:dyDescent="0.25">
      <c r="A3851">
        <v>410.8</v>
      </c>
      <c r="B3851">
        <v>5167</v>
      </c>
      <c r="C3851">
        <v>5293</v>
      </c>
      <c r="D3851">
        <v>1900</v>
      </c>
      <c r="E3851">
        <v>3948</v>
      </c>
      <c r="F3851">
        <v>2071</v>
      </c>
      <c r="G3851">
        <v>2</v>
      </c>
      <c r="H3851">
        <v>13</v>
      </c>
      <c r="I3851">
        <v>6</v>
      </c>
      <c r="J3851">
        <v>1</v>
      </c>
      <c r="K3851">
        <v>1</v>
      </c>
      <c r="L3851">
        <v>1</v>
      </c>
      <c r="M3851">
        <v>1</v>
      </c>
      <c r="N3851" t="s">
        <v>14</v>
      </c>
    </row>
    <row r="3852" spans="1:14" x14ac:dyDescent="0.25">
      <c r="A3852">
        <v>318.3</v>
      </c>
      <c r="B3852">
        <v>4004</v>
      </c>
      <c r="C3852">
        <v>4000</v>
      </c>
      <c r="D3852">
        <v>1957</v>
      </c>
      <c r="E3852">
        <v>2563</v>
      </c>
      <c r="F3852">
        <v>1142</v>
      </c>
      <c r="G3852">
        <v>1</v>
      </c>
      <c r="H3852">
        <v>6</v>
      </c>
      <c r="I3852">
        <v>2</v>
      </c>
      <c r="J3852">
        <v>1</v>
      </c>
      <c r="K3852">
        <v>1</v>
      </c>
      <c r="L3852">
        <v>1</v>
      </c>
      <c r="M3852">
        <v>1</v>
      </c>
      <c r="N3852" t="s">
        <v>14</v>
      </c>
    </row>
    <row r="3853" spans="1:14" x14ac:dyDescent="0.25">
      <c r="A3853">
        <v>312.89999999999998</v>
      </c>
      <c r="B3853">
        <v>3936</v>
      </c>
      <c r="C3853">
        <v>4490</v>
      </c>
      <c r="D3853">
        <v>1955</v>
      </c>
      <c r="E3853">
        <v>2363</v>
      </c>
      <c r="F3853">
        <v>1075</v>
      </c>
      <c r="G3853">
        <v>1</v>
      </c>
      <c r="H3853">
        <v>8</v>
      </c>
      <c r="I3853">
        <v>3</v>
      </c>
      <c r="J3853">
        <v>1</v>
      </c>
      <c r="K3853">
        <v>1</v>
      </c>
      <c r="L3853">
        <v>1</v>
      </c>
      <c r="M3853">
        <v>1</v>
      </c>
      <c r="N3853" t="s">
        <v>14</v>
      </c>
    </row>
    <row r="3854" spans="1:14" x14ac:dyDescent="0.25">
      <c r="A3854">
        <v>487.4</v>
      </c>
      <c r="B3854">
        <v>6131</v>
      </c>
      <c r="C3854">
        <v>11000</v>
      </c>
      <c r="D3854">
        <v>1939</v>
      </c>
      <c r="E3854">
        <v>2742</v>
      </c>
      <c r="F3854">
        <v>1728</v>
      </c>
      <c r="G3854">
        <v>2</v>
      </c>
      <c r="H3854">
        <v>6</v>
      </c>
      <c r="I3854">
        <v>3</v>
      </c>
      <c r="J3854">
        <v>1</v>
      </c>
      <c r="K3854">
        <v>1</v>
      </c>
      <c r="L3854">
        <v>1</v>
      </c>
      <c r="M3854">
        <v>1</v>
      </c>
      <c r="N3854" t="s">
        <v>14</v>
      </c>
    </row>
    <row r="3855" spans="1:14" x14ac:dyDescent="0.25">
      <c r="A3855">
        <v>419.6</v>
      </c>
      <c r="B3855">
        <v>5278</v>
      </c>
      <c r="C3855">
        <v>5730</v>
      </c>
      <c r="D3855">
        <v>1931</v>
      </c>
      <c r="E3855">
        <v>2471</v>
      </c>
      <c r="F3855">
        <v>1870</v>
      </c>
      <c r="G3855">
        <v>1</v>
      </c>
      <c r="H3855">
        <v>6</v>
      </c>
      <c r="I3855">
        <v>2</v>
      </c>
      <c r="J3855">
        <v>2</v>
      </c>
      <c r="K3855">
        <v>0</v>
      </c>
      <c r="L3855">
        <v>1</v>
      </c>
      <c r="M3855">
        <v>1</v>
      </c>
      <c r="N3855" t="s">
        <v>15</v>
      </c>
    </row>
    <row r="3856" spans="1:14" x14ac:dyDescent="0.25">
      <c r="A3856">
        <v>325.60000000000002</v>
      </c>
      <c r="B3856">
        <v>4096</v>
      </c>
      <c r="C3856">
        <v>5000</v>
      </c>
      <c r="D3856">
        <v>1925</v>
      </c>
      <c r="E3856">
        <v>2169</v>
      </c>
      <c r="F3856">
        <v>1352</v>
      </c>
      <c r="G3856">
        <v>2</v>
      </c>
      <c r="H3856">
        <v>6</v>
      </c>
      <c r="I3856">
        <v>3</v>
      </c>
      <c r="J3856">
        <v>1</v>
      </c>
      <c r="K3856">
        <v>1</v>
      </c>
      <c r="L3856">
        <v>1</v>
      </c>
      <c r="M3856">
        <v>1</v>
      </c>
      <c r="N3856" t="s">
        <v>14</v>
      </c>
    </row>
    <row r="3857" spans="1:14" x14ac:dyDescent="0.25">
      <c r="A3857">
        <v>712.5</v>
      </c>
      <c r="B3857">
        <v>8963</v>
      </c>
      <c r="C3857">
        <v>9795</v>
      </c>
      <c r="D3857">
        <v>1870</v>
      </c>
      <c r="E3857">
        <v>5541</v>
      </c>
      <c r="F3857">
        <v>3159</v>
      </c>
      <c r="G3857">
        <v>2</v>
      </c>
      <c r="H3857">
        <v>10</v>
      </c>
      <c r="I3857">
        <v>5</v>
      </c>
      <c r="J3857">
        <v>4</v>
      </c>
      <c r="K3857">
        <v>1</v>
      </c>
      <c r="L3857">
        <v>2</v>
      </c>
      <c r="M3857">
        <v>0</v>
      </c>
      <c r="N3857" t="s">
        <v>16</v>
      </c>
    </row>
    <row r="3858" spans="1:14" x14ac:dyDescent="0.25">
      <c r="A3858">
        <v>912.6</v>
      </c>
      <c r="B3858">
        <v>11480</v>
      </c>
      <c r="C3858">
        <v>12475</v>
      </c>
      <c r="D3858">
        <v>1928</v>
      </c>
      <c r="E3858">
        <v>5698</v>
      </c>
      <c r="F3858">
        <v>3488</v>
      </c>
      <c r="G3858">
        <v>2</v>
      </c>
      <c r="H3858">
        <v>8</v>
      </c>
      <c r="I3858">
        <v>4</v>
      </c>
      <c r="J3858">
        <v>2</v>
      </c>
      <c r="K3858">
        <v>1</v>
      </c>
      <c r="L3858">
        <v>1</v>
      </c>
      <c r="M3858">
        <v>2</v>
      </c>
      <c r="N3858" t="s">
        <v>14</v>
      </c>
    </row>
    <row r="3859" spans="1:14" x14ac:dyDescent="0.25">
      <c r="A3859">
        <v>673.7</v>
      </c>
      <c r="B3859">
        <v>8475</v>
      </c>
      <c r="C3859">
        <v>11808</v>
      </c>
      <c r="D3859">
        <v>1918</v>
      </c>
      <c r="E3859">
        <v>5641</v>
      </c>
      <c r="F3859">
        <v>3120</v>
      </c>
      <c r="G3859">
        <v>2</v>
      </c>
      <c r="H3859">
        <v>12</v>
      </c>
      <c r="I3859">
        <v>6</v>
      </c>
      <c r="J3859">
        <v>3</v>
      </c>
      <c r="K3859">
        <v>1</v>
      </c>
      <c r="L3859">
        <v>1</v>
      </c>
      <c r="M3859">
        <v>2</v>
      </c>
      <c r="N3859" t="s">
        <v>14</v>
      </c>
    </row>
    <row r="3860" spans="1:14" x14ac:dyDescent="0.25">
      <c r="A3860">
        <v>554</v>
      </c>
      <c r="B3860">
        <v>6969</v>
      </c>
      <c r="C3860">
        <v>5644</v>
      </c>
      <c r="D3860">
        <v>1910</v>
      </c>
      <c r="E3860">
        <v>4548</v>
      </c>
      <c r="F3860">
        <v>2445</v>
      </c>
      <c r="G3860">
        <v>2</v>
      </c>
      <c r="H3860">
        <v>10</v>
      </c>
      <c r="I3860">
        <v>5</v>
      </c>
      <c r="J3860">
        <v>2</v>
      </c>
      <c r="K3860">
        <v>1</v>
      </c>
      <c r="L3860">
        <v>1</v>
      </c>
      <c r="M3860">
        <v>1</v>
      </c>
      <c r="N3860" t="s">
        <v>16</v>
      </c>
    </row>
    <row r="3861" spans="1:14" x14ac:dyDescent="0.25">
      <c r="A3861">
        <v>256.60000000000002</v>
      </c>
      <c r="B3861">
        <v>3228</v>
      </c>
      <c r="C3861">
        <v>3632</v>
      </c>
      <c r="D3861">
        <v>1900</v>
      </c>
      <c r="E3861">
        <v>2005</v>
      </c>
      <c r="F3861">
        <v>950</v>
      </c>
      <c r="G3861">
        <v>1</v>
      </c>
      <c r="H3861">
        <v>5</v>
      </c>
      <c r="I3861">
        <v>2</v>
      </c>
      <c r="J3861">
        <v>1</v>
      </c>
      <c r="K3861">
        <v>0</v>
      </c>
      <c r="L3861">
        <v>1</v>
      </c>
      <c r="M3861">
        <v>0</v>
      </c>
      <c r="N3861" t="s">
        <v>14</v>
      </c>
    </row>
    <row r="3862" spans="1:14" x14ac:dyDescent="0.25">
      <c r="A3862">
        <v>396.5</v>
      </c>
      <c r="B3862">
        <v>4987</v>
      </c>
      <c r="C3862">
        <v>6198</v>
      </c>
      <c r="D3862">
        <v>1940</v>
      </c>
      <c r="E3862">
        <v>3108</v>
      </c>
      <c r="F3862">
        <v>1632</v>
      </c>
      <c r="G3862">
        <v>1.5</v>
      </c>
      <c r="H3862">
        <v>12</v>
      </c>
      <c r="I3862">
        <v>5</v>
      </c>
      <c r="J3862">
        <v>2</v>
      </c>
      <c r="K3862">
        <v>0</v>
      </c>
      <c r="L3862">
        <v>2</v>
      </c>
      <c r="M3862">
        <v>1</v>
      </c>
      <c r="N3862" t="s">
        <v>15</v>
      </c>
    </row>
    <row r="3863" spans="1:14" x14ac:dyDescent="0.25">
      <c r="A3863">
        <v>294.3</v>
      </c>
      <c r="B3863">
        <v>3702</v>
      </c>
      <c r="C3863">
        <v>3205</v>
      </c>
      <c r="D3863">
        <v>1956</v>
      </c>
      <c r="E3863">
        <v>1964</v>
      </c>
      <c r="F3863">
        <v>1274</v>
      </c>
      <c r="G3863">
        <v>2</v>
      </c>
      <c r="H3863">
        <v>6</v>
      </c>
      <c r="I3863">
        <v>3</v>
      </c>
      <c r="J3863">
        <v>1</v>
      </c>
      <c r="K3863">
        <v>1</v>
      </c>
      <c r="L3863">
        <v>1</v>
      </c>
      <c r="M3863">
        <v>1</v>
      </c>
      <c r="N3863" t="s">
        <v>16</v>
      </c>
    </row>
    <row r="3864" spans="1:14" x14ac:dyDescent="0.25">
      <c r="A3864">
        <v>320.3</v>
      </c>
      <c r="B3864">
        <v>4029</v>
      </c>
      <c r="C3864">
        <v>4850</v>
      </c>
      <c r="D3864">
        <v>1933</v>
      </c>
      <c r="E3864">
        <v>2566</v>
      </c>
      <c r="F3864">
        <v>1333</v>
      </c>
      <c r="G3864">
        <v>1.5</v>
      </c>
      <c r="H3864">
        <v>6</v>
      </c>
      <c r="I3864">
        <v>3</v>
      </c>
      <c r="J3864">
        <v>1</v>
      </c>
      <c r="K3864">
        <v>1</v>
      </c>
      <c r="L3864">
        <v>1</v>
      </c>
      <c r="M3864">
        <v>1</v>
      </c>
      <c r="N3864" t="s">
        <v>14</v>
      </c>
    </row>
    <row r="3865" spans="1:14" x14ac:dyDescent="0.25">
      <c r="A3865">
        <v>637</v>
      </c>
      <c r="B3865">
        <v>8013</v>
      </c>
      <c r="C3865">
        <v>10148</v>
      </c>
      <c r="D3865">
        <v>1900</v>
      </c>
      <c r="E3865">
        <v>4763</v>
      </c>
      <c r="F3865">
        <v>2703</v>
      </c>
      <c r="G3865">
        <v>2</v>
      </c>
      <c r="H3865">
        <v>8</v>
      </c>
      <c r="I3865">
        <v>5</v>
      </c>
      <c r="J3865">
        <v>2</v>
      </c>
      <c r="K3865">
        <v>0</v>
      </c>
      <c r="L3865">
        <v>1</v>
      </c>
      <c r="M3865">
        <v>2</v>
      </c>
      <c r="N3865" t="s">
        <v>16</v>
      </c>
    </row>
    <row r="3866" spans="1:14" x14ac:dyDescent="0.25">
      <c r="A3866">
        <v>346</v>
      </c>
      <c r="B3866">
        <v>4352</v>
      </c>
      <c r="C3866">
        <v>4000</v>
      </c>
      <c r="D3866">
        <v>1940</v>
      </c>
      <c r="E3866">
        <v>2613</v>
      </c>
      <c r="F3866">
        <v>1584</v>
      </c>
      <c r="G3866">
        <v>2</v>
      </c>
      <c r="H3866">
        <v>6</v>
      </c>
      <c r="I3866">
        <v>3</v>
      </c>
      <c r="J3866">
        <v>1</v>
      </c>
      <c r="K3866">
        <v>0</v>
      </c>
      <c r="L3866">
        <v>1</v>
      </c>
      <c r="M3866">
        <v>1</v>
      </c>
      <c r="N3866" t="s">
        <v>14</v>
      </c>
    </row>
    <row r="3867" spans="1:14" x14ac:dyDescent="0.25">
      <c r="A3867">
        <v>481.9</v>
      </c>
      <c r="B3867">
        <v>6062</v>
      </c>
      <c r="C3867">
        <v>11244</v>
      </c>
      <c r="D3867">
        <v>1970</v>
      </c>
      <c r="E3867">
        <v>2824</v>
      </c>
      <c r="F3867">
        <v>2042</v>
      </c>
      <c r="G3867">
        <v>1</v>
      </c>
      <c r="H3867">
        <v>7</v>
      </c>
      <c r="I3867">
        <v>3</v>
      </c>
      <c r="J3867">
        <v>2</v>
      </c>
      <c r="K3867">
        <v>1</v>
      </c>
      <c r="L3867">
        <v>1</v>
      </c>
      <c r="M3867">
        <v>2</v>
      </c>
      <c r="N3867" t="s">
        <v>14</v>
      </c>
    </row>
    <row r="3868" spans="1:14" x14ac:dyDescent="0.25">
      <c r="A3868">
        <v>554.5</v>
      </c>
      <c r="B3868">
        <v>6975</v>
      </c>
      <c r="C3868">
        <v>6600</v>
      </c>
      <c r="D3868">
        <v>1900</v>
      </c>
      <c r="E3868">
        <v>4744</v>
      </c>
      <c r="F3868">
        <v>2794</v>
      </c>
      <c r="G3868">
        <v>2</v>
      </c>
      <c r="H3868">
        <v>7</v>
      </c>
      <c r="I3868">
        <v>4</v>
      </c>
      <c r="J3868">
        <v>1</v>
      </c>
      <c r="K3868">
        <v>1</v>
      </c>
      <c r="L3868">
        <v>1</v>
      </c>
      <c r="M3868">
        <v>1</v>
      </c>
      <c r="N3868" t="s">
        <v>15</v>
      </c>
    </row>
    <row r="3869" spans="1:14" x14ac:dyDescent="0.25">
      <c r="A3869">
        <v>350.3</v>
      </c>
      <c r="B3869">
        <v>4406</v>
      </c>
      <c r="C3869">
        <v>4239</v>
      </c>
      <c r="D3869">
        <v>1925</v>
      </c>
      <c r="E3869">
        <v>2600</v>
      </c>
      <c r="F3869">
        <v>1527</v>
      </c>
      <c r="G3869">
        <v>2</v>
      </c>
      <c r="H3869">
        <v>8</v>
      </c>
      <c r="I3869">
        <v>3</v>
      </c>
      <c r="J3869">
        <v>1</v>
      </c>
      <c r="K3869">
        <v>1</v>
      </c>
      <c r="L3869">
        <v>1</v>
      </c>
      <c r="M3869">
        <v>0</v>
      </c>
      <c r="N3869" t="s">
        <v>14</v>
      </c>
    </row>
    <row r="3870" spans="1:14" x14ac:dyDescent="0.25">
      <c r="A3870">
        <v>358.2</v>
      </c>
      <c r="B3870">
        <v>4506</v>
      </c>
      <c r="C3870">
        <v>3587</v>
      </c>
      <c r="D3870">
        <v>1940</v>
      </c>
      <c r="E3870">
        <v>2968</v>
      </c>
      <c r="F3870">
        <v>1613</v>
      </c>
      <c r="G3870">
        <v>2</v>
      </c>
      <c r="H3870">
        <v>7</v>
      </c>
      <c r="I3870">
        <v>3</v>
      </c>
      <c r="J3870">
        <v>1</v>
      </c>
      <c r="K3870">
        <v>1</v>
      </c>
      <c r="L3870">
        <v>1</v>
      </c>
      <c r="M3870">
        <v>1</v>
      </c>
      <c r="N3870" t="s">
        <v>14</v>
      </c>
    </row>
    <row r="3871" spans="1:14" x14ac:dyDescent="0.25">
      <c r="A3871">
        <v>299.2</v>
      </c>
      <c r="B3871">
        <v>3763</v>
      </c>
      <c r="C3871">
        <v>4260</v>
      </c>
      <c r="D3871">
        <v>1947</v>
      </c>
      <c r="E3871">
        <v>2323</v>
      </c>
      <c r="F3871">
        <v>960</v>
      </c>
      <c r="G3871">
        <v>1</v>
      </c>
      <c r="H3871">
        <v>5</v>
      </c>
      <c r="I3871">
        <v>2</v>
      </c>
      <c r="J3871">
        <v>1</v>
      </c>
      <c r="K3871">
        <v>0</v>
      </c>
      <c r="L3871">
        <v>1</v>
      </c>
      <c r="M3871">
        <v>1</v>
      </c>
      <c r="N3871" t="s">
        <v>14</v>
      </c>
    </row>
    <row r="3872" spans="1:14" x14ac:dyDescent="0.25">
      <c r="A3872">
        <v>576.1</v>
      </c>
      <c r="B3872">
        <v>7247</v>
      </c>
      <c r="C3872">
        <v>6501</v>
      </c>
      <c r="D3872">
        <v>1920</v>
      </c>
      <c r="E3872">
        <v>5197</v>
      </c>
      <c r="F3872">
        <v>3636</v>
      </c>
      <c r="G3872">
        <v>3</v>
      </c>
      <c r="H3872">
        <v>12</v>
      </c>
      <c r="I3872">
        <v>4</v>
      </c>
      <c r="J3872">
        <v>3</v>
      </c>
      <c r="K3872">
        <v>1</v>
      </c>
      <c r="L3872">
        <v>2</v>
      </c>
      <c r="M3872">
        <v>1</v>
      </c>
      <c r="N3872" t="s">
        <v>16</v>
      </c>
    </row>
    <row r="3873" spans="1:14" x14ac:dyDescent="0.25">
      <c r="A3873">
        <v>377.5</v>
      </c>
      <c r="B3873">
        <v>4748</v>
      </c>
      <c r="C3873">
        <v>5410</v>
      </c>
      <c r="D3873">
        <v>1910</v>
      </c>
      <c r="E3873">
        <v>2446</v>
      </c>
      <c r="F3873">
        <v>1424</v>
      </c>
      <c r="G3873">
        <v>2</v>
      </c>
      <c r="H3873">
        <v>7</v>
      </c>
      <c r="I3873">
        <v>3</v>
      </c>
      <c r="J3873">
        <v>1</v>
      </c>
      <c r="K3873">
        <v>1</v>
      </c>
      <c r="L3873">
        <v>1</v>
      </c>
      <c r="M3873">
        <v>0</v>
      </c>
      <c r="N3873" t="s">
        <v>14</v>
      </c>
    </row>
    <row r="3874" spans="1:14" x14ac:dyDescent="0.25">
      <c r="A3874">
        <v>342.1</v>
      </c>
      <c r="B3874">
        <v>4303</v>
      </c>
      <c r="C3874">
        <v>4250</v>
      </c>
      <c r="D3874">
        <v>1924</v>
      </c>
      <c r="E3874">
        <v>2978</v>
      </c>
      <c r="F3874">
        <v>1408</v>
      </c>
      <c r="G3874">
        <v>1</v>
      </c>
      <c r="H3874">
        <v>6</v>
      </c>
      <c r="I3874">
        <v>2</v>
      </c>
      <c r="J3874">
        <v>1</v>
      </c>
      <c r="K3874">
        <v>0</v>
      </c>
      <c r="L3874">
        <v>1</v>
      </c>
      <c r="M3874">
        <v>1</v>
      </c>
      <c r="N3874" t="s">
        <v>14</v>
      </c>
    </row>
    <row r="3875" spans="1:14" x14ac:dyDescent="0.25">
      <c r="A3875">
        <v>333</v>
      </c>
      <c r="B3875">
        <v>4189</v>
      </c>
      <c r="C3875">
        <v>5578</v>
      </c>
      <c r="D3875">
        <v>1957</v>
      </c>
      <c r="E3875">
        <v>2142</v>
      </c>
      <c r="F3875">
        <v>1363</v>
      </c>
      <c r="G3875">
        <v>2</v>
      </c>
      <c r="H3875">
        <v>6</v>
      </c>
      <c r="I3875">
        <v>3</v>
      </c>
      <c r="J3875">
        <v>1</v>
      </c>
      <c r="K3875">
        <v>1</v>
      </c>
      <c r="L3875">
        <v>1</v>
      </c>
      <c r="M3875">
        <v>1</v>
      </c>
      <c r="N3875" t="s">
        <v>14</v>
      </c>
    </row>
    <row r="3876" spans="1:14" x14ac:dyDescent="0.25">
      <c r="A3876">
        <v>331.4</v>
      </c>
      <c r="B3876">
        <v>4169</v>
      </c>
      <c r="C3876">
        <v>4055</v>
      </c>
      <c r="D3876">
        <v>1940</v>
      </c>
      <c r="E3876">
        <v>2437</v>
      </c>
      <c r="F3876">
        <v>1075</v>
      </c>
      <c r="G3876">
        <v>1</v>
      </c>
      <c r="H3876">
        <v>6</v>
      </c>
      <c r="I3876">
        <v>3</v>
      </c>
      <c r="J3876">
        <v>1</v>
      </c>
      <c r="K3876">
        <v>1</v>
      </c>
      <c r="L3876">
        <v>1</v>
      </c>
      <c r="M3876">
        <v>1</v>
      </c>
      <c r="N3876" t="s">
        <v>16</v>
      </c>
    </row>
    <row r="3877" spans="1:14" x14ac:dyDescent="0.25">
      <c r="A3877">
        <v>605.20000000000005</v>
      </c>
      <c r="B3877">
        <v>7613</v>
      </c>
      <c r="C3877">
        <v>7414</v>
      </c>
      <c r="D3877">
        <v>1920</v>
      </c>
      <c r="E3877">
        <v>4601</v>
      </c>
      <c r="F3877">
        <v>2484</v>
      </c>
      <c r="G3877">
        <v>2</v>
      </c>
      <c r="H3877">
        <v>9</v>
      </c>
      <c r="I3877">
        <v>5</v>
      </c>
      <c r="J3877">
        <v>2</v>
      </c>
      <c r="K3877">
        <v>1</v>
      </c>
      <c r="L3877">
        <v>1</v>
      </c>
      <c r="M3877">
        <v>1</v>
      </c>
      <c r="N3877" t="s">
        <v>16</v>
      </c>
    </row>
    <row r="3878" spans="1:14" x14ac:dyDescent="0.25">
      <c r="A3878">
        <v>317.89999999999998</v>
      </c>
      <c r="B3878">
        <v>3999</v>
      </c>
      <c r="C3878">
        <v>4000</v>
      </c>
      <c r="D3878">
        <v>1956</v>
      </c>
      <c r="E3878">
        <v>2637</v>
      </c>
      <c r="F3878">
        <v>1137</v>
      </c>
      <c r="G3878">
        <v>1</v>
      </c>
      <c r="H3878">
        <v>4</v>
      </c>
      <c r="I3878">
        <v>2</v>
      </c>
      <c r="J3878">
        <v>1</v>
      </c>
      <c r="K3878">
        <v>0</v>
      </c>
      <c r="L3878">
        <v>1</v>
      </c>
      <c r="M3878">
        <v>1</v>
      </c>
      <c r="N3878" t="s">
        <v>15</v>
      </c>
    </row>
    <row r="3879" spans="1:14" x14ac:dyDescent="0.25">
      <c r="A3879">
        <v>577.4</v>
      </c>
      <c r="B3879">
        <v>7263</v>
      </c>
      <c r="C3879">
        <v>6683</v>
      </c>
      <c r="D3879">
        <v>1910</v>
      </c>
      <c r="E3879">
        <v>4595</v>
      </c>
      <c r="F3879">
        <v>2661</v>
      </c>
      <c r="G3879">
        <v>2</v>
      </c>
      <c r="H3879">
        <v>10</v>
      </c>
      <c r="I3879">
        <v>5</v>
      </c>
      <c r="J3879">
        <v>1</v>
      </c>
      <c r="K3879">
        <v>1</v>
      </c>
      <c r="L3879">
        <v>1</v>
      </c>
      <c r="M3879">
        <v>1</v>
      </c>
      <c r="N3879" t="s">
        <v>14</v>
      </c>
    </row>
    <row r="3880" spans="1:14" x14ac:dyDescent="0.25">
      <c r="A3880">
        <v>293.7</v>
      </c>
      <c r="B3880">
        <v>3694</v>
      </c>
      <c r="C3880">
        <v>4850</v>
      </c>
      <c r="D3880">
        <v>1925</v>
      </c>
      <c r="E3880">
        <v>2772</v>
      </c>
      <c r="F3880">
        <v>1224</v>
      </c>
      <c r="G3880">
        <v>1</v>
      </c>
      <c r="H3880">
        <v>5</v>
      </c>
      <c r="I3880">
        <v>2</v>
      </c>
      <c r="J3880">
        <v>1</v>
      </c>
      <c r="K3880">
        <v>0</v>
      </c>
      <c r="L3880">
        <v>1</v>
      </c>
      <c r="M3880">
        <v>0</v>
      </c>
      <c r="N3880" t="s">
        <v>14</v>
      </c>
    </row>
    <row r="3881" spans="1:14" x14ac:dyDescent="0.25">
      <c r="A3881">
        <v>378.7</v>
      </c>
      <c r="B3881">
        <v>4764</v>
      </c>
      <c r="C3881">
        <v>4500</v>
      </c>
      <c r="D3881">
        <v>1952</v>
      </c>
      <c r="E3881">
        <v>2940</v>
      </c>
      <c r="F3881">
        <v>1820</v>
      </c>
      <c r="G3881">
        <v>2</v>
      </c>
      <c r="H3881">
        <v>7</v>
      </c>
      <c r="I3881">
        <v>3</v>
      </c>
      <c r="J3881">
        <v>1</v>
      </c>
      <c r="K3881">
        <v>1</v>
      </c>
      <c r="L3881">
        <v>1</v>
      </c>
      <c r="M3881">
        <v>1</v>
      </c>
      <c r="N3881" t="s">
        <v>16</v>
      </c>
    </row>
    <row r="3882" spans="1:14" x14ac:dyDescent="0.25">
      <c r="A3882">
        <v>309.7</v>
      </c>
      <c r="B3882">
        <v>3896</v>
      </c>
      <c r="C3882">
        <v>4730</v>
      </c>
      <c r="D3882">
        <v>1938</v>
      </c>
      <c r="E3882">
        <v>2208</v>
      </c>
      <c r="F3882">
        <v>950</v>
      </c>
      <c r="G3882">
        <v>1</v>
      </c>
      <c r="H3882">
        <v>5</v>
      </c>
      <c r="I3882">
        <v>2</v>
      </c>
      <c r="J3882">
        <v>1</v>
      </c>
      <c r="K3882">
        <v>0</v>
      </c>
      <c r="L3882">
        <v>1</v>
      </c>
      <c r="M3882">
        <v>1</v>
      </c>
      <c r="N3882" t="s">
        <v>14</v>
      </c>
    </row>
    <row r="3883" spans="1:14" x14ac:dyDescent="0.25">
      <c r="A3883">
        <v>287.60000000000002</v>
      </c>
      <c r="B3883">
        <v>3618</v>
      </c>
      <c r="C3883">
        <v>4250</v>
      </c>
      <c r="D3883">
        <v>1954</v>
      </c>
      <c r="E3883">
        <v>2625</v>
      </c>
      <c r="F3883">
        <v>1225</v>
      </c>
      <c r="G3883">
        <v>1</v>
      </c>
      <c r="H3883">
        <v>6</v>
      </c>
      <c r="I3883">
        <v>3</v>
      </c>
      <c r="J3883">
        <v>1</v>
      </c>
      <c r="K3883">
        <v>0</v>
      </c>
      <c r="L3883">
        <v>1</v>
      </c>
      <c r="M3883">
        <v>1</v>
      </c>
      <c r="N3883" t="s">
        <v>14</v>
      </c>
    </row>
    <row r="3884" spans="1:14" x14ac:dyDescent="0.25">
      <c r="A3884">
        <v>306.89999999999998</v>
      </c>
      <c r="B3884">
        <v>3860</v>
      </c>
      <c r="C3884">
        <v>3758</v>
      </c>
      <c r="D3884">
        <v>1931</v>
      </c>
      <c r="E3884">
        <v>2428</v>
      </c>
      <c r="F3884">
        <v>1188</v>
      </c>
      <c r="G3884">
        <v>1</v>
      </c>
      <c r="H3884">
        <v>5</v>
      </c>
      <c r="I3884">
        <v>2</v>
      </c>
      <c r="J3884">
        <v>1</v>
      </c>
      <c r="K3884">
        <v>0</v>
      </c>
      <c r="L3884">
        <v>1</v>
      </c>
      <c r="M3884">
        <v>1</v>
      </c>
      <c r="N3884" t="s">
        <v>16</v>
      </c>
    </row>
    <row r="3885" spans="1:14" x14ac:dyDescent="0.25">
      <c r="A3885">
        <v>275.3</v>
      </c>
      <c r="B3885">
        <v>3463</v>
      </c>
      <c r="C3885">
        <v>4500</v>
      </c>
      <c r="D3885">
        <v>1920</v>
      </c>
      <c r="E3885">
        <v>2266</v>
      </c>
      <c r="F3885">
        <v>1095</v>
      </c>
      <c r="G3885">
        <v>1</v>
      </c>
      <c r="H3885">
        <v>8</v>
      </c>
      <c r="I3885">
        <v>2</v>
      </c>
      <c r="J3885">
        <v>1</v>
      </c>
      <c r="K3885">
        <v>0</v>
      </c>
      <c r="L3885">
        <v>1</v>
      </c>
      <c r="M3885">
        <v>1</v>
      </c>
      <c r="N3885" t="s">
        <v>15</v>
      </c>
    </row>
    <row r="3886" spans="1:14" x14ac:dyDescent="0.25">
      <c r="A3886">
        <v>582.4</v>
      </c>
      <c r="B3886">
        <v>7326</v>
      </c>
      <c r="C3886">
        <v>8648</v>
      </c>
      <c r="D3886">
        <v>1895</v>
      </c>
      <c r="E3886">
        <v>4574</v>
      </c>
      <c r="F3886">
        <v>2813</v>
      </c>
      <c r="G3886">
        <v>2</v>
      </c>
      <c r="H3886">
        <v>8</v>
      </c>
      <c r="I3886">
        <v>4</v>
      </c>
      <c r="J3886">
        <v>1</v>
      </c>
      <c r="K3886">
        <v>1</v>
      </c>
      <c r="L3886">
        <v>1</v>
      </c>
      <c r="M3886">
        <v>1</v>
      </c>
      <c r="N3886" t="s">
        <v>14</v>
      </c>
    </row>
    <row r="3887" spans="1:14" x14ac:dyDescent="0.25">
      <c r="A3887">
        <v>582.79999999999995</v>
      </c>
      <c r="B3887">
        <v>7331</v>
      </c>
      <c r="C3887">
        <v>6009</v>
      </c>
      <c r="D3887">
        <v>2004</v>
      </c>
      <c r="E3887">
        <v>3826</v>
      </c>
      <c r="F3887">
        <v>2341</v>
      </c>
      <c r="G3887">
        <v>2</v>
      </c>
      <c r="H3887">
        <v>7</v>
      </c>
      <c r="I3887">
        <v>4</v>
      </c>
      <c r="J3887">
        <v>2</v>
      </c>
      <c r="K3887">
        <v>1</v>
      </c>
      <c r="L3887">
        <v>1</v>
      </c>
      <c r="M3887">
        <v>1</v>
      </c>
      <c r="N3887" t="s">
        <v>14</v>
      </c>
    </row>
    <row r="3888" spans="1:14" x14ac:dyDescent="0.25">
      <c r="A3888">
        <v>328.1</v>
      </c>
      <c r="B3888">
        <v>4127</v>
      </c>
      <c r="C3888">
        <v>4000</v>
      </c>
      <c r="D3888">
        <v>1957</v>
      </c>
      <c r="E3888">
        <v>3120</v>
      </c>
      <c r="F3888">
        <v>1285</v>
      </c>
      <c r="G3888">
        <v>1</v>
      </c>
      <c r="H3888">
        <v>6</v>
      </c>
      <c r="I3888">
        <v>3</v>
      </c>
      <c r="J3888">
        <v>1</v>
      </c>
      <c r="K3888">
        <v>2</v>
      </c>
      <c r="L3888">
        <v>1</v>
      </c>
      <c r="M3888">
        <v>1</v>
      </c>
      <c r="N3888" t="s">
        <v>14</v>
      </c>
    </row>
    <row r="3889" spans="1:14" x14ac:dyDescent="0.25">
      <c r="A3889">
        <v>403.4</v>
      </c>
      <c r="B3889">
        <v>5074</v>
      </c>
      <c r="C3889">
        <v>8130</v>
      </c>
      <c r="D3889">
        <v>1900</v>
      </c>
      <c r="E3889">
        <v>3177</v>
      </c>
      <c r="F3889">
        <v>1850</v>
      </c>
      <c r="G3889">
        <v>2</v>
      </c>
      <c r="H3889">
        <v>9</v>
      </c>
      <c r="I3889">
        <v>3</v>
      </c>
      <c r="J3889">
        <v>1</v>
      </c>
      <c r="K3889">
        <v>1</v>
      </c>
      <c r="L3889">
        <v>1</v>
      </c>
      <c r="M3889">
        <v>0</v>
      </c>
      <c r="N3889" t="s">
        <v>14</v>
      </c>
    </row>
    <row r="3890" spans="1:14" x14ac:dyDescent="0.25">
      <c r="A3890">
        <v>511.9</v>
      </c>
      <c r="B3890">
        <v>6439</v>
      </c>
      <c r="C3890">
        <v>7151</v>
      </c>
      <c r="D3890">
        <v>1910</v>
      </c>
      <c r="E3890">
        <v>4659</v>
      </c>
      <c r="F3890">
        <v>2633</v>
      </c>
      <c r="G3890">
        <v>2</v>
      </c>
      <c r="H3890">
        <v>9</v>
      </c>
      <c r="I3890">
        <v>4</v>
      </c>
      <c r="J3890">
        <v>1</v>
      </c>
      <c r="K3890">
        <v>0</v>
      </c>
      <c r="L3890">
        <v>1</v>
      </c>
      <c r="M3890">
        <v>2</v>
      </c>
      <c r="N3890" t="s">
        <v>14</v>
      </c>
    </row>
    <row r="3891" spans="1:14" x14ac:dyDescent="0.25">
      <c r="A3891">
        <v>366.9</v>
      </c>
      <c r="B3891">
        <v>4615</v>
      </c>
      <c r="C3891">
        <v>8145</v>
      </c>
      <c r="D3891">
        <v>1950</v>
      </c>
      <c r="E3891">
        <v>2604</v>
      </c>
      <c r="F3891">
        <v>1042</v>
      </c>
      <c r="G3891">
        <v>1</v>
      </c>
      <c r="H3891">
        <v>6</v>
      </c>
      <c r="I3891">
        <v>3</v>
      </c>
      <c r="J3891">
        <v>1</v>
      </c>
      <c r="K3891">
        <v>1</v>
      </c>
      <c r="L3891">
        <v>1</v>
      </c>
      <c r="M3891">
        <v>1</v>
      </c>
      <c r="N3891" t="s">
        <v>16</v>
      </c>
    </row>
    <row r="3892" spans="1:14" x14ac:dyDescent="0.25">
      <c r="A3892">
        <v>314.8</v>
      </c>
      <c r="B3892">
        <v>3960</v>
      </c>
      <c r="C3892">
        <v>5470</v>
      </c>
      <c r="D3892">
        <v>1920</v>
      </c>
      <c r="E3892">
        <v>1968</v>
      </c>
      <c r="F3892">
        <v>1061</v>
      </c>
      <c r="G3892">
        <v>1.5</v>
      </c>
      <c r="H3892">
        <v>6</v>
      </c>
      <c r="I3892">
        <v>3</v>
      </c>
      <c r="J3892">
        <v>1</v>
      </c>
      <c r="K3892">
        <v>1</v>
      </c>
      <c r="L3892">
        <v>1</v>
      </c>
      <c r="M3892">
        <v>1</v>
      </c>
      <c r="N3892" t="s">
        <v>14</v>
      </c>
    </row>
    <row r="3893" spans="1:14" x14ac:dyDescent="0.25">
      <c r="A3893">
        <v>533.1</v>
      </c>
      <c r="B3893">
        <v>6706</v>
      </c>
      <c r="C3893">
        <v>9250</v>
      </c>
      <c r="D3893">
        <v>1936</v>
      </c>
      <c r="E3893">
        <v>3316</v>
      </c>
      <c r="F3893">
        <v>1914</v>
      </c>
      <c r="G3893">
        <v>2</v>
      </c>
      <c r="H3893">
        <v>9</v>
      </c>
      <c r="I3893">
        <v>3</v>
      </c>
      <c r="J3893">
        <v>2</v>
      </c>
      <c r="K3893">
        <v>1</v>
      </c>
      <c r="L3893">
        <v>1</v>
      </c>
      <c r="M3893">
        <v>1</v>
      </c>
      <c r="N3893" t="s">
        <v>14</v>
      </c>
    </row>
    <row r="3894" spans="1:14" x14ac:dyDescent="0.25">
      <c r="A3894">
        <v>526.1</v>
      </c>
      <c r="B3894">
        <v>6618</v>
      </c>
      <c r="C3894">
        <v>5552</v>
      </c>
      <c r="D3894">
        <v>1920</v>
      </c>
      <c r="E3894">
        <v>4232</v>
      </c>
      <c r="F3894">
        <v>2442</v>
      </c>
      <c r="G3894">
        <v>2</v>
      </c>
      <c r="H3894">
        <v>10</v>
      </c>
      <c r="I3894">
        <v>4</v>
      </c>
      <c r="J3894">
        <v>1</v>
      </c>
      <c r="K3894">
        <v>1</v>
      </c>
      <c r="L3894">
        <v>1</v>
      </c>
      <c r="M3894">
        <v>1</v>
      </c>
      <c r="N3894" t="s">
        <v>14</v>
      </c>
    </row>
    <row r="3895" spans="1:14" x14ac:dyDescent="0.25">
      <c r="A3895">
        <v>582.79999999999995</v>
      </c>
      <c r="B3895">
        <v>7331</v>
      </c>
      <c r="C3895">
        <v>6009</v>
      </c>
      <c r="D3895">
        <v>2004</v>
      </c>
      <c r="E3895">
        <v>3826</v>
      </c>
      <c r="F3895">
        <v>2341</v>
      </c>
      <c r="G3895">
        <v>2</v>
      </c>
      <c r="H3895">
        <v>7</v>
      </c>
      <c r="I3895">
        <v>4</v>
      </c>
      <c r="J3895">
        <v>2</v>
      </c>
      <c r="K3895">
        <v>1</v>
      </c>
      <c r="L3895">
        <v>1</v>
      </c>
      <c r="M3895">
        <v>1</v>
      </c>
      <c r="N3895" t="s">
        <v>14</v>
      </c>
    </row>
    <row r="3896" spans="1:14" x14ac:dyDescent="0.25">
      <c r="A3896">
        <v>322.39999999999998</v>
      </c>
      <c r="B3896">
        <v>4055</v>
      </c>
      <c r="C3896">
        <v>4825</v>
      </c>
      <c r="D3896">
        <v>1929</v>
      </c>
      <c r="E3896">
        <v>2808</v>
      </c>
      <c r="F3896">
        <v>1277</v>
      </c>
      <c r="G3896">
        <v>1</v>
      </c>
      <c r="H3896">
        <v>7</v>
      </c>
      <c r="I3896">
        <v>4</v>
      </c>
      <c r="J3896">
        <v>1</v>
      </c>
      <c r="K3896">
        <v>1</v>
      </c>
      <c r="L3896">
        <v>1</v>
      </c>
      <c r="M3896">
        <v>1</v>
      </c>
      <c r="N3896" t="s">
        <v>16</v>
      </c>
    </row>
    <row r="3897" spans="1:14" x14ac:dyDescent="0.25">
      <c r="A3897">
        <v>337</v>
      </c>
      <c r="B3897">
        <v>4239</v>
      </c>
      <c r="C3897">
        <v>4130</v>
      </c>
      <c r="D3897">
        <v>1951</v>
      </c>
      <c r="E3897">
        <v>2524</v>
      </c>
      <c r="F3897">
        <v>1075</v>
      </c>
      <c r="G3897">
        <v>1</v>
      </c>
      <c r="H3897">
        <v>6</v>
      </c>
      <c r="I3897">
        <v>3</v>
      </c>
      <c r="J3897">
        <v>1</v>
      </c>
      <c r="K3897">
        <v>1</v>
      </c>
      <c r="L3897">
        <v>1</v>
      </c>
      <c r="M3897">
        <v>1</v>
      </c>
      <c r="N3897" t="s">
        <v>15</v>
      </c>
    </row>
    <row r="3898" spans="1:14" x14ac:dyDescent="0.25">
      <c r="A3898">
        <v>542.6</v>
      </c>
      <c r="B3898">
        <v>6825</v>
      </c>
      <c r="C3898">
        <v>7148</v>
      </c>
      <c r="D3898">
        <v>1910</v>
      </c>
      <c r="E3898">
        <v>4484</v>
      </c>
      <c r="F3898">
        <v>2358</v>
      </c>
      <c r="G3898">
        <v>2</v>
      </c>
      <c r="H3898">
        <v>7</v>
      </c>
      <c r="I3898">
        <v>4</v>
      </c>
      <c r="J3898">
        <v>1</v>
      </c>
      <c r="K3898">
        <v>1</v>
      </c>
      <c r="L3898">
        <v>1</v>
      </c>
      <c r="M3898">
        <v>1</v>
      </c>
      <c r="N3898" t="s">
        <v>14</v>
      </c>
    </row>
    <row r="3899" spans="1:14" x14ac:dyDescent="0.25">
      <c r="A3899">
        <v>418.8</v>
      </c>
      <c r="B3899">
        <v>5268</v>
      </c>
      <c r="C3899">
        <v>5500</v>
      </c>
      <c r="D3899">
        <v>1915</v>
      </c>
      <c r="E3899">
        <v>3139</v>
      </c>
      <c r="F3899">
        <v>1642</v>
      </c>
      <c r="G3899">
        <v>2</v>
      </c>
      <c r="H3899">
        <v>7</v>
      </c>
      <c r="I3899">
        <v>3</v>
      </c>
      <c r="J3899">
        <v>1</v>
      </c>
      <c r="K3899">
        <v>1</v>
      </c>
      <c r="L3899">
        <v>1</v>
      </c>
      <c r="M3899">
        <v>0</v>
      </c>
      <c r="N3899" t="s">
        <v>14</v>
      </c>
    </row>
    <row r="3900" spans="1:14" x14ac:dyDescent="0.25">
      <c r="A3900">
        <v>348.6</v>
      </c>
      <c r="B3900">
        <v>4385</v>
      </c>
      <c r="C3900">
        <v>4000</v>
      </c>
      <c r="D3900">
        <v>1920</v>
      </c>
      <c r="E3900">
        <v>2627</v>
      </c>
      <c r="F3900">
        <v>1706</v>
      </c>
      <c r="G3900">
        <v>2</v>
      </c>
      <c r="H3900">
        <v>7</v>
      </c>
      <c r="I3900">
        <v>4</v>
      </c>
      <c r="J3900">
        <v>1</v>
      </c>
      <c r="K3900">
        <v>1</v>
      </c>
      <c r="L3900">
        <v>1</v>
      </c>
      <c r="M3900">
        <v>0</v>
      </c>
      <c r="N3900" t="s">
        <v>14</v>
      </c>
    </row>
    <row r="3901" spans="1:14" x14ac:dyDescent="0.25">
      <c r="A3901">
        <v>350</v>
      </c>
      <c r="B3901">
        <v>4403</v>
      </c>
      <c r="C3901">
        <v>4000</v>
      </c>
      <c r="D3901">
        <v>1905</v>
      </c>
      <c r="E3901">
        <v>2757</v>
      </c>
      <c r="F3901">
        <v>1704</v>
      </c>
      <c r="G3901">
        <v>2</v>
      </c>
      <c r="H3901">
        <v>7</v>
      </c>
      <c r="I3901">
        <v>4</v>
      </c>
      <c r="J3901">
        <v>1</v>
      </c>
      <c r="K3901">
        <v>1</v>
      </c>
      <c r="L3901">
        <v>1</v>
      </c>
      <c r="M3901">
        <v>0</v>
      </c>
      <c r="N3901" t="s">
        <v>14</v>
      </c>
    </row>
    <row r="3902" spans="1:14" x14ac:dyDescent="0.25">
      <c r="A3902">
        <v>377.9</v>
      </c>
      <c r="B3902">
        <v>4753</v>
      </c>
      <c r="C3902">
        <v>5000</v>
      </c>
      <c r="D3902">
        <v>1937</v>
      </c>
      <c r="E3902">
        <v>2410</v>
      </c>
      <c r="F3902">
        <v>1616</v>
      </c>
      <c r="G3902">
        <v>2</v>
      </c>
      <c r="H3902">
        <v>6</v>
      </c>
      <c r="I3902">
        <v>3</v>
      </c>
      <c r="J3902">
        <v>2</v>
      </c>
      <c r="K3902">
        <v>1</v>
      </c>
      <c r="L3902">
        <v>1</v>
      </c>
      <c r="M3902">
        <v>0</v>
      </c>
      <c r="N3902" t="s">
        <v>16</v>
      </c>
    </row>
    <row r="3903" spans="1:14" x14ac:dyDescent="0.25">
      <c r="A3903">
        <v>381.1</v>
      </c>
      <c r="B3903">
        <v>4794</v>
      </c>
      <c r="C3903">
        <v>3525</v>
      </c>
      <c r="D3903">
        <v>1967</v>
      </c>
      <c r="E3903">
        <v>2796</v>
      </c>
      <c r="F3903">
        <v>1620</v>
      </c>
      <c r="G3903">
        <v>2</v>
      </c>
      <c r="H3903">
        <v>9</v>
      </c>
      <c r="I3903">
        <v>4</v>
      </c>
      <c r="J3903">
        <v>2</v>
      </c>
      <c r="K3903">
        <v>1</v>
      </c>
      <c r="L3903">
        <v>1</v>
      </c>
      <c r="M3903">
        <v>1</v>
      </c>
      <c r="N3903" t="s">
        <v>14</v>
      </c>
    </row>
    <row r="3904" spans="1:14" x14ac:dyDescent="0.25">
      <c r="A3904">
        <v>387.8</v>
      </c>
      <c r="B3904">
        <v>4878</v>
      </c>
      <c r="C3904">
        <v>4913</v>
      </c>
      <c r="D3904">
        <v>1933</v>
      </c>
      <c r="E3904">
        <v>2638</v>
      </c>
      <c r="F3904">
        <v>1597</v>
      </c>
      <c r="G3904">
        <v>2</v>
      </c>
      <c r="H3904">
        <v>7</v>
      </c>
      <c r="I3904">
        <v>3</v>
      </c>
      <c r="J3904">
        <v>1</v>
      </c>
      <c r="K3904">
        <v>1</v>
      </c>
      <c r="L3904">
        <v>1</v>
      </c>
      <c r="M3904">
        <v>1</v>
      </c>
      <c r="N3904" t="s">
        <v>14</v>
      </c>
    </row>
    <row r="3905" spans="1:14" x14ac:dyDescent="0.25">
      <c r="A3905">
        <v>310.7</v>
      </c>
      <c r="B3905">
        <v>3908</v>
      </c>
      <c r="C3905">
        <v>4585</v>
      </c>
      <c r="D3905">
        <v>1938</v>
      </c>
      <c r="E3905">
        <v>2015</v>
      </c>
      <c r="F3905">
        <v>1372</v>
      </c>
      <c r="G3905">
        <v>2</v>
      </c>
      <c r="H3905">
        <v>6</v>
      </c>
      <c r="I3905">
        <v>3</v>
      </c>
      <c r="J3905">
        <v>1</v>
      </c>
      <c r="K3905">
        <v>1</v>
      </c>
      <c r="L3905">
        <v>1</v>
      </c>
      <c r="M3905">
        <v>1</v>
      </c>
      <c r="N3905" t="s">
        <v>14</v>
      </c>
    </row>
    <row r="3906" spans="1:14" x14ac:dyDescent="0.25">
      <c r="A3906">
        <v>606.6</v>
      </c>
      <c r="B3906">
        <v>7631</v>
      </c>
      <c r="C3906">
        <v>4835</v>
      </c>
      <c r="D3906">
        <v>1930</v>
      </c>
      <c r="E3906">
        <v>4144</v>
      </c>
      <c r="F3906">
        <v>2630</v>
      </c>
      <c r="G3906">
        <v>2</v>
      </c>
      <c r="H3906">
        <v>10</v>
      </c>
      <c r="I3906">
        <v>4</v>
      </c>
      <c r="J3906">
        <v>4</v>
      </c>
      <c r="K3906">
        <v>1</v>
      </c>
      <c r="L3906">
        <v>1</v>
      </c>
      <c r="M3906">
        <v>0</v>
      </c>
      <c r="N3906" t="s">
        <v>15</v>
      </c>
    </row>
    <row r="3907" spans="1:14" x14ac:dyDescent="0.25">
      <c r="A3907">
        <v>790.6</v>
      </c>
      <c r="B3907">
        <v>9945</v>
      </c>
      <c r="C3907">
        <v>10837</v>
      </c>
      <c r="D3907">
        <v>2007</v>
      </c>
      <c r="E3907">
        <v>5772</v>
      </c>
      <c r="F3907">
        <v>3105</v>
      </c>
      <c r="G3907">
        <v>2</v>
      </c>
      <c r="H3907">
        <v>9</v>
      </c>
      <c r="I3907">
        <v>4</v>
      </c>
      <c r="J3907">
        <v>2</v>
      </c>
      <c r="K3907">
        <v>1</v>
      </c>
      <c r="L3907">
        <v>1</v>
      </c>
      <c r="M3907">
        <v>1</v>
      </c>
      <c r="N3907" t="s">
        <v>14</v>
      </c>
    </row>
    <row r="3908" spans="1:14" x14ac:dyDescent="0.25">
      <c r="A3908">
        <v>246.1</v>
      </c>
      <c r="B3908">
        <v>3095</v>
      </c>
      <c r="C3908">
        <v>3652</v>
      </c>
      <c r="D3908">
        <v>1930</v>
      </c>
      <c r="E3908">
        <v>2068</v>
      </c>
      <c r="F3908">
        <v>936</v>
      </c>
      <c r="G3908">
        <v>1</v>
      </c>
      <c r="H3908">
        <v>5</v>
      </c>
      <c r="I3908">
        <v>2</v>
      </c>
      <c r="J3908">
        <v>1</v>
      </c>
      <c r="K3908">
        <v>0</v>
      </c>
      <c r="L3908">
        <v>1</v>
      </c>
      <c r="M3908">
        <v>1</v>
      </c>
      <c r="N3908" t="s">
        <v>14</v>
      </c>
    </row>
    <row r="3909" spans="1:14" x14ac:dyDescent="0.25">
      <c r="A3909">
        <v>351.2</v>
      </c>
      <c r="B3909">
        <v>4418</v>
      </c>
      <c r="C3909">
        <v>3929</v>
      </c>
      <c r="D3909">
        <v>1931</v>
      </c>
      <c r="E3909">
        <v>3436</v>
      </c>
      <c r="F3909">
        <v>1591</v>
      </c>
      <c r="G3909">
        <v>1</v>
      </c>
      <c r="H3909">
        <v>7</v>
      </c>
      <c r="I3909">
        <v>3</v>
      </c>
      <c r="J3909">
        <v>1</v>
      </c>
      <c r="K3909">
        <v>0</v>
      </c>
      <c r="L3909">
        <v>1</v>
      </c>
      <c r="M3909">
        <v>1</v>
      </c>
      <c r="N3909" t="s">
        <v>16</v>
      </c>
    </row>
    <row r="3910" spans="1:14" x14ac:dyDescent="0.25">
      <c r="A3910">
        <v>928</v>
      </c>
      <c r="B3910">
        <v>11674</v>
      </c>
      <c r="C3910">
        <v>16282</v>
      </c>
      <c r="D3910">
        <v>1919</v>
      </c>
      <c r="E3910">
        <v>7347</v>
      </c>
      <c r="F3910">
        <v>3917</v>
      </c>
      <c r="G3910">
        <v>2</v>
      </c>
      <c r="H3910">
        <v>9</v>
      </c>
      <c r="I3910">
        <v>5</v>
      </c>
      <c r="J3910">
        <v>3</v>
      </c>
      <c r="K3910">
        <v>1</v>
      </c>
      <c r="L3910">
        <v>1</v>
      </c>
      <c r="M3910">
        <v>2</v>
      </c>
      <c r="N3910" t="s">
        <v>14</v>
      </c>
    </row>
    <row r="3911" spans="1:14" x14ac:dyDescent="0.25">
      <c r="A3911">
        <v>485.5</v>
      </c>
      <c r="B3911">
        <v>6107</v>
      </c>
      <c r="C3911">
        <v>8684</v>
      </c>
      <c r="D3911">
        <v>1929</v>
      </c>
      <c r="E3911">
        <v>3680</v>
      </c>
      <c r="F3911">
        <v>1992</v>
      </c>
      <c r="G3911">
        <v>2</v>
      </c>
      <c r="H3911">
        <v>8</v>
      </c>
      <c r="I3911">
        <v>4</v>
      </c>
      <c r="J3911">
        <v>1</v>
      </c>
      <c r="K3911">
        <v>1</v>
      </c>
      <c r="L3911">
        <v>1</v>
      </c>
      <c r="M3911">
        <v>1</v>
      </c>
      <c r="N3911" t="s">
        <v>14</v>
      </c>
    </row>
    <row r="3912" spans="1:14" x14ac:dyDescent="0.25">
      <c r="A3912">
        <v>516</v>
      </c>
      <c r="B3912">
        <v>6491</v>
      </c>
      <c r="C3912">
        <v>5900</v>
      </c>
      <c r="D3912">
        <v>1913</v>
      </c>
      <c r="E3912">
        <v>4386</v>
      </c>
      <c r="F3912">
        <v>2475</v>
      </c>
      <c r="G3912">
        <v>2</v>
      </c>
      <c r="H3912">
        <v>9</v>
      </c>
      <c r="I3912">
        <v>4</v>
      </c>
      <c r="J3912">
        <v>1</v>
      </c>
      <c r="K3912">
        <v>1</v>
      </c>
      <c r="L3912">
        <v>1</v>
      </c>
      <c r="M3912">
        <v>1</v>
      </c>
      <c r="N3912" t="s">
        <v>14</v>
      </c>
    </row>
    <row r="3913" spans="1:14" x14ac:dyDescent="0.25">
      <c r="A3913">
        <v>360</v>
      </c>
      <c r="B3913">
        <v>4528</v>
      </c>
      <c r="C3913">
        <v>8005</v>
      </c>
      <c r="D3913">
        <v>1950</v>
      </c>
      <c r="E3913">
        <v>2891</v>
      </c>
      <c r="F3913">
        <v>1042</v>
      </c>
      <c r="G3913">
        <v>1</v>
      </c>
      <c r="H3913">
        <v>6</v>
      </c>
      <c r="I3913">
        <v>2</v>
      </c>
      <c r="J3913">
        <v>1</v>
      </c>
      <c r="K3913">
        <v>0</v>
      </c>
      <c r="L3913">
        <v>1</v>
      </c>
      <c r="M3913">
        <v>1</v>
      </c>
      <c r="N3913" t="s">
        <v>14</v>
      </c>
    </row>
    <row r="3914" spans="1:14" x14ac:dyDescent="0.25">
      <c r="A3914">
        <v>275.3</v>
      </c>
      <c r="B3914">
        <v>3463</v>
      </c>
      <c r="C3914">
        <v>4000</v>
      </c>
      <c r="D3914">
        <v>1950</v>
      </c>
      <c r="E3914">
        <v>2521</v>
      </c>
      <c r="F3914">
        <v>1111</v>
      </c>
      <c r="G3914">
        <v>1</v>
      </c>
      <c r="H3914">
        <v>5</v>
      </c>
      <c r="I3914">
        <v>2</v>
      </c>
      <c r="J3914">
        <v>1</v>
      </c>
      <c r="K3914">
        <v>0</v>
      </c>
      <c r="L3914">
        <v>1</v>
      </c>
      <c r="M3914">
        <v>0</v>
      </c>
      <c r="N3914" t="s">
        <v>14</v>
      </c>
    </row>
    <row r="3915" spans="1:14" x14ac:dyDescent="0.25">
      <c r="A3915">
        <v>415.4</v>
      </c>
      <c r="B3915">
        <v>5225</v>
      </c>
      <c r="C3915">
        <v>6370</v>
      </c>
      <c r="D3915">
        <v>1899</v>
      </c>
      <c r="E3915">
        <v>2858</v>
      </c>
      <c r="F3915">
        <v>1800</v>
      </c>
      <c r="G3915">
        <v>2</v>
      </c>
      <c r="H3915">
        <v>7</v>
      </c>
      <c r="I3915">
        <v>3</v>
      </c>
      <c r="J3915">
        <v>1</v>
      </c>
      <c r="K3915">
        <v>1</v>
      </c>
      <c r="L3915">
        <v>1</v>
      </c>
      <c r="M3915">
        <v>0</v>
      </c>
      <c r="N3915" t="s">
        <v>15</v>
      </c>
    </row>
    <row r="3916" spans="1:14" x14ac:dyDescent="0.25">
      <c r="A3916">
        <v>271.8</v>
      </c>
      <c r="B3916">
        <v>3419</v>
      </c>
      <c r="C3916">
        <v>4000</v>
      </c>
      <c r="D3916">
        <v>1936</v>
      </c>
      <c r="E3916">
        <v>1992</v>
      </c>
      <c r="F3916">
        <v>900</v>
      </c>
      <c r="G3916">
        <v>1</v>
      </c>
      <c r="H3916">
        <v>5</v>
      </c>
      <c r="I3916">
        <v>2</v>
      </c>
      <c r="J3916">
        <v>1</v>
      </c>
      <c r="K3916">
        <v>0</v>
      </c>
      <c r="L3916">
        <v>1</v>
      </c>
      <c r="M3916">
        <v>0</v>
      </c>
      <c r="N3916" t="s">
        <v>16</v>
      </c>
    </row>
    <row r="3917" spans="1:14" x14ac:dyDescent="0.25">
      <c r="A3917">
        <v>448.8</v>
      </c>
      <c r="B3917">
        <v>5645</v>
      </c>
      <c r="C3917">
        <v>4355</v>
      </c>
      <c r="D3917">
        <v>1920</v>
      </c>
      <c r="E3917">
        <v>3241</v>
      </c>
      <c r="F3917">
        <v>1847</v>
      </c>
      <c r="G3917">
        <v>2</v>
      </c>
      <c r="H3917">
        <v>7</v>
      </c>
      <c r="I3917">
        <v>3</v>
      </c>
      <c r="J3917">
        <v>2</v>
      </c>
      <c r="K3917">
        <v>0</v>
      </c>
      <c r="L3917">
        <v>1</v>
      </c>
      <c r="M3917">
        <v>0</v>
      </c>
      <c r="N3917" t="s">
        <v>15</v>
      </c>
    </row>
    <row r="3918" spans="1:14" x14ac:dyDescent="0.25">
      <c r="A3918">
        <v>363.2</v>
      </c>
      <c r="B3918">
        <v>4569</v>
      </c>
      <c r="C3918">
        <v>4576</v>
      </c>
      <c r="D3918">
        <v>1900</v>
      </c>
      <c r="E3918">
        <v>3401</v>
      </c>
      <c r="F3918">
        <v>1991</v>
      </c>
      <c r="G3918">
        <v>2</v>
      </c>
      <c r="H3918">
        <v>6</v>
      </c>
      <c r="I3918">
        <v>3</v>
      </c>
      <c r="J3918">
        <v>2</v>
      </c>
      <c r="K3918">
        <v>0</v>
      </c>
      <c r="L3918">
        <v>1</v>
      </c>
      <c r="M3918">
        <v>1</v>
      </c>
      <c r="N3918" t="s">
        <v>14</v>
      </c>
    </row>
    <row r="3919" spans="1:14" x14ac:dyDescent="0.25">
      <c r="A3919">
        <v>373.2</v>
      </c>
      <c r="B3919">
        <v>4694</v>
      </c>
      <c r="C3919">
        <v>6151</v>
      </c>
      <c r="D3919">
        <v>1925</v>
      </c>
      <c r="E3919">
        <v>3103</v>
      </c>
      <c r="F3919">
        <v>1683</v>
      </c>
      <c r="G3919">
        <v>2</v>
      </c>
      <c r="H3919">
        <v>7</v>
      </c>
      <c r="I3919">
        <v>3</v>
      </c>
      <c r="J3919">
        <v>1</v>
      </c>
      <c r="K3919">
        <v>1</v>
      </c>
      <c r="L3919">
        <v>1</v>
      </c>
      <c r="M3919">
        <v>0</v>
      </c>
      <c r="N3919" t="s">
        <v>14</v>
      </c>
    </row>
    <row r="3920" spans="1:14" x14ac:dyDescent="0.25">
      <c r="A3920">
        <v>458.2</v>
      </c>
      <c r="B3920">
        <v>5764</v>
      </c>
      <c r="C3920">
        <v>6950</v>
      </c>
      <c r="D3920">
        <v>1914</v>
      </c>
      <c r="E3920">
        <v>3753</v>
      </c>
      <c r="F3920">
        <v>1946</v>
      </c>
      <c r="G3920">
        <v>2</v>
      </c>
      <c r="H3920">
        <v>8</v>
      </c>
      <c r="I3920">
        <v>4</v>
      </c>
      <c r="J3920">
        <v>1</v>
      </c>
      <c r="K3920">
        <v>1</v>
      </c>
      <c r="L3920">
        <v>1</v>
      </c>
      <c r="M3920">
        <v>0</v>
      </c>
      <c r="N3920" t="s">
        <v>15</v>
      </c>
    </row>
    <row r="3921" spans="1:14" x14ac:dyDescent="0.25">
      <c r="A3921">
        <v>346.7</v>
      </c>
      <c r="B3921">
        <v>4361</v>
      </c>
      <c r="C3921">
        <v>4000</v>
      </c>
      <c r="D3921">
        <v>1920</v>
      </c>
      <c r="E3921">
        <v>2504</v>
      </c>
      <c r="F3921">
        <v>1188</v>
      </c>
      <c r="G3921">
        <v>1</v>
      </c>
      <c r="H3921">
        <v>6</v>
      </c>
      <c r="I3921">
        <v>2</v>
      </c>
      <c r="J3921">
        <v>1</v>
      </c>
      <c r="K3921">
        <v>0</v>
      </c>
      <c r="L3921">
        <v>1</v>
      </c>
      <c r="M3921">
        <v>1</v>
      </c>
      <c r="N3921" t="s">
        <v>15</v>
      </c>
    </row>
    <row r="3922" spans="1:14" x14ac:dyDescent="0.25">
      <c r="A3922">
        <v>415.1</v>
      </c>
      <c r="B3922">
        <v>5221</v>
      </c>
      <c r="C3922">
        <v>5980</v>
      </c>
      <c r="D3922">
        <v>1954</v>
      </c>
      <c r="E3922">
        <v>2379</v>
      </c>
      <c r="F3922">
        <v>1499</v>
      </c>
      <c r="G3922">
        <v>2</v>
      </c>
      <c r="H3922">
        <v>7</v>
      </c>
      <c r="I3922">
        <v>3</v>
      </c>
      <c r="J3922">
        <v>1</v>
      </c>
      <c r="K3922">
        <v>1</v>
      </c>
      <c r="L3922">
        <v>1</v>
      </c>
      <c r="M3922">
        <v>1</v>
      </c>
      <c r="N3922" t="s">
        <v>15</v>
      </c>
    </row>
    <row r="3923" spans="1:14" x14ac:dyDescent="0.25">
      <c r="A3923">
        <v>554.20000000000005</v>
      </c>
      <c r="B3923">
        <v>6971</v>
      </c>
      <c r="C3923">
        <v>9400</v>
      </c>
      <c r="D3923">
        <v>1920</v>
      </c>
      <c r="E3923">
        <v>2919</v>
      </c>
      <c r="F3923">
        <v>1941</v>
      </c>
      <c r="G3923">
        <v>2</v>
      </c>
      <c r="H3923">
        <v>6</v>
      </c>
      <c r="I3923">
        <v>3</v>
      </c>
      <c r="J3923">
        <v>1</v>
      </c>
      <c r="K3923">
        <v>1</v>
      </c>
      <c r="L3923">
        <v>1</v>
      </c>
      <c r="M3923">
        <v>0</v>
      </c>
      <c r="N3923" t="s">
        <v>14</v>
      </c>
    </row>
    <row r="3924" spans="1:14" x14ac:dyDescent="0.25">
      <c r="A3924">
        <v>360.4</v>
      </c>
      <c r="B3924">
        <v>4533</v>
      </c>
      <c r="C3924">
        <v>5775</v>
      </c>
      <c r="D3924">
        <v>1935</v>
      </c>
      <c r="E3924">
        <v>2272</v>
      </c>
      <c r="F3924">
        <v>1265</v>
      </c>
      <c r="G3924">
        <v>1.5</v>
      </c>
      <c r="H3924">
        <v>6</v>
      </c>
      <c r="I3924">
        <v>2</v>
      </c>
      <c r="J3924">
        <v>2</v>
      </c>
      <c r="K3924">
        <v>0</v>
      </c>
      <c r="L3924">
        <v>1</v>
      </c>
      <c r="M3924">
        <v>1</v>
      </c>
      <c r="N3924" t="s">
        <v>14</v>
      </c>
    </row>
    <row r="3925" spans="1:14" x14ac:dyDescent="0.25">
      <c r="A3925">
        <v>331.3</v>
      </c>
      <c r="B3925">
        <v>4167</v>
      </c>
      <c r="C3925">
        <v>4987</v>
      </c>
      <c r="D3925">
        <v>1950</v>
      </c>
      <c r="E3925">
        <v>2528</v>
      </c>
      <c r="F3925">
        <v>1075</v>
      </c>
      <c r="G3925">
        <v>1</v>
      </c>
      <c r="H3925">
        <v>6</v>
      </c>
      <c r="I3925">
        <v>3</v>
      </c>
      <c r="J3925">
        <v>1</v>
      </c>
      <c r="K3925">
        <v>0</v>
      </c>
      <c r="L3925">
        <v>1</v>
      </c>
      <c r="M3925">
        <v>1</v>
      </c>
      <c r="N3925" t="s">
        <v>16</v>
      </c>
    </row>
    <row r="3926" spans="1:14" x14ac:dyDescent="0.25">
      <c r="A3926">
        <v>391.2</v>
      </c>
      <c r="B3926">
        <v>4921</v>
      </c>
      <c r="C3926">
        <v>6250</v>
      </c>
      <c r="D3926">
        <v>1920</v>
      </c>
      <c r="E3926">
        <v>2472</v>
      </c>
      <c r="F3926">
        <v>1632</v>
      </c>
      <c r="G3926">
        <v>2</v>
      </c>
      <c r="H3926">
        <v>7</v>
      </c>
      <c r="I3926">
        <v>3</v>
      </c>
      <c r="J3926">
        <v>2</v>
      </c>
      <c r="K3926">
        <v>0</v>
      </c>
      <c r="L3926">
        <v>1</v>
      </c>
      <c r="M3926">
        <v>0</v>
      </c>
      <c r="N3926" t="s">
        <v>15</v>
      </c>
    </row>
    <row r="3927" spans="1:14" x14ac:dyDescent="0.25">
      <c r="A3927">
        <v>674.9</v>
      </c>
      <c r="B3927">
        <v>8490</v>
      </c>
      <c r="C3927">
        <v>6500</v>
      </c>
      <c r="D3927">
        <v>1910</v>
      </c>
      <c r="E3927">
        <v>4925</v>
      </c>
      <c r="F3927">
        <v>2954</v>
      </c>
      <c r="G3927">
        <v>2</v>
      </c>
      <c r="H3927">
        <v>8</v>
      </c>
      <c r="I3927">
        <v>4</v>
      </c>
      <c r="J3927">
        <v>1</v>
      </c>
      <c r="K3927">
        <v>1</v>
      </c>
      <c r="L3927">
        <v>1</v>
      </c>
      <c r="M3927">
        <v>2</v>
      </c>
      <c r="N3927" t="s">
        <v>15</v>
      </c>
    </row>
    <row r="3928" spans="1:14" x14ac:dyDescent="0.25">
      <c r="A3928">
        <v>352.5</v>
      </c>
      <c r="B3928">
        <v>4434</v>
      </c>
      <c r="C3928">
        <v>4565</v>
      </c>
      <c r="D3928">
        <v>1963</v>
      </c>
      <c r="E3928">
        <v>2193</v>
      </c>
      <c r="F3928">
        <v>1326</v>
      </c>
      <c r="G3928">
        <v>2</v>
      </c>
      <c r="H3928">
        <v>8</v>
      </c>
      <c r="I3928">
        <v>3</v>
      </c>
      <c r="J3928">
        <v>1</v>
      </c>
      <c r="K3928">
        <v>1</v>
      </c>
      <c r="L3928">
        <v>1</v>
      </c>
      <c r="M3928">
        <v>1</v>
      </c>
      <c r="N3928" t="s">
        <v>14</v>
      </c>
    </row>
    <row r="3929" spans="1:14" x14ac:dyDescent="0.25">
      <c r="A3929">
        <v>265.2</v>
      </c>
      <c r="B3929">
        <v>3336</v>
      </c>
      <c r="C3929">
        <v>3908</v>
      </c>
      <c r="D3929">
        <v>1940</v>
      </c>
      <c r="E3929">
        <v>2228</v>
      </c>
      <c r="F3929">
        <v>988</v>
      </c>
      <c r="G3929">
        <v>1</v>
      </c>
      <c r="H3929">
        <v>5</v>
      </c>
      <c r="I3929">
        <v>3</v>
      </c>
      <c r="J3929">
        <v>1</v>
      </c>
      <c r="K3929">
        <v>0</v>
      </c>
      <c r="L3929">
        <v>1</v>
      </c>
      <c r="M3929">
        <v>1</v>
      </c>
      <c r="N3929" t="s">
        <v>14</v>
      </c>
    </row>
    <row r="3930" spans="1:14" x14ac:dyDescent="0.25">
      <c r="A3930">
        <v>459.9</v>
      </c>
      <c r="B3930">
        <v>5785</v>
      </c>
      <c r="C3930">
        <v>4931</v>
      </c>
      <c r="D3930">
        <v>1920</v>
      </c>
      <c r="E3930">
        <v>2710</v>
      </c>
      <c r="F3930">
        <v>1676</v>
      </c>
      <c r="G3930">
        <v>2</v>
      </c>
      <c r="H3930">
        <v>8</v>
      </c>
      <c r="I3930">
        <v>3</v>
      </c>
      <c r="J3930">
        <v>1</v>
      </c>
      <c r="K3930">
        <v>1</v>
      </c>
      <c r="L3930">
        <v>1</v>
      </c>
      <c r="M3930">
        <v>1</v>
      </c>
      <c r="N3930" t="s">
        <v>15</v>
      </c>
    </row>
    <row r="3931" spans="1:14" x14ac:dyDescent="0.25">
      <c r="A3931">
        <v>304.89999999999998</v>
      </c>
      <c r="B3931">
        <v>3835</v>
      </c>
      <c r="C3931">
        <v>4000</v>
      </c>
      <c r="D3931">
        <v>1940</v>
      </c>
      <c r="E3931">
        <v>2166</v>
      </c>
      <c r="F3931">
        <v>1368</v>
      </c>
      <c r="G3931">
        <v>2</v>
      </c>
      <c r="H3931">
        <v>6</v>
      </c>
      <c r="I3931">
        <v>3</v>
      </c>
      <c r="J3931">
        <v>1</v>
      </c>
      <c r="K3931">
        <v>0</v>
      </c>
      <c r="L3931">
        <v>1</v>
      </c>
      <c r="M3931">
        <v>1</v>
      </c>
      <c r="N3931" t="s">
        <v>14</v>
      </c>
    </row>
    <row r="3932" spans="1:14" x14ac:dyDescent="0.25">
      <c r="A3932">
        <v>314.60000000000002</v>
      </c>
      <c r="B3932">
        <v>3957</v>
      </c>
      <c r="C3932">
        <v>3686</v>
      </c>
      <c r="D3932">
        <v>1914</v>
      </c>
      <c r="E3932">
        <v>2410</v>
      </c>
      <c r="F3932">
        <v>1539</v>
      </c>
      <c r="G3932">
        <v>2</v>
      </c>
      <c r="H3932">
        <v>7</v>
      </c>
      <c r="I3932">
        <v>3</v>
      </c>
      <c r="J3932">
        <v>1</v>
      </c>
      <c r="K3932">
        <v>1</v>
      </c>
      <c r="L3932">
        <v>1</v>
      </c>
      <c r="M3932">
        <v>1</v>
      </c>
      <c r="N3932" t="s">
        <v>16</v>
      </c>
    </row>
    <row r="3933" spans="1:14" x14ac:dyDescent="0.25">
      <c r="A3933">
        <v>317.7</v>
      </c>
      <c r="B3933">
        <v>3996</v>
      </c>
      <c r="C3933">
        <v>4346</v>
      </c>
      <c r="D3933">
        <v>1931</v>
      </c>
      <c r="E3933">
        <v>2494</v>
      </c>
      <c r="F3933">
        <v>1333</v>
      </c>
      <c r="G3933">
        <v>1.5</v>
      </c>
      <c r="H3933">
        <v>6</v>
      </c>
      <c r="I3933">
        <v>3</v>
      </c>
      <c r="J3933">
        <v>1</v>
      </c>
      <c r="K3933">
        <v>1</v>
      </c>
      <c r="L3933">
        <v>1</v>
      </c>
      <c r="M3933">
        <v>0</v>
      </c>
      <c r="N3933" t="s">
        <v>16</v>
      </c>
    </row>
    <row r="3934" spans="1:14" x14ac:dyDescent="0.25">
      <c r="A3934">
        <v>659.6</v>
      </c>
      <c r="B3934">
        <v>8297</v>
      </c>
      <c r="C3934">
        <v>9935</v>
      </c>
      <c r="D3934">
        <v>1926</v>
      </c>
      <c r="E3934">
        <v>3478</v>
      </c>
      <c r="F3934">
        <v>2292</v>
      </c>
      <c r="G3934">
        <v>2</v>
      </c>
      <c r="H3934">
        <v>9</v>
      </c>
      <c r="I3934">
        <v>5</v>
      </c>
      <c r="J3934">
        <v>3</v>
      </c>
      <c r="K3934">
        <v>1</v>
      </c>
      <c r="L3934">
        <v>1</v>
      </c>
      <c r="M3934">
        <v>1</v>
      </c>
      <c r="N3934" t="s">
        <v>14</v>
      </c>
    </row>
    <row r="3935" spans="1:14" x14ac:dyDescent="0.25">
      <c r="A3935">
        <v>379.5</v>
      </c>
      <c r="B3935">
        <v>4774</v>
      </c>
      <c r="C3935">
        <v>4500</v>
      </c>
      <c r="D3935">
        <v>1920</v>
      </c>
      <c r="E3935">
        <v>3314</v>
      </c>
      <c r="F3935">
        <v>1754</v>
      </c>
      <c r="G3935">
        <v>1.5</v>
      </c>
      <c r="H3935">
        <v>7</v>
      </c>
      <c r="I3935">
        <v>4</v>
      </c>
      <c r="J3935">
        <v>2</v>
      </c>
      <c r="K3935">
        <v>0</v>
      </c>
      <c r="L3935">
        <v>1</v>
      </c>
      <c r="M3935">
        <v>1</v>
      </c>
      <c r="N3935" t="s">
        <v>16</v>
      </c>
    </row>
    <row r="3936" spans="1:14" x14ac:dyDescent="0.25">
      <c r="A3936">
        <v>502.3</v>
      </c>
      <c r="B3936">
        <v>6318</v>
      </c>
      <c r="C3936">
        <v>5000</v>
      </c>
      <c r="D3936">
        <v>1936</v>
      </c>
      <c r="E3936">
        <v>3754</v>
      </c>
      <c r="F3936">
        <v>2240</v>
      </c>
      <c r="G3936">
        <v>2</v>
      </c>
      <c r="H3936">
        <v>5</v>
      </c>
      <c r="I3936">
        <v>2</v>
      </c>
      <c r="J3936">
        <v>2</v>
      </c>
      <c r="K3936">
        <v>0</v>
      </c>
      <c r="L3936">
        <v>1</v>
      </c>
      <c r="M3936">
        <v>1</v>
      </c>
      <c r="N3936" t="s">
        <v>15</v>
      </c>
    </row>
    <row r="3937" spans="1:14" x14ac:dyDescent="0.25">
      <c r="A3937">
        <v>454.7</v>
      </c>
      <c r="B3937">
        <v>5720</v>
      </c>
      <c r="C3937">
        <v>9535</v>
      </c>
      <c r="D3937">
        <v>1960</v>
      </c>
      <c r="E3937">
        <v>3489</v>
      </c>
      <c r="F3937">
        <v>1691</v>
      </c>
      <c r="G3937">
        <v>1</v>
      </c>
      <c r="H3937">
        <v>7</v>
      </c>
      <c r="I3937">
        <v>3</v>
      </c>
      <c r="J3937">
        <v>1</v>
      </c>
      <c r="K3937">
        <v>1</v>
      </c>
      <c r="L3937">
        <v>1</v>
      </c>
      <c r="M3937">
        <v>1</v>
      </c>
      <c r="N3937" t="s">
        <v>15</v>
      </c>
    </row>
    <row r="3938" spans="1:14" x14ac:dyDescent="0.25">
      <c r="A3938">
        <v>409.9</v>
      </c>
      <c r="B3938">
        <v>5156</v>
      </c>
      <c r="C3938">
        <v>5676</v>
      </c>
      <c r="D3938">
        <v>1920</v>
      </c>
      <c r="E3938">
        <v>4252</v>
      </c>
      <c r="F3938">
        <v>2462</v>
      </c>
      <c r="G3938">
        <v>2</v>
      </c>
      <c r="H3938">
        <v>8</v>
      </c>
      <c r="I3938">
        <v>3</v>
      </c>
      <c r="J3938">
        <v>1</v>
      </c>
      <c r="K3938">
        <v>1</v>
      </c>
      <c r="L3938">
        <v>1</v>
      </c>
      <c r="M3938">
        <v>0</v>
      </c>
      <c r="N3938" t="s">
        <v>14</v>
      </c>
    </row>
    <row r="3939" spans="1:14" x14ac:dyDescent="0.25">
      <c r="A3939">
        <v>390.9</v>
      </c>
      <c r="B3939">
        <v>4917</v>
      </c>
      <c r="C3939">
        <v>5371</v>
      </c>
      <c r="D3939">
        <v>1927</v>
      </c>
      <c r="E3939">
        <v>2986</v>
      </c>
      <c r="F3939">
        <v>1664</v>
      </c>
      <c r="G3939">
        <v>2</v>
      </c>
      <c r="H3939">
        <v>6</v>
      </c>
      <c r="I3939">
        <v>3</v>
      </c>
      <c r="J3939">
        <v>1</v>
      </c>
      <c r="K3939">
        <v>1</v>
      </c>
      <c r="L3939">
        <v>1</v>
      </c>
      <c r="M3939">
        <v>1</v>
      </c>
      <c r="N3939" t="s">
        <v>14</v>
      </c>
    </row>
    <row r="3940" spans="1:14" x14ac:dyDescent="0.25">
      <c r="A3940">
        <v>496.8</v>
      </c>
      <c r="B3940">
        <v>6249</v>
      </c>
      <c r="C3940">
        <v>4563</v>
      </c>
      <c r="D3940">
        <v>1911</v>
      </c>
      <c r="E3940">
        <v>4300</v>
      </c>
      <c r="F3940">
        <v>2352</v>
      </c>
      <c r="G3940">
        <v>2</v>
      </c>
      <c r="H3940">
        <v>8</v>
      </c>
      <c r="I3940">
        <v>4</v>
      </c>
      <c r="J3940">
        <v>1</v>
      </c>
      <c r="K3940">
        <v>1</v>
      </c>
      <c r="L3940">
        <v>1</v>
      </c>
      <c r="M3940">
        <v>1</v>
      </c>
      <c r="N3940" t="s">
        <v>14</v>
      </c>
    </row>
    <row r="3941" spans="1:14" x14ac:dyDescent="0.25">
      <c r="A3941">
        <v>269.10000000000002</v>
      </c>
      <c r="B3941">
        <v>3385</v>
      </c>
      <c r="C3941">
        <v>3908</v>
      </c>
      <c r="D3941">
        <v>1950</v>
      </c>
      <c r="E3941">
        <v>1976</v>
      </c>
      <c r="F3941">
        <v>988</v>
      </c>
      <c r="G3941">
        <v>1</v>
      </c>
      <c r="H3941">
        <v>5</v>
      </c>
      <c r="I3941">
        <v>2</v>
      </c>
      <c r="J3941">
        <v>1</v>
      </c>
      <c r="K3941">
        <v>0</v>
      </c>
      <c r="L3941">
        <v>1</v>
      </c>
      <c r="M3941">
        <v>1</v>
      </c>
      <c r="N3941" t="s">
        <v>14</v>
      </c>
    </row>
    <row r="3942" spans="1:14" x14ac:dyDescent="0.25">
      <c r="A3942">
        <v>308.2</v>
      </c>
      <c r="B3942">
        <v>3877</v>
      </c>
      <c r="C3942">
        <v>4423</v>
      </c>
      <c r="D3942">
        <v>1930</v>
      </c>
      <c r="E3942">
        <v>1829</v>
      </c>
      <c r="F3942">
        <v>1161</v>
      </c>
      <c r="G3942">
        <v>2</v>
      </c>
      <c r="H3942">
        <v>7</v>
      </c>
      <c r="I3942">
        <v>3</v>
      </c>
      <c r="J3942">
        <v>1</v>
      </c>
      <c r="K3942">
        <v>0</v>
      </c>
      <c r="L3942">
        <v>1</v>
      </c>
      <c r="M3942">
        <v>0</v>
      </c>
      <c r="N3942" t="s">
        <v>14</v>
      </c>
    </row>
    <row r="3943" spans="1:14" x14ac:dyDescent="0.25">
      <c r="A3943">
        <v>387.7</v>
      </c>
      <c r="B3943">
        <v>4877</v>
      </c>
      <c r="C3943">
        <v>4222</v>
      </c>
      <c r="D3943">
        <v>1920</v>
      </c>
      <c r="E3943">
        <v>2978</v>
      </c>
      <c r="F3943">
        <v>1690</v>
      </c>
      <c r="G3943">
        <v>2</v>
      </c>
      <c r="H3943">
        <v>8</v>
      </c>
      <c r="I3943">
        <v>4</v>
      </c>
      <c r="J3943">
        <v>1</v>
      </c>
      <c r="K3943">
        <v>0</v>
      </c>
      <c r="L3943">
        <v>1</v>
      </c>
      <c r="M3943">
        <v>0</v>
      </c>
      <c r="N3943" t="s">
        <v>14</v>
      </c>
    </row>
    <row r="3944" spans="1:14" x14ac:dyDescent="0.25">
      <c r="A3944">
        <v>494.5</v>
      </c>
      <c r="B3944">
        <v>6220</v>
      </c>
      <c r="C3944">
        <v>13217</v>
      </c>
      <c r="D3944">
        <v>1950</v>
      </c>
      <c r="E3944">
        <v>2946</v>
      </c>
      <c r="F3944">
        <v>1344</v>
      </c>
      <c r="G3944">
        <v>1</v>
      </c>
      <c r="H3944">
        <v>9</v>
      </c>
      <c r="I3944">
        <v>4</v>
      </c>
      <c r="J3944">
        <v>1</v>
      </c>
      <c r="K3944">
        <v>2</v>
      </c>
      <c r="L3944">
        <v>1</v>
      </c>
      <c r="M3944">
        <v>2</v>
      </c>
      <c r="N3944" t="s">
        <v>14</v>
      </c>
    </row>
    <row r="3945" spans="1:14" x14ac:dyDescent="0.25">
      <c r="A3945">
        <v>392.8</v>
      </c>
      <c r="B3945">
        <v>4941</v>
      </c>
      <c r="C3945">
        <v>8710</v>
      </c>
      <c r="D3945">
        <v>1965</v>
      </c>
      <c r="E3945">
        <v>2538</v>
      </c>
      <c r="F3945">
        <v>1236</v>
      </c>
      <c r="G3945">
        <v>1</v>
      </c>
      <c r="H3945">
        <v>7</v>
      </c>
      <c r="I3945">
        <v>4</v>
      </c>
      <c r="J3945">
        <v>1</v>
      </c>
      <c r="K3945">
        <v>1</v>
      </c>
      <c r="L3945">
        <v>1</v>
      </c>
      <c r="M3945">
        <v>0</v>
      </c>
      <c r="N3945" t="s">
        <v>14</v>
      </c>
    </row>
    <row r="3946" spans="1:14" x14ac:dyDescent="0.25">
      <c r="A3946">
        <v>561.70000000000005</v>
      </c>
      <c r="B3946">
        <v>7066</v>
      </c>
      <c r="C3946">
        <v>8897</v>
      </c>
      <c r="D3946">
        <v>1963</v>
      </c>
      <c r="E3946">
        <v>3223</v>
      </c>
      <c r="F3946">
        <v>2809</v>
      </c>
      <c r="G3946">
        <v>1</v>
      </c>
      <c r="H3946">
        <v>10</v>
      </c>
      <c r="I3946">
        <v>4</v>
      </c>
      <c r="J3946">
        <v>1</v>
      </c>
      <c r="K3946">
        <v>1</v>
      </c>
      <c r="L3946">
        <v>1</v>
      </c>
      <c r="M3946">
        <v>2</v>
      </c>
      <c r="N3946" t="s">
        <v>14</v>
      </c>
    </row>
    <row r="3947" spans="1:14" x14ac:dyDescent="0.25">
      <c r="A3947">
        <v>519.6</v>
      </c>
      <c r="B3947">
        <v>6536</v>
      </c>
      <c r="C3947">
        <v>8450</v>
      </c>
      <c r="D3947">
        <v>1920</v>
      </c>
      <c r="E3947">
        <v>3566</v>
      </c>
      <c r="F3947">
        <v>2232</v>
      </c>
      <c r="G3947">
        <v>2</v>
      </c>
      <c r="H3947">
        <v>6</v>
      </c>
      <c r="I3947">
        <v>3</v>
      </c>
      <c r="J3947">
        <v>1</v>
      </c>
      <c r="K3947">
        <v>1</v>
      </c>
      <c r="L3947">
        <v>1</v>
      </c>
      <c r="M3947">
        <v>1</v>
      </c>
      <c r="N3947" t="s">
        <v>16</v>
      </c>
    </row>
    <row r="3948" spans="1:14" x14ac:dyDescent="0.25">
      <c r="A3948">
        <v>357</v>
      </c>
      <c r="B3948">
        <v>4491</v>
      </c>
      <c r="C3948">
        <v>5775</v>
      </c>
      <c r="D3948">
        <v>1940</v>
      </c>
      <c r="E3948">
        <v>2045</v>
      </c>
      <c r="F3948">
        <v>912</v>
      </c>
      <c r="G3948">
        <v>1</v>
      </c>
      <c r="H3948">
        <v>6</v>
      </c>
      <c r="I3948">
        <v>2</v>
      </c>
      <c r="J3948">
        <v>2</v>
      </c>
      <c r="K3948">
        <v>0</v>
      </c>
      <c r="L3948">
        <v>1</v>
      </c>
      <c r="M3948">
        <v>0</v>
      </c>
      <c r="N3948" t="s">
        <v>14</v>
      </c>
    </row>
    <row r="3949" spans="1:14" x14ac:dyDescent="0.25">
      <c r="A3949">
        <v>465.2</v>
      </c>
      <c r="B3949">
        <v>5852</v>
      </c>
      <c r="C3949">
        <v>10560</v>
      </c>
      <c r="D3949">
        <v>1954</v>
      </c>
      <c r="E3949">
        <v>3557</v>
      </c>
      <c r="F3949">
        <v>1989</v>
      </c>
      <c r="G3949">
        <v>2</v>
      </c>
      <c r="H3949">
        <v>9</v>
      </c>
      <c r="I3949">
        <v>5</v>
      </c>
      <c r="J3949">
        <v>1</v>
      </c>
      <c r="K3949">
        <v>1</v>
      </c>
      <c r="L3949">
        <v>1</v>
      </c>
      <c r="M3949">
        <v>1</v>
      </c>
      <c r="N3949" t="s">
        <v>14</v>
      </c>
    </row>
    <row r="3950" spans="1:14" x14ac:dyDescent="0.25">
      <c r="A3950">
        <v>585.9</v>
      </c>
      <c r="B3950">
        <v>7370</v>
      </c>
      <c r="C3950">
        <v>13692</v>
      </c>
      <c r="D3950">
        <v>1920</v>
      </c>
      <c r="E3950">
        <v>4338</v>
      </c>
      <c r="F3950">
        <v>2619</v>
      </c>
      <c r="G3950">
        <v>2</v>
      </c>
      <c r="H3950">
        <v>8</v>
      </c>
      <c r="I3950">
        <v>4</v>
      </c>
      <c r="J3950">
        <v>2</v>
      </c>
      <c r="K3950">
        <v>1</v>
      </c>
      <c r="L3950">
        <v>1</v>
      </c>
      <c r="M3950">
        <v>1</v>
      </c>
      <c r="N3950" t="s">
        <v>16</v>
      </c>
    </row>
    <row r="3951" spans="1:14" x14ac:dyDescent="0.25">
      <c r="A3951">
        <v>600.79999999999995</v>
      </c>
      <c r="B3951">
        <v>7558</v>
      </c>
      <c r="C3951">
        <v>3992</v>
      </c>
      <c r="D3951">
        <v>1920</v>
      </c>
      <c r="E3951">
        <v>5373</v>
      </c>
      <c r="F3951">
        <v>2995</v>
      </c>
      <c r="G3951">
        <v>2</v>
      </c>
      <c r="H3951">
        <v>8</v>
      </c>
      <c r="I3951">
        <v>3</v>
      </c>
      <c r="J3951">
        <v>2</v>
      </c>
      <c r="K3951">
        <v>0</v>
      </c>
      <c r="L3951">
        <v>1</v>
      </c>
      <c r="M3951">
        <v>1</v>
      </c>
      <c r="N3951" t="s">
        <v>15</v>
      </c>
    </row>
    <row r="3952" spans="1:14" x14ac:dyDescent="0.25">
      <c r="A3952">
        <v>338.2</v>
      </c>
      <c r="B3952">
        <v>4254</v>
      </c>
      <c r="C3952">
        <v>3845</v>
      </c>
      <c r="D3952">
        <v>1960</v>
      </c>
      <c r="E3952">
        <v>2402</v>
      </c>
      <c r="F3952">
        <v>1456</v>
      </c>
      <c r="G3952">
        <v>2</v>
      </c>
      <c r="H3952">
        <v>7</v>
      </c>
      <c r="I3952">
        <v>4</v>
      </c>
      <c r="J3952">
        <v>1</v>
      </c>
      <c r="K3952">
        <v>1</v>
      </c>
      <c r="L3952">
        <v>1</v>
      </c>
      <c r="M3952">
        <v>1</v>
      </c>
      <c r="N3952" t="s">
        <v>14</v>
      </c>
    </row>
    <row r="3953" spans="1:14" x14ac:dyDescent="0.25">
      <c r="A3953">
        <v>359.6</v>
      </c>
      <c r="B3953">
        <v>4523</v>
      </c>
      <c r="C3953">
        <v>5350</v>
      </c>
      <c r="D3953">
        <v>1934</v>
      </c>
      <c r="E3953">
        <v>2326</v>
      </c>
      <c r="F3953">
        <v>1476</v>
      </c>
      <c r="G3953">
        <v>2</v>
      </c>
      <c r="H3953">
        <v>6</v>
      </c>
      <c r="I3953">
        <v>3</v>
      </c>
      <c r="J3953">
        <v>1</v>
      </c>
      <c r="K3953">
        <v>0</v>
      </c>
      <c r="L3953">
        <v>1</v>
      </c>
      <c r="M3953">
        <v>0</v>
      </c>
      <c r="N3953" t="s">
        <v>15</v>
      </c>
    </row>
    <row r="3954" spans="1:14" x14ac:dyDescent="0.25">
      <c r="A3954">
        <v>531.29999999999995</v>
      </c>
      <c r="B3954">
        <v>6683</v>
      </c>
      <c r="C3954">
        <v>8750</v>
      </c>
      <c r="D3954">
        <v>1910</v>
      </c>
      <c r="E3954">
        <v>3678</v>
      </c>
      <c r="F3954">
        <v>1803</v>
      </c>
      <c r="G3954">
        <v>2</v>
      </c>
      <c r="H3954">
        <v>9</v>
      </c>
      <c r="I3954">
        <v>4</v>
      </c>
      <c r="J3954">
        <v>1</v>
      </c>
      <c r="K3954">
        <v>1</v>
      </c>
      <c r="L3954">
        <v>1</v>
      </c>
      <c r="M3954">
        <v>0</v>
      </c>
      <c r="N3954" t="s">
        <v>16</v>
      </c>
    </row>
    <row r="3955" spans="1:14" x14ac:dyDescent="0.25">
      <c r="A3955">
        <v>481</v>
      </c>
      <c r="B3955">
        <v>6050</v>
      </c>
      <c r="C3955">
        <v>4000</v>
      </c>
      <c r="D3955">
        <v>2006</v>
      </c>
      <c r="E3955">
        <v>3160</v>
      </c>
      <c r="F3955">
        <v>1920</v>
      </c>
      <c r="G3955">
        <v>2</v>
      </c>
      <c r="H3955">
        <v>6</v>
      </c>
      <c r="I3955">
        <v>3</v>
      </c>
      <c r="J3955">
        <v>2</v>
      </c>
      <c r="K3955">
        <v>1</v>
      </c>
      <c r="L3955">
        <v>1</v>
      </c>
      <c r="M3955">
        <v>0</v>
      </c>
      <c r="N3955" t="s">
        <v>14</v>
      </c>
    </row>
    <row r="3956" spans="1:14" x14ac:dyDescent="0.25">
      <c r="A3956">
        <v>429.9</v>
      </c>
      <c r="B3956">
        <v>5408</v>
      </c>
      <c r="C3956">
        <v>4000</v>
      </c>
      <c r="D3956">
        <v>1923</v>
      </c>
      <c r="E3956">
        <v>3214</v>
      </c>
      <c r="F3956">
        <v>1528</v>
      </c>
      <c r="G3956">
        <v>1.5</v>
      </c>
      <c r="H3956">
        <v>6</v>
      </c>
      <c r="I3956">
        <v>3</v>
      </c>
      <c r="J3956">
        <v>1</v>
      </c>
      <c r="K3956">
        <v>0</v>
      </c>
      <c r="L3956">
        <v>1</v>
      </c>
      <c r="M3956">
        <v>1</v>
      </c>
      <c r="N3956" t="s">
        <v>15</v>
      </c>
    </row>
    <row r="3957" spans="1:14" x14ac:dyDescent="0.25">
      <c r="A3957">
        <v>349.6</v>
      </c>
      <c r="B3957">
        <v>4397</v>
      </c>
      <c r="C3957">
        <v>6004</v>
      </c>
      <c r="D3957">
        <v>1925</v>
      </c>
      <c r="E3957">
        <v>2314</v>
      </c>
      <c r="F3957">
        <v>1400</v>
      </c>
      <c r="G3957">
        <v>2</v>
      </c>
      <c r="H3957">
        <v>7</v>
      </c>
      <c r="I3957">
        <v>4</v>
      </c>
      <c r="J3957">
        <v>1</v>
      </c>
      <c r="K3957">
        <v>0</v>
      </c>
      <c r="L3957">
        <v>1</v>
      </c>
      <c r="M3957">
        <v>0</v>
      </c>
      <c r="N3957" t="s">
        <v>14</v>
      </c>
    </row>
    <row r="3958" spans="1:14" x14ac:dyDescent="0.25">
      <c r="A3958">
        <v>389.3</v>
      </c>
      <c r="B3958">
        <v>4897</v>
      </c>
      <c r="C3958">
        <v>5588</v>
      </c>
      <c r="D3958">
        <v>1925</v>
      </c>
      <c r="E3958">
        <v>2671</v>
      </c>
      <c r="F3958">
        <v>1624</v>
      </c>
      <c r="G3958">
        <v>2</v>
      </c>
      <c r="H3958">
        <v>9</v>
      </c>
      <c r="I3958">
        <v>4</v>
      </c>
      <c r="J3958">
        <v>1</v>
      </c>
      <c r="K3958">
        <v>1</v>
      </c>
      <c r="L3958">
        <v>1</v>
      </c>
      <c r="M3958">
        <v>0</v>
      </c>
      <c r="N3958" t="s">
        <v>16</v>
      </c>
    </row>
    <row r="3959" spans="1:14" x14ac:dyDescent="0.25">
      <c r="A3959">
        <v>307.8</v>
      </c>
      <c r="B3959">
        <v>3872</v>
      </c>
      <c r="C3959">
        <v>5000</v>
      </c>
      <c r="D3959">
        <v>1956</v>
      </c>
      <c r="E3959">
        <v>1816</v>
      </c>
      <c r="F3959">
        <v>1075</v>
      </c>
      <c r="G3959">
        <v>1</v>
      </c>
      <c r="H3959">
        <v>5</v>
      </c>
      <c r="I3959">
        <v>2</v>
      </c>
      <c r="J3959">
        <v>1</v>
      </c>
      <c r="K3959">
        <v>0</v>
      </c>
      <c r="L3959">
        <v>1</v>
      </c>
      <c r="M3959">
        <v>1</v>
      </c>
      <c r="N3959" t="s">
        <v>14</v>
      </c>
    </row>
    <row r="3960" spans="1:14" x14ac:dyDescent="0.25">
      <c r="A3960">
        <v>330.8</v>
      </c>
      <c r="B3960">
        <v>4161</v>
      </c>
      <c r="C3960">
        <v>4200</v>
      </c>
      <c r="D3960">
        <v>1950</v>
      </c>
      <c r="E3960">
        <v>2596</v>
      </c>
      <c r="F3960">
        <v>1306</v>
      </c>
      <c r="G3960">
        <v>1.5</v>
      </c>
      <c r="H3960">
        <v>6</v>
      </c>
      <c r="I3960">
        <v>3</v>
      </c>
      <c r="J3960">
        <v>1</v>
      </c>
      <c r="K3960">
        <v>1</v>
      </c>
      <c r="L3960">
        <v>1</v>
      </c>
      <c r="M3960">
        <v>1</v>
      </c>
      <c r="N3960" t="s">
        <v>14</v>
      </c>
    </row>
    <row r="3961" spans="1:14" x14ac:dyDescent="0.25">
      <c r="A3961">
        <v>313.10000000000002</v>
      </c>
      <c r="B3961">
        <v>3938</v>
      </c>
      <c r="C3961">
        <v>3908</v>
      </c>
      <c r="D3961">
        <v>1964</v>
      </c>
      <c r="E3961">
        <v>2675</v>
      </c>
      <c r="F3961">
        <v>1403</v>
      </c>
      <c r="G3961">
        <v>1.5</v>
      </c>
      <c r="H3961">
        <v>7</v>
      </c>
      <c r="I3961">
        <v>3</v>
      </c>
      <c r="J3961">
        <v>1</v>
      </c>
      <c r="K3961">
        <v>1</v>
      </c>
      <c r="L3961">
        <v>1</v>
      </c>
      <c r="M3961">
        <v>1</v>
      </c>
      <c r="N3961" t="s">
        <v>14</v>
      </c>
    </row>
    <row r="3962" spans="1:14" x14ac:dyDescent="0.25">
      <c r="A3962">
        <v>391.2</v>
      </c>
      <c r="B3962">
        <v>4921</v>
      </c>
      <c r="C3962">
        <v>4540</v>
      </c>
      <c r="D3962">
        <v>1924</v>
      </c>
      <c r="E3962">
        <v>2570</v>
      </c>
      <c r="F3962">
        <v>1552</v>
      </c>
      <c r="G3962">
        <v>2</v>
      </c>
      <c r="H3962">
        <v>7</v>
      </c>
      <c r="I3962">
        <v>3</v>
      </c>
      <c r="J3962">
        <v>1</v>
      </c>
      <c r="K3962">
        <v>1</v>
      </c>
      <c r="L3962">
        <v>1</v>
      </c>
      <c r="M3962">
        <v>1</v>
      </c>
      <c r="N3962" t="s">
        <v>16</v>
      </c>
    </row>
    <row r="3963" spans="1:14" x14ac:dyDescent="0.25">
      <c r="A3963">
        <v>423.3</v>
      </c>
      <c r="B3963">
        <v>5325</v>
      </c>
      <c r="C3963">
        <v>5000</v>
      </c>
      <c r="D3963">
        <v>1929</v>
      </c>
      <c r="E3963">
        <v>2762</v>
      </c>
      <c r="F3963">
        <v>1479</v>
      </c>
      <c r="G3963">
        <v>1.5</v>
      </c>
      <c r="H3963">
        <v>7</v>
      </c>
      <c r="I3963">
        <v>3</v>
      </c>
      <c r="J3963">
        <v>1</v>
      </c>
      <c r="K3963">
        <v>1</v>
      </c>
      <c r="L3963">
        <v>1</v>
      </c>
      <c r="M3963">
        <v>1</v>
      </c>
      <c r="N3963" t="s">
        <v>16</v>
      </c>
    </row>
    <row r="3964" spans="1:14" x14ac:dyDescent="0.25">
      <c r="A3964">
        <v>245.1</v>
      </c>
      <c r="B3964">
        <v>3083</v>
      </c>
      <c r="C3964">
        <v>3729</v>
      </c>
      <c r="D3964">
        <v>1920</v>
      </c>
      <c r="E3964">
        <v>2104</v>
      </c>
      <c r="F3964">
        <v>1272</v>
      </c>
      <c r="G3964">
        <v>2</v>
      </c>
      <c r="H3964">
        <v>7</v>
      </c>
      <c r="I3964">
        <v>4</v>
      </c>
      <c r="J3964">
        <v>1</v>
      </c>
      <c r="K3964">
        <v>0</v>
      </c>
      <c r="L3964">
        <v>1</v>
      </c>
      <c r="M3964">
        <v>0</v>
      </c>
      <c r="N3964" t="s">
        <v>14</v>
      </c>
    </row>
    <row r="3965" spans="1:14" x14ac:dyDescent="0.25">
      <c r="A3965">
        <v>338.4</v>
      </c>
      <c r="B3965">
        <v>4257</v>
      </c>
      <c r="C3965">
        <v>5184</v>
      </c>
      <c r="D3965">
        <v>1963</v>
      </c>
      <c r="E3965">
        <v>1976</v>
      </c>
      <c r="F3965">
        <v>1326</v>
      </c>
      <c r="G3965">
        <v>2</v>
      </c>
      <c r="H3965">
        <v>7</v>
      </c>
      <c r="I3965">
        <v>3</v>
      </c>
      <c r="J3965">
        <v>1</v>
      </c>
      <c r="K3965">
        <v>1</v>
      </c>
      <c r="L3965">
        <v>1</v>
      </c>
      <c r="M3965">
        <v>1</v>
      </c>
      <c r="N3965" t="s">
        <v>14</v>
      </c>
    </row>
    <row r="3966" spans="1:14" x14ac:dyDescent="0.25">
      <c r="A3966">
        <v>438.4</v>
      </c>
      <c r="B3966">
        <v>5515</v>
      </c>
      <c r="C3966">
        <v>8710</v>
      </c>
      <c r="D3966">
        <v>1929</v>
      </c>
      <c r="E3966">
        <v>2917</v>
      </c>
      <c r="F3966">
        <v>1628</v>
      </c>
      <c r="G3966">
        <v>2</v>
      </c>
      <c r="H3966">
        <v>6</v>
      </c>
      <c r="I3966">
        <v>3</v>
      </c>
      <c r="J3966">
        <v>1</v>
      </c>
      <c r="K3966">
        <v>0</v>
      </c>
      <c r="L3966">
        <v>1</v>
      </c>
      <c r="M3966">
        <v>1</v>
      </c>
      <c r="N3966" t="s">
        <v>14</v>
      </c>
    </row>
    <row r="3967" spans="1:14" x14ac:dyDescent="0.25">
      <c r="A3967">
        <v>537.79999999999995</v>
      </c>
      <c r="B3967">
        <v>6765</v>
      </c>
      <c r="C3967">
        <v>6055</v>
      </c>
      <c r="D3967">
        <v>1901</v>
      </c>
      <c r="E3967">
        <v>5149</v>
      </c>
      <c r="F3967">
        <v>2939</v>
      </c>
      <c r="G3967">
        <v>2</v>
      </c>
      <c r="H3967">
        <v>9</v>
      </c>
      <c r="I3967">
        <v>5</v>
      </c>
      <c r="J3967">
        <v>3</v>
      </c>
      <c r="K3967">
        <v>1</v>
      </c>
      <c r="L3967">
        <v>1</v>
      </c>
      <c r="M3967">
        <v>2</v>
      </c>
      <c r="N3967" t="s">
        <v>16</v>
      </c>
    </row>
    <row r="3968" spans="1:14" x14ac:dyDescent="0.25">
      <c r="A3968">
        <v>355.8</v>
      </c>
      <c r="B3968">
        <v>4475</v>
      </c>
      <c r="C3968">
        <v>5354</v>
      </c>
      <c r="D3968">
        <v>1940</v>
      </c>
      <c r="E3968">
        <v>2966</v>
      </c>
      <c r="F3968">
        <v>1560</v>
      </c>
      <c r="G3968">
        <v>2</v>
      </c>
      <c r="H3968">
        <v>7</v>
      </c>
      <c r="I3968">
        <v>3</v>
      </c>
      <c r="J3968">
        <v>1</v>
      </c>
      <c r="K3968">
        <v>1</v>
      </c>
      <c r="L3968">
        <v>1</v>
      </c>
      <c r="M3968">
        <v>1</v>
      </c>
      <c r="N3968" t="s">
        <v>14</v>
      </c>
    </row>
    <row r="3969" spans="1:14" x14ac:dyDescent="0.25">
      <c r="A3969">
        <v>386.5</v>
      </c>
      <c r="B3969">
        <v>4862</v>
      </c>
      <c r="C3969">
        <v>4000</v>
      </c>
      <c r="D3969">
        <v>1933</v>
      </c>
      <c r="E3969">
        <v>2328</v>
      </c>
      <c r="F3969">
        <v>1384</v>
      </c>
      <c r="G3969">
        <v>2</v>
      </c>
      <c r="H3969">
        <v>7</v>
      </c>
      <c r="I3969">
        <v>3</v>
      </c>
      <c r="J3969">
        <v>1</v>
      </c>
      <c r="K3969">
        <v>1</v>
      </c>
      <c r="L3969">
        <v>1</v>
      </c>
      <c r="M3969">
        <v>1</v>
      </c>
      <c r="N3969" t="s">
        <v>15</v>
      </c>
    </row>
    <row r="3970" spans="1:14" x14ac:dyDescent="0.25">
      <c r="A3970">
        <v>447.9</v>
      </c>
      <c r="B3970">
        <v>5634</v>
      </c>
      <c r="C3970">
        <v>6000</v>
      </c>
      <c r="D3970">
        <v>1953</v>
      </c>
      <c r="E3970">
        <v>3498</v>
      </c>
      <c r="F3970">
        <v>1870</v>
      </c>
      <c r="G3970">
        <v>1.5</v>
      </c>
      <c r="H3970">
        <v>7</v>
      </c>
      <c r="I3970">
        <v>4</v>
      </c>
      <c r="J3970">
        <v>2</v>
      </c>
      <c r="K3970">
        <v>0</v>
      </c>
      <c r="L3970">
        <v>1</v>
      </c>
      <c r="M3970">
        <v>1</v>
      </c>
      <c r="N3970" t="s">
        <v>15</v>
      </c>
    </row>
    <row r="3971" spans="1:14" x14ac:dyDescent="0.25">
      <c r="A3971">
        <v>459.3</v>
      </c>
      <c r="B3971">
        <v>5777</v>
      </c>
      <c r="C3971">
        <v>6745</v>
      </c>
      <c r="D3971">
        <v>1910</v>
      </c>
      <c r="E3971">
        <v>3926</v>
      </c>
      <c r="F3971">
        <v>2196</v>
      </c>
      <c r="G3971">
        <v>2</v>
      </c>
      <c r="H3971">
        <v>8</v>
      </c>
      <c r="I3971">
        <v>3</v>
      </c>
      <c r="J3971">
        <v>1</v>
      </c>
      <c r="K3971">
        <v>0</v>
      </c>
      <c r="L3971">
        <v>1</v>
      </c>
      <c r="M3971">
        <v>1</v>
      </c>
      <c r="N3971" t="s">
        <v>14</v>
      </c>
    </row>
    <row r="3972" spans="1:14" x14ac:dyDescent="0.25">
      <c r="A3972">
        <v>305</v>
      </c>
      <c r="B3972">
        <v>3836</v>
      </c>
      <c r="C3972">
        <v>6890</v>
      </c>
      <c r="D3972">
        <v>1940</v>
      </c>
      <c r="E3972">
        <v>1874</v>
      </c>
      <c r="F3972">
        <v>912</v>
      </c>
      <c r="G3972">
        <v>1</v>
      </c>
      <c r="H3972">
        <v>5</v>
      </c>
      <c r="I3972">
        <v>2</v>
      </c>
      <c r="J3972">
        <v>1</v>
      </c>
      <c r="K3972">
        <v>0</v>
      </c>
      <c r="L3972">
        <v>1</v>
      </c>
      <c r="M3972">
        <v>1</v>
      </c>
      <c r="N3972" t="s">
        <v>14</v>
      </c>
    </row>
    <row r="3973" spans="1:14" x14ac:dyDescent="0.25">
      <c r="A3973">
        <v>401.3</v>
      </c>
      <c r="B3973">
        <v>5048</v>
      </c>
      <c r="C3973">
        <v>4000</v>
      </c>
      <c r="D3973">
        <v>1920</v>
      </c>
      <c r="E3973">
        <v>3788</v>
      </c>
      <c r="F3973">
        <v>2067</v>
      </c>
      <c r="G3973">
        <v>2</v>
      </c>
      <c r="H3973">
        <v>7</v>
      </c>
      <c r="I3973">
        <v>3</v>
      </c>
      <c r="J3973">
        <v>1</v>
      </c>
      <c r="K3973">
        <v>1</v>
      </c>
      <c r="L3973">
        <v>1</v>
      </c>
      <c r="M3973">
        <v>0</v>
      </c>
      <c r="N3973" t="s">
        <v>14</v>
      </c>
    </row>
    <row r="3974" spans="1:14" x14ac:dyDescent="0.25">
      <c r="A3974">
        <v>527.20000000000005</v>
      </c>
      <c r="B3974">
        <v>6632</v>
      </c>
      <c r="C3974">
        <v>11040</v>
      </c>
      <c r="D3974">
        <v>1915</v>
      </c>
      <c r="E3974">
        <v>4062</v>
      </c>
      <c r="F3974">
        <v>2497</v>
      </c>
      <c r="G3974">
        <v>3</v>
      </c>
      <c r="H3974">
        <v>9</v>
      </c>
      <c r="I3974">
        <v>4</v>
      </c>
      <c r="J3974">
        <v>1</v>
      </c>
      <c r="K3974">
        <v>1</v>
      </c>
      <c r="L3974">
        <v>1</v>
      </c>
      <c r="M3974">
        <v>1</v>
      </c>
      <c r="N3974" t="s">
        <v>14</v>
      </c>
    </row>
    <row r="3975" spans="1:14" x14ac:dyDescent="0.25">
      <c r="A3975">
        <v>324.5</v>
      </c>
      <c r="B3975">
        <v>4082</v>
      </c>
      <c r="C3975">
        <v>4988</v>
      </c>
      <c r="D3975">
        <v>1940</v>
      </c>
      <c r="E3975">
        <v>2360</v>
      </c>
      <c r="F3975">
        <v>1485</v>
      </c>
      <c r="G3975">
        <v>2</v>
      </c>
      <c r="H3975">
        <v>6</v>
      </c>
      <c r="I3975">
        <v>3</v>
      </c>
      <c r="J3975">
        <v>1</v>
      </c>
      <c r="K3975">
        <v>1</v>
      </c>
      <c r="L3975">
        <v>1</v>
      </c>
      <c r="M3975">
        <v>0</v>
      </c>
      <c r="N3975" t="s">
        <v>14</v>
      </c>
    </row>
    <row r="3976" spans="1:14" x14ac:dyDescent="0.25">
      <c r="A3976">
        <v>438.6</v>
      </c>
      <c r="B3976">
        <v>5517</v>
      </c>
      <c r="C3976">
        <v>5000</v>
      </c>
      <c r="D3976">
        <v>1999</v>
      </c>
      <c r="E3976">
        <v>2700</v>
      </c>
      <c r="F3976">
        <v>1740</v>
      </c>
      <c r="G3976">
        <v>2</v>
      </c>
      <c r="H3976">
        <v>7</v>
      </c>
      <c r="I3976">
        <v>4</v>
      </c>
      <c r="J3976">
        <v>1</v>
      </c>
      <c r="K3976">
        <v>1</v>
      </c>
      <c r="L3976">
        <v>1</v>
      </c>
      <c r="M3976">
        <v>0</v>
      </c>
      <c r="N3976" t="s">
        <v>14</v>
      </c>
    </row>
    <row r="3977" spans="1:14" x14ac:dyDescent="0.25">
      <c r="A3977">
        <v>673.2</v>
      </c>
      <c r="B3977">
        <v>8468</v>
      </c>
      <c r="C3977">
        <v>13390</v>
      </c>
      <c r="D3977">
        <v>1913</v>
      </c>
      <c r="E3977">
        <v>5008</v>
      </c>
      <c r="F3977">
        <v>2784</v>
      </c>
      <c r="G3977">
        <v>2</v>
      </c>
      <c r="H3977">
        <v>7</v>
      </c>
      <c r="I3977">
        <v>4</v>
      </c>
      <c r="J3977">
        <v>1</v>
      </c>
      <c r="K3977">
        <v>2</v>
      </c>
      <c r="L3977">
        <v>1</v>
      </c>
      <c r="M3977">
        <v>2</v>
      </c>
      <c r="N3977" t="s">
        <v>14</v>
      </c>
    </row>
    <row r="3978" spans="1:14" x14ac:dyDescent="0.25">
      <c r="A3978">
        <v>368.6</v>
      </c>
      <c r="B3978">
        <v>4636</v>
      </c>
      <c r="C3978">
        <v>5000</v>
      </c>
      <c r="D3978">
        <v>1950</v>
      </c>
      <c r="E3978">
        <v>2647</v>
      </c>
      <c r="F3978">
        <v>1395</v>
      </c>
      <c r="G3978">
        <v>2</v>
      </c>
      <c r="H3978">
        <v>6</v>
      </c>
      <c r="I3978">
        <v>3</v>
      </c>
      <c r="J3978">
        <v>1</v>
      </c>
      <c r="K3978">
        <v>1</v>
      </c>
      <c r="L3978">
        <v>1</v>
      </c>
      <c r="M3978">
        <v>1</v>
      </c>
      <c r="N3978" t="s">
        <v>14</v>
      </c>
    </row>
    <row r="3979" spans="1:14" x14ac:dyDescent="0.25">
      <c r="A3979">
        <v>414.3</v>
      </c>
      <c r="B3979">
        <v>5211</v>
      </c>
      <c r="C3979">
        <v>5523</v>
      </c>
      <c r="D3979">
        <v>1919</v>
      </c>
      <c r="E3979">
        <v>3568</v>
      </c>
      <c r="F3979">
        <v>1980</v>
      </c>
      <c r="G3979">
        <v>2</v>
      </c>
      <c r="H3979">
        <v>8</v>
      </c>
      <c r="I3979">
        <v>5</v>
      </c>
      <c r="J3979">
        <v>1</v>
      </c>
      <c r="K3979">
        <v>1</v>
      </c>
      <c r="L3979">
        <v>1</v>
      </c>
      <c r="M3979">
        <v>1</v>
      </c>
      <c r="N3979" t="s">
        <v>16</v>
      </c>
    </row>
    <row r="3980" spans="1:14" x14ac:dyDescent="0.25">
      <c r="A3980">
        <v>346.2</v>
      </c>
      <c r="B3980">
        <v>4355</v>
      </c>
      <c r="C3980">
        <v>5328</v>
      </c>
      <c r="D3980">
        <v>1920</v>
      </c>
      <c r="E3980">
        <v>1992</v>
      </c>
      <c r="F3980">
        <v>1382</v>
      </c>
      <c r="G3980">
        <v>2</v>
      </c>
      <c r="H3980">
        <v>7</v>
      </c>
      <c r="I3980">
        <v>3</v>
      </c>
      <c r="J3980">
        <v>1</v>
      </c>
      <c r="K3980">
        <v>1</v>
      </c>
      <c r="L3980">
        <v>1</v>
      </c>
      <c r="M3980">
        <v>1</v>
      </c>
      <c r="N3980" t="s">
        <v>16</v>
      </c>
    </row>
    <row r="3981" spans="1:14" x14ac:dyDescent="0.25">
      <c r="A3981">
        <v>404.8</v>
      </c>
      <c r="B3981">
        <v>5092</v>
      </c>
      <c r="C3981">
        <v>5107</v>
      </c>
      <c r="D3981">
        <v>1920</v>
      </c>
      <c r="E3981">
        <v>3020</v>
      </c>
      <c r="F3981">
        <v>1736</v>
      </c>
      <c r="G3981">
        <v>2</v>
      </c>
      <c r="H3981">
        <v>7</v>
      </c>
      <c r="I3981">
        <v>3</v>
      </c>
      <c r="J3981">
        <v>2</v>
      </c>
      <c r="K3981">
        <v>1</v>
      </c>
      <c r="L3981">
        <v>1</v>
      </c>
      <c r="M3981">
        <v>0</v>
      </c>
      <c r="N3981" t="s">
        <v>15</v>
      </c>
    </row>
    <row r="3982" spans="1:14" x14ac:dyDescent="0.25">
      <c r="A3982">
        <v>363.8</v>
      </c>
      <c r="B3982">
        <v>4576</v>
      </c>
      <c r="C3982">
        <v>5929</v>
      </c>
      <c r="D3982">
        <v>1930</v>
      </c>
      <c r="E3982">
        <v>3514</v>
      </c>
      <c r="F3982">
        <v>1830</v>
      </c>
      <c r="G3982">
        <v>2</v>
      </c>
      <c r="H3982">
        <v>7</v>
      </c>
      <c r="I3982">
        <v>3</v>
      </c>
      <c r="J3982">
        <v>1</v>
      </c>
      <c r="K3982">
        <v>0</v>
      </c>
      <c r="L3982">
        <v>1</v>
      </c>
      <c r="M3982">
        <v>0</v>
      </c>
      <c r="N3982" t="s">
        <v>14</v>
      </c>
    </row>
    <row r="3983" spans="1:14" x14ac:dyDescent="0.25">
      <c r="A3983">
        <v>675.4</v>
      </c>
      <c r="B3983">
        <v>8496</v>
      </c>
      <c r="C3983">
        <v>10000</v>
      </c>
      <c r="D3983">
        <v>1884</v>
      </c>
      <c r="E3983">
        <v>6427</v>
      </c>
      <c r="F3983">
        <v>3540</v>
      </c>
      <c r="G3983">
        <v>2</v>
      </c>
      <c r="H3983">
        <v>9</v>
      </c>
      <c r="I3983">
        <v>5</v>
      </c>
      <c r="J3983">
        <v>1</v>
      </c>
      <c r="K3983">
        <v>2</v>
      </c>
      <c r="L3983">
        <v>1</v>
      </c>
      <c r="M3983">
        <v>1</v>
      </c>
      <c r="N3983" t="s">
        <v>14</v>
      </c>
    </row>
    <row r="3984" spans="1:14" x14ac:dyDescent="0.25">
      <c r="A3984">
        <v>505.5</v>
      </c>
      <c r="B3984">
        <v>6359</v>
      </c>
      <c r="C3984">
        <v>7125</v>
      </c>
      <c r="D3984">
        <v>1925</v>
      </c>
      <c r="E3984">
        <v>3531</v>
      </c>
      <c r="F3984">
        <v>2163</v>
      </c>
      <c r="G3984">
        <v>2</v>
      </c>
      <c r="H3984">
        <v>7</v>
      </c>
      <c r="I3984">
        <v>3</v>
      </c>
      <c r="J3984">
        <v>1</v>
      </c>
      <c r="K3984">
        <v>1</v>
      </c>
      <c r="L3984">
        <v>1</v>
      </c>
      <c r="M3984">
        <v>1</v>
      </c>
      <c r="N3984" t="s">
        <v>14</v>
      </c>
    </row>
    <row r="3985" spans="1:14" x14ac:dyDescent="0.25">
      <c r="A3985">
        <v>280.60000000000002</v>
      </c>
      <c r="B3985">
        <v>3529</v>
      </c>
      <c r="C3985">
        <v>4000</v>
      </c>
      <c r="D3985">
        <v>1930</v>
      </c>
      <c r="E3985">
        <v>2931</v>
      </c>
      <c r="F3985">
        <v>1330</v>
      </c>
      <c r="G3985">
        <v>1</v>
      </c>
      <c r="H3985">
        <v>5</v>
      </c>
      <c r="I3985">
        <v>2</v>
      </c>
      <c r="J3985">
        <v>1</v>
      </c>
      <c r="K3985">
        <v>0</v>
      </c>
      <c r="L3985">
        <v>1</v>
      </c>
      <c r="M3985">
        <v>0</v>
      </c>
      <c r="N3985" t="s">
        <v>14</v>
      </c>
    </row>
    <row r="3986" spans="1:14" x14ac:dyDescent="0.25">
      <c r="A3986">
        <v>327.39999999999998</v>
      </c>
      <c r="B3986">
        <v>4118</v>
      </c>
      <c r="C3986">
        <v>7350</v>
      </c>
      <c r="D3986">
        <v>1910</v>
      </c>
      <c r="E3986">
        <v>3152</v>
      </c>
      <c r="F3986">
        <v>1635</v>
      </c>
      <c r="G3986">
        <v>2</v>
      </c>
      <c r="H3986">
        <v>7</v>
      </c>
      <c r="I3986">
        <v>3</v>
      </c>
      <c r="J3986">
        <v>1</v>
      </c>
      <c r="K3986">
        <v>1</v>
      </c>
      <c r="L3986">
        <v>1</v>
      </c>
      <c r="M3986">
        <v>0</v>
      </c>
      <c r="N3986" t="s">
        <v>14</v>
      </c>
    </row>
    <row r="3987" spans="1:14" x14ac:dyDescent="0.25">
      <c r="A3987">
        <v>431.5</v>
      </c>
      <c r="B3987">
        <v>5428</v>
      </c>
      <c r="C3987">
        <v>8750</v>
      </c>
      <c r="D3987">
        <v>1910</v>
      </c>
      <c r="E3987">
        <v>3108</v>
      </c>
      <c r="F3987">
        <v>1789</v>
      </c>
      <c r="G3987">
        <v>2</v>
      </c>
      <c r="H3987">
        <v>6</v>
      </c>
      <c r="I3987">
        <v>3</v>
      </c>
      <c r="J3987">
        <v>1</v>
      </c>
      <c r="K3987">
        <v>1</v>
      </c>
      <c r="L3987">
        <v>1</v>
      </c>
      <c r="M3987">
        <v>0</v>
      </c>
      <c r="N3987" t="s">
        <v>14</v>
      </c>
    </row>
    <row r="3988" spans="1:14" x14ac:dyDescent="0.25">
      <c r="A3988">
        <v>346.3</v>
      </c>
      <c r="B3988">
        <v>4356</v>
      </c>
      <c r="C3988">
        <v>3996</v>
      </c>
      <c r="D3988">
        <v>1920</v>
      </c>
      <c r="E3988">
        <v>3228</v>
      </c>
      <c r="F3988">
        <v>1775</v>
      </c>
      <c r="G3988">
        <v>2</v>
      </c>
      <c r="H3988">
        <v>8</v>
      </c>
      <c r="I3988">
        <v>4</v>
      </c>
      <c r="J3988">
        <v>1</v>
      </c>
      <c r="K3988">
        <v>1</v>
      </c>
      <c r="L3988">
        <v>1</v>
      </c>
      <c r="M3988">
        <v>0</v>
      </c>
      <c r="N3988" t="s">
        <v>14</v>
      </c>
    </row>
    <row r="3989" spans="1:14" x14ac:dyDescent="0.25">
      <c r="A3989">
        <v>473.1</v>
      </c>
      <c r="B3989">
        <v>5951</v>
      </c>
      <c r="C3989">
        <v>6534</v>
      </c>
      <c r="D3989">
        <v>1930</v>
      </c>
      <c r="E3989">
        <v>3316</v>
      </c>
      <c r="F3989">
        <v>1772</v>
      </c>
      <c r="G3989">
        <v>1.5</v>
      </c>
      <c r="H3989">
        <v>7</v>
      </c>
      <c r="I3989">
        <v>3</v>
      </c>
      <c r="J3989">
        <v>1</v>
      </c>
      <c r="K3989">
        <v>1</v>
      </c>
      <c r="L3989">
        <v>1</v>
      </c>
      <c r="M3989">
        <v>1</v>
      </c>
      <c r="N3989" t="s">
        <v>14</v>
      </c>
    </row>
    <row r="3990" spans="1:14" x14ac:dyDescent="0.25">
      <c r="A3990">
        <v>273.89999999999998</v>
      </c>
      <c r="B3990">
        <v>3445</v>
      </c>
      <c r="C3990">
        <v>4298</v>
      </c>
      <c r="D3990">
        <v>1948</v>
      </c>
      <c r="E3990">
        <v>2580</v>
      </c>
      <c r="F3990">
        <v>1251</v>
      </c>
      <c r="G3990">
        <v>1</v>
      </c>
      <c r="H3990">
        <v>7</v>
      </c>
      <c r="I3990">
        <v>3</v>
      </c>
      <c r="J3990">
        <v>1</v>
      </c>
      <c r="K3990">
        <v>1</v>
      </c>
      <c r="L3990">
        <v>1</v>
      </c>
      <c r="M3990">
        <v>1</v>
      </c>
      <c r="N3990" t="s">
        <v>14</v>
      </c>
    </row>
    <row r="3991" spans="1:14" x14ac:dyDescent="0.25">
      <c r="A3991">
        <v>441</v>
      </c>
      <c r="B3991">
        <v>5547</v>
      </c>
      <c r="C3991">
        <v>8520</v>
      </c>
      <c r="D3991">
        <v>1929</v>
      </c>
      <c r="E3991">
        <v>3388</v>
      </c>
      <c r="F3991">
        <v>1781</v>
      </c>
      <c r="G3991">
        <v>1.5</v>
      </c>
      <c r="H3991">
        <v>7</v>
      </c>
      <c r="I3991">
        <v>3</v>
      </c>
      <c r="J3991">
        <v>1</v>
      </c>
      <c r="K3991">
        <v>1</v>
      </c>
      <c r="L3991">
        <v>1</v>
      </c>
      <c r="M3991">
        <v>1</v>
      </c>
      <c r="N3991" t="s">
        <v>14</v>
      </c>
    </row>
    <row r="3992" spans="1:14" x14ac:dyDescent="0.25">
      <c r="A3992">
        <v>360.7</v>
      </c>
      <c r="B3992">
        <v>4537</v>
      </c>
      <c r="C3992">
        <v>5313</v>
      </c>
      <c r="D3992">
        <v>1930</v>
      </c>
      <c r="E3992">
        <v>967</v>
      </c>
      <c r="F3992">
        <v>832</v>
      </c>
      <c r="G3992">
        <v>2</v>
      </c>
      <c r="H3992">
        <v>8</v>
      </c>
      <c r="I3992">
        <v>3</v>
      </c>
      <c r="J3992">
        <v>2</v>
      </c>
      <c r="K3992">
        <v>0</v>
      </c>
      <c r="L3992">
        <v>1</v>
      </c>
      <c r="M3992">
        <v>0</v>
      </c>
      <c r="N3992" t="s">
        <v>15</v>
      </c>
    </row>
    <row r="3993" spans="1:14" x14ac:dyDescent="0.25">
      <c r="A3993">
        <v>370.2</v>
      </c>
      <c r="B3993">
        <v>4657</v>
      </c>
      <c r="C3993">
        <v>5000</v>
      </c>
      <c r="D3993">
        <v>1948</v>
      </c>
      <c r="E3993">
        <v>2692</v>
      </c>
      <c r="F3993">
        <v>1544</v>
      </c>
      <c r="G3993">
        <v>2</v>
      </c>
      <c r="H3993">
        <v>8</v>
      </c>
      <c r="I3993">
        <v>3</v>
      </c>
      <c r="J3993">
        <v>1</v>
      </c>
      <c r="K3993">
        <v>0</v>
      </c>
      <c r="L3993">
        <v>1</v>
      </c>
      <c r="M3993">
        <v>1</v>
      </c>
      <c r="N3993" t="s">
        <v>14</v>
      </c>
    </row>
    <row r="3994" spans="1:14" x14ac:dyDescent="0.25">
      <c r="A3994">
        <v>360.4</v>
      </c>
      <c r="B3994">
        <v>4533</v>
      </c>
      <c r="C3994">
        <v>5481</v>
      </c>
      <c r="D3994">
        <v>1918</v>
      </c>
      <c r="E3994">
        <v>2649</v>
      </c>
      <c r="F3994">
        <v>1627</v>
      </c>
      <c r="G3994">
        <v>2</v>
      </c>
      <c r="H3994">
        <v>9</v>
      </c>
      <c r="I3994">
        <v>4</v>
      </c>
      <c r="J3994">
        <v>1</v>
      </c>
      <c r="K3994">
        <v>1</v>
      </c>
      <c r="L3994">
        <v>1</v>
      </c>
      <c r="M3994">
        <v>0</v>
      </c>
      <c r="N3994" t="s">
        <v>14</v>
      </c>
    </row>
    <row r="3995" spans="1:14" x14ac:dyDescent="0.25">
      <c r="A3995">
        <v>420.2</v>
      </c>
      <c r="B3995">
        <v>5286</v>
      </c>
      <c r="C3995">
        <v>5045</v>
      </c>
      <c r="D3995">
        <v>1928</v>
      </c>
      <c r="E3995">
        <v>3492</v>
      </c>
      <c r="F3995">
        <v>1984</v>
      </c>
      <c r="G3995">
        <v>2</v>
      </c>
      <c r="H3995">
        <v>8</v>
      </c>
      <c r="I3995">
        <v>4</v>
      </c>
      <c r="J3995">
        <v>1</v>
      </c>
      <c r="K3995">
        <v>1</v>
      </c>
      <c r="L3995">
        <v>1</v>
      </c>
      <c r="M3995">
        <v>0</v>
      </c>
      <c r="N3995" t="s">
        <v>14</v>
      </c>
    </row>
    <row r="3996" spans="1:14" x14ac:dyDescent="0.25">
      <c r="A3996">
        <v>416.9</v>
      </c>
      <c r="B3996">
        <v>5244</v>
      </c>
      <c r="C3996">
        <v>4950</v>
      </c>
      <c r="D3996">
        <v>1910</v>
      </c>
      <c r="E3996">
        <v>2238</v>
      </c>
      <c r="F3996">
        <v>1404</v>
      </c>
      <c r="G3996">
        <v>2</v>
      </c>
      <c r="H3996">
        <v>8</v>
      </c>
      <c r="I3996">
        <v>3</v>
      </c>
      <c r="J3996">
        <v>1</v>
      </c>
      <c r="K3996">
        <v>0</v>
      </c>
      <c r="L3996">
        <v>1</v>
      </c>
      <c r="M3996">
        <v>1</v>
      </c>
      <c r="N3996" t="s">
        <v>14</v>
      </c>
    </row>
    <row r="3997" spans="1:14" x14ac:dyDescent="0.25">
      <c r="A3997">
        <v>499.4</v>
      </c>
      <c r="B3997">
        <v>6282</v>
      </c>
      <c r="C3997">
        <v>8287</v>
      </c>
      <c r="D3997">
        <v>1900</v>
      </c>
      <c r="E3997">
        <v>4235</v>
      </c>
      <c r="F3997">
        <v>2496</v>
      </c>
      <c r="G3997">
        <v>2</v>
      </c>
      <c r="H3997">
        <v>9</v>
      </c>
      <c r="I3997">
        <v>4</v>
      </c>
      <c r="J3997">
        <v>1</v>
      </c>
      <c r="K3997">
        <v>2</v>
      </c>
      <c r="L3997">
        <v>1</v>
      </c>
      <c r="M3997">
        <v>1</v>
      </c>
      <c r="N3997" t="s">
        <v>14</v>
      </c>
    </row>
    <row r="3998" spans="1:14" x14ac:dyDescent="0.25">
      <c r="A3998">
        <v>295.10000000000002</v>
      </c>
      <c r="B3998">
        <v>3712</v>
      </c>
      <c r="C3998">
        <v>3590</v>
      </c>
      <c r="D3998">
        <v>1950</v>
      </c>
      <c r="E3998">
        <v>1898</v>
      </c>
      <c r="F3998">
        <v>1274</v>
      </c>
      <c r="G3998">
        <v>2</v>
      </c>
      <c r="H3998">
        <v>7</v>
      </c>
      <c r="I3998">
        <v>3</v>
      </c>
      <c r="J3998">
        <v>1</v>
      </c>
      <c r="K3998">
        <v>0</v>
      </c>
      <c r="L3998">
        <v>1</v>
      </c>
      <c r="M3998">
        <v>1</v>
      </c>
      <c r="N3998" t="s">
        <v>14</v>
      </c>
    </row>
    <row r="3999" spans="1:14" x14ac:dyDescent="0.25">
      <c r="A3999">
        <v>264.10000000000002</v>
      </c>
      <c r="B3999">
        <v>3322</v>
      </c>
      <c r="C3999">
        <v>4000</v>
      </c>
      <c r="D3999">
        <v>1920</v>
      </c>
      <c r="E3999">
        <v>1588</v>
      </c>
      <c r="F3999">
        <v>732</v>
      </c>
      <c r="G3999">
        <v>1</v>
      </c>
      <c r="H3999">
        <v>4</v>
      </c>
      <c r="I3999">
        <v>2</v>
      </c>
      <c r="J3999">
        <v>1</v>
      </c>
      <c r="K3999">
        <v>0</v>
      </c>
      <c r="L3999">
        <v>1</v>
      </c>
      <c r="M3999">
        <v>1</v>
      </c>
      <c r="N3999" t="s">
        <v>14</v>
      </c>
    </row>
    <row r="4000" spans="1:14" x14ac:dyDescent="0.25">
      <c r="A4000">
        <v>329.5</v>
      </c>
      <c r="B4000">
        <v>4145</v>
      </c>
      <c r="C4000">
        <v>4815</v>
      </c>
      <c r="D4000">
        <v>1935</v>
      </c>
      <c r="E4000">
        <v>2249</v>
      </c>
      <c r="F4000">
        <v>1248</v>
      </c>
      <c r="G4000">
        <v>2</v>
      </c>
      <c r="H4000">
        <v>6</v>
      </c>
      <c r="I4000">
        <v>3</v>
      </c>
      <c r="J4000">
        <v>1</v>
      </c>
      <c r="K4000">
        <v>0</v>
      </c>
      <c r="L4000">
        <v>1</v>
      </c>
      <c r="M4000">
        <v>1</v>
      </c>
      <c r="N4000" t="s">
        <v>14</v>
      </c>
    </row>
    <row r="4001" spans="1:14" x14ac:dyDescent="0.25">
      <c r="A4001">
        <v>353.3</v>
      </c>
      <c r="B4001">
        <v>4444</v>
      </c>
      <c r="C4001">
        <v>6400</v>
      </c>
      <c r="D4001">
        <v>1945</v>
      </c>
      <c r="E4001">
        <v>2656</v>
      </c>
      <c r="F4001">
        <v>1469</v>
      </c>
      <c r="G4001">
        <v>1.5</v>
      </c>
      <c r="H4001">
        <v>6</v>
      </c>
      <c r="I4001">
        <v>3</v>
      </c>
      <c r="J4001">
        <v>2</v>
      </c>
      <c r="K4001">
        <v>0</v>
      </c>
      <c r="L4001">
        <v>1</v>
      </c>
      <c r="M4001">
        <v>0</v>
      </c>
      <c r="N4001" t="s">
        <v>14</v>
      </c>
    </row>
    <row r="4002" spans="1:14" x14ac:dyDescent="0.25">
      <c r="A4002">
        <v>365.4</v>
      </c>
      <c r="B4002">
        <v>4596</v>
      </c>
      <c r="C4002">
        <v>5107</v>
      </c>
      <c r="D4002">
        <v>1960</v>
      </c>
      <c r="E4002">
        <v>2642</v>
      </c>
      <c r="F4002">
        <v>1634</v>
      </c>
      <c r="G4002">
        <v>2</v>
      </c>
      <c r="H4002">
        <v>7</v>
      </c>
      <c r="I4002">
        <v>3</v>
      </c>
      <c r="J4002">
        <v>1</v>
      </c>
      <c r="K4002">
        <v>1</v>
      </c>
      <c r="L4002">
        <v>1</v>
      </c>
      <c r="M4002">
        <v>2</v>
      </c>
      <c r="N4002" t="s">
        <v>14</v>
      </c>
    </row>
    <row r="4003" spans="1:14" x14ac:dyDescent="0.25">
      <c r="A4003">
        <v>354.1</v>
      </c>
      <c r="B4003">
        <v>4454</v>
      </c>
      <c r="C4003">
        <v>6869</v>
      </c>
      <c r="D4003">
        <v>1940</v>
      </c>
      <c r="E4003">
        <v>2828</v>
      </c>
      <c r="F4003">
        <v>1313</v>
      </c>
      <c r="G4003">
        <v>1</v>
      </c>
      <c r="H4003">
        <v>5</v>
      </c>
      <c r="I4003">
        <v>2</v>
      </c>
      <c r="J4003">
        <v>2</v>
      </c>
      <c r="K4003">
        <v>0</v>
      </c>
      <c r="L4003">
        <v>1</v>
      </c>
      <c r="M4003">
        <v>1</v>
      </c>
      <c r="N4003" t="s">
        <v>14</v>
      </c>
    </row>
    <row r="4004" spans="1:14" x14ac:dyDescent="0.25">
      <c r="A4004">
        <v>679.1</v>
      </c>
      <c r="B4004">
        <v>8543</v>
      </c>
      <c r="C4004">
        <v>10706</v>
      </c>
      <c r="D4004">
        <v>1910</v>
      </c>
      <c r="E4004">
        <v>6351</v>
      </c>
      <c r="F4004">
        <v>3148</v>
      </c>
      <c r="G4004">
        <v>2</v>
      </c>
      <c r="H4004">
        <v>10</v>
      </c>
      <c r="I4004">
        <v>4</v>
      </c>
      <c r="J4004">
        <v>2</v>
      </c>
      <c r="K4004">
        <v>1</v>
      </c>
      <c r="L4004">
        <v>1</v>
      </c>
      <c r="M4004">
        <v>1</v>
      </c>
      <c r="N4004" t="s">
        <v>14</v>
      </c>
    </row>
    <row r="4005" spans="1:14" x14ac:dyDescent="0.25">
      <c r="A4005">
        <v>315.3</v>
      </c>
      <c r="B4005">
        <v>3966</v>
      </c>
      <c r="C4005">
        <v>4477</v>
      </c>
      <c r="D4005">
        <v>1945</v>
      </c>
      <c r="E4005">
        <v>2331</v>
      </c>
      <c r="F4005">
        <v>1265</v>
      </c>
      <c r="G4005">
        <v>1.5</v>
      </c>
      <c r="H4005">
        <v>6</v>
      </c>
      <c r="I4005">
        <v>3</v>
      </c>
      <c r="J4005">
        <v>1</v>
      </c>
      <c r="K4005">
        <v>1</v>
      </c>
      <c r="L4005">
        <v>1</v>
      </c>
      <c r="M4005">
        <v>1</v>
      </c>
      <c r="N4005" t="s">
        <v>14</v>
      </c>
    </row>
    <row r="4006" spans="1:14" x14ac:dyDescent="0.25">
      <c r="A4006">
        <v>422.3</v>
      </c>
      <c r="B4006">
        <v>5312</v>
      </c>
      <c r="C4006">
        <v>5172</v>
      </c>
      <c r="D4006">
        <v>1940</v>
      </c>
      <c r="E4006">
        <v>3650</v>
      </c>
      <c r="F4006">
        <v>2131</v>
      </c>
      <c r="G4006">
        <v>2</v>
      </c>
      <c r="H4006">
        <v>7</v>
      </c>
      <c r="I4006">
        <v>3</v>
      </c>
      <c r="J4006">
        <v>1</v>
      </c>
      <c r="K4006">
        <v>1</v>
      </c>
      <c r="L4006">
        <v>1</v>
      </c>
      <c r="M4006">
        <v>1</v>
      </c>
      <c r="N4006" t="s">
        <v>15</v>
      </c>
    </row>
    <row r="4007" spans="1:14" x14ac:dyDescent="0.25">
      <c r="A4007">
        <v>495</v>
      </c>
      <c r="B4007">
        <v>6227</v>
      </c>
      <c r="C4007">
        <v>8500</v>
      </c>
      <c r="D4007">
        <v>1900</v>
      </c>
      <c r="E4007">
        <v>4502</v>
      </c>
      <c r="F4007">
        <v>2298</v>
      </c>
      <c r="G4007">
        <v>2</v>
      </c>
      <c r="H4007">
        <v>8</v>
      </c>
      <c r="I4007">
        <v>3</v>
      </c>
      <c r="J4007">
        <v>1</v>
      </c>
      <c r="K4007">
        <v>1</v>
      </c>
      <c r="L4007">
        <v>1</v>
      </c>
      <c r="M4007">
        <v>0</v>
      </c>
      <c r="N4007" t="s">
        <v>14</v>
      </c>
    </row>
    <row r="4008" spans="1:14" x14ac:dyDescent="0.25">
      <c r="A4008">
        <v>343.6</v>
      </c>
      <c r="B4008">
        <v>4322</v>
      </c>
      <c r="C4008">
        <v>6000</v>
      </c>
      <c r="D4008">
        <v>1960</v>
      </c>
      <c r="E4008">
        <v>2148</v>
      </c>
      <c r="F4008">
        <v>1014</v>
      </c>
      <c r="G4008">
        <v>1</v>
      </c>
      <c r="H4008">
        <v>5</v>
      </c>
      <c r="I4008">
        <v>2</v>
      </c>
      <c r="J4008">
        <v>1</v>
      </c>
      <c r="K4008">
        <v>0</v>
      </c>
      <c r="L4008">
        <v>1</v>
      </c>
      <c r="M4008">
        <v>1</v>
      </c>
      <c r="N4008" t="s">
        <v>14</v>
      </c>
    </row>
    <row r="4009" spans="1:14" x14ac:dyDescent="0.25">
      <c r="A4009">
        <v>324.89999999999998</v>
      </c>
      <c r="B4009">
        <v>4087</v>
      </c>
      <c r="C4009">
        <v>3203</v>
      </c>
      <c r="D4009">
        <v>1920</v>
      </c>
      <c r="E4009">
        <v>2454</v>
      </c>
      <c r="F4009">
        <v>1540</v>
      </c>
      <c r="G4009">
        <v>2</v>
      </c>
      <c r="H4009">
        <v>7</v>
      </c>
      <c r="I4009">
        <v>4</v>
      </c>
      <c r="J4009">
        <v>2</v>
      </c>
      <c r="K4009">
        <v>0</v>
      </c>
      <c r="L4009">
        <v>1</v>
      </c>
      <c r="M4009">
        <v>0</v>
      </c>
      <c r="N4009" t="s">
        <v>14</v>
      </c>
    </row>
    <row r="4010" spans="1:14" x14ac:dyDescent="0.25">
      <c r="A4010">
        <v>336</v>
      </c>
      <c r="B4010">
        <v>4226</v>
      </c>
      <c r="C4010">
        <v>4800</v>
      </c>
      <c r="D4010">
        <v>1920</v>
      </c>
      <c r="E4010">
        <v>2997</v>
      </c>
      <c r="F4010">
        <v>1210</v>
      </c>
      <c r="G4010">
        <v>1</v>
      </c>
      <c r="H4010">
        <v>7</v>
      </c>
      <c r="I4010">
        <v>4</v>
      </c>
      <c r="J4010">
        <v>2</v>
      </c>
      <c r="K4010">
        <v>0</v>
      </c>
      <c r="L4010">
        <v>1</v>
      </c>
      <c r="M4010">
        <v>0</v>
      </c>
      <c r="N4010" t="s">
        <v>15</v>
      </c>
    </row>
    <row r="4011" spans="1:14" x14ac:dyDescent="0.25">
      <c r="A4011">
        <v>384.4</v>
      </c>
      <c r="B4011">
        <v>4835</v>
      </c>
      <c r="C4011">
        <v>7000</v>
      </c>
      <c r="D4011">
        <v>1950</v>
      </c>
      <c r="E4011">
        <v>3024</v>
      </c>
      <c r="F4011">
        <v>1413</v>
      </c>
      <c r="G4011">
        <v>1</v>
      </c>
      <c r="H4011">
        <v>6</v>
      </c>
      <c r="I4011">
        <v>3</v>
      </c>
      <c r="J4011">
        <v>2</v>
      </c>
      <c r="K4011">
        <v>0</v>
      </c>
      <c r="L4011">
        <v>1</v>
      </c>
      <c r="M4011">
        <v>1</v>
      </c>
      <c r="N4011" t="s">
        <v>14</v>
      </c>
    </row>
    <row r="4012" spans="1:14" x14ac:dyDescent="0.25">
      <c r="A4012">
        <v>479.7</v>
      </c>
      <c r="B4012">
        <v>6034</v>
      </c>
      <c r="C4012">
        <v>6650</v>
      </c>
      <c r="D4012">
        <v>1900</v>
      </c>
      <c r="E4012">
        <v>4086</v>
      </c>
      <c r="F4012">
        <v>2329</v>
      </c>
      <c r="G4012">
        <v>2</v>
      </c>
      <c r="H4012">
        <v>8</v>
      </c>
      <c r="I4012">
        <v>3</v>
      </c>
      <c r="J4012">
        <v>1</v>
      </c>
      <c r="K4012">
        <v>1</v>
      </c>
      <c r="L4012">
        <v>1</v>
      </c>
      <c r="M4012">
        <v>0</v>
      </c>
      <c r="N4012" t="s">
        <v>14</v>
      </c>
    </row>
    <row r="4013" spans="1:14" x14ac:dyDescent="0.25">
      <c r="A4013">
        <v>467</v>
      </c>
      <c r="B4013">
        <v>5874</v>
      </c>
      <c r="C4013">
        <v>8330</v>
      </c>
      <c r="D4013">
        <v>1945</v>
      </c>
      <c r="E4013">
        <v>3118</v>
      </c>
      <c r="F4013">
        <v>1626</v>
      </c>
      <c r="G4013">
        <v>2</v>
      </c>
      <c r="H4013">
        <v>8</v>
      </c>
      <c r="I4013">
        <v>4</v>
      </c>
      <c r="J4013">
        <v>1</v>
      </c>
      <c r="K4013">
        <v>1</v>
      </c>
      <c r="L4013">
        <v>1</v>
      </c>
      <c r="M4013">
        <v>1</v>
      </c>
      <c r="N4013" t="s">
        <v>14</v>
      </c>
    </row>
    <row r="4014" spans="1:14" x14ac:dyDescent="0.25">
      <c r="A4014">
        <v>329.1</v>
      </c>
      <c r="B4014">
        <v>4140</v>
      </c>
      <c r="C4014">
        <v>7336</v>
      </c>
      <c r="D4014">
        <v>1920</v>
      </c>
      <c r="E4014">
        <v>2792</v>
      </c>
      <c r="F4014">
        <v>1279</v>
      </c>
      <c r="G4014">
        <v>1</v>
      </c>
      <c r="H4014">
        <v>6</v>
      </c>
      <c r="I4014">
        <v>3</v>
      </c>
      <c r="J4014">
        <v>1</v>
      </c>
      <c r="K4014">
        <v>0</v>
      </c>
      <c r="L4014">
        <v>1</v>
      </c>
      <c r="M4014">
        <v>1</v>
      </c>
      <c r="N4014" t="s">
        <v>15</v>
      </c>
    </row>
    <row r="4015" spans="1:14" x14ac:dyDescent="0.25">
      <c r="A4015">
        <v>313.5</v>
      </c>
      <c r="B4015">
        <v>3943</v>
      </c>
      <c r="C4015">
        <v>4500</v>
      </c>
      <c r="D4015">
        <v>1930</v>
      </c>
      <c r="E4015">
        <v>2102</v>
      </c>
      <c r="F4015">
        <v>1350</v>
      </c>
      <c r="G4015">
        <v>2</v>
      </c>
      <c r="H4015">
        <v>6</v>
      </c>
      <c r="I4015">
        <v>2</v>
      </c>
      <c r="J4015">
        <v>1</v>
      </c>
      <c r="K4015">
        <v>0</v>
      </c>
      <c r="L4015">
        <v>1</v>
      </c>
      <c r="M4015">
        <v>1</v>
      </c>
      <c r="N4015" t="s">
        <v>14</v>
      </c>
    </row>
    <row r="4016" spans="1:14" x14ac:dyDescent="0.25">
      <c r="A4016">
        <v>403.6</v>
      </c>
      <c r="B4016">
        <v>5077</v>
      </c>
      <c r="C4016">
        <v>5840</v>
      </c>
      <c r="D4016">
        <v>1930</v>
      </c>
      <c r="E4016">
        <v>3689</v>
      </c>
      <c r="F4016">
        <v>1701</v>
      </c>
      <c r="G4016">
        <v>1</v>
      </c>
      <c r="H4016">
        <v>9</v>
      </c>
      <c r="I4016">
        <v>3</v>
      </c>
      <c r="J4016">
        <v>2</v>
      </c>
      <c r="K4016">
        <v>0</v>
      </c>
      <c r="L4016">
        <v>1</v>
      </c>
      <c r="M4016">
        <v>0</v>
      </c>
      <c r="N4016" t="s">
        <v>15</v>
      </c>
    </row>
    <row r="4017" spans="1:14" x14ac:dyDescent="0.25">
      <c r="A4017">
        <v>409</v>
      </c>
      <c r="B4017">
        <v>5145</v>
      </c>
      <c r="C4017">
        <v>9045</v>
      </c>
      <c r="D4017">
        <v>1925</v>
      </c>
      <c r="E4017">
        <v>2560</v>
      </c>
      <c r="F4017">
        <v>1508</v>
      </c>
      <c r="G4017">
        <v>2</v>
      </c>
      <c r="H4017">
        <v>6</v>
      </c>
      <c r="I4017">
        <v>3</v>
      </c>
      <c r="J4017">
        <v>1</v>
      </c>
      <c r="K4017">
        <v>1</v>
      </c>
      <c r="L4017">
        <v>1</v>
      </c>
      <c r="M4017">
        <v>1</v>
      </c>
      <c r="N4017" t="s">
        <v>14</v>
      </c>
    </row>
    <row r="4018" spans="1:14" x14ac:dyDescent="0.25">
      <c r="A4018">
        <v>352.4</v>
      </c>
      <c r="B4018">
        <v>4433</v>
      </c>
      <c r="C4018">
        <v>4720</v>
      </c>
      <c r="D4018">
        <v>1950</v>
      </c>
      <c r="E4018">
        <v>2079</v>
      </c>
      <c r="F4018">
        <v>1408</v>
      </c>
      <c r="G4018">
        <v>2</v>
      </c>
      <c r="H4018">
        <v>7</v>
      </c>
      <c r="I4018">
        <v>3</v>
      </c>
      <c r="J4018">
        <v>1</v>
      </c>
      <c r="K4018">
        <v>1</v>
      </c>
      <c r="L4018">
        <v>1</v>
      </c>
      <c r="M4018">
        <v>0</v>
      </c>
      <c r="N4018" t="s">
        <v>14</v>
      </c>
    </row>
    <row r="4019" spans="1:14" x14ac:dyDescent="0.25">
      <c r="A4019">
        <v>546.4</v>
      </c>
      <c r="B4019">
        <v>6873</v>
      </c>
      <c r="C4019">
        <v>5303</v>
      </c>
      <c r="D4019">
        <v>1930</v>
      </c>
      <c r="E4019">
        <v>3789</v>
      </c>
      <c r="F4019">
        <v>2466</v>
      </c>
      <c r="G4019">
        <v>2</v>
      </c>
      <c r="H4019">
        <v>10</v>
      </c>
      <c r="I4019">
        <v>4</v>
      </c>
      <c r="J4019">
        <v>3</v>
      </c>
      <c r="K4019">
        <v>0</v>
      </c>
      <c r="L4019">
        <v>1</v>
      </c>
      <c r="M4019">
        <v>2</v>
      </c>
      <c r="N4019" t="s">
        <v>15</v>
      </c>
    </row>
    <row r="4020" spans="1:14" x14ac:dyDescent="0.25">
      <c r="A4020">
        <v>279.10000000000002</v>
      </c>
      <c r="B4020">
        <v>3511</v>
      </c>
      <c r="C4020">
        <v>4404</v>
      </c>
      <c r="D4020">
        <v>1920</v>
      </c>
      <c r="E4020">
        <v>1988</v>
      </c>
      <c r="F4020">
        <v>960</v>
      </c>
      <c r="G4020">
        <v>1</v>
      </c>
      <c r="H4020">
        <v>5</v>
      </c>
      <c r="I4020">
        <v>2</v>
      </c>
      <c r="J4020">
        <v>1</v>
      </c>
      <c r="K4020">
        <v>0</v>
      </c>
      <c r="L4020">
        <v>1</v>
      </c>
      <c r="M4020">
        <v>1</v>
      </c>
      <c r="N4020" t="s">
        <v>14</v>
      </c>
    </row>
    <row r="4021" spans="1:14" x14ac:dyDescent="0.25">
      <c r="A4021">
        <v>310.5</v>
      </c>
      <c r="B4021">
        <v>3906</v>
      </c>
      <c r="C4021">
        <v>5620</v>
      </c>
      <c r="D4021">
        <v>1955</v>
      </c>
      <c r="E4021">
        <v>2630</v>
      </c>
      <c r="F4021">
        <v>1056</v>
      </c>
      <c r="G4021">
        <v>1</v>
      </c>
      <c r="H4021">
        <v>5</v>
      </c>
      <c r="I4021">
        <v>2</v>
      </c>
      <c r="J4021">
        <v>1</v>
      </c>
      <c r="K4021">
        <v>0</v>
      </c>
      <c r="L4021">
        <v>1</v>
      </c>
      <c r="M4021">
        <v>1</v>
      </c>
      <c r="N4021" t="s">
        <v>14</v>
      </c>
    </row>
    <row r="4022" spans="1:14" x14ac:dyDescent="0.25">
      <c r="A4022">
        <v>320.7</v>
      </c>
      <c r="B4022">
        <v>4034</v>
      </c>
      <c r="C4022">
        <v>4888</v>
      </c>
      <c r="D4022">
        <v>1903</v>
      </c>
      <c r="E4022">
        <v>3224</v>
      </c>
      <c r="F4022">
        <v>1591</v>
      </c>
      <c r="G4022">
        <v>1.5</v>
      </c>
      <c r="H4022">
        <v>6</v>
      </c>
      <c r="I4022">
        <v>1</v>
      </c>
      <c r="J4022">
        <v>1</v>
      </c>
      <c r="K4022">
        <v>0</v>
      </c>
      <c r="L4022">
        <v>1</v>
      </c>
      <c r="M4022">
        <v>1</v>
      </c>
      <c r="N4022" t="s">
        <v>14</v>
      </c>
    </row>
    <row r="4023" spans="1:14" x14ac:dyDescent="0.25">
      <c r="A4023">
        <v>300.7</v>
      </c>
      <c r="B4023">
        <v>3782</v>
      </c>
      <c r="C4023">
        <v>3854</v>
      </c>
      <c r="D4023">
        <v>1925</v>
      </c>
      <c r="E4023">
        <v>1826</v>
      </c>
      <c r="F4023">
        <v>1152</v>
      </c>
      <c r="G4023">
        <v>2</v>
      </c>
      <c r="H4023">
        <v>6</v>
      </c>
      <c r="I4023">
        <v>3</v>
      </c>
      <c r="J4023">
        <v>1</v>
      </c>
      <c r="K4023">
        <v>0</v>
      </c>
      <c r="L4023">
        <v>1</v>
      </c>
      <c r="M4023">
        <v>0</v>
      </c>
      <c r="N4023" t="s">
        <v>16</v>
      </c>
    </row>
    <row r="4024" spans="1:14" x14ac:dyDescent="0.25">
      <c r="A4024">
        <v>344</v>
      </c>
      <c r="B4024">
        <v>4327</v>
      </c>
      <c r="C4024">
        <v>5107</v>
      </c>
      <c r="D4024">
        <v>1954</v>
      </c>
      <c r="E4024">
        <v>2733</v>
      </c>
      <c r="F4024">
        <v>1503</v>
      </c>
      <c r="G4024">
        <v>1.5</v>
      </c>
      <c r="H4024">
        <v>6</v>
      </c>
      <c r="I4024">
        <v>4</v>
      </c>
      <c r="J4024">
        <v>2</v>
      </c>
      <c r="K4024">
        <v>0</v>
      </c>
      <c r="L4024">
        <v>1</v>
      </c>
      <c r="M4024">
        <v>1</v>
      </c>
      <c r="N4024" t="s">
        <v>14</v>
      </c>
    </row>
    <row r="4025" spans="1:14" x14ac:dyDescent="0.25">
      <c r="A4025">
        <v>378.8</v>
      </c>
      <c r="B4025">
        <v>4765</v>
      </c>
      <c r="C4025">
        <v>6000</v>
      </c>
      <c r="D4025">
        <v>1935</v>
      </c>
      <c r="E4025">
        <v>2808</v>
      </c>
      <c r="F4025">
        <v>1740</v>
      </c>
      <c r="G4025">
        <v>2</v>
      </c>
      <c r="H4025">
        <v>7</v>
      </c>
      <c r="I4025">
        <v>4</v>
      </c>
      <c r="J4025">
        <v>1</v>
      </c>
      <c r="K4025">
        <v>1</v>
      </c>
      <c r="L4025">
        <v>1</v>
      </c>
      <c r="M4025">
        <v>1</v>
      </c>
      <c r="N4025" t="s">
        <v>14</v>
      </c>
    </row>
    <row r="4026" spans="1:14" x14ac:dyDescent="0.25">
      <c r="A4026">
        <v>649.20000000000005</v>
      </c>
      <c r="B4026">
        <v>8166</v>
      </c>
      <c r="C4026">
        <v>10730</v>
      </c>
      <c r="D4026">
        <v>1910</v>
      </c>
      <c r="E4026">
        <v>4204</v>
      </c>
      <c r="F4026">
        <v>2400</v>
      </c>
      <c r="G4026">
        <v>2</v>
      </c>
      <c r="H4026">
        <v>8</v>
      </c>
      <c r="I4026">
        <v>4</v>
      </c>
      <c r="J4026">
        <v>1</v>
      </c>
      <c r="K4026">
        <v>1</v>
      </c>
      <c r="L4026">
        <v>1</v>
      </c>
      <c r="M4026">
        <v>1</v>
      </c>
      <c r="N4026" t="s">
        <v>14</v>
      </c>
    </row>
    <row r="4027" spans="1:14" x14ac:dyDescent="0.25">
      <c r="A4027">
        <v>304.89999999999998</v>
      </c>
      <c r="B4027">
        <v>3835</v>
      </c>
      <c r="C4027">
        <v>3290</v>
      </c>
      <c r="D4027">
        <v>1925</v>
      </c>
      <c r="E4027">
        <v>3036</v>
      </c>
      <c r="F4027">
        <v>1378</v>
      </c>
      <c r="G4027">
        <v>1</v>
      </c>
      <c r="H4027">
        <v>7</v>
      </c>
      <c r="I4027">
        <v>4</v>
      </c>
      <c r="J4027">
        <v>1</v>
      </c>
      <c r="K4027">
        <v>1</v>
      </c>
      <c r="L4027">
        <v>1</v>
      </c>
      <c r="M4027">
        <v>1</v>
      </c>
      <c r="N4027" t="s">
        <v>14</v>
      </c>
    </row>
    <row r="4028" spans="1:14" x14ac:dyDescent="0.25">
      <c r="A4028">
        <v>741.9</v>
      </c>
      <c r="B4028">
        <v>9333</v>
      </c>
      <c r="C4028">
        <v>10951</v>
      </c>
      <c r="D4028">
        <v>1925</v>
      </c>
      <c r="E4028">
        <v>5908</v>
      </c>
      <c r="F4028">
        <v>2960</v>
      </c>
      <c r="G4028">
        <v>2</v>
      </c>
      <c r="H4028">
        <v>8</v>
      </c>
      <c r="I4028">
        <v>4</v>
      </c>
      <c r="J4028">
        <v>2</v>
      </c>
      <c r="K4028">
        <v>1</v>
      </c>
      <c r="L4028">
        <v>1</v>
      </c>
      <c r="M4028">
        <v>1</v>
      </c>
      <c r="N4028" t="s">
        <v>14</v>
      </c>
    </row>
    <row r="4029" spans="1:14" x14ac:dyDescent="0.25">
      <c r="A4029">
        <v>815.3</v>
      </c>
      <c r="B4029">
        <v>10256</v>
      </c>
      <c r="C4029">
        <v>12328</v>
      </c>
      <c r="D4029">
        <v>1916</v>
      </c>
      <c r="E4029">
        <v>6573</v>
      </c>
      <c r="F4029">
        <v>3902</v>
      </c>
      <c r="G4029">
        <v>2</v>
      </c>
      <c r="H4029">
        <v>11</v>
      </c>
      <c r="I4029">
        <v>5</v>
      </c>
      <c r="J4029">
        <v>3</v>
      </c>
      <c r="K4029">
        <v>1</v>
      </c>
      <c r="L4029">
        <v>1</v>
      </c>
      <c r="M4029">
        <v>2</v>
      </c>
      <c r="N4029" t="s">
        <v>16</v>
      </c>
    </row>
    <row r="4030" spans="1:14" x14ac:dyDescent="0.25">
      <c r="A4030">
        <v>386.2</v>
      </c>
      <c r="B4030">
        <v>4858</v>
      </c>
      <c r="C4030">
        <v>4945</v>
      </c>
      <c r="D4030">
        <v>1920</v>
      </c>
      <c r="E4030">
        <v>2934</v>
      </c>
      <c r="F4030">
        <v>1738</v>
      </c>
      <c r="G4030">
        <v>2</v>
      </c>
      <c r="H4030">
        <v>9</v>
      </c>
      <c r="I4030">
        <v>2</v>
      </c>
      <c r="J4030">
        <v>1</v>
      </c>
      <c r="K4030">
        <v>1</v>
      </c>
      <c r="L4030">
        <v>1</v>
      </c>
      <c r="M4030">
        <v>1</v>
      </c>
      <c r="N4030" t="s">
        <v>14</v>
      </c>
    </row>
    <row r="4031" spans="1:14" x14ac:dyDescent="0.25">
      <c r="A4031">
        <v>506.4</v>
      </c>
      <c r="B4031">
        <v>6370</v>
      </c>
      <c r="C4031">
        <v>9225</v>
      </c>
      <c r="D4031">
        <v>1910</v>
      </c>
      <c r="E4031">
        <v>3004</v>
      </c>
      <c r="F4031">
        <v>1667</v>
      </c>
      <c r="G4031">
        <v>2</v>
      </c>
      <c r="H4031">
        <v>8</v>
      </c>
      <c r="I4031">
        <v>5</v>
      </c>
      <c r="J4031">
        <v>1</v>
      </c>
      <c r="K4031">
        <v>2</v>
      </c>
      <c r="L4031">
        <v>1</v>
      </c>
      <c r="M4031">
        <v>0</v>
      </c>
      <c r="N4031" t="s">
        <v>15</v>
      </c>
    </row>
    <row r="4032" spans="1:14" x14ac:dyDescent="0.25">
      <c r="A4032">
        <v>293.5</v>
      </c>
      <c r="B4032">
        <v>3692</v>
      </c>
      <c r="C4032">
        <v>3233</v>
      </c>
      <c r="D4032">
        <v>1945</v>
      </c>
      <c r="E4032">
        <v>2256</v>
      </c>
      <c r="F4032">
        <v>1265</v>
      </c>
      <c r="G4032">
        <v>1.5</v>
      </c>
      <c r="H4032">
        <v>6</v>
      </c>
      <c r="I4032">
        <v>3</v>
      </c>
      <c r="J4032">
        <v>1</v>
      </c>
      <c r="K4032">
        <v>1</v>
      </c>
      <c r="L4032">
        <v>1</v>
      </c>
      <c r="M4032">
        <v>1</v>
      </c>
      <c r="N4032" t="s">
        <v>14</v>
      </c>
    </row>
    <row r="4033" spans="1:14" x14ac:dyDescent="0.25">
      <c r="A4033">
        <v>389</v>
      </c>
      <c r="B4033">
        <v>4893</v>
      </c>
      <c r="C4033">
        <v>5172</v>
      </c>
      <c r="D4033">
        <v>1932</v>
      </c>
      <c r="E4033">
        <v>3063</v>
      </c>
      <c r="F4033">
        <v>1659</v>
      </c>
      <c r="G4033">
        <v>2</v>
      </c>
      <c r="H4033">
        <v>7</v>
      </c>
      <c r="I4033">
        <v>3</v>
      </c>
      <c r="J4033">
        <v>1</v>
      </c>
      <c r="K4033">
        <v>1</v>
      </c>
      <c r="L4033">
        <v>1</v>
      </c>
      <c r="M4033">
        <v>1</v>
      </c>
      <c r="N4033" t="s">
        <v>16</v>
      </c>
    </row>
    <row r="4034" spans="1:14" x14ac:dyDescent="0.25">
      <c r="A4034">
        <v>457.5</v>
      </c>
      <c r="B4034">
        <v>5755</v>
      </c>
      <c r="C4034">
        <v>5651</v>
      </c>
      <c r="D4034">
        <v>1880</v>
      </c>
      <c r="E4034">
        <v>4158</v>
      </c>
      <c r="F4034">
        <v>2124</v>
      </c>
      <c r="G4034">
        <v>2</v>
      </c>
      <c r="H4034">
        <v>8</v>
      </c>
      <c r="I4034">
        <v>4</v>
      </c>
      <c r="J4034">
        <v>1</v>
      </c>
      <c r="K4034">
        <v>1</v>
      </c>
      <c r="L4034">
        <v>1</v>
      </c>
      <c r="M4034">
        <v>0</v>
      </c>
      <c r="N4034" t="s">
        <v>15</v>
      </c>
    </row>
    <row r="4035" spans="1:14" x14ac:dyDescent="0.25">
      <c r="A4035">
        <v>393.2</v>
      </c>
      <c r="B4035">
        <v>4946</v>
      </c>
      <c r="C4035">
        <v>5757</v>
      </c>
      <c r="D4035">
        <v>1910</v>
      </c>
      <c r="E4035">
        <v>3728</v>
      </c>
      <c r="F4035">
        <v>2112</v>
      </c>
      <c r="G4035">
        <v>2</v>
      </c>
      <c r="H4035">
        <v>7</v>
      </c>
      <c r="I4035">
        <v>3</v>
      </c>
      <c r="J4035">
        <v>1</v>
      </c>
      <c r="K4035">
        <v>0</v>
      </c>
      <c r="L4035">
        <v>1</v>
      </c>
      <c r="M4035">
        <v>1</v>
      </c>
      <c r="N4035" t="s">
        <v>14</v>
      </c>
    </row>
    <row r="4036" spans="1:14" x14ac:dyDescent="0.25">
      <c r="A4036">
        <v>325.7</v>
      </c>
      <c r="B4036">
        <v>4097</v>
      </c>
      <c r="C4036">
        <v>5240</v>
      </c>
      <c r="D4036">
        <v>1940</v>
      </c>
      <c r="E4036">
        <v>2228</v>
      </c>
      <c r="F4036">
        <v>1392</v>
      </c>
      <c r="G4036">
        <v>2</v>
      </c>
      <c r="H4036">
        <v>7</v>
      </c>
      <c r="I4036">
        <v>3</v>
      </c>
      <c r="J4036">
        <v>1</v>
      </c>
      <c r="K4036">
        <v>1</v>
      </c>
      <c r="L4036">
        <v>1</v>
      </c>
      <c r="M4036">
        <v>1</v>
      </c>
      <c r="N4036" t="s">
        <v>14</v>
      </c>
    </row>
    <row r="4037" spans="1:14" x14ac:dyDescent="0.25">
      <c r="A4037">
        <v>511.9</v>
      </c>
      <c r="B4037">
        <v>6439</v>
      </c>
      <c r="C4037">
        <v>39000</v>
      </c>
      <c r="D4037">
        <v>1900</v>
      </c>
      <c r="E4037">
        <v>4606</v>
      </c>
      <c r="F4037">
        <v>2448</v>
      </c>
      <c r="G4037">
        <v>2</v>
      </c>
      <c r="H4037">
        <v>10</v>
      </c>
      <c r="I4037">
        <v>4</v>
      </c>
      <c r="J4037">
        <v>2</v>
      </c>
      <c r="K4037">
        <v>0</v>
      </c>
      <c r="L4037">
        <v>1</v>
      </c>
      <c r="M4037">
        <v>1</v>
      </c>
      <c r="N4037" t="s">
        <v>14</v>
      </c>
    </row>
    <row r="4038" spans="1:14" x14ac:dyDescent="0.25">
      <c r="A4038">
        <v>365.6</v>
      </c>
      <c r="B4038">
        <v>4599</v>
      </c>
      <c r="C4038">
        <v>4800</v>
      </c>
      <c r="D4038">
        <v>1950</v>
      </c>
      <c r="E4038">
        <v>3164</v>
      </c>
      <c r="F4038">
        <v>1411</v>
      </c>
      <c r="G4038">
        <v>1</v>
      </c>
      <c r="H4038">
        <v>6</v>
      </c>
      <c r="I4038">
        <v>3</v>
      </c>
      <c r="J4038">
        <v>1</v>
      </c>
      <c r="K4038">
        <v>1</v>
      </c>
      <c r="L4038">
        <v>1</v>
      </c>
      <c r="M4038">
        <v>1</v>
      </c>
      <c r="N4038" t="s">
        <v>14</v>
      </c>
    </row>
    <row r="4039" spans="1:14" x14ac:dyDescent="0.25">
      <c r="A4039">
        <v>390.7</v>
      </c>
      <c r="B4039">
        <v>4915</v>
      </c>
      <c r="C4039">
        <v>4292</v>
      </c>
      <c r="D4039">
        <v>1920</v>
      </c>
      <c r="E4039">
        <v>4193</v>
      </c>
      <c r="F4039">
        <v>2298</v>
      </c>
      <c r="G4039">
        <v>2</v>
      </c>
      <c r="H4039">
        <v>7</v>
      </c>
      <c r="I4039">
        <v>4</v>
      </c>
      <c r="J4039">
        <v>2</v>
      </c>
      <c r="K4039">
        <v>0</v>
      </c>
      <c r="L4039">
        <v>1</v>
      </c>
      <c r="M4039">
        <v>0</v>
      </c>
      <c r="N4039" t="s">
        <v>16</v>
      </c>
    </row>
    <row r="4040" spans="1:14" x14ac:dyDescent="0.25">
      <c r="A4040">
        <v>415.5</v>
      </c>
      <c r="B4040">
        <v>5226</v>
      </c>
      <c r="C4040">
        <v>8142</v>
      </c>
      <c r="D4040">
        <v>1949</v>
      </c>
      <c r="E4040">
        <v>2478</v>
      </c>
      <c r="F4040">
        <v>1426</v>
      </c>
      <c r="G4040">
        <v>2</v>
      </c>
      <c r="H4040">
        <v>6</v>
      </c>
      <c r="I4040">
        <v>3</v>
      </c>
      <c r="J4040">
        <v>1</v>
      </c>
      <c r="K4040">
        <v>1</v>
      </c>
      <c r="L4040">
        <v>1</v>
      </c>
      <c r="M4040">
        <v>1</v>
      </c>
      <c r="N4040" t="s">
        <v>14</v>
      </c>
    </row>
    <row r="4041" spans="1:14" x14ac:dyDescent="0.25">
      <c r="A4041">
        <v>387.5</v>
      </c>
      <c r="B4041">
        <v>4874</v>
      </c>
      <c r="C4041">
        <v>6500</v>
      </c>
      <c r="D4041">
        <v>1920</v>
      </c>
      <c r="E4041">
        <v>2512</v>
      </c>
      <c r="F4041">
        <v>1452</v>
      </c>
      <c r="G4041">
        <v>2</v>
      </c>
      <c r="H4041">
        <v>7</v>
      </c>
      <c r="I4041">
        <v>4</v>
      </c>
      <c r="J4041">
        <v>1</v>
      </c>
      <c r="K4041">
        <v>1</v>
      </c>
      <c r="L4041">
        <v>1</v>
      </c>
      <c r="M4041">
        <v>1</v>
      </c>
      <c r="N4041" t="s">
        <v>14</v>
      </c>
    </row>
    <row r="4042" spans="1:14" x14ac:dyDescent="0.25">
      <c r="A4042">
        <v>476.6</v>
      </c>
      <c r="B4042">
        <v>5995</v>
      </c>
      <c r="C4042">
        <v>6500</v>
      </c>
      <c r="D4042">
        <v>1900</v>
      </c>
      <c r="E4042">
        <v>3102</v>
      </c>
      <c r="F4042">
        <v>1940</v>
      </c>
      <c r="G4042">
        <v>2</v>
      </c>
      <c r="H4042">
        <v>8</v>
      </c>
      <c r="I4042">
        <v>4</v>
      </c>
      <c r="J4042">
        <v>1</v>
      </c>
      <c r="K4042">
        <v>1</v>
      </c>
      <c r="L4042">
        <v>1</v>
      </c>
      <c r="M4042">
        <v>1</v>
      </c>
      <c r="N4042" t="s">
        <v>14</v>
      </c>
    </row>
    <row r="4043" spans="1:14" x14ac:dyDescent="0.25">
      <c r="A4043">
        <v>409</v>
      </c>
      <c r="B4043">
        <v>5145</v>
      </c>
      <c r="C4043">
        <v>5250</v>
      </c>
      <c r="D4043">
        <v>1930</v>
      </c>
      <c r="E4043">
        <v>2814</v>
      </c>
      <c r="F4043">
        <v>1520</v>
      </c>
      <c r="G4043">
        <v>1.5</v>
      </c>
      <c r="H4043">
        <v>6</v>
      </c>
      <c r="I4043">
        <v>3</v>
      </c>
      <c r="J4043">
        <v>1</v>
      </c>
      <c r="K4043">
        <v>1</v>
      </c>
      <c r="L4043">
        <v>1</v>
      </c>
      <c r="M4043">
        <v>0</v>
      </c>
      <c r="N4043" t="s">
        <v>16</v>
      </c>
    </row>
    <row r="4044" spans="1:14" x14ac:dyDescent="0.25">
      <c r="A4044">
        <v>331.9</v>
      </c>
      <c r="B4044">
        <v>4175</v>
      </c>
      <c r="C4044">
        <v>5083</v>
      </c>
      <c r="D4044">
        <v>1950</v>
      </c>
      <c r="E4044">
        <v>2246</v>
      </c>
      <c r="F4044">
        <v>1378</v>
      </c>
      <c r="G4044">
        <v>2</v>
      </c>
      <c r="H4044">
        <v>7</v>
      </c>
      <c r="I4044">
        <v>3</v>
      </c>
      <c r="J4044">
        <v>1</v>
      </c>
      <c r="K4044">
        <v>1</v>
      </c>
      <c r="L4044">
        <v>1</v>
      </c>
      <c r="M4044">
        <v>1</v>
      </c>
      <c r="N4044" t="s">
        <v>14</v>
      </c>
    </row>
    <row r="4045" spans="1:14" x14ac:dyDescent="0.25">
      <c r="A4045">
        <v>335.4</v>
      </c>
      <c r="B4045">
        <v>4219</v>
      </c>
      <c r="C4045">
        <v>5034</v>
      </c>
      <c r="D4045">
        <v>1951</v>
      </c>
      <c r="E4045">
        <v>2708</v>
      </c>
      <c r="F4045">
        <v>1217</v>
      </c>
      <c r="G4045">
        <v>1</v>
      </c>
      <c r="H4045">
        <v>6</v>
      </c>
      <c r="I4045">
        <v>3</v>
      </c>
      <c r="J4045">
        <v>1</v>
      </c>
      <c r="K4045">
        <v>1</v>
      </c>
      <c r="L4045">
        <v>1</v>
      </c>
      <c r="M4045">
        <v>1</v>
      </c>
      <c r="N4045" t="s">
        <v>14</v>
      </c>
    </row>
    <row r="4046" spans="1:14" x14ac:dyDescent="0.25">
      <c r="A4046">
        <v>300.39999999999998</v>
      </c>
      <c r="B4046">
        <v>3779</v>
      </c>
      <c r="C4046">
        <v>4150</v>
      </c>
      <c r="D4046">
        <v>1928</v>
      </c>
      <c r="E4046">
        <v>1913</v>
      </c>
      <c r="F4046">
        <v>1200</v>
      </c>
      <c r="G4046">
        <v>2</v>
      </c>
      <c r="H4046">
        <v>6</v>
      </c>
      <c r="I4046">
        <v>3</v>
      </c>
      <c r="J4046">
        <v>1</v>
      </c>
      <c r="K4046">
        <v>0</v>
      </c>
      <c r="L4046">
        <v>1</v>
      </c>
      <c r="M4046">
        <v>0</v>
      </c>
      <c r="N4046" t="s">
        <v>14</v>
      </c>
    </row>
    <row r="4047" spans="1:14" x14ac:dyDescent="0.25">
      <c r="A4047">
        <v>439.2</v>
      </c>
      <c r="B4047">
        <v>5525</v>
      </c>
      <c r="C4047">
        <v>4950</v>
      </c>
      <c r="D4047">
        <v>1940</v>
      </c>
      <c r="E4047">
        <v>3122</v>
      </c>
      <c r="F4047">
        <v>1664</v>
      </c>
      <c r="G4047">
        <v>2</v>
      </c>
      <c r="H4047">
        <v>8</v>
      </c>
      <c r="I4047">
        <v>4</v>
      </c>
      <c r="J4047">
        <v>1</v>
      </c>
      <c r="K4047">
        <v>1</v>
      </c>
      <c r="L4047">
        <v>1</v>
      </c>
      <c r="M4047">
        <v>1</v>
      </c>
      <c r="N4047" t="s">
        <v>14</v>
      </c>
    </row>
    <row r="4048" spans="1:14" x14ac:dyDescent="0.25">
      <c r="A4048">
        <v>296.89999999999998</v>
      </c>
      <c r="B4048">
        <v>3735</v>
      </c>
      <c r="C4048">
        <v>3238</v>
      </c>
      <c r="D4048">
        <v>1945</v>
      </c>
      <c r="E4048">
        <v>2307</v>
      </c>
      <c r="F4048">
        <v>1265</v>
      </c>
      <c r="G4048">
        <v>1.5</v>
      </c>
      <c r="H4048">
        <v>6</v>
      </c>
      <c r="I4048">
        <v>2</v>
      </c>
      <c r="J4048">
        <v>2</v>
      </c>
      <c r="K4048">
        <v>0</v>
      </c>
      <c r="L4048">
        <v>1</v>
      </c>
      <c r="M4048">
        <v>1</v>
      </c>
      <c r="N4048" t="s">
        <v>14</v>
      </c>
    </row>
    <row r="4049" spans="1:14" x14ac:dyDescent="0.25">
      <c r="A4049">
        <v>503.4</v>
      </c>
      <c r="B4049">
        <v>6332</v>
      </c>
      <c r="C4049">
        <v>7215</v>
      </c>
      <c r="D4049">
        <v>1930</v>
      </c>
      <c r="E4049">
        <v>3198</v>
      </c>
      <c r="F4049">
        <v>1815</v>
      </c>
      <c r="G4049">
        <v>2</v>
      </c>
      <c r="H4049">
        <v>7</v>
      </c>
      <c r="I4049">
        <v>3</v>
      </c>
      <c r="J4049">
        <v>2</v>
      </c>
      <c r="K4049">
        <v>1</v>
      </c>
      <c r="L4049">
        <v>1</v>
      </c>
      <c r="M4049">
        <v>2</v>
      </c>
      <c r="N4049" t="s">
        <v>14</v>
      </c>
    </row>
    <row r="4050" spans="1:14" x14ac:dyDescent="0.25">
      <c r="A4050">
        <v>497.2</v>
      </c>
      <c r="B4050">
        <v>6254</v>
      </c>
      <c r="C4050">
        <v>8056</v>
      </c>
      <c r="D4050">
        <v>1920</v>
      </c>
      <c r="E4050">
        <v>4564</v>
      </c>
      <c r="F4050">
        <v>2479</v>
      </c>
      <c r="G4050">
        <v>2</v>
      </c>
      <c r="H4050">
        <v>8</v>
      </c>
      <c r="I4050">
        <v>4</v>
      </c>
      <c r="J4050">
        <v>1</v>
      </c>
      <c r="K4050">
        <v>1</v>
      </c>
      <c r="L4050">
        <v>1</v>
      </c>
      <c r="M4050">
        <v>1</v>
      </c>
      <c r="N4050" t="s">
        <v>14</v>
      </c>
    </row>
    <row r="4051" spans="1:14" x14ac:dyDescent="0.25">
      <c r="A4051">
        <v>407.4</v>
      </c>
      <c r="B4051">
        <v>5125</v>
      </c>
      <c r="C4051">
        <v>8807</v>
      </c>
      <c r="D4051">
        <v>1912</v>
      </c>
      <c r="E4051">
        <v>3648</v>
      </c>
      <c r="F4051">
        <v>1912</v>
      </c>
      <c r="G4051">
        <v>2</v>
      </c>
      <c r="H4051">
        <v>7</v>
      </c>
      <c r="I4051">
        <v>3</v>
      </c>
      <c r="J4051">
        <v>1</v>
      </c>
      <c r="K4051">
        <v>1</v>
      </c>
      <c r="L4051">
        <v>1</v>
      </c>
      <c r="M4051">
        <v>0</v>
      </c>
      <c r="N4051" t="s">
        <v>14</v>
      </c>
    </row>
    <row r="4052" spans="1:14" x14ac:dyDescent="0.25">
      <c r="A4052">
        <v>626.29999999999995</v>
      </c>
      <c r="B4052">
        <v>7878</v>
      </c>
      <c r="C4052">
        <v>12169</v>
      </c>
      <c r="D4052">
        <v>1913</v>
      </c>
      <c r="E4052">
        <v>5751</v>
      </c>
      <c r="F4052">
        <v>2942</v>
      </c>
      <c r="G4052">
        <v>2</v>
      </c>
      <c r="H4052">
        <v>12</v>
      </c>
      <c r="I4052">
        <v>6</v>
      </c>
      <c r="J4052">
        <v>1</v>
      </c>
      <c r="K4052">
        <v>2</v>
      </c>
      <c r="L4052">
        <v>1</v>
      </c>
      <c r="M4052">
        <v>1</v>
      </c>
      <c r="N4052" t="s">
        <v>16</v>
      </c>
    </row>
    <row r="4053" spans="1:14" x14ac:dyDescent="0.25">
      <c r="A4053">
        <v>552.4</v>
      </c>
      <c r="B4053">
        <v>6949</v>
      </c>
      <c r="C4053">
        <v>9397</v>
      </c>
      <c r="D4053">
        <v>1920</v>
      </c>
      <c r="E4053">
        <v>3952</v>
      </c>
      <c r="F4053">
        <v>2448</v>
      </c>
      <c r="G4053">
        <v>2</v>
      </c>
      <c r="H4053">
        <v>8</v>
      </c>
      <c r="I4053">
        <v>4</v>
      </c>
      <c r="J4053">
        <v>1</v>
      </c>
      <c r="K4053">
        <v>1</v>
      </c>
      <c r="L4053">
        <v>1</v>
      </c>
      <c r="M4053">
        <v>1</v>
      </c>
      <c r="N4053" t="s">
        <v>14</v>
      </c>
    </row>
    <row r="4054" spans="1:14" x14ac:dyDescent="0.25">
      <c r="A4054">
        <v>554.9</v>
      </c>
      <c r="B4054">
        <v>6980</v>
      </c>
      <c r="C4054">
        <v>10663</v>
      </c>
      <c r="D4054">
        <v>1910</v>
      </c>
      <c r="E4054">
        <v>5212</v>
      </c>
      <c r="F4054">
        <v>2885</v>
      </c>
      <c r="G4054">
        <v>2</v>
      </c>
      <c r="H4054">
        <v>10</v>
      </c>
      <c r="I4054">
        <v>4</v>
      </c>
      <c r="J4054">
        <v>2</v>
      </c>
      <c r="K4054">
        <v>1</v>
      </c>
      <c r="L4054">
        <v>1</v>
      </c>
      <c r="M4054">
        <v>0</v>
      </c>
      <c r="N4054" t="s">
        <v>15</v>
      </c>
    </row>
    <row r="4055" spans="1:14" x14ac:dyDescent="0.25">
      <c r="A4055">
        <v>314.89999999999998</v>
      </c>
      <c r="B4055">
        <v>3961</v>
      </c>
      <c r="C4055">
        <v>4357</v>
      </c>
      <c r="D4055">
        <v>1924</v>
      </c>
      <c r="E4055">
        <v>1974</v>
      </c>
      <c r="F4055">
        <v>950</v>
      </c>
      <c r="G4055">
        <v>1</v>
      </c>
      <c r="H4055">
        <v>5</v>
      </c>
      <c r="I4055">
        <v>2</v>
      </c>
      <c r="J4055">
        <v>1</v>
      </c>
      <c r="K4055">
        <v>0</v>
      </c>
      <c r="L4055">
        <v>1</v>
      </c>
      <c r="M4055">
        <v>0</v>
      </c>
      <c r="N4055" t="s">
        <v>14</v>
      </c>
    </row>
    <row r="4056" spans="1:14" x14ac:dyDescent="0.25">
      <c r="A4056">
        <v>310.5</v>
      </c>
      <c r="B4056">
        <v>3906</v>
      </c>
      <c r="C4056">
        <v>3982</v>
      </c>
      <c r="D4056">
        <v>1930</v>
      </c>
      <c r="E4056">
        <v>2704</v>
      </c>
      <c r="F4056">
        <v>1310</v>
      </c>
      <c r="G4056">
        <v>1</v>
      </c>
      <c r="H4056">
        <v>7</v>
      </c>
      <c r="I4056">
        <v>4</v>
      </c>
      <c r="J4056">
        <v>2</v>
      </c>
      <c r="K4056">
        <v>0</v>
      </c>
      <c r="L4056">
        <v>1</v>
      </c>
      <c r="M4056">
        <v>0</v>
      </c>
      <c r="N4056" t="s">
        <v>14</v>
      </c>
    </row>
    <row r="4057" spans="1:14" x14ac:dyDescent="0.25">
      <c r="A4057">
        <v>364.6</v>
      </c>
      <c r="B4057">
        <v>4586</v>
      </c>
      <c r="C4057">
        <v>5000</v>
      </c>
      <c r="D4057">
        <v>1940</v>
      </c>
      <c r="E4057">
        <v>2495</v>
      </c>
      <c r="F4057">
        <v>1485</v>
      </c>
      <c r="G4057">
        <v>2</v>
      </c>
      <c r="H4057">
        <v>7</v>
      </c>
      <c r="I4057">
        <v>3</v>
      </c>
      <c r="J4057">
        <v>1</v>
      </c>
      <c r="K4057">
        <v>1</v>
      </c>
      <c r="L4057">
        <v>1</v>
      </c>
      <c r="M4057">
        <v>1</v>
      </c>
      <c r="N4057" t="s">
        <v>16</v>
      </c>
    </row>
    <row r="4058" spans="1:14" x14ac:dyDescent="0.25">
      <c r="A4058">
        <v>430.7</v>
      </c>
      <c r="B4058">
        <v>5418</v>
      </c>
      <c r="C4058">
        <v>4971</v>
      </c>
      <c r="D4058">
        <v>1930</v>
      </c>
      <c r="E4058">
        <v>3981</v>
      </c>
      <c r="F4058">
        <v>1890</v>
      </c>
      <c r="G4058">
        <v>1</v>
      </c>
      <c r="H4058">
        <v>11</v>
      </c>
      <c r="I4058">
        <v>3</v>
      </c>
      <c r="J4058">
        <v>1</v>
      </c>
      <c r="K4058">
        <v>1</v>
      </c>
      <c r="L4058">
        <v>1</v>
      </c>
      <c r="M4058">
        <v>0</v>
      </c>
      <c r="N4058" t="s">
        <v>16</v>
      </c>
    </row>
    <row r="4059" spans="1:14" x14ac:dyDescent="0.25">
      <c r="A4059">
        <v>381.3</v>
      </c>
      <c r="B4059">
        <v>4796</v>
      </c>
      <c r="C4059">
        <v>6015</v>
      </c>
      <c r="D4059">
        <v>1924</v>
      </c>
      <c r="E4059">
        <v>2536</v>
      </c>
      <c r="F4059">
        <v>1560</v>
      </c>
      <c r="G4059">
        <v>2</v>
      </c>
      <c r="H4059">
        <v>7</v>
      </c>
      <c r="I4059">
        <v>4</v>
      </c>
      <c r="J4059">
        <v>1</v>
      </c>
      <c r="K4059">
        <v>1</v>
      </c>
      <c r="L4059">
        <v>1</v>
      </c>
      <c r="M4059">
        <v>0</v>
      </c>
      <c r="N4059" t="s">
        <v>14</v>
      </c>
    </row>
    <row r="4060" spans="1:14" x14ac:dyDescent="0.25">
      <c r="A4060">
        <v>611.29999999999995</v>
      </c>
      <c r="B4060">
        <v>7690</v>
      </c>
      <c r="C4060">
        <v>11400</v>
      </c>
      <c r="D4060">
        <v>1910</v>
      </c>
      <c r="E4060">
        <v>3926</v>
      </c>
      <c r="F4060">
        <v>2526</v>
      </c>
      <c r="G4060">
        <v>2.5</v>
      </c>
      <c r="H4060">
        <v>9</v>
      </c>
      <c r="I4060">
        <v>4</v>
      </c>
      <c r="J4060">
        <v>2</v>
      </c>
      <c r="K4060">
        <v>1</v>
      </c>
      <c r="L4060">
        <v>1</v>
      </c>
      <c r="M4060">
        <v>2</v>
      </c>
      <c r="N4060" t="s">
        <v>15</v>
      </c>
    </row>
    <row r="4061" spans="1:14" x14ac:dyDescent="0.25">
      <c r="A4061">
        <v>332.5</v>
      </c>
      <c r="B4061">
        <v>4182</v>
      </c>
      <c r="C4061">
        <v>6967</v>
      </c>
      <c r="D4061">
        <v>1960</v>
      </c>
      <c r="E4061">
        <v>1860</v>
      </c>
      <c r="F4061">
        <v>840</v>
      </c>
      <c r="G4061">
        <v>1</v>
      </c>
      <c r="H4061">
        <v>5</v>
      </c>
      <c r="I4061">
        <v>3</v>
      </c>
      <c r="J4061">
        <v>2</v>
      </c>
      <c r="K4061">
        <v>0</v>
      </c>
      <c r="L4061">
        <v>1</v>
      </c>
      <c r="M4061">
        <v>1</v>
      </c>
      <c r="N4061" t="s">
        <v>14</v>
      </c>
    </row>
    <row r="4062" spans="1:14" x14ac:dyDescent="0.25">
      <c r="A4062">
        <v>314.39999999999998</v>
      </c>
      <c r="B4062">
        <v>3955</v>
      </c>
      <c r="C4062">
        <v>5180</v>
      </c>
      <c r="D4062">
        <v>1907</v>
      </c>
      <c r="E4062">
        <v>2899</v>
      </c>
      <c r="F4062">
        <v>1310</v>
      </c>
      <c r="G4062">
        <v>1</v>
      </c>
      <c r="H4062">
        <v>7</v>
      </c>
      <c r="I4062">
        <v>4</v>
      </c>
      <c r="J4062">
        <v>1</v>
      </c>
      <c r="K4062">
        <v>0</v>
      </c>
      <c r="L4062">
        <v>1</v>
      </c>
      <c r="M4062">
        <v>1</v>
      </c>
      <c r="N4062" t="s">
        <v>14</v>
      </c>
    </row>
    <row r="4063" spans="1:14" x14ac:dyDescent="0.25">
      <c r="A4063">
        <v>408.1</v>
      </c>
      <c r="B4063">
        <v>5133</v>
      </c>
      <c r="C4063">
        <v>7239</v>
      </c>
      <c r="D4063">
        <v>1989</v>
      </c>
      <c r="E4063">
        <v>2456</v>
      </c>
      <c r="F4063">
        <v>1552</v>
      </c>
      <c r="G4063">
        <v>2</v>
      </c>
      <c r="H4063">
        <v>6</v>
      </c>
      <c r="I4063">
        <v>3</v>
      </c>
      <c r="J4063">
        <v>1</v>
      </c>
      <c r="K4063">
        <v>1</v>
      </c>
      <c r="L4063">
        <v>1</v>
      </c>
      <c r="M4063">
        <v>1</v>
      </c>
      <c r="N4063" t="s">
        <v>14</v>
      </c>
    </row>
    <row r="4064" spans="1:14" x14ac:dyDescent="0.25">
      <c r="A4064">
        <v>309.60000000000002</v>
      </c>
      <c r="B4064">
        <v>3894</v>
      </c>
      <c r="C4064">
        <v>4207</v>
      </c>
      <c r="D4064">
        <v>1944</v>
      </c>
      <c r="E4064">
        <v>2192</v>
      </c>
      <c r="F4064">
        <v>1176</v>
      </c>
      <c r="G4064">
        <v>2</v>
      </c>
      <c r="H4064">
        <v>6</v>
      </c>
      <c r="I4064">
        <v>3</v>
      </c>
      <c r="J4064">
        <v>1</v>
      </c>
      <c r="K4064">
        <v>1</v>
      </c>
      <c r="L4064">
        <v>1</v>
      </c>
      <c r="M4064">
        <v>1</v>
      </c>
      <c r="N4064" t="s">
        <v>14</v>
      </c>
    </row>
    <row r="4065" spans="1:14" x14ac:dyDescent="0.25">
      <c r="A4065">
        <v>355.8</v>
      </c>
      <c r="B4065">
        <v>4475</v>
      </c>
      <c r="C4065">
        <v>7990</v>
      </c>
      <c r="D4065">
        <v>1930</v>
      </c>
      <c r="E4065">
        <v>2143</v>
      </c>
      <c r="F4065">
        <v>1370</v>
      </c>
      <c r="G4065">
        <v>2</v>
      </c>
      <c r="H4065">
        <v>7</v>
      </c>
      <c r="I4065">
        <v>3</v>
      </c>
      <c r="J4065">
        <v>1</v>
      </c>
      <c r="K4065">
        <v>0</v>
      </c>
      <c r="L4065">
        <v>1</v>
      </c>
      <c r="M4065">
        <v>1</v>
      </c>
      <c r="N4065" t="s">
        <v>14</v>
      </c>
    </row>
    <row r="4066" spans="1:14" x14ac:dyDescent="0.25">
      <c r="A4066">
        <v>465.2</v>
      </c>
      <c r="B4066">
        <v>5852</v>
      </c>
      <c r="C4066">
        <v>9343</v>
      </c>
      <c r="D4066">
        <v>1952</v>
      </c>
      <c r="E4066">
        <v>4866</v>
      </c>
      <c r="F4066">
        <v>2170</v>
      </c>
      <c r="G4066">
        <v>1</v>
      </c>
      <c r="H4066">
        <v>8</v>
      </c>
      <c r="I4066">
        <v>4</v>
      </c>
      <c r="J4066">
        <v>2</v>
      </c>
      <c r="K4066">
        <v>1</v>
      </c>
      <c r="L4066">
        <v>1</v>
      </c>
      <c r="M4066">
        <v>1</v>
      </c>
      <c r="N4066" t="s">
        <v>14</v>
      </c>
    </row>
    <row r="4067" spans="1:14" x14ac:dyDescent="0.25">
      <c r="A4067">
        <v>348.6</v>
      </c>
      <c r="B4067">
        <v>4385</v>
      </c>
      <c r="C4067">
        <v>5938</v>
      </c>
      <c r="D4067">
        <v>1950</v>
      </c>
      <c r="E4067">
        <v>2377</v>
      </c>
      <c r="F4067">
        <v>1325</v>
      </c>
      <c r="G4067">
        <v>2</v>
      </c>
      <c r="H4067">
        <v>6</v>
      </c>
      <c r="I4067">
        <v>3</v>
      </c>
      <c r="J4067">
        <v>1</v>
      </c>
      <c r="K4067">
        <v>1</v>
      </c>
      <c r="L4067">
        <v>1</v>
      </c>
      <c r="M4067">
        <v>1</v>
      </c>
      <c r="N4067" t="s">
        <v>14</v>
      </c>
    </row>
    <row r="4068" spans="1:14" x14ac:dyDescent="0.25">
      <c r="A4068">
        <v>453.1</v>
      </c>
      <c r="B4068">
        <v>5700</v>
      </c>
      <c r="C4068">
        <v>5208</v>
      </c>
      <c r="D4068">
        <v>1940</v>
      </c>
      <c r="E4068">
        <v>3174</v>
      </c>
      <c r="F4068">
        <v>1907</v>
      </c>
      <c r="G4068">
        <v>2</v>
      </c>
      <c r="H4068">
        <v>8</v>
      </c>
      <c r="I4068">
        <v>4</v>
      </c>
      <c r="J4068">
        <v>1</v>
      </c>
      <c r="K4068">
        <v>1</v>
      </c>
      <c r="L4068">
        <v>1</v>
      </c>
      <c r="M4068">
        <v>1</v>
      </c>
      <c r="N4068" t="s">
        <v>14</v>
      </c>
    </row>
    <row r="4069" spans="1:14" x14ac:dyDescent="0.25">
      <c r="A4069">
        <v>418.3</v>
      </c>
      <c r="B4069">
        <v>5262</v>
      </c>
      <c r="C4069">
        <v>7000</v>
      </c>
      <c r="D4069">
        <v>1912</v>
      </c>
      <c r="E4069">
        <v>4006</v>
      </c>
      <c r="F4069">
        <v>2430</v>
      </c>
      <c r="G4069">
        <v>2</v>
      </c>
      <c r="H4069">
        <v>8</v>
      </c>
      <c r="I4069">
        <v>4</v>
      </c>
      <c r="J4069">
        <v>1</v>
      </c>
      <c r="K4069">
        <v>1</v>
      </c>
      <c r="L4069">
        <v>1</v>
      </c>
      <c r="M4069">
        <v>0</v>
      </c>
      <c r="N4069" t="s">
        <v>14</v>
      </c>
    </row>
    <row r="4070" spans="1:14" x14ac:dyDescent="0.25">
      <c r="A4070">
        <v>423.5</v>
      </c>
      <c r="B4070">
        <v>5327</v>
      </c>
      <c r="C4070">
        <v>4366</v>
      </c>
      <c r="D4070">
        <v>1929</v>
      </c>
      <c r="E4070">
        <v>3022</v>
      </c>
      <c r="F4070">
        <v>1615</v>
      </c>
      <c r="G4070">
        <v>1.5</v>
      </c>
      <c r="H4070">
        <v>8</v>
      </c>
      <c r="I4070">
        <v>3</v>
      </c>
      <c r="J4070">
        <v>2</v>
      </c>
      <c r="K4070">
        <v>0</v>
      </c>
      <c r="L4070">
        <v>1</v>
      </c>
      <c r="M4070">
        <v>1</v>
      </c>
      <c r="N4070" t="s">
        <v>15</v>
      </c>
    </row>
    <row r="4071" spans="1:14" x14ac:dyDescent="0.25">
      <c r="A4071">
        <v>344.7</v>
      </c>
      <c r="B4071">
        <v>4336</v>
      </c>
      <c r="C4071">
        <v>5313</v>
      </c>
      <c r="D4071">
        <v>1912</v>
      </c>
      <c r="E4071">
        <v>2734</v>
      </c>
      <c r="F4071">
        <v>1582</v>
      </c>
      <c r="G4071">
        <v>2</v>
      </c>
      <c r="H4071">
        <v>7</v>
      </c>
      <c r="I4071">
        <v>4</v>
      </c>
      <c r="J4071">
        <v>1</v>
      </c>
      <c r="K4071">
        <v>0</v>
      </c>
      <c r="L4071">
        <v>1</v>
      </c>
      <c r="M4071">
        <v>0</v>
      </c>
      <c r="N4071" t="s">
        <v>14</v>
      </c>
    </row>
    <row r="4072" spans="1:14" x14ac:dyDescent="0.25">
      <c r="A4072">
        <v>354.4</v>
      </c>
      <c r="B4072">
        <v>4458</v>
      </c>
      <c r="C4072">
        <v>4770</v>
      </c>
      <c r="D4072">
        <v>1950</v>
      </c>
      <c r="E4072">
        <v>2456</v>
      </c>
      <c r="F4072">
        <v>1056</v>
      </c>
      <c r="G4072">
        <v>1</v>
      </c>
      <c r="H4072">
        <v>7</v>
      </c>
      <c r="I4072">
        <v>3</v>
      </c>
      <c r="J4072">
        <v>2</v>
      </c>
      <c r="K4072">
        <v>0</v>
      </c>
      <c r="L4072">
        <v>1</v>
      </c>
      <c r="M4072">
        <v>1</v>
      </c>
      <c r="N4072" t="s">
        <v>14</v>
      </c>
    </row>
    <row r="4073" spans="1:14" x14ac:dyDescent="0.25">
      <c r="A4073">
        <v>353.8</v>
      </c>
      <c r="B4073">
        <v>4450</v>
      </c>
      <c r="C4073">
        <v>5274</v>
      </c>
      <c r="D4073">
        <v>1920</v>
      </c>
      <c r="E4073">
        <v>2524</v>
      </c>
      <c r="F4073">
        <v>1624</v>
      </c>
      <c r="G4073">
        <v>2</v>
      </c>
      <c r="H4073">
        <v>7</v>
      </c>
      <c r="I4073">
        <v>3</v>
      </c>
      <c r="J4073">
        <v>2</v>
      </c>
      <c r="K4073">
        <v>0</v>
      </c>
      <c r="L4073">
        <v>1</v>
      </c>
      <c r="M4073">
        <v>0</v>
      </c>
      <c r="N4073" t="s">
        <v>14</v>
      </c>
    </row>
    <row r="4074" spans="1:14" x14ac:dyDescent="0.25">
      <c r="A4074">
        <v>573.79999999999995</v>
      </c>
      <c r="B4074">
        <v>7218</v>
      </c>
      <c r="C4074">
        <v>9405</v>
      </c>
      <c r="D4074">
        <v>1910</v>
      </c>
      <c r="E4074">
        <v>3040</v>
      </c>
      <c r="F4074">
        <v>1920</v>
      </c>
      <c r="G4074">
        <v>2</v>
      </c>
      <c r="H4074">
        <v>8</v>
      </c>
      <c r="I4074">
        <v>4</v>
      </c>
      <c r="J4074">
        <v>1</v>
      </c>
      <c r="K4074">
        <v>1</v>
      </c>
      <c r="L4074">
        <v>1</v>
      </c>
      <c r="M4074">
        <v>1</v>
      </c>
      <c r="N4074" t="s">
        <v>14</v>
      </c>
    </row>
    <row r="4075" spans="1:14" x14ac:dyDescent="0.25">
      <c r="A4075">
        <v>563.79999999999995</v>
      </c>
      <c r="B4075">
        <v>7092</v>
      </c>
      <c r="C4075">
        <v>6230</v>
      </c>
      <c r="D4075">
        <v>2002</v>
      </c>
      <c r="E4075">
        <v>4454</v>
      </c>
      <c r="F4075">
        <v>2574</v>
      </c>
      <c r="G4075">
        <v>2</v>
      </c>
      <c r="H4075">
        <v>8</v>
      </c>
      <c r="I4075">
        <v>4</v>
      </c>
      <c r="J4075">
        <v>2</v>
      </c>
      <c r="K4075">
        <v>1</v>
      </c>
      <c r="L4075">
        <v>1</v>
      </c>
      <c r="M4075">
        <v>1</v>
      </c>
      <c r="N4075" t="s">
        <v>14</v>
      </c>
    </row>
    <row r="4076" spans="1:14" x14ac:dyDescent="0.25">
      <c r="A4076">
        <v>315.5</v>
      </c>
      <c r="B4076">
        <v>3968</v>
      </c>
      <c r="C4076">
        <v>5000</v>
      </c>
      <c r="D4076">
        <v>1950</v>
      </c>
      <c r="E4076">
        <v>2256</v>
      </c>
      <c r="F4076">
        <v>1042</v>
      </c>
      <c r="G4076">
        <v>1</v>
      </c>
      <c r="H4076">
        <v>7</v>
      </c>
      <c r="I4076">
        <v>3</v>
      </c>
      <c r="J4076">
        <v>1</v>
      </c>
      <c r="K4076">
        <v>0</v>
      </c>
      <c r="L4076">
        <v>1</v>
      </c>
      <c r="M4076">
        <v>0</v>
      </c>
      <c r="N4076" t="s">
        <v>14</v>
      </c>
    </row>
    <row r="4077" spans="1:14" x14ac:dyDescent="0.25">
      <c r="A4077">
        <v>363.4</v>
      </c>
      <c r="B4077">
        <v>4571</v>
      </c>
      <c r="C4077">
        <v>4150</v>
      </c>
      <c r="D4077">
        <v>1965</v>
      </c>
      <c r="E4077">
        <v>2190</v>
      </c>
      <c r="F4077">
        <v>1470</v>
      </c>
      <c r="G4077">
        <v>2</v>
      </c>
      <c r="H4077">
        <v>6</v>
      </c>
      <c r="I4077">
        <v>3</v>
      </c>
      <c r="J4077">
        <v>1</v>
      </c>
      <c r="K4077">
        <v>1</v>
      </c>
      <c r="L4077">
        <v>1</v>
      </c>
      <c r="M4077">
        <v>1</v>
      </c>
      <c r="N4077" t="s">
        <v>14</v>
      </c>
    </row>
    <row r="4078" spans="1:14" x14ac:dyDescent="0.25">
      <c r="A4078">
        <v>435</v>
      </c>
      <c r="B4078">
        <v>5472</v>
      </c>
      <c r="C4078">
        <v>6212</v>
      </c>
      <c r="D4078">
        <v>1935</v>
      </c>
      <c r="E4078">
        <v>3961</v>
      </c>
      <c r="F4078">
        <v>1870</v>
      </c>
      <c r="G4078">
        <v>1.5</v>
      </c>
      <c r="H4078">
        <v>6</v>
      </c>
      <c r="I4078">
        <v>4</v>
      </c>
      <c r="J4078">
        <v>2</v>
      </c>
      <c r="K4078">
        <v>0</v>
      </c>
      <c r="L4078">
        <v>1</v>
      </c>
      <c r="M4078">
        <v>1</v>
      </c>
      <c r="N4078" t="s">
        <v>16</v>
      </c>
    </row>
    <row r="4079" spans="1:14" x14ac:dyDescent="0.25">
      <c r="A4079">
        <v>728.1</v>
      </c>
      <c r="B4079">
        <v>9159</v>
      </c>
      <c r="C4079">
        <v>10290</v>
      </c>
      <c r="D4079">
        <v>2002</v>
      </c>
      <c r="E4079">
        <v>6074</v>
      </c>
      <c r="F4079">
        <v>3232</v>
      </c>
      <c r="G4079">
        <v>2</v>
      </c>
      <c r="H4079">
        <v>8</v>
      </c>
      <c r="I4079">
        <v>4</v>
      </c>
      <c r="J4079">
        <v>2</v>
      </c>
      <c r="K4079">
        <v>1</v>
      </c>
      <c r="L4079">
        <v>1</v>
      </c>
      <c r="M4079">
        <v>1</v>
      </c>
      <c r="N4079" t="s">
        <v>14</v>
      </c>
    </row>
    <row r="4080" spans="1:14" x14ac:dyDescent="0.25">
      <c r="A4080">
        <v>357.8</v>
      </c>
      <c r="B4080">
        <v>4501</v>
      </c>
      <c r="C4080">
        <v>5326</v>
      </c>
      <c r="D4080">
        <v>1939</v>
      </c>
      <c r="E4080">
        <v>2384</v>
      </c>
      <c r="F4080">
        <v>1479</v>
      </c>
      <c r="G4080">
        <v>2</v>
      </c>
      <c r="H4080">
        <v>6</v>
      </c>
      <c r="I4080">
        <v>3</v>
      </c>
      <c r="J4080">
        <v>1</v>
      </c>
      <c r="K4080">
        <v>0</v>
      </c>
      <c r="L4080">
        <v>1</v>
      </c>
      <c r="M4080">
        <v>0</v>
      </c>
      <c r="N4080" t="s">
        <v>14</v>
      </c>
    </row>
    <row r="4081" spans="1:14" x14ac:dyDescent="0.25">
      <c r="A4081">
        <v>393.7</v>
      </c>
      <c r="B4081">
        <v>4952</v>
      </c>
      <c r="C4081">
        <v>5628</v>
      </c>
      <c r="D4081">
        <v>1905</v>
      </c>
      <c r="E4081">
        <v>3166</v>
      </c>
      <c r="F4081">
        <v>1417</v>
      </c>
      <c r="G4081">
        <v>1</v>
      </c>
      <c r="H4081">
        <v>8</v>
      </c>
      <c r="I4081">
        <v>4</v>
      </c>
      <c r="J4081">
        <v>2</v>
      </c>
      <c r="K4081">
        <v>0</v>
      </c>
      <c r="L4081">
        <v>1</v>
      </c>
      <c r="M4081">
        <v>0</v>
      </c>
      <c r="N4081" t="s">
        <v>14</v>
      </c>
    </row>
    <row r="4082" spans="1:14" x14ac:dyDescent="0.25">
      <c r="A4082">
        <v>698</v>
      </c>
      <c r="B4082">
        <v>8780</v>
      </c>
      <c r="C4082">
        <v>10720</v>
      </c>
      <c r="D4082">
        <v>1910</v>
      </c>
      <c r="E4082">
        <v>4780</v>
      </c>
      <c r="F4082">
        <v>2571</v>
      </c>
      <c r="G4082">
        <v>2</v>
      </c>
      <c r="H4082">
        <v>9</v>
      </c>
      <c r="I4082">
        <v>4</v>
      </c>
      <c r="J4082">
        <v>1</v>
      </c>
      <c r="K4082">
        <v>1</v>
      </c>
      <c r="L4082">
        <v>1</v>
      </c>
      <c r="M4082">
        <v>1</v>
      </c>
      <c r="N4082" t="s">
        <v>14</v>
      </c>
    </row>
    <row r="4083" spans="1:14" x14ac:dyDescent="0.25">
      <c r="A4083">
        <v>405.1</v>
      </c>
      <c r="B4083">
        <v>5096</v>
      </c>
      <c r="C4083">
        <v>7078</v>
      </c>
      <c r="D4083">
        <v>1989</v>
      </c>
      <c r="E4083">
        <v>2630</v>
      </c>
      <c r="F4083">
        <v>1616</v>
      </c>
      <c r="G4083">
        <v>2</v>
      </c>
      <c r="H4083">
        <v>6</v>
      </c>
      <c r="I4083">
        <v>3</v>
      </c>
      <c r="J4083">
        <v>2</v>
      </c>
      <c r="K4083">
        <v>1</v>
      </c>
      <c r="L4083">
        <v>1</v>
      </c>
      <c r="M4083">
        <v>1</v>
      </c>
      <c r="N4083" t="s">
        <v>14</v>
      </c>
    </row>
    <row r="4084" spans="1:14" x14ac:dyDescent="0.25">
      <c r="A4084">
        <v>500.6</v>
      </c>
      <c r="B4084">
        <v>6297</v>
      </c>
      <c r="C4084">
        <v>7362</v>
      </c>
      <c r="D4084">
        <v>1969</v>
      </c>
      <c r="E4084">
        <v>3825</v>
      </c>
      <c r="F4084">
        <v>2565</v>
      </c>
      <c r="G4084">
        <v>2</v>
      </c>
      <c r="H4084">
        <v>6</v>
      </c>
      <c r="I4084">
        <v>4</v>
      </c>
      <c r="J4084">
        <v>2</v>
      </c>
      <c r="K4084">
        <v>1</v>
      </c>
      <c r="L4084">
        <v>1</v>
      </c>
      <c r="M4084">
        <v>1</v>
      </c>
      <c r="N4084" t="s">
        <v>14</v>
      </c>
    </row>
    <row r="4085" spans="1:14" x14ac:dyDescent="0.25">
      <c r="A4085">
        <v>551.6</v>
      </c>
      <c r="B4085">
        <v>6939</v>
      </c>
      <c r="C4085">
        <v>14050</v>
      </c>
      <c r="D4085">
        <v>1910</v>
      </c>
      <c r="E4085">
        <v>5259</v>
      </c>
      <c r="F4085">
        <v>2921</v>
      </c>
      <c r="G4085">
        <v>2</v>
      </c>
      <c r="H4085">
        <v>10</v>
      </c>
      <c r="I4085">
        <v>4</v>
      </c>
      <c r="J4085">
        <v>1</v>
      </c>
      <c r="K4085">
        <v>0</v>
      </c>
      <c r="L4085">
        <v>1</v>
      </c>
      <c r="M4085">
        <v>2</v>
      </c>
      <c r="N4085" t="s">
        <v>14</v>
      </c>
    </row>
    <row r="4086" spans="1:14" x14ac:dyDescent="0.25">
      <c r="A4086">
        <v>405.6</v>
      </c>
      <c r="B4086">
        <v>5102</v>
      </c>
      <c r="C4086">
        <v>5643</v>
      </c>
      <c r="D4086">
        <v>1940</v>
      </c>
      <c r="E4086">
        <v>2795</v>
      </c>
      <c r="F4086">
        <v>1596</v>
      </c>
      <c r="G4086">
        <v>2</v>
      </c>
      <c r="H4086">
        <v>10</v>
      </c>
      <c r="I4086">
        <v>4</v>
      </c>
      <c r="J4086">
        <v>1</v>
      </c>
      <c r="K4086">
        <v>1</v>
      </c>
      <c r="L4086">
        <v>1</v>
      </c>
      <c r="M4086">
        <v>1</v>
      </c>
      <c r="N4086" t="s">
        <v>14</v>
      </c>
    </row>
    <row r="4087" spans="1:14" x14ac:dyDescent="0.25">
      <c r="A4087">
        <v>444</v>
      </c>
      <c r="B4087">
        <v>5585</v>
      </c>
      <c r="C4087">
        <v>5150</v>
      </c>
      <c r="D4087">
        <v>1917</v>
      </c>
      <c r="E4087">
        <v>3297</v>
      </c>
      <c r="F4087">
        <v>2061</v>
      </c>
      <c r="G4087">
        <v>2</v>
      </c>
      <c r="H4087">
        <v>7</v>
      </c>
      <c r="I4087">
        <v>4</v>
      </c>
      <c r="J4087">
        <v>1</v>
      </c>
      <c r="K4087">
        <v>1</v>
      </c>
      <c r="L4087">
        <v>1</v>
      </c>
      <c r="M4087">
        <v>1</v>
      </c>
      <c r="N4087" t="s">
        <v>16</v>
      </c>
    </row>
    <row r="4088" spans="1:14" x14ac:dyDescent="0.25">
      <c r="A4088">
        <v>266.2</v>
      </c>
      <c r="B4088">
        <v>3348</v>
      </c>
      <c r="C4088">
        <v>4511</v>
      </c>
      <c r="D4088">
        <v>1929</v>
      </c>
      <c r="E4088">
        <v>2365</v>
      </c>
      <c r="F4088">
        <v>975</v>
      </c>
      <c r="G4088">
        <v>1</v>
      </c>
      <c r="H4088">
        <v>5</v>
      </c>
      <c r="I4088">
        <v>2</v>
      </c>
      <c r="J4088">
        <v>1</v>
      </c>
      <c r="K4088">
        <v>0</v>
      </c>
      <c r="L4088">
        <v>1</v>
      </c>
      <c r="M4088">
        <v>1</v>
      </c>
      <c r="N4088" t="s">
        <v>14</v>
      </c>
    </row>
    <row r="4089" spans="1:14" x14ac:dyDescent="0.25">
      <c r="A4089">
        <v>785.9</v>
      </c>
      <c r="B4089">
        <v>9886</v>
      </c>
      <c r="C4089">
        <v>13159</v>
      </c>
      <c r="D4089">
        <v>1900</v>
      </c>
      <c r="E4089">
        <v>6736</v>
      </c>
      <c r="F4089">
        <v>2866</v>
      </c>
      <c r="G4089">
        <v>2</v>
      </c>
      <c r="H4089">
        <v>9</v>
      </c>
      <c r="I4089">
        <v>4</v>
      </c>
      <c r="J4089">
        <v>3</v>
      </c>
      <c r="K4089">
        <v>1</v>
      </c>
      <c r="L4089">
        <v>1</v>
      </c>
      <c r="M4089">
        <v>2</v>
      </c>
      <c r="N4089" t="s">
        <v>14</v>
      </c>
    </row>
    <row r="4090" spans="1:14" x14ac:dyDescent="0.25">
      <c r="A4090">
        <v>337.6</v>
      </c>
      <c r="B4090">
        <v>4247</v>
      </c>
      <c r="C4090">
        <v>4750</v>
      </c>
      <c r="D4090">
        <v>1948</v>
      </c>
      <c r="E4090">
        <v>1902</v>
      </c>
      <c r="F4090">
        <v>1223</v>
      </c>
      <c r="G4090">
        <v>2</v>
      </c>
      <c r="H4090">
        <v>6</v>
      </c>
      <c r="I4090">
        <v>3</v>
      </c>
      <c r="J4090">
        <v>1</v>
      </c>
      <c r="K4090">
        <v>1</v>
      </c>
      <c r="L4090">
        <v>1</v>
      </c>
      <c r="M4090">
        <v>1</v>
      </c>
      <c r="N4090" t="s">
        <v>16</v>
      </c>
    </row>
    <row r="4091" spans="1:14" x14ac:dyDescent="0.25">
      <c r="A4091">
        <v>463.3</v>
      </c>
      <c r="B4091">
        <v>5828</v>
      </c>
      <c r="C4091">
        <v>8890</v>
      </c>
      <c r="D4091">
        <v>1930</v>
      </c>
      <c r="E4091">
        <v>2737</v>
      </c>
      <c r="F4091">
        <v>1696</v>
      </c>
      <c r="G4091">
        <v>2</v>
      </c>
      <c r="H4091">
        <v>9</v>
      </c>
      <c r="I4091">
        <v>3</v>
      </c>
      <c r="J4091">
        <v>2</v>
      </c>
      <c r="K4091">
        <v>0</v>
      </c>
      <c r="L4091">
        <v>1</v>
      </c>
      <c r="M4091">
        <v>1</v>
      </c>
      <c r="N4091" t="s">
        <v>16</v>
      </c>
    </row>
    <row r="4092" spans="1:14" x14ac:dyDescent="0.25">
      <c r="A4092">
        <v>392.4</v>
      </c>
      <c r="B4092">
        <v>4936</v>
      </c>
      <c r="C4092">
        <v>5264</v>
      </c>
      <c r="D4092">
        <v>1930</v>
      </c>
      <c r="E4092">
        <v>2904</v>
      </c>
      <c r="F4092">
        <v>1814</v>
      </c>
      <c r="G4092">
        <v>2</v>
      </c>
      <c r="H4092">
        <v>8</v>
      </c>
      <c r="I4092">
        <v>3</v>
      </c>
      <c r="J4092">
        <v>1</v>
      </c>
      <c r="K4092">
        <v>1</v>
      </c>
      <c r="L4092">
        <v>1</v>
      </c>
      <c r="M4092">
        <v>0</v>
      </c>
      <c r="N4092" t="s">
        <v>14</v>
      </c>
    </row>
    <row r="4093" spans="1:14" x14ac:dyDescent="0.25">
      <c r="A4093">
        <v>372.6</v>
      </c>
      <c r="B4093">
        <v>4687</v>
      </c>
      <c r="C4093">
        <v>6825</v>
      </c>
      <c r="D4093">
        <v>1913</v>
      </c>
      <c r="E4093">
        <v>2666</v>
      </c>
      <c r="F4093">
        <v>1653</v>
      </c>
      <c r="G4093">
        <v>2</v>
      </c>
      <c r="H4093">
        <v>8</v>
      </c>
      <c r="I4093">
        <v>4</v>
      </c>
      <c r="J4093">
        <v>1</v>
      </c>
      <c r="K4093">
        <v>0</v>
      </c>
      <c r="L4093">
        <v>1</v>
      </c>
      <c r="M4093">
        <v>1</v>
      </c>
      <c r="N4093" t="s">
        <v>14</v>
      </c>
    </row>
    <row r="4094" spans="1:14" x14ac:dyDescent="0.25">
      <c r="A4094">
        <v>575.1</v>
      </c>
      <c r="B4094">
        <v>7234</v>
      </c>
      <c r="C4094">
        <v>6108</v>
      </c>
      <c r="D4094">
        <v>2006</v>
      </c>
      <c r="E4094">
        <v>4474</v>
      </c>
      <c r="F4094">
        <v>2496</v>
      </c>
      <c r="G4094">
        <v>2</v>
      </c>
      <c r="H4094">
        <v>7</v>
      </c>
      <c r="I4094">
        <v>3</v>
      </c>
      <c r="J4094">
        <v>2</v>
      </c>
      <c r="K4094">
        <v>1</v>
      </c>
      <c r="L4094">
        <v>1</v>
      </c>
      <c r="M4094">
        <v>1</v>
      </c>
      <c r="N4094" t="s">
        <v>14</v>
      </c>
    </row>
    <row r="4095" spans="1:14" x14ac:dyDescent="0.25">
      <c r="A4095">
        <v>451.7</v>
      </c>
      <c r="B4095">
        <v>5682</v>
      </c>
      <c r="C4095">
        <v>7000</v>
      </c>
      <c r="D4095">
        <v>1960</v>
      </c>
      <c r="E4095">
        <v>3504</v>
      </c>
      <c r="F4095">
        <v>1568</v>
      </c>
      <c r="G4095">
        <v>2</v>
      </c>
      <c r="H4095">
        <v>7</v>
      </c>
      <c r="I4095">
        <v>4</v>
      </c>
      <c r="J4095">
        <v>1</v>
      </c>
      <c r="K4095">
        <v>1</v>
      </c>
      <c r="L4095">
        <v>1</v>
      </c>
      <c r="M4095">
        <v>1</v>
      </c>
      <c r="N4095" t="s">
        <v>15</v>
      </c>
    </row>
    <row r="4096" spans="1:14" x14ac:dyDescent="0.25">
      <c r="A4096">
        <v>629</v>
      </c>
      <c r="B4096">
        <v>7912</v>
      </c>
      <c r="C4096">
        <v>12240</v>
      </c>
      <c r="D4096">
        <v>1915</v>
      </c>
      <c r="E4096">
        <v>3980</v>
      </c>
      <c r="F4096">
        <v>2176</v>
      </c>
      <c r="G4096">
        <v>2</v>
      </c>
      <c r="H4096">
        <v>10</v>
      </c>
      <c r="I4096">
        <v>3</v>
      </c>
      <c r="J4096">
        <v>2</v>
      </c>
      <c r="K4096">
        <v>1</v>
      </c>
      <c r="L4096">
        <v>1</v>
      </c>
      <c r="M4096">
        <v>1</v>
      </c>
      <c r="N4096" t="s">
        <v>15</v>
      </c>
    </row>
    <row r="4097" spans="1:14" x14ac:dyDescent="0.25">
      <c r="A4097">
        <v>379.7</v>
      </c>
      <c r="B4097">
        <v>4776</v>
      </c>
      <c r="C4097">
        <v>5696</v>
      </c>
      <c r="D4097">
        <v>1950</v>
      </c>
      <c r="E4097">
        <v>2353</v>
      </c>
      <c r="F4097">
        <v>1325</v>
      </c>
      <c r="G4097">
        <v>2</v>
      </c>
      <c r="H4097">
        <v>6</v>
      </c>
      <c r="I4097">
        <v>3</v>
      </c>
      <c r="J4097">
        <v>1</v>
      </c>
      <c r="K4097">
        <v>1</v>
      </c>
      <c r="L4097">
        <v>1</v>
      </c>
      <c r="M4097">
        <v>1</v>
      </c>
      <c r="N4097" t="s">
        <v>14</v>
      </c>
    </row>
    <row r="4098" spans="1:14" x14ac:dyDescent="0.25">
      <c r="A4098">
        <v>800.5</v>
      </c>
      <c r="B4098">
        <v>10070</v>
      </c>
      <c r="C4098">
        <v>11400</v>
      </c>
      <c r="D4098">
        <v>1884</v>
      </c>
      <c r="E4098">
        <v>5105</v>
      </c>
      <c r="F4098">
        <v>3455</v>
      </c>
      <c r="G4098">
        <v>2.5</v>
      </c>
      <c r="H4098">
        <v>9</v>
      </c>
      <c r="I4098">
        <v>4</v>
      </c>
      <c r="J4098">
        <v>1</v>
      </c>
      <c r="K4098">
        <v>1</v>
      </c>
      <c r="L4098">
        <v>1</v>
      </c>
      <c r="M4098">
        <v>1</v>
      </c>
      <c r="N4098" t="s">
        <v>15</v>
      </c>
    </row>
    <row r="4099" spans="1:14" x14ac:dyDescent="0.25">
      <c r="A4099">
        <v>521.29999999999995</v>
      </c>
      <c r="B4099">
        <v>6557</v>
      </c>
      <c r="C4099">
        <v>21600</v>
      </c>
      <c r="D4099">
        <v>1920</v>
      </c>
      <c r="E4099">
        <v>3355</v>
      </c>
      <c r="F4099">
        <v>1794</v>
      </c>
      <c r="G4099">
        <v>2</v>
      </c>
      <c r="H4099">
        <v>6</v>
      </c>
      <c r="I4099">
        <v>3</v>
      </c>
      <c r="J4099">
        <v>1</v>
      </c>
      <c r="K4099">
        <v>1</v>
      </c>
      <c r="L4099">
        <v>1</v>
      </c>
      <c r="M4099">
        <v>1</v>
      </c>
      <c r="N4099" t="s">
        <v>16</v>
      </c>
    </row>
    <row r="4100" spans="1:14" x14ac:dyDescent="0.25">
      <c r="A4100">
        <v>384.1</v>
      </c>
      <c r="B4100">
        <v>4831</v>
      </c>
      <c r="C4100">
        <v>6000</v>
      </c>
      <c r="D4100">
        <v>1930</v>
      </c>
      <c r="E4100">
        <v>2163</v>
      </c>
      <c r="F4100">
        <v>1377</v>
      </c>
      <c r="G4100">
        <v>2</v>
      </c>
      <c r="H4100">
        <v>6</v>
      </c>
      <c r="I4100">
        <v>3</v>
      </c>
      <c r="J4100">
        <v>1</v>
      </c>
      <c r="K4100">
        <v>1</v>
      </c>
      <c r="L4100">
        <v>1</v>
      </c>
      <c r="M4100">
        <v>1</v>
      </c>
      <c r="N4100" t="s">
        <v>14</v>
      </c>
    </row>
    <row r="4101" spans="1:14" x14ac:dyDescent="0.25">
      <c r="A4101">
        <v>314.89999999999998</v>
      </c>
      <c r="B4101">
        <v>3961</v>
      </c>
      <c r="C4101">
        <v>5000</v>
      </c>
      <c r="D4101">
        <v>1952</v>
      </c>
      <c r="E4101">
        <v>2665</v>
      </c>
      <c r="F4101">
        <v>1245</v>
      </c>
      <c r="G4101">
        <v>1</v>
      </c>
      <c r="H4101">
        <v>6</v>
      </c>
      <c r="I4101">
        <v>2</v>
      </c>
      <c r="J4101">
        <v>1</v>
      </c>
      <c r="K4101">
        <v>0</v>
      </c>
      <c r="L4101">
        <v>1</v>
      </c>
      <c r="M4101">
        <v>0</v>
      </c>
      <c r="N4101" t="s">
        <v>14</v>
      </c>
    </row>
    <row r="4102" spans="1:14" x14ac:dyDescent="0.25">
      <c r="A4102">
        <v>482.4</v>
      </c>
      <c r="B4102">
        <v>6068</v>
      </c>
      <c r="C4102">
        <v>4550</v>
      </c>
      <c r="D4102">
        <v>1925</v>
      </c>
      <c r="E4102">
        <v>3489</v>
      </c>
      <c r="F4102">
        <v>1776</v>
      </c>
      <c r="G4102">
        <v>2</v>
      </c>
      <c r="H4102">
        <v>9</v>
      </c>
      <c r="I4102">
        <v>5</v>
      </c>
      <c r="J4102">
        <v>2</v>
      </c>
      <c r="K4102">
        <v>1</v>
      </c>
      <c r="L4102">
        <v>1</v>
      </c>
      <c r="M4102">
        <v>0</v>
      </c>
      <c r="N4102" t="s">
        <v>14</v>
      </c>
    </row>
    <row r="4103" spans="1:14" x14ac:dyDescent="0.25">
      <c r="A4103">
        <v>532.4</v>
      </c>
      <c r="B4103">
        <v>6697</v>
      </c>
      <c r="C4103">
        <v>5003</v>
      </c>
      <c r="D4103">
        <v>1940</v>
      </c>
      <c r="E4103">
        <v>3184</v>
      </c>
      <c r="F4103">
        <v>1856</v>
      </c>
      <c r="G4103">
        <v>2</v>
      </c>
      <c r="H4103">
        <v>7</v>
      </c>
      <c r="I4103">
        <v>3</v>
      </c>
      <c r="J4103">
        <v>3</v>
      </c>
      <c r="K4103">
        <v>1</v>
      </c>
      <c r="L4103">
        <v>1</v>
      </c>
      <c r="M4103">
        <v>2</v>
      </c>
      <c r="N4103" t="s">
        <v>14</v>
      </c>
    </row>
    <row r="4104" spans="1:14" x14ac:dyDescent="0.25">
      <c r="A4104">
        <v>468.6</v>
      </c>
      <c r="B4104">
        <v>5894</v>
      </c>
      <c r="C4104">
        <v>6880</v>
      </c>
      <c r="D4104">
        <v>1920</v>
      </c>
      <c r="E4104">
        <v>3880</v>
      </c>
      <c r="F4104">
        <v>2149</v>
      </c>
      <c r="G4104">
        <v>2</v>
      </c>
      <c r="H4104">
        <v>8</v>
      </c>
      <c r="I4104">
        <v>4</v>
      </c>
      <c r="J4104">
        <v>1</v>
      </c>
      <c r="K4104">
        <v>2</v>
      </c>
      <c r="L4104">
        <v>1</v>
      </c>
      <c r="M4104">
        <v>0</v>
      </c>
      <c r="N4104" t="s">
        <v>14</v>
      </c>
    </row>
    <row r="4105" spans="1:14" x14ac:dyDescent="0.25">
      <c r="A4105">
        <v>301.60000000000002</v>
      </c>
      <c r="B4105">
        <v>3794</v>
      </c>
      <c r="C4105">
        <v>4800</v>
      </c>
      <c r="D4105">
        <v>1929</v>
      </c>
      <c r="E4105">
        <v>2012</v>
      </c>
      <c r="F4105">
        <v>936</v>
      </c>
      <c r="G4105">
        <v>1</v>
      </c>
      <c r="H4105">
        <v>7</v>
      </c>
      <c r="I4105">
        <v>3</v>
      </c>
      <c r="J4105">
        <v>1</v>
      </c>
      <c r="K4105">
        <v>0</v>
      </c>
      <c r="L4105">
        <v>1</v>
      </c>
      <c r="M4105">
        <v>0</v>
      </c>
      <c r="N4105" t="s">
        <v>15</v>
      </c>
    </row>
    <row r="4106" spans="1:14" x14ac:dyDescent="0.25">
      <c r="A4106">
        <v>329.7</v>
      </c>
      <c r="B4106">
        <v>4147</v>
      </c>
      <c r="C4106">
        <v>5000</v>
      </c>
      <c r="D4106">
        <v>1957</v>
      </c>
      <c r="E4106">
        <v>2660</v>
      </c>
      <c r="F4106">
        <v>1176</v>
      </c>
      <c r="G4106">
        <v>2</v>
      </c>
      <c r="H4106">
        <v>6</v>
      </c>
      <c r="I4106">
        <v>3</v>
      </c>
      <c r="J4106">
        <v>1</v>
      </c>
      <c r="K4106">
        <v>1</v>
      </c>
      <c r="L4106">
        <v>1</v>
      </c>
      <c r="M4106">
        <v>1</v>
      </c>
      <c r="N4106" t="s">
        <v>14</v>
      </c>
    </row>
    <row r="4107" spans="1:14" x14ac:dyDescent="0.25">
      <c r="A4107">
        <v>293.60000000000002</v>
      </c>
      <c r="B4107">
        <v>3693</v>
      </c>
      <c r="C4107">
        <v>4650</v>
      </c>
      <c r="D4107">
        <v>1928</v>
      </c>
      <c r="E4107">
        <v>2163</v>
      </c>
      <c r="F4107">
        <v>1014</v>
      </c>
      <c r="G4107">
        <v>1</v>
      </c>
      <c r="H4107">
        <v>5</v>
      </c>
      <c r="I4107">
        <v>2</v>
      </c>
      <c r="J4107">
        <v>1</v>
      </c>
      <c r="K4107">
        <v>0</v>
      </c>
      <c r="L4107">
        <v>1</v>
      </c>
      <c r="M4107">
        <v>0</v>
      </c>
      <c r="N4107" t="s">
        <v>14</v>
      </c>
    </row>
    <row r="4108" spans="1:14" x14ac:dyDescent="0.25">
      <c r="A4108">
        <v>400.3</v>
      </c>
      <c r="B4108">
        <v>5035</v>
      </c>
      <c r="C4108">
        <v>5568</v>
      </c>
      <c r="D4108">
        <v>1920</v>
      </c>
      <c r="E4108">
        <v>3288</v>
      </c>
      <c r="F4108">
        <v>1957</v>
      </c>
      <c r="G4108">
        <v>2</v>
      </c>
      <c r="H4108">
        <v>9</v>
      </c>
      <c r="I4108">
        <v>4</v>
      </c>
      <c r="J4108">
        <v>2</v>
      </c>
      <c r="K4108">
        <v>0</v>
      </c>
      <c r="L4108">
        <v>1</v>
      </c>
      <c r="M4108">
        <v>0</v>
      </c>
      <c r="N4108" t="s">
        <v>14</v>
      </c>
    </row>
    <row r="4109" spans="1:14" x14ac:dyDescent="0.25">
      <c r="A4109">
        <v>444.2</v>
      </c>
      <c r="B4109">
        <v>5588</v>
      </c>
      <c r="C4109">
        <v>9600</v>
      </c>
      <c r="D4109">
        <v>1954</v>
      </c>
      <c r="E4109">
        <v>3968</v>
      </c>
      <c r="F4109">
        <v>1730</v>
      </c>
      <c r="G4109">
        <v>1</v>
      </c>
      <c r="H4109">
        <v>5</v>
      </c>
      <c r="I4109">
        <v>3</v>
      </c>
      <c r="J4109">
        <v>1</v>
      </c>
      <c r="K4109">
        <v>1</v>
      </c>
      <c r="L4109">
        <v>1</v>
      </c>
      <c r="M4109">
        <v>1</v>
      </c>
      <c r="N4109" t="s">
        <v>14</v>
      </c>
    </row>
    <row r="4110" spans="1:14" x14ac:dyDescent="0.25">
      <c r="A4110">
        <v>522.70000000000005</v>
      </c>
      <c r="B4110">
        <v>6575</v>
      </c>
      <c r="C4110">
        <v>10578</v>
      </c>
      <c r="D4110">
        <v>1950</v>
      </c>
      <c r="E4110">
        <v>3748</v>
      </c>
      <c r="F4110">
        <v>2365</v>
      </c>
      <c r="G4110">
        <v>2</v>
      </c>
      <c r="H4110">
        <v>9</v>
      </c>
      <c r="I4110">
        <v>4</v>
      </c>
      <c r="J4110">
        <v>1</v>
      </c>
      <c r="K4110">
        <v>1</v>
      </c>
      <c r="L4110">
        <v>1</v>
      </c>
      <c r="M4110">
        <v>1</v>
      </c>
      <c r="N4110" t="s">
        <v>14</v>
      </c>
    </row>
    <row r="4111" spans="1:14" x14ac:dyDescent="0.25">
      <c r="A4111">
        <v>392.5</v>
      </c>
      <c r="B4111">
        <v>4937</v>
      </c>
      <c r="C4111">
        <v>6325</v>
      </c>
      <c r="D4111">
        <v>1925</v>
      </c>
      <c r="E4111">
        <v>3717</v>
      </c>
      <c r="F4111">
        <v>1964</v>
      </c>
      <c r="G4111">
        <v>1.5</v>
      </c>
      <c r="H4111">
        <v>9</v>
      </c>
      <c r="I4111">
        <v>5</v>
      </c>
      <c r="J4111">
        <v>2</v>
      </c>
      <c r="K4111">
        <v>0</v>
      </c>
      <c r="L4111">
        <v>1</v>
      </c>
      <c r="M4111">
        <v>1</v>
      </c>
      <c r="N4111" t="s">
        <v>14</v>
      </c>
    </row>
    <row r="4112" spans="1:14" x14ac:dyDescent="0.25">
      <c r="A4112">
        <v>603.6</v>
      </c>
      <c r="B4112">
        <v>7593</v>
      </c>
      <c r="C4112">
        <v>14400</v>
      </c>
      <c r="D4112">
        <v>1910</v>
      </c>
      <c r="E4112">
        <v>4023</v>
      </c>
      <c r="F4112">
        <v>2534</v>
      </c>
      <c r="G4112">
        <v>2</v>
      </c>
      <c r="H4112">
        <v>7</v>
      </c>
      <c r="I4112">
        <v>4</v>
      </c>
      <c r="J4112">
        <v>2</v>
      </c>
      <c r="K4112">
        <v>1</v>
      </c>
      <c r="L4112">
        <v>1</v>
      </c>
      <c r="M4112">
        <v>0</v>
      </c>
      <c r="N4112" t="s">
        <v>14</v>
      </c>
    </row>
    <row r="4113" spans="1:14" x14ac:dyDescent="0.25">
      <c r="A4113">
        <v>468.9</v>
      </c>
      <c r="B4113">
        <v>5898</v>
      </c>
      <c r="C4113">
        <v>5468</v>
      </c>
      <c r="D4113">
        <v>1955</v>
      </c>
      <c r="E4113">
        <v>2792</v>
      </c>
      <c r="F4113">
        <v>1776</v>
      </c>
      <c r="G4113">
        <v>2</v>
      </c>
      <c r="H4113">
        <v>8</v>
      </c>
      <c r="I4113">
        <v>3</v>
      </c>
      <c r="J4113">
        <v>2</v>
      </c>
      <c r="K4113">
        <v>0</v>
      </c>
      <c r="L4113">
        <v>1</v>
      </c>
      <c r="M4113">
        <v>2</v>
      </c>
      <c r="N4113" t="s">
        <v>14</v>
      </c>
    </row>
    <row r="4114" spans="1:14" x14ac:dyDescent="0.25">
      <c r="A4114">
        <v>393.1</v>
      </c>
      <c r="B4114">
        <v>4945</v>
      </c>
      <c r="C4114">
        <v>5460</v>
      </c>
      <c r="D4114">
        <v>1932</v>
      </c>
      <c r="E4114">
        <v>2538</v>
      </c>
      <c r="F4114">
        <v>1536</v>
      </c>
      <c r="G4114">
        <v>2</v>
      </c>
      <c r="H4114">
        <v>6</v>
      </c>
      <c r="I4114">
        <v>3</v>
      </c>
      <c r="J4114">
        <v>1</v>
      </c>
      <c r="K4114">
        <v>1</v>
      </c>
      <c r="L4114">
        <v>1</v>
      </c>
      <c r="M4114">
        <v>1</v>
      </c>
      <c r="N4114" t="s">
        <v>14</v>
      </c>
    </row>
    <row r="4115" spans="1:14" x14ac:dyDescent="0.25">
      <c r="A4115">
        <v>338.3</v>
      </c>
      <c r="B4115">
        <v>4255</v>
      </c>
      <c r="C4115">
        <v>4930</v>
      </c>
      <c r="D4115">
        <v>1925</v>
      </c>
      <c r="E4115">
        <v>2517</v>
      </c>
      <c r="F4115">
        <v>1562</v>
      </c>
      <c r="G4115">
        <v>2</v>
      </c>
      <c r="H4115">
        <v>6</v>
      </c>
      <c r="I4115">
        <v>3</v>
      </c>
      <c r="J4115">
        <v>1</v>
      </c>
      <c r="K4115">
        <v>0</v>
      </c>
      <c r="L4115">
        <v>1</v>
      </c>
      <c r="M4115">
        <v>0</v>
      </c>
      <c r="N4115" t="s">
        <v>14</v>
      </c>
    </row>
    <row r="4116" spans="1:14" x14ac:dyDescent="0.25">
      <c r="A4116">
        <v>407</v>
      </c>
      <c r="B4116">
        <v>5120</v>
      </c>
      <c r="C4116">
        <v>7133</v>
      </c>
      <c r="D4116">
        <v>1960</v>
      </c>
      <c r="E4116">
        <v>4298</v>
      </c>
      <c r="F4116">
        <v>2237</v>
      </c>
      <c r="G4116">
        <v>1.5</v>
      </c>
      <c r="H4116">
        <v>7</v>
      </c>
      <c r="I4116">
        <v>3</v>
      </c>
      <c r="J4116">
        <v>2</v>
      </c>
      <c r="K4116">
        <v>0</v>
      </c>
      <c r="L4116">
        <v>1</v>
      </c>
      <c r="M4116">
        <v>1</v>
      </c>
      <c r="N4116" t="s">
        <v>14</v>
      </c>
    </row>
    <row r="4117" spans="1:14" x14ac:dyDescent="0.25">
      <c r="A4117">
        <v>557.70000000000005</v>
      </c>
      <c r="B4117">
        <v>7015</v>
      </c>
      <c r="C4117">
        <v>10050</v>
      </c>
      <c r="D4117">
        <v>1950</v>
      </c>
      <c r="E4117">
        <v>3401</v>
      </c>
      <c r="F4117">
        <v>1738</v>
      </c>
      <c r="G4117">
        <v>1.5</v>
      </c>
      <c r="H4117">
        <v>6</v>
      </c>
      <c r="I4117">
        <v>2</v>
      </c>
      <c r="J4117">
        <v>1</v>
      </c>
      <c r="K4117">
        <v>1</v>
      </c>
      <c r="L4117">
        <v>1</v>
      </c>
      <c r="M4117">
        <v>1</v>
      </c>
      <c r="N4117" t="s">
        <v>16</v>
      </c>
    </row>
    <row r="4118" spans="1:14" x14ac:dyDescent="0.25">
      <c r="A4118">
        <v>442.6</v>
      </c>
      <c r="B4118">
        <v>5567</v>
      </c>
      <c r="C4118">
        <v>13578</v>
      </c>
      <c r="D4118">
        <v>1955</v>
      </c>
      <c r="E4118">
        <v>3840</v>
      </c>
      <c r="F4118">
        <v>1680</v>
      </c>
      <c r="G4118">
        <v>1</v>
      </c>
      <c r="H4118">
        <v>6</v>
      </c>
      <c r="I4118">
        <v>2</v>
      </c>
      <c r="J4118">
        <v>1</v>
      </c>
      <c r="K4118">
        <v>2</v>
      </c>
      <c r="L4118">
        <v>1</v>
      </c>
      <c r="M4118">
        <v>1</v>
      </c>
      <c r="N4118" t="s">
        <v>14</v>
      </c>
    </row>
    <row r="4119" spans="1:14" x14ac:dyDescent="0.25">
      <c r="A4119">
        <v>348.7</v>
      </c>
      <c r="B4119">
        <v>4386</v>
      </c>
      <c r="C4119">
        <v>5782</v>
      </c>
      <c r="D4119">
        <v>1925</v>
      </c>
      <c r="E4119">
        <v>2306</v>
      </c>
      <c r="F4119">
        <v>1440</v>
      </c>
      <c r="G4119">
        <v>2</v>
      </c>
      <c r="H4119">
        <v>6</v>
      </c>
      <c r="I4119">
        <v>3</v>
      </c>
      <c r="J4119">
        <v>1</v>
      </c>
      <c r="K4119">
        <v>0</v>
      </c>
      <c r="L4119">
        <v>1</v>
      </c>
      <c r="M4119">
        <v>0</v>
      </c>
      <c r="N4119" t="s">
        <v>14</v>
      </c>
    </row>
    <row r="4120" spans="1:14" x14ac:dyDescent="0.25">
      <c r="A4120">
        <v>411.9</v>
      </c>
      <c r="B4120">
        <v>5181</v>
      </c>
      <c r="C4120">
        <v>5000</v>
      </c>
      <c r="D4120">
        <v>1932</v>
      </c>
      <c r="E4120">
        <v>3005</v>
      </c>
      <c r="F4120">
        <v>1479</v>
      </c>
      <c r="G4120">
        <v>1.5</v>
      </c>
      <c r="H4120">
        <v>6</v>
      </c>
      <c r="I4120">
        <v>2</v>
      </c>
      <c r="J4120">
        <v>1</v>
      </c>
      <c r="K4120">
        <v>1</v>
      </c>
      <c r="L4120">
        <v>1</v>
      </c>
      <c r="M4120">
        <v>1</v>
      </c>
      <c r="N4120" t="s">
        <v>15</v>
      </c>
    </row>
    <row r="4121" spans="1:14" x14ac:dyDescent="0.25">
      <c r="A4121">
        <v>397.5</v>
      </c>
      <c r="B4121">
        <v>5000</v>
      </c>
      <c r="C4121">
        <v>5643</v>
      </c>
      <c r="D4121">
        <v>1940</v>
      </c>
      <c r="E4121">
        <v>2444</v>
      </c>
      <c r="F4121">
        <v>1512</v>
      </c>
      <c r="G4121">
        <v>2</v>
      </c>
      <c r="H4121">
        <v>7</v>
      </c>
      <c r="I4121">
        <v>3</v>
      </c>
      <c r="J4121">
        <v>1</v>
      </c>
      <c r="K4121">
        <v>0</v>
      </c>
      <c r="L4121">
        <v>1</v>
      </c>
      <c r="M4121">
        <v>1</v>
      </c>
      <c r="N4121" t="s">
        <v>15</v>
      </c>
    </row>
    <row r="4122" spans="1:14" x14ac:dyDescent="0.25">
      <c r="A4122">
        <v>325.60000000000002</v>
      </c>
      <c r="B4122">
        <v>4096</v>
      </c>
      <c r="C4122">
        <v>4800</v>
      </c>
      <c r="D4122">
        <v>1928</v>
      </c>
      <c r="E4122">
        <v>2116</v>
      </c>
      <c r="F4122">
        <v>1303</v>
      </c>
      <c r="G4122">
        <v>2</v>
      </c>
      <c r="H4122">
        <v>6</v>
      </c>
      <c r="I4122">
        <v>3</v>
      </c>
      <c r="J4122">
        <v>1</v>
      </c>
      <c r="K4122">
        <v>1</v>
      </c>
      <c r="L4122">
        <v>1</v>
      </c>
      <c r="M4122">
        <v>0</v>
      </c>
      <c r="N4122" t="s">
        <v>14</v>
      </c>
    </row>
    <row r="4123" spans="1:14" x14ac:dyDescent="0.25">
      <c r="A4123">
        <v>446.2</v>
      </c>
      <c r="B4123">
        <v>5613</v>
      </c>
      <c r="C4123">
        <v>4648</v>
      </c>
      <c r="D4123">
        <v>1999</v>
      </c>
      <c r="E4123">
        <v>3548</v>
      </c>
      <c r="F4123">
        <v>1768</v>
      </c>
      <c r="G4123">
        <v>1.5</v>
      </c>
      <c r="H4123">
        <v>6</v>
      </c>
      <c r="I4123">
        <v>3</v>
      </c>
      <c r="J4123">
        <v>1</v>
      </c>
      <c r="K4123">
        <v>1</v>
      </c>
      <c r="L4123">
        <v>1</v>
      </c>
      <c r="M4123">
        <v>0</v>
      </c>
      <c r="N4123" t="s">
        <v>14</v>
      </c>
    </row>
    <row r="4124" spans="1:14" x14ac:dyDescent="0.25">
      <c r="A4124">
        <v>376.1</v>
      </c>
      <c r="B4124">
        <v>4731</v>
      </c>
      <c r="C4124">
        <v>4160</v>
      </c>
      <c r="D4124">
        <v>1915</v>
      </c>
      <c r="E4124">
        <v>3642</v>
      </c>
      <c r="F4124">
        <v>1969</v>
      </c>
      <c r="G4124">
        <v>2</v>
      </c>
      <c r="H4124">
        <v>9</v>
      </c>
      <c r="I4124">
        <v>5</v>
      </c>
      <c r="J4124">
        <v>1</v>
      </c>
      <c r="K4124">
        <v>1</v>
      </c>
      <c r="L4124">
        <v>1</v>
      </c>
      <c r="M4124">
        <v>1</v>
      </c>
      <c r="N4124" t="s">
        <v>15</v>
      </c>
    </row>
    <row r="4125" spans="1:14" x14ac:dyDescent="0.25">
      <c r="A4125">
        <v>369.3</v>
      </c>
      <c r="B4125">
        <v>4645</v>
      </c>
      <c r="C4125">
        <v>6194</v>
      </c>
      <c r="D4125">
        <v>1945</v>
      </c>
      <c r="E4125">
        <v>2872</v>
      </c>
      <c r="F4125">
        <v>1316</v>
      </c>
      <c r="G4125">
        <v>1</v>
      </c>
      <c r="H4125">
        <v>7</v>
      </c>
      <c r="I4125">
        <v>3</v>
      </c>
      <c r="J4125">
        <v>1</v>
      </c>
      <c r="K4125">
        <v>1</v>
      </c>
      <c r="L4125">
        <v>1</v>
      </c>
      <c r="M4125">
        <v>1</v>
      </c>
      <c r="N4125" t="s">
        <v>14</v>
      </c>
    </row>
    <row r="4126" spans="1:14" x14ac:dyDescent="0.25">
      <c r="A4126">
        <v>475.2</v>
      </c>
      <c r="B4126">
        <v>5978</v>
      </c>
      <c r="C4126">
        <v>7860</v>
      </c>
      <c r="D4126">
        <v>1920</v>
      </c>
      <c r="E4126">
        <v>3220</v>
      </c>
      <c r="F4126">
        <v>2187</v>
      </c>
      <c r="G4126">
        <v>2</v>
      </c>
      <c r="H4126">
        <v>8</v>
      </c>
      <c r="I4126">
        <v>4</v>
      </c>
      <c r="J4126">
        <v>2</v>
      </c>
      <c r="K4126">
        <v>1</v>
      </c>
      <c r="L4126">
        <v>1</v>
      </c>
      <c r="M4126">
        <v>2</v>
      </c>
      <c r="N4126" t="s">
        <v>15</v>
      </c>
    </row>
    <row r="4127" spans="1:14" x14ac:dyDescent="0.25">
      <c r="A4127">
        <v>310.5</v>
      </c>
      <c r="B4127">
        <v>3906</v>
      </c>
      <c r="C4127">
        <v>4855</v>
      </c>
      <c r="D4127">
        <v>1905</v>
      </c>
      <c r="E4127">
        <v>2337</v>
      </c>
      <c r="F4127">
        <v>1074</v>
      </c>
      <c r="G4127">
        <v>1</v>
      </c>
      <c r="H4127">
        <v>7</v>
      </c>
      <c r="I4127">
        <v>2</v>
      </c>
      <c r="J4127">
        <v>1</v>
      </c>
      <c r="K4127">
        <v>0</v>
      </c>
      <c r="L4127">
        <v>1</v>
      </c>
      <c r="M4127">
        <v>0</v>
      </c>
      <c r="N4127" t="s">
        <v>16</v>
      </c>
    </row>
    <row r="4128" spans="1:14" x14ac:dyDescent="0.25">
      <c r="A4128">
        <v>391.7</v>
      </c>
      <c r="B4128">
        <v>4927</v>
      </c>
      <c r="C4128">
        <v>6000</v>
      </c>
      <c r="D4128">
        <v>1934</v>
      </c>
      <c r="E4128">
        <v>2208</v>
      </c>
      <c r="F4128">
        <v>1274</v>
      </c>
      <c r="G4128">
        <v>2</v>
      </c>
      <c r="H4128">
        <v>5</v>
      </c>
      <c r="I4128">
        <v>2</v>
      </c>
      <c r="J4128">
        <v>1</v>
      </c>
      <c r="K4128">
        <v>1</v>
      </c>
      <c r="L4128">
        <v>1</v>
      </c>
      <c r="M4128">
        <v>1</v>
      </c>
      <c r="N4128" t="s">
        <v>14</v>
      </c>
    </row>
    <row r="4129" spans="1:14" x14ac:dyDescent="0.25">
      <c r="A4129">
        <v>413.8</v>
      </c>
      <c r="B4129">
        <v>5205</v>
      </c>
      <c r="C4129">
        <v>7850</v>
      </c>
      <c r="D4129">
        <v>1967</v>
      </c>
      <c r="E4129">
        <v>2602</v>
      </c>
      <c r="F4129">
        <v>1398</v>
      </c>
      <c r="G4129">
        <v>2</v>
      </c>
      <c r="H4129">
        <v>7</v>
      </c>
      <c r="I4129">
        <v>3</v>
      </c>
      <c r="J4129">
        <v>1</v>
      </c>
      <c r="K4129">
        <v>1</v>
      </c>
      <c r="L4129">
        <v>1</v>
      </c>
      <c r="M4129">
        <v>1</v>
      </c>
      <c r="N4129" t="s">
        <v>14</v>
      </c>
    </row>
    <row r="4130" spans="1:14" x14ac:dyDescent="0.25">
      <c r="A4130">
        <v>461.5</v>
      </c>
      <c r="B4130">
        <v>5805</v>
      </c>
      <c r="C4130">
        <v>10800</v>
      </c>
      <c r="D4130">
        <v>1920</v>
      </c>
      <c r="E4130">
        <v>3454</v>
      </c>
      <c r="F4130">
        <v>2010</v>
      </c>
      <c r="G4130">
        <v>2</v>
      </c>
      <c r="H4130">
        <v>9</v>
      </c>
      <c r="I4130">
        <v>5</v>
      </c>
      <c r="J4130">
        <v>1</v>
      </c>
      <c r="K4130">
        <v>1</v>
      </c>
      <c r="L4130">
        <v>1</v>
      </c>
      <c r="M4130">
        <v>1</v>
      </c>
      <c r="N4130" t="s">
        <v>14</v>
      </c>
    </row>
    <row r="4131" spans="1:14" x14ac:dyDescent="0.25">
      <c r="A4131">
        <v>289.8</v>
      </c>
      <c r="B4131">
        <v>3645</v>
      </c>
      <c r="C4131">
        <v>4800</v>
      </c>
      <c r="D4131">
        <v>1930</v>
      </c>
      <c r="E4131">
        <v>2354</v>
      </c>
      <c r="F4131">
        <v>1067</v>
      </c>
      <c r="G4131">
        <v>1</v>
      </c>
      <c r="H4131">
        <v>5</v>
      </c>
      <c r="I4131">
        <v>2</v>
      </c>
      <c r="J4131">
        <v>1</v>
      </c>
      <c r="K4131">
        <v>0</v>
      </c>
      <c r="L4131">
        <v>1</v>
      </c>
      <c r="M4131">
        <v>0</v>
      </c>
      <c r="N4131" t="s">
        <v>14</v>
      </c>
    </row>
    <row r="4132" spans="1:14" x14ac:dyDescent="0.25">
      <c r="A4132">
        <v>559.20000000000005</v>
      </c>
      <c r="B4132">
        <v>7034</v>
      </c>
      <c r="C4132">
        <v>13300</v>
      </c>
      <c r="D4132">
        <v>1940</v>
      </c>
      <c r="E4132">
        <v>5093</v>
      </c>
      <c r="F4132">
        <v>2347</v>
      </c>
      <c r="G4132">
        <v>1.5</v>
      </c>
      <c r="H4132">
        <v>7</v>
      </c>
      <c r="I4132">
        <v>4</v>
      </c>
      <c r="J4132">
        <v>2</v>
      </c>
      <c r="K4132">
        <v>0</v>
      </c>
      <c r="L4132">
        <v>1</v>
      </c>
      <c r="M4132">
        <v>1</v>
      </c>
      <c r="N4132" t="s">
        <v>16</v>
      </c>
    </row>
    <row r="4133" spans="1:14" x14ac:dyDescent="0.25">
      <c r="A4133">
        <v>330</v>
      </c>
      <c r="B4133">
        <v>4151</v>
      </c>
      <c r="C4133">
        <v>4000</v>
      </c>
      <c r="D4133">
        <v>1957</v>
      </c>
      <c r="E4133">
        <v>2220</v>
      </c>
      <c r="F4133">
        <v>1254</v>
      </c>
      <c r="G4133">
        <v>2</v>
      </c>
      <c r="H4133">
        <v>7</v>
      </c>
      <c r="I4133">
        <v>3</v>
      </c>
      <c r="J4133">
        <v>1</v>
      </c>
      <c r="K4133">
        <v>1</v>
      </c>
      <c r="L4133">
        <v>1</v>
      </c>
      <c r="M4133">
        <v>1</v>
      </c>
      <c r="N4133" t="s">
        <v>14</v>
      </c>
    </row>
    <row r="4134" spans="1:14" x14ac:dyDescent="0.25">
      <c r="A4134">
        <v>459.5</v>
      </c>
      <c r="B4134">
        <v>5780</v>
      </c>
      <c r="C4134">
        <v>4798</v>
      </c>
      <c r="D4134">
        <v>1920</v>
      </c>
      <c r="E4134">
        <v>3593</v>
      </c>
      <c r="F4134">
        <v>2246</v>
      </c>
      <c r="G4134">
        <v>2</v>
      </c>
      <c r="H4134">
        <v>9</v>
      </c>
      <c r="I4134">
        <v>4</v>
      </c>
      <c r="J4134">
        <v>1</v>
      </c>
      <c r="K4134">
        <v>1</v>
      </c>
      <c r="L4134">
        <v>1</v>
      </c>
      <c r="M4134">
        <v>1</v>
      </c>
      <c r="N4134" t="s">
        <v>14</v>
      </c>
    </row>
    <row r="4135" spans="1:14" x14ac:dyDescent="0.25">
      <c r="A4135">
        <v>686.3</v>
      </c>
      <c r="B4135">
        <v>8633</v>
      </c>
      <c r="C4135">
        <v>7457</v>
      </c>
      <c r="D4135">
        <v>1920</v>
      </c>
      <c r="E4135">
        <v>4999</v>
      </c>
      <c r="F4135">
        <v>2854</v>
      </c>
      <c r="G4135">
        <v>2</v>
      </c>
      <c r="H4135">
        <v>10</v>
      </c>
      <c r="I4135">
        <v>6</v>
      </c>
      <c r="J4135">
        <v>2</v>
      </c>
      <c r="K4135">
        <v>1</v>
      </c>
      <c r="L4135">
        <v>1</v>
      </c>
      <c r="M4135">
        <v>2</v>
      </c>
      <c r="N4135" t="s">
        <v>14</v>
      </c>
    </row>
    <row r="4136" spans="1:14" x14ac:dyDescent="0.25">
      <c r="A4136">
        <v>413.4</v>
      </c>
      <c r="B4136">
        <v>5200</v>
      </c>
      <c r="C4136">
        <v>5696</v>
      </c>
      <c r="D4136">
        <v>1951</v>
      </c>
      <c r="E4136">
        <v>2773</v>
      </c>
      <c r="F4136">
        <v>1544</v>
      </c>
      <c r="G4136">
        <v>2</v>
      </c>
      <c r="H4136">
        <v>7</v>
      </c>
      <c r="I4136">
        <v>3</v>
      </c>
      <c r="J4136">
        <v>1</v>
      </c>
      <c r="K4136">
        <v>1</v>
      </c>
      <c r="L4136">
        <v>1</v>
      </c>
      <c r="M4136">
        <v>1</v>
      </c>
      <c r="N4136" t="s">
        <v>14</v>
      </c>
    </row>
    <row r="4137" spans="1:14" x14ac:dyDescent="0.25">
      <c r="A4137">
        <v>395.9</v>
      </c>
      <c r="B4137">
        <v>4980</v>
      </c>
      <c r="C4137">
        <v>7333</v>
      </c>
      <c r="D4137">
        <v>1920</v>
      </c>
      <c r="E4137">
        <v>2778</v>
      </c>
      <c r="F4137">
        <v>1479</v>
      </c>
      <c r="G4137">
        <v>1.5</v>
      </c>
      <c r="H4137">
        <v>6</v>
      </c>
      <c r="I4137">
        <v>3</v>
      </c>
      <c r="J4137">
        <v>1</v>
      </c>
      <c r="K4137">
        <v>1</v>
      </c>
      <c r="L4137">
        <v>1</v>
      </c>
      <c r="M4137">
        <v>1</v>
      </c>
      <c r="N4137" t="s">
        <v>14</v>
      </c>
    </row>
    <row r="4138" spans="1:14" x14ac:dyDescent="0.25">
      <c r="A4138">
        <v>344.4</v>
      </c>
      <c r="B4138">
        <v>4332</v>
      </c>
      <c r="C4138">
        <v>8005</v>
      </c>
      <c r="D4138">
        <v>1962</v>
      </c>
      <c r="E4138">
        <v>2200</v>
      </c>
      <c r="F4138">
        <v>950</v>
      </c>
      <c r="G4138">
        <v>1</v>
      </c>
      <c r="H4138">
        <v>5</v>
      </c>
      <c r="I4138">
        <v>2</v>
      </c>
      <c r="J4138">
        <v>1</v>
      </c>
      <c r="K4138">
        <v>0</v>
      </c>
      <c r="L4138">
        <v>1</v>
      </c>
      <c r="M4138">
        <v>1</v>
      </c>
      <c r="N4138" t="s">
        <v>14</v>
      </c>
    </row>
    <row r="4139" spans="1:14" x14ac:dyDescent="0.25">
      <c r="A4139">
        <v>443.4</v>
      </c>
      <c r="B4139">
        <v>5577</v>
      </c>
      <c r="C4139">
        <v>5937</v>
      </c>
      <c r="D4139">
        <v>1925</v>
      </c>
      <c r="E4139">
        <v>3258</v>
      </c>
      <c r="F4139">
        <v>1643</v>
      </c>
      <c r="G4139">
        <v>1.5</v>
      </c>
      <c r="H4139">
        <v>8</v>
      </c>
      <c r="I4139">
        <v>3</v>
      </c>
      <c r="J4139">
        <v>1</v>
      </c>
      <c r="K4139">
        <v>1</v>
      </c>
      <c r="L4139">
        <v>1</v>
      </c>
      <c r="M4139">
        <v>1</v>
      </c>
      <c r="N4139" t="s">
        <v>14</v>
      </c>
    </row>
    <row r="4140" spans="1:14" x14ac:dyDescent="0.25">
      <c r="A4140">
        <v>375.3</v>
      </c>
      <c r="B4140">
        <v>4721</v>
      </c>
      <c r="C4140">
        <v>5754</v>
      </c>
      <c r="D4140">
        <v>1953</v>
      </c>
      <c r="E4140">
        <v>2657</v>
      </c>
      <c r="F4140">
        <v>1331</v>
      </c>
      <c r="G4140">
        <v>2</v>
      </c>
      <c r="H4140">
        <v>6</v>
      </c>
      <c r="I4140">
        <v>3</v>
      </c>
      <c r="J4140">
        <v>1</v>
      </c>
      <c r="K4140">
        <v>1</v>
      </c>
      <c r="L4140">
        <v>1</v>
      </c>
      <c r="M4140">
        <v>1</v>
      </c>
      <c r="N4140" t="s">
        <v>14</v>
      </c>
    </row>
    <row r="4141" spans="1:14" x14ac:dyDescent="0.25">
      <c r="A4141">
        <v>439.6</v>
      </c>
      <c r="B4141">
        <v>5530</v>
      </c>
      <c r="C4141">
        <v>6820</v>
      </c>
      <c r="D4141">
        <v>1890</v>
      </c>
      <c r="E4141">
        <v>2894</v>
      </c>
      <c r="F4141">
        <v>1906</v>
      </c>
      <c r="G4141">
        <v>2</v>
      </c>
      <c r="H4141">
        <v>7</v>
      </c>
      <c r="I4141">
        <v>3</v>
      </c>
      <c r="J4141">
        <v>1</v>
      </c>
      <c r="K4141">
        <v>1</v>
      </c>
      <c r="L4141">
        <v>1</v>
      </c>
      <c r="M4141">
        <v>0</v>
      </c>
      <c r="N4141" t="s">
        <v>14</v>
      </c>
    </row>
    <row r="4142" spans="1:14" x14ac:dyDescent="0.25">
      <c r="A4142">
        <v>306</v>
      </c>
      <c r="B4142">
        <v>3849</v>
      </c>
      <c r="C4142">
        <v>10714</v>
      </c>
      <c r="D4142">
        <v>1914</v>
      </c>
      <c r="E4142">
        <v>2241</v>
      </c>
      <c r="F4142">
        <v>1032</v>
      </c>
      <c r="G4142">
        <v>1</v>
      </c>
      <c r="H4142">
        <v>6</v>
      </c>
      <c r="I4142">
        <v>3</v>
      </c>
      <c r="J4142">
        <v>1</v>
      </c>
      <c r="K4142">
        <v>0</v>
      </c>
      <c r="L4142">
        <v>1</v>
      </c>
      <c r="M4142">
        <v>0</v>
      </c>
      <c r="N4142" t="s">
        <v>14</v>
      </c>
    </row>
    <row r="4143" spans="1:14" x14ac:dyDescent="0.25">
      <c r="A4143">
        <v>431.2</v>
      </c>
      <c r="B4143">
        <v>5424</v>
      </c>
      <c r="C4143">
        <v>4850</v>
      </c>
      <c r="D4143">
        <v>1960</v>
      </c>
      <c r="E4143">
        <v>2562</v>
      </c>
      <c r="F4143">
        <v>1705</v>
      </c>
      <c r="G4143">
        <v>2</v>
      </c>
      <c r="H4143">
        <v>7</v>
      </c>
      <c r="I4143">
        <v>4</v>
      </c>
      <c r="J4143">
        <v>1</v>
      </c>
      <c r="K4143">
        <v>1</v>
      </c>
      <c r="L4143">
        <v>1</v>
      </c>
      <c r="M4143">
        <v>1</v>
      </c>
      <c r="N4143" t="s">
        <v>14</v>
      </c>
    </row>
    <row r="4144" spans="1:14" x14ac:dyDescent="0.25">
      <c r="A4144">
        <v>371.1</v>
      </c>
      <c r="B4144">
        <v>4668</v>
      </c>
      <c r="C4144">
        <v>7932</v>
      </c>
      <c r="D4144">
        <v>1954</v>
      </c>
      <c r="E4144">
        <v>2844</v>
      </c>
      <c r="F4144">
        <v>1530</v>
      </c>
      <c r="G4144">
        <v>1.5</v>
      </c>
      <c r="H4144">
        <v>6</v>
      </c>
      <c r="I4144">
        <v>4</v>
      </c>
      <c r="J4144">
        <v>1</v>
      </c>
      <c r="K4144">
        <v>1</v>
      </c>
      <c r="L4144">
        <v>1</v>
      </c>
      <c r="M4144">
        <v>1</v>
      </c>
      <c r="N4144" t="s">
        <v>14</v>
      </c>
    </row>
    <row r="4145" spans="1:14" x14ac:dyDescent="0.25">
      <c r="A4145">
        <v>385.8</v>
      </c>
      <c r="B4145">
        <v>4853</v>
      </c>
      <c r="C4145">
        <v>4875</v>
      </c>
      <c r="D4145">
        <v>1930</v>
      </c>
      <c r="E4145">
        <v>2789</v>
      </c>
      <c r="F4145">
        <v>1678</v>
      </c>
      <c r="G4145">
        <v>2</v>
      </c>
      <c r="H4145">
        <v>7</v>
      </c>
      <c r="I4145">
        <v>3</v>
      </c>
      <c r="J4145">
        <v>1</v>
      </c>
      <c r="K4145">
        <v>1</v>
      </c>
      <c r="L4145">
        <v>1</v>
      </c>
      <c r="M4145">
        <v>0</v>
      </c>
      <c r="N4145" t="s">
        <v>14</v>
      </c>
    </row>
    <row r="4146" spans="1:14" x14ac:dyDescent="0.25">
      <c r="A4146">
        <v>391.1</v>
      </c>
      <c r="B4146">
        <v>4920</v>
      </c>
      <c r="C4146">
        <v>6903</v>
      </c>
      <c r="D4146">
        <v>1923</v>
      </c>
      <c r="E4146">
        <v>3177</v>
      </c>
      <c r="F4146">
        <v>1466</v>
      </c>
      <c r="G4146">
        <v>1.5</v>
      </c>
      <c r="H4146">
        <v>6</v>
      </c>
      <c r="I4146">
        <v>3</v>
      </c>
      <c r="J4146">
        <v>1</v>
      </c>
      <c r="K4146">
        <v>1</v>
      </c>
      <c r="L4146">
        <v>1</v>
      </c>
      <c r="M4146">
        <v>1</v>
      </c>
      <c r="N4146" t="s">
        <v>15</v>
      </c>
    </row>
    <row r="4147" spans="1:14" x14ac:dyDescent="0.25">
      <c r="A4147">
        <v>401.3</v>
      </c>
      <c r="B4147">
        <v>5048</v>
      </c>
      <c r="C4147">
        <v>4704</v>
      </c>
      <c r="D4147">
        <v>1930</v>
      </c>
      <c r="E4147">
        <v>2665</v>
      </c>
      <c r="F4147">
        <v>1748</v>
      </c>
      <c r="G4147">
        <v>2</v>
      </c>
      <c r="H4147">
        <v>6</v>
      </c>
      <c r="I4147">
        <v>3</v>
      </c>
      <c r="J4147">
        <v>2</v>
      </c>
      <c r="K4147">
        <v>0</v>
      </c>
      <c r="L4147">
        <v>1</v>
      </c>
      <c r="M4147">
        <v>1</v>
      </c>
      <c r="N4147" t="s">
        <v>14</v>
      </c>
    </row>
    <row r="4148" spans="1:14" x14ac:dyDescent="0.25">
      <c r="A4148">
        <v>418.4</v>
      </c>
      <c r="B4148">
        <v>5263</v>
      </c>
      <c r="C4148">
        <v>5000</v>
      </c>
      <c r="D4148">
        <v>1932</v>
      </c>
      <c r="E4148">
        <v>3018</v>
      </c>
      <c r="F4148">
        <v>1479</v>
      </c>
      <c r="G4148">
        <v>1.5</v>
      </c>
      <c r="H4148">
        <v>6</v>
      </c>
      <c r="I4148">
        <v>3</v>
      </c>
      <c r="J4148">
        <v>1</v>
      </c>
      <c r="K4148">
        <v>1</v>
      </c>
      <c r="L4148">
        <v>1</v>
      </c>
      <c r="M4148">
        <v>1</v>
      </c>
      <c r="N4148" t="s">
        <v>14</v>
      </c>
    </row>
    <row r="4149" spans="1:14" x14ac:dyDescent="0.25">
      <c r="A4149">
        <v>371.6</v>
      </c>
      <c r="B4149">
        <v>4674</v>
      </c>
      <c r="C4149">
        <v>5371</v>
      </c>
      <c r="D4149">
        <v>1925</v>
      </c>
      <c r="E4149">
        <v>3051</v>
      </c>
      <c r="F4149">
        <v>1790</v>
      </c>
      <c r="G4149">
        <v>2</v>
      </c>
      <c r="H4149">
        <v>7</v>
      </c>
      <c r="I4149">
        <v>3</v>
      </c>
      <c r="J4149">
        <v>1</v>
      </c>
      <c r="K4149">
        <v>0</v>
      </c>
      <c r="L4149">
        <v>1</v>
      </c>
      <c r="M4149">
        <v>1</v>
      </c>
      <c r="N4149" t="s">
        <v>14</v>
      </c>
    </row>
    <row r="4150" spans="1:14" x14ac:dyDescent="0.25">
      <c r="A4150">
        <v>351</v>
      </c>
      <c r="B4150">
        <v>4415</v>
      </c>
      <c r="C4150">
        <v>6328</v>
      </c>
      <c r="D4150">
        <v>1925</v>
      </c>
      <c r="E4150">
        <v>2507</v>
      </c>
      <c r="F4150">
        <v>1595</v>
      </c>
      <c r="G4150">
        <v>2</v>
      </c>
      <c r="H4150">
        <v>7</v>
      </c>
      <c r="I4150">
        <v>4</v>
      </c>
      <c r="J4150">
        <v>1</v>
      </c>
      <c r="K4150">
        <v>0</v>
      </c>
      <c r="L4150">
        <v>1</v>
      </c>
      <c r="M4150">
        <v>1</v>
      </c>
      <c r="N4150" t="s">
        <v>14</v>
      </c>
    </row>
    <row r="4151" spans="1:14" x14ac:dyDescent="0.25">
      <c r="A4151">
        <v>416.7</v>
      </c>
      <c r="B4151">
        <v>5242</v>
      </c>
      <c r="C4151">
        <v>9545</v>
      </c>
      <c r="D4151">
        <v>1960</v>
      </c>
      <c r="E4151">
        <v>2663</v>
      </c>
      <c r="F4151">
        <v>1279</v>
      </c>
      <c r="G4151">
        <v>1</v>
      </c>
      <c r="H4151">
        <v>5</v>
      </c>
      <c r="I4151">
        <v>3</v>
      </c>
      <c r="J4151">
        <v>1</v>
      </c>
      <c r="K4151">
        <v>1</v>
      </c>
      <c r="L4151">
        <v>1</v>
      </c>
      <c r="M4151">
        <v>1</v>
      </c>
      <c r="N4151" t="s">
        <v>15</v>
      </c>
    </row>
    <row r="4152" spans="1:14" x14ac:dyDescent="0.25">
      <c r="A4152">
        <v>996.9</v>
      </c>
      <c r="B4152">
        <v>12541</v>
      </c>
      <c r="C4152">
        <v>10050</v>
      </c>
      <c r="D4152">
        <v>2006</v>
      </c>
      <c r="E4152">
        <v>5392</v>
      </c>
      <c r="F4152">
        <v>4375</v>
      </c>
      <c r="G4152">
        <v>2</v>
      </c>
      <c r="H4152">
        <v>11</v>
      </c>
      <c r="I4152">
        <v>4</v>
      </c>
      <c r="J4152">
        <v>4</v>
      </c>
      <c r="K4152">
        <v>0</v>
      </c>
      <c r="L4152">
        <v>1</v>
      </c>
      <c r="M4152">
        <v>1</v>
      </c>
      <c r="N4152" t="s">
        <v>14</v>
      </c>
    </row>
    <row r="4153" spans="1:14" x14ac:dyDescent="0.25">
      <c r="A4153">
        <v>400.9</v>
      </c>
      <c r="B4153">
        <v>5043</v>
      </c>
      <c r="C4153">
        <v>5301</v>
      </c>
      <c r="D4153">
        <v>1950</v>
      </c>
      <c r="E4153">
        <v>2547</v>
      </c>
      <c r="F4153">
        <v>1538</v>
      </c>
      <c r="G4153">
        <v>2</v>
      </c>
      <c r="H4153">
        <v>6</v>
      </c>
      <c r="I4153">
        <v>3</v>
      </c>
      <c r="J4153">
        <v>1</v>
      </c>
      <c r="K4153">
        <v>1</v>
      </c>
      <c r="L4153">
        <v>1</v>
      </c>
      <c r="M4153">
        <v>1</v>
      </c>
      <c r="N4153" t="s">
        <v>14</v>
      </c>
    </row>
    <row r="4154" spans="1:14" x14ac:dyDescent="0.25">
      <c r="A4154">
        <v>533.70000000000005</v>
      </c>
      <c r="B4154">
        <v>6713</v>
      </c>
      <c r="C4154">
        <v>9116</v>
      </c>
      <c r="D4154">
        <v>1952</v>
      </c>
      <c r="E4154">
        <v>3330</v>
      </c>
      <c r="F4154">
        <v>2084</v>
      </c>
      <c r="G4154">
        <v>2</v>
      </c>
      <c r="H4154">
        <v>7</v>
      </c>
      <c r="I4154">
        <v>3</v>
      </c>
      <c r="J4154">
        <v>2</v>
      </c>
      <c r="K4154">
        <v>0</v>
      </c>
      <c r="L4154">
        <v>1</v>
      </c>
      <c r="M4154">
        <v>1</v>
      </c>
      <c r="N4154" t="s">
        <v>15</v>
      </c>
    </row>
    <row r="4155" spans="1:14" x14ac:dyDescent="0.25">
      <c r="A4155">
        <v>478.9</v>
      </c>
      <c r="B4155">
        <v>6024</v>
      </c>
      <c r="C4155">
        <v>10960</v>
      </c>
      <c r="D4155">
        <v>1880</v>
      </c>
      <c r="E4155">
        <v>3244</v>
      </c>
      <c r="F4155">
        <v>2164</v>
      </c>
      <c r="G4155">
        <v>2</v>
      </c>
      <c r="H4155">
        <v>7</v>
      </c>
      <c r="I4155">
        <v>4</v>
      </c>
      <c r="J4155">
        <v>1</v>
      </c>
      <c r="K4155">
        <v>1</v>
      </c>
      <c r="L4155">
        <v>1</v>
      </c>
      <c r="M4155">
        <v>1</v>
      </c>
      <c r="N4155" t="s">
        <v>14</v>
      </c>
    </row>
    <row r="4156" spans="1:14" x14ac:dyDescent="0.25">
      <c r="A4156">
        <v>379.5</v>
      </c>
      <c r="B4156">
        <v>4774</v>
      </c>
      <c r="C4156">
        <v>6750</v>
      </c>
      <c r="D4156">
        <v>1920</v>
      </c>
      <c r="E4156">
        <v>2904</v>
      </c>
      <c r="F4156">
        <v>1585</v>
      </c>
      <c r="G4156">
        <v>2</v>
      </c>
      <c r="H4156">
        <v>6</v>
      </c>
      <c r="I4156">
        <v>3</v>
      </c>
      <c r="J4156">
        <v>1</v>
      </c>
      <c r="K4156">
        <v>0</v>
      </c>
      <c r="L4156">
        <v>1</v>
      </c>
      <c r="M4156">
        <v>0</v>
      </c>
      <c r="N4156" t="s">
        <v>14</v>
      </c>
    </row>
    <row r="4157" spans="1:14" x14ac:dyDescent="0.25">
      <c r="A4157">
        <v>398.5</v>
      </c>
      <c r="B4157">
        <v>5013</v>
      </c>
      <c r="C4157">
        <v>4857</v>
      </c>
      <c r="D4157">
        <v>1963</v>
      </c>
      <c r="E4157">
        <v>3113</v>
      </c>
      <c r="F4157">
        <v>1832</v>
      </c>
      <c r="G4157">
        <v>1.5</v>
      </c>
      <c r="H4157">
        <v>7</v>
      </c>
      <c r="I4157">
        <v>4</v>
      </c>
      <c r="J4157">
        <v>2</v>
      </c>
      <c r="K4157">
        <v>0</v>
      </c>
      <c r="L4157">
        <v>1</v>
      </c>
      <c r="M4157">
        <v>1</v>
      </c>
      <c r="N4157" t="s">
        <v>15</v>
      </c>
    </row>
    <row r="4158" spans="1:14" x14ac:dyDescent="0.25">
      <c r="A4158">
        <v>447.5</v>
      </c>
      <c r="B4158">
        <v>5629</v>
      </c>
      <c r="C4158">
        <v>10800</v>
      </c>
      <c r="D4158">
        <v>1910</v>
      </c>
      <c r="E4158">
        <v>3435</v>
      </c>
      <c r="F4158">
        <v>1953</v>
      </c>
      <c r="G4158">
        <v>2</v>
      </c>
      <c r="H4158">
        <v>9</v>
      </c>
      <c r="I4158">
        <v>5</v>
      </c>
      <c r="J4158">
        <v>1</v>
      </c>
      <c r="K4158">
        <v>0</v>
      </c>
      <c r="L4158">
        <v>1</v>
      </c>
      <c r="M4158">
        <v>0</v>
      </c>
      <c r="N4158" t="s">
        <v>14</v>
      </c>
    </row>
    <row r="4159" spans="1:14" x14ac:dyDescent="0.25">
      <c r="A4159">
        <v>321</v>
      </c>
      <c r="B4159">
        <v>4038</v>
      </c>
      <c r="C4159">
        <v>4794</v>
      </c>
      <c r="D4159">
        <v>1954</v>
      </c>
      <c r="E4159">
        <v>2361</v>
      </c>
      <c r="F4159">
        <v>1261</v>
      </c>
      <c r="G4159">
        <v>1.5</v>
      </c>
      <c r="H4159">
        <v>6</v>
      </c>
      <c r="I4159">
        <v>2</v>
      </c>
      <c r="J4159">
        <v>1</v>
      </c>
      <c r="K4159">
        <v>1</v>
      </c>
      <c r="L4159">
        <v>1</v>
      </c>
      <c r="M4159">
        <v>0</v>
      </c>
      <c r="N4159" t="s">
        <v>14</v>
      </c>
    </row>
    <row r="4160" spans="1:14" x14ac:dyDescent="0.25">
      <c r="A4160">
        <v>435.5</v>
      </c>
      <c r="B4160">
        <v>5478</v>
      </c>
      <c r="C4160">
        <v>6009</v>
      </c>
      <c r="D4160">
        <v>1937</v>
      </c>
      <c r="E4160">
        <v>3002</v>
      </c>
      <c r="F4160">
        <v>1914</v>
      </c>
      <c r="G4160">
        <v>2</v>
      </c>
      <c r="H4160">
        <v>7</v>
      </c>
      <c r="I4160">
        <v>3</v>
      </c>
      <c r="J4160">
        <v>1</v>
      </c>
      <c r="K4160">
        <v>1</v>
      </c>
      <c r="L4160">
        <v>1</v>
      </c>
      <c r="M4160">
        <v>1</v>
      </c>
      <c r="N4160" t="s">
        <v>14</v>
      </c>
    </row>
    <row r="4161" spans="1:14" x14ac:dyDescent="0.25">
      <c r="A4161">
        <v>451</v>
      </c>
      <c r="B4161">
        <v>5673</v>
      </c>
      <c r="C4161">
        <v>4140</v>
      </c>
      <c r="D4161">
        <v>1918</v>
      </c>
      <c r="E4161">
        <v>3468</v>
      </c>
      <c r="F4161">
        <v>1920</v>
      </c>
      <c r="G4161">
        <v>2</v>
      </c>
      <c r="H4161">
        <v>10</v>
      </c>
      <c r="I4161">
        <v>3</v>
      </c>
      <c r="J4161">
        <v>1</v>
      </c>
      <c r="K4161">
        <v>1</v>
      </c>
      <c r="L4161">
        <v>1</v>
      </c>
      <c r="M4161">
        <v>1</v>
      </c>
      <c r="N4161" t="s">
        <v>15</v>
      </c>
    </row>
    <row r="4162" spans="1:14" x14ac:dyDescent="0.25">
      <c r="A4162">
        <v>285.3</v>
      </c>
      <c r="B4162">
        <v>3589</v>
      </c>
      <c r="C4162">
        <v>4800</v>
      </c>
      <c r="D4162">
        <v>1930</v>
      </c>
      <c r="E4162">
        <v>2117</v>
      </c>
      <c r="F4162">
        <v>1015</v>
      </c>
      <c r="G4162">
        <v>1</v>
      </c>
      <c r="H4162">
        <v>6</v>
      </c>
      <c r="I4162">
        <v>3</v>
      </c>
      <c r="J4162">
        <v>1</v>
      </c>
      <c r="K4162">
        <v>0</v>
      </c>
      <c r="L4162">
        <v>1</v>
      </c>
      <c r="M4162">
        <v>1</v>
      </c>
      <c r="N4162" t="s">
        <v>14</v>
      </c>
    </row>
    <row r="4163" spans="1:14" x14ac:dyDescent="0.25">
      <c r="A4163">
        <v>343.3</v>
      </c>
      <c r="B4163">
        <v>4318</v>
      </c>
      <c r="C4163">
        <v>5000</v>
      </c>
      <c r="D4163">
        <v>1957</v>
      </c>
      <c r="E4163">
        <v>2160</v>
      </c>
      <c r="F4163">
        <v>1248</v>
      </c>
      <c r="G4163">
        <v>2</v>
      </c>
      <c r="H4163">
        <v>6</v>
      </c>
      <c r="I4163">
        <v>3</v>
      </c>
      <c r="J4163">
        <v>1</v>
      </c>
      <c r="K4163">
        <v>1</v>
      </c>
      <c r="L4163">
        <v>1</v>
      </c>
      <c r="M4163">
        <v>1</v>
      </c>
      <c r="N4163" t="s">
        <v>14</v>
      </c>
    </row>
    <row r="4164" spans="1:14" x14ac:dyDescent="0.25">
      <c r="A4164">
        <v>493.7</v>
      </c>
      <c r="B4164">
        <v>6210</v>
      </c>
      <c r="C4164">
        <v>9427</v>
      </c>
      <c r="D4164">
        <v>1940</v>
      </c>
      <c r="E4164">
        <v>3232</v>
      </c>
      <c r="F4164">
        <v>1812</v>
      </c>
      <c r="G4164">
        <v>2</v>
      </c>
      <c r="H4164">
        <v>6</v>
      </c>
      <c r="I4164">
        <v>3</v>
      </c>
      <c r="J4164">
        <v>1</v>
      </c>
      <c r="K4164">
        <v>0</v>
      </c>
      <c r="L4164">
        <v>1</v>
      </c>
      <c r="M4164">
        <v>1</v>
      </c>
      <c r="N4164" t="s">
        <v>14</v>
      </c>
    </row>
    <row r="4165" spans="1:14" x14ac:dyDescent="0.25">
      <c r="A4165">
        <v>408.3</v>
      </c>
      <c r="B4165">
        <v>5136</v>
      </c>
      <c r="C4165">
        <v>5696</v>
      </c>
      <c r="D4165">
        <v>1950</v>
      </c>
      <c r="E4165">
        <v>2293</v>
      </c>
      <c r="F4165">
        <v>1326</v>
      </c>
      <c r="G4165">
        <v>2</v>
      </c>
      <c r="H4165">
        <v>6</v>
      </c>
      <c r="I4165">
        <v>3</v>
      </c>
      <c r="J4165">
        <v>1</v>
      </c>
      <c r="K4165">
        <v>1</v>
      </c>
      <c r="L4165">
        <v>1</v>
      </c>
      <c r="M4165">
        <v>1</v>
      </c>
      <c r="N4165" t="s">
        <v>15</v>
      </c>
    </row>
    <row r="4166" spans="1:14" x14ac:dyDescent="0.25">
      <c r="A4166">
        <v>286.39999999999998</v>
      </c>
      <c r="B4166">
        <v>3602</v>
      </c>
      <c r="C4166">
        <v>5232</v>
      </c>
      <c r="D4166">
        <v>1950</v>
      </c>
      <c r="E4166">
        <v>1976</v>
      </c>
      <c r="F4166">
        <v>988</v>
      </c>
      <c r="G4166">
        <v>1</v>
      </c>
      <c r="H4166">
        <v>5</v>
      </c>
      <c r="I4166">
        <v>3</v>
      </c>
      <c r="J4166">
        <v>1</v>
      </c>
      <c r="K4166">
        <v>0</v>
      </c>
      <c r="L4166">
        <v>1</v>
      </c>
      <c r="M4166">
        <v>1</v>
      </c>
      <c r="N4166" t="s">
        <v>14</v>
      </c>
    </row>
    <row r="4167" spans="1:14" x14ac:dyDescent="0.25">
      <c r="A4167">
        <v>394.4</v>
      </c>
      <c r="B4167">
        <v>4961</v>
      </c>
      <c r="C4167">
        <v>7164</v>
      </c>
      <c r="D4167">
        <v>1955</v>
      </c>
      <c r="E4167">
        <v>2238</v>
      </c>
      <c r="F4167">
        <v>1870</v>
      </c>
      <c r="G4167">
        <v>1</v>
      </c>
      <c r="H4167">
        <v>9</v>
      </c>
      <c r="I4167">
        <v>3</v>
      </c>
      <c r="J4167">
        <v>1</v>
      </c>
      <c r="K4167">
        <v>1</v>
      </c>
      <c r="L4167">
        <v>2</v>
      </c>
      <c r="M4167">
        <v>1</v>
      </c>
      <c r="N4167" t="s">
        <v>15</v>
      </c>
    </row>
    <row r="4168" spans="1:14" x14ac:dyDescent="0.25">
      <c r="A4168">
        <v>574.9</v>
      </c>
      <c r="B4168">
        <v>7232</v>
      </c>
      <c r="C4168">
        <v>7263</v>
      </c>
      <c r="D4168">
        <v>1987</v>
      </c>
      <c r="E4168">
        <v>4424</v>
      </c>
      <c r="F4168">
        <v>2358</v>
      </c>
      <c r="G4168">
        <v>2</v>
      </c>
      <c r="H4168">
        <v>8</v>
      </c>
      <c r="I4168">
        <v>3</v>
      </c>
      <c r="J4168">
        <v>3</v>
      </c>
      <c r="K4168">
        <v>1</v>
      </c>
      <c r="L4168">
        <v>1</v>
      </c>
      <c r="M4168">
        <v>2</v>
      </c>
      <c r="N4168" t="s">
        <v>14</v>
      </c>
    </row>
    <row r="4169" spans="1:14" x14ac:dyDescent="0.25">
      <c r="A4169">
        <v>355.6</v>
      </c>
      <c r="B4169">
        <v>4473</v>
      </c>
      <c r="C4169">
        <v>5166</v>
      </c>
      <c r="D4169">
        <v>1929</v>
      </c>
      <c r="E4169">
        <v>2774</v>
      </c>
      <c r="F4169">
        <v>1479</v>
      </c>
      <c r="G4169">
        <v>1.5</v>
      </c>
      <c r="H4169">
        <v>7</v>
      </c>
      <c r="I4169">
        <v>3</v>
      </c>
      <c r="J4169">
        <v>1</v>
      </c>
      <c r="K4169">
        <v>1</v>
      </c>
      <c r="L4169">
        <v>1</v>
      </c>
      <c r="M4169">
        <v>1</v>
      </c>
      <c r="N4169" t="s">
        <v>14</v>
      </c>
    </row>
    <row r="4170" spans="1:14" x14ac:dyDescent="0.25">
      <c r="A4170">
        <v>479.5</v>
      </c>
      <c r="B4170">
        <v>6032</v>
      </c>
      <c r="C4170">
        <v>4926</v>
      </c>
      <c r="D4170">
        <v>1960</v>
      </c>
      <c r="E4170">
        <v>3154</v>
      </c>
      <c r="F4170">
        <v>1873</v>
      </c>
      <c r="G4170">
        <v>2</v>
      </c>
      <c r="H4170">
        <v>8</v>
      </c>
      <c r="I4170">
        <v>4</v>
      </c>
      <c r="J4170">
        <v>1</v>
      </c>
      <c r="K4170">
        <v>1</v>
      </c>
      <c r="L4170">
        <v>1</v>
      </c>
      <c r="M4170">
        <v>1</v>
      </c>
      <c r="N4170" t="s">
        <v>14</v>
      </c>
    </row>
    <row r="4171" spans="1:14" x14ac:dyDescent="0.25">
      <c r="A4171">
        <v>343.3</v>
      </c>
      <c r="B4171">
        <v>4318</v>
      </c>
      <c r="C4171">
        <v>8955</v>
      </c>
      <c r="D4171">
        <v>1940</v>
      </c>
      <c r="E4171">
        <v>2660</v>
      </c>
      <c r="F4171">
        <v>1258</v>
      </c>
      <c r="G4171">
        <v>1</v>
      </c>
      <c r="H4171">
        <v>6</v>
      </c>
      <c r="I4171">
        <v>3</v>
      </c>
      <c r="J4171">
        <v>1</v>
      </c>
      <c r="K4171">
        <v>1</v>
      </c>
      <c r="L4171">
        <v>1</v>
      </c>
      <c r="M4171">
        <v>1</v>
      </c>
      <c r="N4171" t="s">
        <v>14</v>
      </c>
    </row>
    <row r="4172" spans="1:14" x14ac:dyDescent="0.25">
      <c r="A4172">
        <v>412.2</v>
      </c>
      <c r="B4172">
        <v>5185</v>
      </c>
      <c r="C4172">
        <v>4748</v>
      </c>
      <c r="D4172">
        <v>1955</v>
      </c>
      <c r="E4172">
        <v>2403</v>
      </c>
      <c r="F4172">
        <v>1537</v>
      </c>
      <c r="G4172">
        <v>2</v>
      </c>
      <c r="H4172">
        <v>6</v>
      </c>
      <c r="I4172">
        <v>3</v>
      </c>
      <c r="J4172">
        <v>1</v>
      </c>
      <c r="K4172">
        <v>1</v>
      </c>
      <c r="L4172">
        <v>1</v>
      </c>
      <c r="M4172">
        <v>1</v>
      </c>
      <c r="N4172" t="s">
        <v>14</v>
      </c>
    </row>
    <row r="4173" spans="1:14" x14ac:dyDescent="0.25">
      <c r="A4173">
        <v>391.2</v>
      </c>
      <c r="B4173">
        <v>4921</v>
      </c>
      <c r="C4173">
        <v>5052</v>
      </c>
      <c r="D4173">
        <v>1925</v>
      </c>
      <c r="E4173">
        <v>2758</v>
      </c>
      <c r="F4173">
        <v>1678</v>
      </c>
      <c r="G4173">
        <v>2</v>
      </c>
      <c r="H4173">
        <v>7</v>
      </c>
      <c r="I4173">
        <v>3</v>
      </c>
      <c r="J4173">
        <v>1</v>
      </c>
      <c r="K4173">
        <v>1</v>
      </c>
      <c r="L4173">
        <v>1</v>
      </c>
      <c r="M4173">
        <v>0</v>
      </c>
      <c r="N4173" t="s">
        <v>14</v>
      </c>
    </row>
    <row r="4174" spans="1:14" x14ac:dyDescent="0.25">
      <c r="A4174">
        <v>360.8</v>
      </c>
      <c r="B4174">
        <v>4538</v>
      </c>
      <c r="C4174">
        <v>5000</v>
      </c>
      <c r="D4174">
        <v>1940</v>
      </c>
      <c r="E4174">
        <v>2690</v>
      </c>
      <c r="F4174">
        <v>1479</v>
      </c>
      <c r="G4174">
        <v>1.5</v>
      </c>
      <c r="H4174">
        <v>6</v>
      </c>
      <c r="I4174">
        <v>3</v>
      </c>
      <c r="J4174">
        <v>1</v>
      </c>
      <c r="K4174">
        <v>1</v>
      </c>
      <c r="L4174">
        <v>1</v>
      </c>
      <c r="M4174">
        <v>1</v>
      </c>
      <c r="N4174" t="s">
        <v>15</v>
      </c>
    </row>
    <row r="4175" spans="1:14" x14ac:dyDescent="0.25">
      <c r="A4175">
        <v>562.29999999999995</v>
      </c>
      <c r="B4175">
        <v>7073</v>
      </c>
      <c r="C4175">
        <v>6107</v>
      </c>
      <c r="D4175">
        <v>1920</v>
      </c>
      <c r="E4175">
        <v>5608</v>
      </c>
      <c r="F4175">
        <v>3240</v>
      </c>
      <c r="G4175">
        <v>2</v>
      </c>
      <c r="H4175">
        <v>10</v>
      </c>
      <c r="I4175">
        <v>5</v>
      </c>
      <c r="J4175">
        <v>3</v>
      </c>
      <c r="K4175">
        <v>1</v>
      </c>
      <c r="L4175">
        <v>1</v>
      </c>
      <c r="M4175">
        <v>2</v>
      </c>
      <c r="N4175" t="s">
        <v>15</v>
      </c>
    </row>
    <row r="4176" spans="1:14" x14ac:dyDescent="0.25">
      <c r="A4176">
        <v>412.2</v>
      </c>
      <c r="B4176">
        <v>5185</v>
      </c>
      <c r="C4176">
        <v>5893</v>
      </c>
      <c r="D4176">
        <v>1950</v>
      </c>
      <c r="E4176">
        <v>2555</v>
      </c>
      <c r="F4176">
        <v>1400</v>
      </c>
      <c r="G4176">
        <v>2</v>
      </c>
      <c r="H4176">
        <v>6</v>
      </c>
      <c r="I4176">
        <v>3</v>
      </c>
      <c r="J4176">
        <v>1</v>
      </c>
      <c r="K4176">
        <v>1</v>
      </c>
      <c r="L4176">
        <v>1</v>
      </c>
      <c r="M4176">
        <v>1</v>
      </c>
      <c r="N4176" t="s">
        <v>14</v>
      </c>
    </row>
    <row r="4177" spans="1:14" x14ac:dyDescent="0.25">
      <c r="A4177">
        <v>422.2</v>
      </c>
      <c r="B4177">
        <v>5311</v>
      </c>
      <c r="C4177">
        <v>5950</v>
      </c>
      <c r="D4177">
        <v>1935</v>
      </c>
      <c r="E4177">
        <v>2627</v>
      </c>
      <c r="F4177">
        <v>1714</v>
      </c>
      <c r="G4177">
        <v>2</v>
      </c>
      <c r="H4177">
        <v>6</v>
      </c>
      <c r="I4177">
        <v>3</v>
      </c>
      <c r="J4177">
        <v>1</v>
      </c>
      <c r="K4177">
        <v>0</v>
      </c>
      <c r="L4177">
        <v>1</v>
      </c>
      <c r="M4177">
        <v>1</v>
      </c>
      <c r="N4177" t="s">
        <v>15</v>
      </c>
    </row>
    <row r="4178" spans="1:14" x14ac:dyDescent="0.25">
      <c r="A4178">
        <v>388.1</v>
      </c>
      <c r="B4178">
        <v>4882</v>
      </c>
      <c r="C4178">
        <v>8605</v>
      </c>
      <c r="D4178">
        <v>1948</v>
      </c>
      <c r="E4178">
        <v>3302</v>
      </c>
      <c r="F4178">
        <v>1635</v>
      </c>
      <c r="G4178">
        <v>1.5</v>
      </c>
      <c r="H4178">
        <v>7</v>
      </c>
      <c r="I4178">
        <v>4</v>
      </c>
      <c r="J4178">
        <v>1</v>
      </c>
      <c r="K4178">
        <v>1</v>
      </c>
      <c r="L4178">
        <v>1</v>
      </c>
      <c r="M4178">
        <v>0</v>
      </c>
      <c r="N4178" t="s">
        <v>16</v>
      </c>
    </row>
    <row r="4179" spans="1:14" x14ac:dyDescent="0.25">
      <c r="A4179">
        <v>367.3</v>
      </c>
      <c r="B4179">
        <v>4620</v>
      </c>
      <c r="C4179">
        <v>6040</v>
      </c>
      <c r="D4179">
        <v>1930</v>
      </c>
      <c r="E4179">
        <v>2705</v>
      </c>
      <c r="F4179">
        <v>1479</v>
      </c>
      <c r="G4179">
        <v>1.5</v>
      </c>
      <c r="H4179">
        <v>7</v>
      </c>
      <c r="I4179">
        <v>3</v>
      </c>
      <c r="J4179">
        <v>1</v>
      </c>
      <c r="K4179">
        <v>1</v>
      </c>
      <c r="L4179">
        <v>1</v>
      </c>
      <c r="M4179">
        <v>1</v>
      </c>
      <c r="N4179" t="s">
        <v>14</v>
      </c>
    </row>
    <row r="4180" spans="1:14" x14ac:dyDescent="0.25">
      <c r="A4180">
        <v>1009.9</v>
      </c>
      <c r="B4180">
        <v>12704</v>
      </c>
      <c r="C4180">
        <v>13300</v>
      </c>
      <c r="D4180">
        <v>2010</v>
      </c>
      <c r="E4180">
        <v>7624</v>
      </c>
      <c r="F4180">
        <v>4133</v>
      </c>
      <c r="G4180">
        <v>2</v>
      </c>
      <c r="H4180">
        <v>9</v>
      </c>
      <c r="I4180">
        <v>4</v>
      </c>
      <c r="J4180">
        <v>3</v>
      </c>
      <c r="K4180">
        <v>1</v>
      </c>
      <c r="L4180">
        <v>1</v>
      </c>
      <c r="M4180">
        <v>2</v>
      </c>
      <c r="N4180" t="s">
        <v>14</v>
      </c>
    </row>
    <row r="4181" spans="1:14" x14ac:dyDescent="0.25">
      <c r="A4181">
        <v>392.8</v>
      </c>
      <c r="B4181">
        <v>4941</v>
      </c>
      <c r="C4181">
        <v>8000</v>
      </c>
      <c r="D4181">
        <v>1925</v>
      </c>
      <c r="E4181">
        <v>2716</v>
      </c>
      <c r="F4181">
        <v>1452</v>
      </c>
      <c r="G4181">
        <v>1.5</v>
      </c>
      <c r="H4181">
        <v>8</v>
      </c>
      <c r="I4181">
        <v>4</v>
      </c>
      <c r="J4181">
        <v>1</v>
      </c>
      <c r="K4181">
        <v>1</v>
      </c>
      <c r="L4181">
        <v>1</v>
      </c>
      <c r="M4181">
        <v>1</v>
      </c>
      <c r="N4181" t="s">
        <v>14</v>
      </c>
    </row>
    <row r="4182" spans="1:14" x14ac:dyDescent="0.25">
      <c r="A4182">
        <v>370.9</v>
      </c>
      <c r="B4182">
        <v>4665</v>
      </c>
      <c r="C4182">
        <v>4883</v>
      </c>
      <c r="D4182">
        <v>1955</v>
      </c>
      <c r="E4182">
        <v>2613</v>
      </c>
      <c r="F4182">
        <v>1603</v>
      </c>
      <c r="G4182">
        <v>2</v>
      </c>
      <c r="H4182">
        <v>7</v>
      </c>
      <c r="I4182">
        <v>3</v>
      </c>
      <c r="J4182">
        <v>1</v>
      </c>
      <c r="K4182">
        <v>1</v>
      </c>
      <c r="L4182">
        <v>1</v>
      </c>
      <c r="M4182">
        <v>0</v>
      </c>
      <c r="N4182" t="s">
        <v>14</v>
      </c>
    </row>
    <row r="4183" spans="1:14" x14ac:dyDescent="0.25">
      <c r="A4183">
        <v>392.4</v>
      </c>
      <c r="B4183">
        <v>4936</v>
      </c>
      <c r="C4183">
        <v>8888</v>
      </c>
      <c r="D4183">
        <v>1930</v>
      </c>
      <c r="E4183">
        <v>3325</v>
      </c>
      <c r="F4183">
        <v>1819</v>
      </c>
      <c r="G4183">
        <v>1.5</v>
      </c>
      <c r="H4183">
        <v>7</v>
      </c>
      <c r="I4183">
        <v>3</v>
      </c>
      <c r="J4183">
        <v>1</v>
      </c>
      <c r="K4183">
        <v>0</v>
      </c>
      <c r="L4183">
        <v>1</v>
      </c>
      <c r="M4183">
        <v>1</v>
      </c>
      <c r="N4183" t="s">
        <v>14</v>
      </c>
    </row>
    <row r="4184" spans="1:14" x14ac:dyDescent="0.25">
      <c r="A4184">
        <v>632.4</v>
      </c>
      <c r="B4184">
        <v>7955</v>
      </c>
      <c r="C4184">
        <v>8000</v>
      </c>
      <c r="D4184">
        <v>1920</v>
      </c>
      <c r="E4184">
        <v>4558</v>
      </c>
      <c r="F4184">
        <v>2648</v>
      </c>
      <c r="G4184">
        <v>2</v>
      </c>
      <c r="H4184">
        <v>9</v>
      </c>
      <c r="I4184">
        <v>5</v>
      </c>
      <c r="J4184">
        <v>2</v>
      </c>
      <c r="K4184">
        <v>1</v>
      </c>
      <c r="L4184">
        <v>1</v>
      </c>
      <c r="M4184">
        <v>1</v>
      </c>
      <c r="N4184" t="s">
        <v>15</v>
      </c>
    </row>
    <row r="4185" spans="1:14" x14ac:dyDescent="0.25">
      <c r="A4185">
        <v>318.8</v>
      </c>
      <c r="B4185">
        <v>4010</v>
      </c>
      <c r="C4185">
        <v>4800</v>
      </c>
      <c r="D4185">
        <v>1954</v>
      </c>
      <c r="E4185">
        <v>2216</v>
      </c>
      <c r="F4185">
        <v>1189</v>
      </c>
      <c r="G4185">
        <v>1.5</v>
      </c>
      <c r="H4185">
        <v>6</v>
      </c>
      <c r="I4185">
        <v>2</v>
      </c>
      <c r="J4185">
        <v>1</v>
      </c>
      <c r="K4185">
        <v>1</v>
      </c>
      <c r="L4185">
        <v>1</v>
      </c>
      <c r="M4185">
        <v>1</v>
      </c>
      <c r="N4185" t="s">
        <v>14</v>
      </c>
    </row>
    <row r="4186" spans="1:14" x14ac:dyDescent="0.25">
      <c r="A4186">
        <v>348</v>
      </c>
      <c r="B4186">
        <v>4377</v>
      </c>
      <c r="C4186">
        <v>4041</v>
      </c>
      <c r="D4186">
        <v>1910</v>
      </c>
      <c r="E4186">
        <v>2644</v>
      </c>
      <c r="F4186">
        <v>1530</v>
      </c>
      <c r="G4186">
        <v>2</v>
      </c>
      <c r="H4186">
        <v>6</v>
      </c>
      <c r="I4186">
        <v>3</v>
      </c>
      <c r="J4186">
        <v>2</v>
      </c>
      <c r="K4186">
        <v>0</v>
      </c>
      <c r="L4186">
        <v>1</v>
      </c>
      <c r="M4186">
        <v>0</v>
      </c>
      <c r="N4186" t="s">
        <v>14</v>
      </c>
    </row>
    <row r="4187" spans="1:14" x14ac:dyDescent="0.25">
      <c r="A4187">
        <v>364.9</v>
      </c>
      <c r="B4187">
        <v>4590</v>
      </c>
      <c r="C4187">
        <v>6604</v>
      </c>
      <c r="D4187">
        <v>1936</v>
      </c>
      <c r="E4187">
        <v>2535</v>
      </c>
      <c r="F4187">
        <v>1403</v>
      </c>
      <c r="G4187">
        <v>1.5</v>
      </c>
      <c r="H4187">
        <v>6</v>
      </c>
      <c r="I4187">
        <v>3</v>
      </c>
      <c r="J4187">
        <v>1</v>
      </c>
      <c r="K4187">
        <v>1</v>
      </c>
      <c r="L4187">
        <v>1</v>
      </c>
      <c r="M4187">
        <v>1</v>
      </c>
      <c r="N4187" t="s">
        <v>14</v>
      </c>
    </row>
    <row r="4188" spans="1:14" x14ac:dyDescent="0.25">
      <c r="A4188">
        <v>779.8</v>
      </c>
      <c r="B4188">
        <v>9809</v>
      </c>
      <c r="C4188">
        <v>9809</v>
      </c>
      <c r="D4188">
        <v>1920</v>
      </c>
      <c r="E4188">
        <v>5276</v>
      </c>
      <c r="F4188">
        <v>3542</v>
      </c>
      <c r="G4188">
        <v>2</v>
      </c>
      <c r="H4188">
        <v>8</v>
      </c>
      <c r="I4188">
        <v>4</v>
      </c>
      <c r="J4188">
        <v>2</v>
      </c>
      <c r="K4188">
        <v>1</v>
      </c>
      <c r="L4188">
        <v>1</v>
      </c>
      <c r="M4188">
        <v>2</v>
      </c>
      <c r="N4188" t="s">
        <v>15</v>
      </c>
    </row>
    <row r="4189" spans="1:14" x14ac:dyDescent="0.25">
      <c r="A4189">
        <v>309.60000000000002</v>
      </c>
      <c r="B4189">
        <v>3894</v>
      </c>
      <c r="C4189">
        <v>5000</v>
      </c>
      <c r="D4189">
        <v>1925</v>
      </c>
      <c r="E4189">
        <v>2020</v>
      </c>
      <c r="F4189">
        <v>900</v>
      </c>
      <c r="G4189">
        <v>1</v>
      </c>
      <c r="H4189">
        <v>6</v>
      </c>
      <c r="I4189">
        <v>2</v>
      </c>
      <c r="J4189">
        <v>1</v>
      </c>
      <c r="K4189">
        <v>0</v>
      </c>
      <c r="L4189">
        <v>1</v>
      </c>
      <c r="M4189">
        <v>1</v>
      </c>
      <c r="N4189" t="s">
        <v>15</v>
      </c>
    </row>
    <row r="4190" spans="1:14" x14ac:dyDescent="0.25">
      <c r="A4190">
        <v>383.7</v>
      </c>
      <c r="B4190">
        <v>4826</v>
      </c>
      <c r="C4190">
        <v>5831</v>
      </c>
      <c r="D4190">
        <v>1955</v>
      </c>
      <c r="E4190">
        <v>2372</v>
      </c>
      <c r="F4190">
        <v>1368</v>
      </c>
      <c r="G4190">
        <v>2</v>
      </c>
      <c r="H4190">
        <v>6</v>
      </c>
      <c r="I4190">
        <v>3</v>
      </c>
      <c r="J4190">
        <v>1</v>
      </c>
      <c r="K4190">
        <v>1</v>
      </c>
      <c r="L4190">
        <v>1</v>
      </c>
      <c r="M4190">
        <v>1</v>
      </c>
      <c r="N4190" t="s">
        <v>14</v>
      </c>
    </row>
    <row r="4191" spans="1:14" x14ac:dyDescent="0.25">
      <c r="A4191">
        <v>442</v>
      </c>
      <c r="B4191">
        <v>5560</v>
      </c>
      <c r="C4191">
        <v>6309</v>
      </c>
      <c r="D4191">
        <v>1935</v>
      </c>
      <c r="E4191">
        <v>3665</v>
      </c>
      <c r="F4191">
        <v>2074</v>
      </c>
      <c r="G4191">
        <v>2</v>
      </c>
      <c r="H4191">
        <v>9</v>
      </c>
      <c r="I4191">
        <v>5</v>
      </c>
      <c r="J4191">
        <v>2</v>
      </c>
      <c r="K4191">
        <v>0</v>
      </c>
      <c r="L4191">
        <v>1</v>
      </c>
      <c r="M4191">
        <v>1</v>
      </c>
      <c r="N4191" t="s">
        <v>14</v>
      </c>
    </row>
    <row r="4192" spans="1:14" x14ac:dyDescent="0.25">
      <c r="A4192">
        <v>288.5</v>
      </c>
      <c r="B4192">
        <v>3629</v>
      </c>
      <c r="C4192">
        <v>5332</v>
      </c>
      <c r="D4192">
        <v>1940</v>
      </c>
      <c r="E4192">
        <v>1592</v>
      </c>
      <c r="F4192">
        <v>768</v>
      </c>
      <c r="G4192">
        <v>1</v>
      </c>
      <c r="H4192">
        <v>4</v>
      </c>
      <c r="I4192">
        <v>1</v>
      </c>
      <c r="J4192">
        <v>1</v>
      </c>
      <c r="K4192">
        <v>0</v>
      </c>
      <c r="L4192">
        <v>1</v>
      </c>
      <c r="M4192">
        <v>1</v>
      </c>
      <c r="N4192" t="s">
        <v>14</v>
      </c>
    </row>
    <row r="4193" spans="1:14" x14ac:dyDescent="0.25">
      <c r="A4193">
        <v>411.2</v>
      </c>
      <c r="B4193">
        <v>5172</v>
      </c>
      <c r="C4193">
        <v>6150</v>
      </c>
      <c r="D4193">
        <v>1920</v>
      </c>
      <c r="E4193">
        <v>2660</v>
      </c>
      <c r="F4193">
        <v>1620</v>
      </c>
      <c r="G4193">
        <v>2</v>
      </c>
      <c r="H4193">
        <v>7</v>
      </c>
      <c r="I4193">
        <v>3</v>
      </c>
      <c r="J4193">
        <v>1</v>
      </c>
      <c r="K4193">
        <v>1</v>
      </c>
      <c r="L4193">
        <v>1</v>
      </c>
      <c r="M4193">
        <v>0</v>
      </c>
      <c r="N4193" t="s">
        <v>14</v>
      </c>
    </row>
    <row r="4194" spans="1:14" x14ac:dyDescent="0.25">
      <c r="A4194">
        <v>355.5</v>
      </c>
      <c r="B4194">
        <v>4472</v>
      </c>
      <c r="C4194">
        <v>4817</v>
      </c>
      <c r="D4194">
        <v>1920</v>
      </c>
      <c r="E4194">
        <v>2740</v>
      </c>
      <c r="F4194">
        <v>1544</v>
      </c>
      <c r="G4194">
        <v>2</v>
      </c>
      <c r="H4194">
        <v>7</v>
      </c>
      <c r="I4194">
        <v>3</v>
      </c>
      <c r="J4194">
        <v>1</v>
      </c>
      <c r="K4194">
        <v>0</v>
      </c>
      <c r="L4194">
        <v>1</v>
      </c>
      <c r="M4194">
        <v>1</v>
      </c>
      <c r="N4194" t="s">
        <v>14</v>
      </c>
    </row>
    <row r="4195" spans="1:14" x14ac:dyDescent="0.25">
      <c r="A4195">
        <v>466</v>
      </c>
      <c r="B4195">
        <v>5862</v>
      </c>
      <c r="C4195">
        <v>5000</v>
      </c>
      <c r="D4195">
        <v>1957</v>
      </c>
      <c r="E4195">
        <v>2340</v>
      </c>
      <c r="F4195">
        <v>1908</v>
      </c>
      <c r="G4195">
        <v>2</v>
      </c>
      <c r="H4195">
        <v>11</v>
      </c>
      <c r="I4195">
        <v>3</v>
      </c>
      <c r="J4195">
        <v>2</v>
      </c>
      <c r="K4195">
        <v>1</v>
      </c>
      <c r="L4195">
        <v>1</v>
      </c>
      <c r="M4195">
        <v>1</v>
      </c>
      <c r="N4195" t="s">
        <v>14</v>
      </c>
    </row>
    <row r="4196" spans="1:14" x14ac:dyDescent="0.25">
      <c r="A4196">
        <v>382.2</v>
      </c>
      <c r="B4196">
        <v>4808</v>
      </c>
      <c r="C4196">
        <v>13626</v>
      </c>
      <c r="D4196">
        <v>1952</v>
      </c>
      <c r="E4196">
        <v>2112</v>
      </c>
      <c r="F4196">
        <v>1056</v>
      </c>
      <c r="G4196">
        <v>1</v>
      </c>
      <c r="H4196">
        <v>6</v>
      </c>
      <c r="I4196">
        <v>2</v>
      </c>
      <c r="J4196">
        <v>1</v>
      </c>
      <c r="K4196">
        <v>0</v>
      </c>
      <c r="L4196">
        <v>1</v>
      </c>
      <c r="M4196">
        <v>1</v>
      </c>
      <c r="N4196" t="s">
        <v>14</v>
      </c>
    </row>
    <row r="4197" spans="1:14" x14ac:dyDescent="0.25">
      <c r="A4197">
        <v>416.4</v>
      </c>
      <c r="B4197">
        <v>5238</v>
      </c>
      <c r="C4197">
        <v>4255</v>
      </c>
      <c r="D4197">
        <v>1930</v>
      </c>
      <c r="E4197">
        <v>3663</v>
      </c>
      <c r="F4197">
        <v>1656</v>
      </c>
      <c r="G4197">
        <v>1</v>
      </c>
      <c r="H4197">
        <v>7</v>
      </c>
      <c r="I4197">
        <v>3</v>
      </c>
      <c r="J4197">
        <v>2</v>
      </c>
      <c r="K4197">
        <v>0</v>
      </c>
      <c r="L4197">
        <v>1</v>
      </c>
      <c r="M4197">
        <v>1</v>
      </c>
      <c r="N4197" t="s">
        <v>15</v>
      </c>
    </row>
    <row r="4198" spans="1:14" x14ac:dyDescent="0.25">
      <c r="A4198">
        <v>535.5</v>
      </c>
      <c r="B4198">
        <v>6736</v>
      </c>
      <c r="C4198">
        <v>10131</v>
      </c>
      <c r="D4198">
        <v>1915</v>
      </c>
      <c r="E4198">
        <v>3890</v>
      </c>
      <c r="F4198">
        <v>2080</v>
      </c>
      <c r="G4198">
        <v>2</v>
      </c>
      <c r="H4198">
        <v>7</v>
      </c>
      <c r="I4198">
        <v>4</v>
      </c>
      <c r="J4198">
        <v>1</v>
      </c>
      <c r="K4198">
        <v>1</v>
      </c>
      <c r="L4198">
        <v>1</v>
      </c>
      <c r="M4198">
        <v>2</v>
      </c>
      <c r="N4198" t="s">
        <v>14</v>
      </c>
    </row>
    <row r="4199" spans="1:14" x14ac:dyDescent="0.25">
      <c r="A4199">
        <v>382.3</v>
      </c>
      <c r="B4199">
        <v>4809</v>
      </c>
      <c r="C4199">
        <v>4770</v>
      </c>
      <c r="D4199">
        <v>1940</v>
      </c>
      <c r="E4199">
        <v>3408</v>
      </c>
      <c r="F4199">
        <v>1490</v>
      </c>
      <c r="G4199">
        <v>1</v>
      </c>
      <c r="H4199">
        <v>6</v>
      </c>
      <c r="I4199">
        <v>2</v>
      </c>
      <c r="J4199">
        <v>2</v>
      </c>
      <c r="K4199">
        <v>0</v>
      </c>
      <c r="L4199">
        <v>1</v>
      </c>
      <c r="M4199">
        <v>1</v>
      </c>
      <c r="N4199" t="s">
        <v>14</v>
      </c>
    </row>
    <row r="4200" spans="1:14" x14ac:dyDescent="0.25">
      <c r="A4200">
        <v>701.8</v>
      </c>
      <c r="B4200">
        <v>8828</v>
      </c>
      <c r="C4200">
        <v>9716</v>
      </c>
      <c r="D4200">
        <v>1940</v>
      </c>
      <c r="E4200">
        <v>5140</v>
      </c>
      <c r="F4200">
        <v>3446</v>
      </c>
      <c r="G4200">
        <v>2</v>
      </c>
      <c r="H4200">
        <v>11</v>
      </c>
      <c r="I4200">
        <v>4</v>
      </c>
      <c r="J4200">
        <v>2</v>
      </c>
      <c r="K4200">
        <v>1</v>
      </c>
      <c r="L4200">
        <v>1</v>
      </c>
      <c r="M4200">
        <v>2</v>
      </c>
      <c r="N4200" t="s">
        <v>15</v>
      </c>
    </row>
    <row r="4201" spans="1:14" x14ac:dyDescent="0.25">
      <c r="A4201">
        <v>414.9</v>
      </c>
      <c r="B4201">
        <v>5219</v>
      </c>
      <c r="C4201">
        <v>5944</v>
      </c>
      <c r="D4201">
        <v>1966</v>
      </c>
      <c r="E4201">
        <v>2940</v>
      </c>
      <c r="F4201">
        <v>1415</v>
      </c>
      <c r="G4201">
        <v>1</v>
      </c>
      <c r="H4201">
        <v>5</v>
      </c>
      <c r="I4201">
        <v>3</v>
      </c>
      <c r="J4201">
        <v>1</v>
      </c>
      <c r="K4201">
        <v>0</v>
      </c>
      <c r="L4201">
        <v>1</v>
      </c>
      <c r="M4201">
        <v>1</v>
      </c>
      <c r="N4201" t="s">
        <v>14</v>
      </c>
    </row>
    <row r="4202" spans="1:14" x14ac:dyDescent="0.25">
      <c r="A4202">
        <v>411.2</v>
      </c>
      <c r="B4202">
        <v>5172</v>
      </c>
      <c r="C4202">
        <v>4814</v>
      </c>
      <c r="D4202">
        <v>1950</v>
      </c>
      <c r="E4202">
        <v>3304</v>
      </c>
      <c r="F4202">
        <v>2148</v>
      </c>
      <c r="G4202">
        <v>2</v>
      </c>
      <c r="H4202">
        <v>9</v>
      </c>
      <c r="I4202">
        <v>4</v>
      </c>
      <c r="J4202">
        <v>1</v>
      </c>
      <c r="K4202">
        <v>2</v>
      </c>
      <c r="L4202">
        <v>1</v>
      </c>
      <c r="M4202">
        <v>2</v>
      </c>
      <c r="N4202" t="s">
        <v>14</v>
      </c>
    </row>
    <row r="4203" spans="1:14" x14ac:dyDescent="0.25">
      <c r="A4203">
        <v>511</v>
      </c>
      <c r="B4203">
        <v>6428</v>
      </c>
      <c r="C4203">
        <v>5847</v>
      </c>
      <c r="D4203">
        <v>1932</v>
      </c>
      <c r="E4203">
        <v>2914</v>
      </c>
      <c r="F4203">
        <v>1896</v>
      </c>
      <c r="G4203">
        <v>2</v>
      </c>
      <c r="H4203">
        <v>8</v>
      </c>
      <c r="I4203">
        <v>3</v>
      </c>
      <c r="J4203">
        <v>2</v>
      </c>
      <c r="K4203">
        <v>1</v>
      </c>
      <c r="L4203">
        <v>1</v>
      </c>
      <c r="M4203">
        <v>1</v>
      </c>
      <c r="N4203" t="s">
        <v>15</v>
      </c>
    </row>
    <row r="4204" spans="1:14" x14ac:dyDescent="0.25">
      <c r="A4204">
        <v>329</v>
      </c>
      <c r="B4204">
        <v>4138</v>
      </c>
      <c r="C4204">
        <v>5912</v>
      </c>
      <c r="D4204">
        <v>1930</v>
      </c>
      <c r="E4204">
        <v>2807</v>
      </c>
      <c r="F4204">
        <v>1218</v>
      </c>
      <c r="G4204">
        <v>1</v>
      </c>
      <c r="H4204">
        <v>6</v>
      </c>
      <c r="I4204">
        <v>2</v>
      </c>
      <c r="J4204">
        <v>1</v>
      </c>
      <c r="K4204">
        <v>0</v>
      </c>
      <c r="L4204">
        <v>1</v>
      </c>
      <c r="M4204">
        <v>1</v>
      </c>
      <c r="N4204" t="s">
        <v>14</v>
      </c>
    </row>
    <row r="4205" spans="1:14" x14ac:dyDescent="0.25">
      <c r="A4205">
        <v>389.9</v>
      </c>
      <c r="B4205">
        <v>4904</v>
      </c>
      <c r="C4205">
        <v>5712</v>
      </c>
      <c r="D4205">
        <v>1940</v>
      </c>
      <c r="E4205">
        <v>2564</v>
      </c>
      <c r="F4205">
        <v>1499</v>
      </c>
      <c r="G4205">
        <v>2</v>
      </c>
      <c r="H4205">
        <v>8</v>
      </c>
      <c r="I4205">
        <v>3</v>
      </c>
      <c r="J4205">
        <v>1</v>
      </c>
      <c r="K4205">
        <v>1</v>
      </c>
      <c r="L4205">
        <v>1</v>
      </c>
      <c r="M4205">
        <v>1</v>
      </c>
      <c r="N4205" t="s">
        <v>14</v>
      </c>
    </row>
    <row r="4206" spans="1:14" x14ac:dyDescent="0.25">
      <c r="A4206">
        <v>412.6</v>
      </c>
      <c r="B4206">
        <v>5190</v>
      </c>
      <c r="C4206">
        <v>8500</v>
      </c>
      <c r="D4206">
        <v>1920</v>
      </c>
      <c r="E4206">
        <v>2824</v>
      </c>
      <c r="F4206">
        <v>1730</v>
      </c>
      <c r="G4206">
        <v>2</v>
      </c>
      <c r="H4206">
        <v>10</v>
      </c>
      <c r="I4206">
        <v>3</v>
      </c>
      <c r="J4206">
        <v>1</v>
      </c>
      <c r="K4206">
        <v>1</v>
      </c>
      <c r="L4206">
        <v>1</v>
      </c>
      <c r="M4206">
        <v>1</v>
      </c>
      <c r="N4206" t="s">
        <v>14</v>
      </c>
    </row>
    <row r="4207" spans="1:14" x14ac:dyDescent="0.25">
      <c r="A4207">
        <v>324.3</v>
      </c>
      <c r="B4207">
        <v>4079</v>
      </c>
      <c r="C4207">
        <v>4792</v>
      </c>
      <c r="D4207">
        <v>1925</v>
      </c>
      <c r="E4207">
        <v>2199</v>
      </c>
      <c r="F4207">
        <v>1334</v>
      </c>
      <c r="G4207">
        <v>2</v>
      </c>
      <c r="H4207">
        <v>7</v>
      </c>
      <c r="I4207">
        <v>3</v>
      </c>
      <c r="J4207">
        <v>1</v>
      </c>
      <c r="K4207">
        <v>1</v>
      </c>
      <c r="L4207">
        <v>1</v>
      </c>
      <c r="M4207">
        <v>0</v>
      </c>
      <c r="N4207" t="s">
        <v>14</v>
      </c>
    </row>
    <row r="4208" spans="1:14" x14ac:dyDescent="0.25">
      <c r="A4208">
        <v>323.10000000000002</v>
      </c>
      <c r="B4208">
        <v>4064</v>
      </c>
      <c r="C4208">
        <v>4922</v>
      </c>
      <c r="D4208">
        <v>1971</v>
      </c>
      <c r="E4208">
        <v>1948</v>
      </c>
      <c r="F4208">
        <v>1275</v>
      </c>
      <c r="G4208">
        <v>2</v>
      </c>
      <c r="H4208">
        <v>6</v>
      </c>
      <c r="I4208">
        <v>3</v>
      </c>
      <c r="J4208">
        <v>1</v>
      </c>
      <c r="K4208">
        <v>1</v>
      </c>
      <c r="L4208">
        <v>1</v>
      </c>
      <c r="M4208">
        <v>0</v>
      </c>
      <c r="N4208" t="s">
        <v>14</v>
      </c>
    </row>
    <row r="4209" spans="1:14" x14ac:dyDescent="0.25">
      <c r="A4209">
        <v>385</v>
      </c>
      <c r="B4209">
        <v>4843</v>
      </c>
      <c r="C4209">
        <v>5007</v>
      </c>
      <c r="D4209">
        <v>1920</v>
      </c>
      <c r="E4209">
        <v>3417</v>
      </c>
      <c r="F4209">
        <v>1512</v>
      </c>
      <c r="G4209">
        <v>1</v>
      </c>
      <c r="H4209">
        <v>7</v>
      </c>
      <c r="I4209">
        <v>4</v>
      </c>
      <c r="J4209">
        <v>2</v>
      </c>
      <c r="K4209">
        <v>0</v>
      </c>
      <c r="L4209">
        <v>1</v>
      </c>
      <c r="M4209">
        <v>0</v>
      </c>
      <c r="N4209" t="s">
        <v>16</v>
      </c>
    </row>
    <row r="4210" spans="1:14" x14ac:dyDescent="0.25">
      <c r="A4210">
        <v>272.89999999999998</v>
      </c>
      <c r="B4210">
        <v>3433</v>
      </c>
      <c r="C4210">
        <v>4602</v>
      </c>
      <c r="D4210">
        <v>1925</v>
      </c>
      <c r="E4210">
        <v>3167</v>
      </c>
      <c r="F4210">
        <v>1411</v>
      </c>
      <c r="G4210">
        <v>1</v>
      </c>
      <c r="H4210">
        <v>8</v>
      </c>
      <c r="I4210">
        <v>4</v>
      </c>
      <c r="J4210">
        <v>1</v>
      </c>
      <c r="K4210">
        <v>0</v>
      </c>
      <c r="L4210">
        <v>1</v>
      </c>
      <c r="M4210">
        <v>1</v>
      </c>
      <c r="N4210" t="s">
        <v>14</v>
      </c>
    </row>
    <row r="4211" spans="1:14" x14ac:dyDescent="0.25">
      <c r="A4211">
        <v>359.2</v>
      </c>
      <c r="B4211">
        <v>4518</v>
      </c>
      <c r="C4211">
        <v>4031</v>
      </c>
      <c r="D4211">
        <v>1921</v>
      </c>
      <c r="E4211">
        <v>3261</v>
      </c>
      <c r="F4211">
        <v>1456</v>
      </c>
      <c r="G4211">
        <v>1</v>
      </c>
      <c r="H4211">
        <v>6</v>
      </c>
      <c r="I4211">
        <v>3</v>
      </c>
      <c r="J4211">
        <v>2</v>
      </c>
      <c r="K4211">
        <v>0</v>
      </c>
      <c r="L4211">
        <v>1</v>
      </c>
      <c r="M4211">
        <v>0</v>
      </c>
      <c r="N4211" t="s">
        <v>14</v>
      </c>
    </row>
    <row r="4212" spans="1:14" x14ac:dyDescent="0.25">
      <c r="A4212">
        <v>264.8</v>
      </c>
      <c r="B4212">
        <v>3331</v>
      </c>
      <c r="C4212">
        <v>4000</v>
      </c>
      <c r="D4212">
        <v>1926</v>
      </c>
      <c r="E4212">
        <v>1878</v>
      </c>
      <c r="F4212">
        <v>900</v>
      </c>
      <c r="G4212">
        <v>1</v>
      </c>
      <c r="H4212">
        <v>7</v>
      </c>
      <c r="I4212">
        <v>2</v>
      </c>
      <c r="J4212">
        <v>1</v>
      </c>
      <c r="K4212">
        <v>0</v>
      </c>
      <c r="L4212">
        <v>1</v>
      </c>
      <c r="M4212">
        <v>1</v>
      </c>
      <c r="N4212" t="s">
        <v>14</v>
      </c>
    </row>
    <row r="4213" spans="1:14" x14ac:dyDescent="0.25">
      <c r="A4213">
        <v>346.3</v>
      </c>
      <c r="B4213">
        <v>4356</v>
      </c>
      <c r="C4213">
        <v>5332</v>
      </c>
      <c r="D4213">
        <v>1956</v>
      </c>
      <c r="E4213">
        <v>2304</v>
      </c>
      <c r="F4213">
        <v>1306</v>
      </c>
      <c r="G4213">
        <v>1.5</v>
      </c>
      <c r="H4213">
        <v>6</v>
      </c>
      <c r="I4213">
        <v>4</v>
      </c>
      <c r="J4213">
        <v>2</v>
      </c>
      <c r="K4213">
        <v>0</v>
      </c>
      <c r="L4213">
        <v>1</v>
      </c>
      <c r="M4213">
        <v>1</v>
      </c>
      <c r="N4213" t="s">
        <v>15</v>
      </c>
    </row>
    <row r="4214" spans="1:14" x14ac:dyDescent="0.25">
      <c r="A4214">
        <v>576.4</v>
      </c>
      <c r="B4214">
        <v>7251</v>
      </c>
      <c r="C4214">
        <v>9464</v>
      </c>
      <c r="D4214">
        <v>1940</v>
      </c>
      <c r="E4214">
        <v>4184</v>
      </c>
      <c r="F4214">
        <v>2792</v>
      </c>
      <c r="G4214">
        <v>2.5</v>
      </c>
      <c r="H4214">
        <v>8</v>
      </c>
      <c r="I4214">
        <v>4</v>
      </c>
      <c r="J4214">
        <v>1</v>
      </c>
      <c r="K4214">
        <v>1</v>
      </c>
      <c r="L4214">
        <v>1</v>
      </c>
      <c r="M4214">
        <v>1</v>
      </c>
      <c r="N4214" t="s">
        <v>14</v>
      </c>
    </row>
    <row r="4215" spans="1:14" x14ac:dyDescent="0.25">
      <c r="A4215">
        <v>419.3</v>
      </c>
      <c r="B4215">
        <v>5274</v>
      </c>
      <c r="C4215">
        <v>6032</v>
      </c>
      <c r="D4215">
        <v>1947</v>
      </c>
      <c r="E4215">
        <v>2918</v>
      </c>
      <c r="F4215">
        <v>1536</v>
      </c>
      <c r="G4215">
        <v>2</v>
      </c>
      <c r="H4215">
        <v>6</v>
      </c>
      <c r="I4215">
        <v>3</v>
      </c>
      <c r="J4215">
        <v>1</v>
      </c>
      <c r="K4215">
        <v>1</v>
      </c>
      <c r="L4215">
        <v>1</v>
      </c>
      <c r="M4215">
        <v>1</v>
      </c>
      <c r="N4215" t="s">
        <v>14</v>
      </c>
    </row>
    <row r="4216" spans="1:14" x14ac:dyDescent="0.25">
      <c r="A4216">
        <v>378</v>
      </c>
      <c r="B4216">
        <v>4755</v>
      </c>
      <c r="C4216">
        <v>6569</v>
      </c>
      <c r="D4216">
        <v>1951</v>
      </c>
      <c r="E4216">
        <v>2416</v>
      </c>
      <c r="F4216">
        <v>1144</v>
      </c>
      <c r="G4216">
        <v>1</v>
      </c>
      <c r="H4216">
        <v>6</v>
      </c>
      <c r="I4216">
        <v>3</v>
      </c>
      <c r="J4216">
        <v>1</v>
      </c>
      <c r="K4216">
        <v>0</v>
      </c>
      <c r="L4216">
        <v>1</v>
      </c>
      <c r="M4216">
        <v>1</v>
      </c>
      <c r="N4216" t="s">
        <v>14</v>
      </c>
    </row>
    <row r="4217" spans="1:14" x14ac:dyDescent="0.25">
      <c r="A4217">
        <v>365.5</v>
      </c>
      <c r="B4217">
        <v>4597</v>
      </c>
      <c r="C4217">
        <v>5940</v>
      </c>
      <c r="D4217">
        <v>1930</v>
      </c>
      <c r="E4217">
        <v>2688</v>
      </c>
      <c r="F4217">
        <v>1430</v>
      </c>
      <c r="G4217">
        <v>1.5</v>
      </c>
      <c r="H4217">
        <v>7</v>
      </c>
      <c r="I4217">
        <v>3</v>
      </c>
      <c r="J4217">
        <v>1</v>
      </c>
      <c r="K4217">
        <v>1</v>
      </c>
      <c r="L4217">
        <v>1</v>
      </c>
      <c r="M4217">
        <v>1</v>
      </c>
      <c r="N4217" t="s">
        <v>14</v>
      </c>
    </row>
    <row r="4218" spans="1:14" x14ac:dyDescent="0.25">
      <c r="A4218">
        <v>435.9</v>
      </c>
      <c r="B4218">
        <v>5483</v>
      </c>
      <c r="C4218">
        <v>4924</v>
      </c>
      <c r="D4218">
        <v>1925</v>
      </c>
      <c r="E4218">
        <v>2724</v>
      </c>
      <c r="F4218">
        <v>1626</v>
      </c>
      <c r="G4218">
        <v>2</v>
      </c>
      <c r="H4218">
        <v>7</v>
      </c>
      <c r="I4218">
        <v>4</v>
      </c>
      <c r="J4218">
        <v>1</v>
      </c>
      <c r="K4218">
        <v>1</v>
      </c>
      <c r="L4218">
        <v>1</v>
      </c>
      <c r="M4218">
        <v>1</v>
      </c>
      <c r="N4218" t="s">
        <v>14</v>
      </c>
    </row>
    <row r="4219" spans="1:14" x14ac:dyDescent="0.25">
      <c r="A4219">
        <v>349</v>
      </c>
      <c r="B4219">
        <v>4390</v>
      </c>
      <c r="C4219">
        <v>6000</v>
      </c>
      <c r="D4219">
        <v>1914</v>
      </c>
      <c r="E4219">
        <v>2784</v>
      </c>
      <c r="F4219">
        <v>1624</v>
      </c>
      <c r="G4219">
        <v>2</v>
      </c>
      <c r="H4219">
        <v>7</v>
      </c>
      <c r="I4219">
        <v>4</v>
      </c>
      <c r="J4219">
        <v>1</v>
      </c>
      <c r="K4219">
        <v>0</v>
      </c>
      <c r="L4219">
        <v>1</v>
      </c>
      <c r="M4219">
        <v>1</v>
      </c>
      <c r="N4219" t="s">
        <v>14</v>
      </c>
    </row>
    <row r="4220" spans="1:14" x14ac:dyDescent="0.25">
      <c r="A4220">
        <v>329.5</v>
      </c>
      <c r="B4220">
        <v>4145</v>
      </c>
      <c r="C4220">
        <v>4521</v>
      </c>
      <c r="D4220">
        <v>1944</v>
      </c>
      <c r="E4220">
        <v>2229</v>
      </c>
      <c r="F4220">
        <v>1464</v>
      </c>
      <c r="G4220">
        <v>2</v>
      </c>
      <c r="H4220">
        <v>7</v>
      </c>
      <c r="I4220">
        <v>4</v>
      </c>
      <c r="J4220">
        <v>1</v>
      </c>
      <c r="K4220">
        <v>1</v>
      </c>
      <c r="L4220">
        <v>1</v>
      </c>
      <c r="M4220">
        <v>1</v>
      </c>
      <c r="N4220" t="s">
        <v>14</v>
      </c>
    </row>
    <row r="4221" spans="1:14" x14ac:dyDescent="0.25">
      <c r="A4221">
        <v>317.3</v>
      </c>
      <c r="B4221">
        <v>3991</v>
      </c>
      <c r="C4221">
        <v>4280</v>
      </c>
      <c r="D4221">
        <v>1956</v>
      </c>
      <c r="E4221">
        <v>2104</v>
      </c>
      <c r="F4221">
        <v>988</v>
      </c>
      <c r="G4221">
        <v>1</v>
      </c>
      <c r="H4221">
        <v>5</v>
      </c>
      <c r="I4221">
        <v>3</v>
      </c>
      <c r="J4221">
        <v>1</v>
      </c>
      <c r="K4221">
        <v>0</v>
      </c>
      <c r="L4221">
        <v>1</v>
      </c>
      <c r="M4221">
        <v>1</v>
      </c>
      <c r="N4221" t="s">
        <v>14</v>
      </c>
    </row>
    <row r="4222" spans="1:14" x14ac:dyDescent="0.25">
      <c r="A4222">
        <v>375.1</v>
      </c>
      <c r="B4222">
        <v>4718</v>
      </c>
      <c r="C4222">
        <v>6056</v>
      </c>
      <c r="D4222">
        <v>1935</v>
      </c>
      <c r="E4222">
        <v>2504</v>
      </c>
      <c r="F4222">
        <v>1616</v>
      </c>
      <c r="G4222">
        <v>2</v>
      </c>
      <c r="H4222">
        <v>6</v>
      </c>
      <c r="I4222">
        <v>3</v>
      </c>
      <c r="J4222">
        <v>1</v>
      </c>
      <c r="K4222">
        <v>1</v>
      </c>
      <c r="L4222">
        <v>1</v>
      </c>
      <c r="M4222">
        <v>1</v>
      </c>
      <c r="N4222" t="s">
        <v>14</v>
      </c>
    </row>
    <row r="4223" spans="1:14" x14ac:dyDescent="0.25">
      <c r="A4223">
        <v>452.4</v>
      </c>
      <c r="B4223">
        <v>5691</v>
      </c>
      <c r="C4223">
        <v>9775</v>
      </c>
      <c r="D4223">
        <v>1945</v>
      </c>
      <c r="E4223">
        <v>2720</v>
      </c>
      <c r="F4223">
        <v>1568</v>
      </c>
      <c r="G4223">
        <v>2</v>
      </c>
      <c r="H4223">
        <v>6</v>
      </c>
      <c r="I4223">
        <v>3</v>
      </c>
      <c r="J4223">
        <v>1</v>
      </c>
      <c r="K4223">
        <v>1</v>
      </c>
      <c r="L4223">
        <v>1</v>
      </c>
      <c r="M4223">
        <v>1</v>
      </c>
      <c r="N4223" t="s">
        <v>14</v>
      </c>
    </row>
    <row r="4224" spans="1:14" x14ac:dyDescent="0.25">
      <c r="A4224">
        <v>297.2</v>
      </c>
      <c r="B4224">
        <v>3738</v>
      </c>
      <c r="C4224">
        <v>3825</v>
      </c>
      <c r="D4224">
        <v>1925</v>
      </c>
      <c r="E4224">
        <v>1952</v>
      </c>
      <c r="F4224">
        <v>1344</v>
      </c>
      <c r="G4224">
        <v>2</v>
      </c>
      <c r="H4224">
        <v>7</v>
      </c>
      <c r="I4224">
        <v>2</v>
      </c>
      <c r="J4224">
        <v>1</v>
      </c>
      <c r="K4224">
        <v>1</v>
      </c>
      <c r="L4224">
        <v>1</v>
      </c>
      <c r="M4224">
        <v>1</v>
      </c>
      <c r="N4224" t="s">
        <v>14</v>
      </c>
    </row>
    <row r="4225" spans="1:14" x14ac:dyDescent="0.25">
      <c r="A4225">
        <v>390.4</v>
      </c>
      <c r="B4225">
        <v>4911</v>
      </c>
      <c r="C4225">
        <v>4880</v>
      </c>
      <c r="D4225">
        <v>1945</v>
      </c>
      <c r="E4225">
        <v>3011</v>
      </c>
      <c r="F4225">
        <v>1530</v>
      </c>
      <c r="G4225">
        <v>1.5</v>
      </c>
      <c r="H4225">
        <v>7</v>
      </c>
      <c r="I4225">
        <v>3</v>
      </c>
      <c r="J4225">
        <v>1</v>
      </c>
      <c r="K4225">
        <v>1</v>
      </c>
      <c r="L4225">
        <v>1</v>
      </c>
      <c r="M4225">
        <v>1</v>
      </c>
      <c r="N4225" t="s">
        <v>15</v>
      </c>
    </row>
    <row r="4226" spans="1:14" x14ac:dyDescent="0.25">
      <c r="A4226">
        <v>577.1</v>
      </c>
      <c r="B4226">
        <v>7259</v>
      </c>
      <c r="C4226">
        <v>9955</v>
      </c>
      <c r="D4226">
        <v>1925</v>
      </c>
      <c r="E4226">
        <v>3992</v>
      </c>
      <c r="F4226">
        <v>2822</v>
      </c>
      <c r="G4226">
        <v>2</v>
      </c>
      <c r="H4226">
        <v>9</v>
      </c>
      <c r="I4226">
        <v>3</v>
      </c>
      <c r="J4226">
        <v>1</v>
      </c>
      <c r="K4226">
        <v>1</v>
      </c>
      <c r="L4226">
        <v>1</v>
      </c>
      <c r="M4226">
        <v>1</v>
      </c>
      <c r="N4226" t="s">
        <v>15</v>
      </c>
    </row>
    <row r="4227" spans="1:14" x14ac:dyDescent="0.25">
      <c r="A4227">
        <v>393.2</v>
      </c>
      <c r="B4227">
        <v>4946</v>
      </c>
      <c r="C4227">
        <v>5979</v>
      </c>
      <c r="D4227">
        <v>1950</v>
      </c>
      <c r="E4227">
        <v>2389</v>
      </c>
      <c r="F4227">
        <v>1376</v>
      </c>
      <c r="G4227">
        <v>2</v>
      </c>
      <c r="H4227">
        <v>6</v>
      </c>
      <c r="I4227">
        <v>3</v>
      </c>
      <c r="J4227">
        <v>1</v>
      </c>
      <c r="K4227">
        <v>1</v>
      </c>
      <c r="L4227">
        <v>1</v>
      </c>
      <c r="M4227">
        <v>1</v>
      </c>
      <c r="N4227" t="s">
        <v>14</v>
      </c>
    </row>
    <row r="4228" spans="1:14" x14ac:dyDescent="0.25">
      <c r="A4228">
        <v>377</v>
      </c>
      <c r="B4228">
        <v>4742</v>
      </c>
      <c r="C4228">
        <v>6177</v>
      </c>
      <c r="D4228">
        <v>1935</v>
      </c>
      <c r="E4228">
        <v>2364</v>
      </c>
      <c r="F4228">
        <v>1520</v>
      </c>
      <c r="G4228">
        <v>2</v>
      </c>
      <c r="H4228">
        <v>8</v>
      </c>
      <c r="I4228">
        <v>3</v>
      </c>
      <c r="J4228">
        <v>1</v>
      </c>
      <c r="K4228">
        <v>1</v>
      </c>
      <c r="L4228">
        <v>1</v>
      </c>
      <c r="M4228">
        <v>1</v>
      </c>
      <c r="N4228" t="s">
        <v>14</v>
      </c>
    </row>
    <row r="4229" spans="1:14" x14ac:dyDescent="0.25">
      <c r="A4229">
        <v>297.10000000000002</v>
      </c>
      <c r="B4229">
        <v>3737</v>
      </c>
      <c r="C4229">
        <v>4001</v>
      </c>
      <c r="D4229">
        <v>1930</v>
      </c>
      <c r="E4229">
        <v>2120</v>
      </c>
      <c r="F4229">
        <v>1000</v>
      </c>
      <c r="G4229">
        <v>1</v>
      </c>
      <c r="H4229">
        <v>5</v>
      </c>
      <c r="I4229">
        <v>2</v>
      </c>
      <c r="J4229">
        <v>1</v>
      </c>
      <c r="K4229">
        <v>0</v>
      </c>
      <c r="L4229">
        <v>1</v>
      </c>
      <c r="M4229">
        <v>0</v>
      </c>
      <c r="N4229" t="s">
        <v>14</v>
      </c>
    </row>
    <row r="4230" spans="1:14" x14ac:dyDescent="0.25">
      <c r="A4230">
        <v>319.60000000000002</v>
      </c>
      <c r="B4230">
        <v>4020</v>
      </c>
      <c r="C4230">
        <v>5258</v>
      </c>
      <c r="D4230">
        <v>1940</v>
      </c>
      <c r="E4230">
        <v>2056</v>
      </c>
      <c r="F4230">
        <v>988</v>
      </c>
      <c r="G4230">
        <v>1</v>
      </c>
      <c r="H4230">
        <v>7</v>
      </c>
      <c r="I4230">
        <v>3</v>
      </c>
      <c r="J4230">
        <v>1</v>
      </c>
      <c r="K4230">
        <v>1</v>
      </c>
      <c r="L4230">
        <v>1</v>
      </c>
      <c r="M4230">
        <v>1</v>
      </c>
      <c r="N4230" t="s">
        <v>14</v>
      </c>
    </row>
    <row r="4231" spans="1:14" x14ac:dyDescent="0.25">
      <c r="A4231">
        <v>430.5</v>
      </c>
      <c r="B4231">
        <v>5415</v>
      </c>
      <c r="C4231">
        <v>7116</v>
      </c>
      <c r="D4231">
        <v>1930</v>
      </c>
      <c r="E4231">
        <v>3102</v>
      </c>
      <c r="F4231">
        <v>1899</v>
      </c>
      <c r="G4231">
        <v>2</v>
      </c>
      <c r="H4231">
        <v>7</v>
      </c>
      <c r="I4231">
        <v>3</v>
      </c>
      <c r="J4231">
        <v>1</v>
      </c>
      <c r="K4231">
        <v>1</v>
      </c>
      <c r="L4231">
        <v>1</v>
      </c>
      <c r="M4231">
        <v>1</v>
      </c>
      <c r="N4231" t="s">
        <v>14</v>
      </c>
    </row>
    <row r="4232" spans="1:14" x14ac:dyDescent="0.25">
      <c r="A4232">
        <v>494.1</v>
      </c>
      <c r="B4232">
        <v>6215</v>
      </c>
      <c r="C4232">
        <v>6009</v>
      </c>
      <c r="D4232">
        <v>2003</v>
      </c>
      <c r="E4232">
        <v>2616</v>
      </c>
      <c r="F4232">
        <v>1664</v>
      </c>
      <c r="G4232">
        <v>2</v>
      </c>
      <c r="H4232">
        <v>8</v>
      </c>
      <c r="I4232">
        <v>3</v>
      </c>
      <c r="J4232">
        <v>2</v>
      </c>
      <c r="K4232">
        <v>2</v>
      </c>
      <c r="L4232">
        <v>1</v>
      </c>
      <c r="M4232">
        <v>0</v>
      </c>
      <c r="N4232" t="s">
        <v>14</v>
      </c>
    </row>
    <row r="4233" spans="1:14" x14ac:dyDescent="0.25">
      <c r="A4233">
        <v>276.89999999999998</v>
      </c>
      <c r="B4233">
        <v>3483</v>
      </c>
      <c r="C4233">
        <v>4000</v>
      </c>
      <c r="D4233">
        <v>1925</v>
      </c>
      <c r="E4233">
        <v>1591</v>
      </c>
      <c r="F4233">
        <v>1000</v>
      </c>
      <c r="G4233">
        <v>1</v>
      </c>
      <c r="H4233">
        <v>5</v>
      </c>
      <c r="I4233">
        <v>2</v>
      </c>
      <c r="J4233">
        <v>1</v>
      </c>
      <c r="K4233">
        <v>0</v>
      </c>
      <c r="L4233">
        <v>1</v>
      </c>
      <c r="M4233">
        <v>0</v>
      </c>
      <c r="N4233" t="s">
        <v>14</v>
      </c>
    </row>
    <row r="4234" spans="1:14" x14ac:dyDescent="0.25">
      <c r="A4234">
        <v>339.4</v>
      </c>
      <c r="B4234">
        <v>4269</v>
      </c>
      <c r="C4234">
        <v>4002</v>
      </c>
      <c r="D4234">
        <v>1920</v>
      </c>
      <c r="E4234">
        <v>2426</v>
      </c>
      <c r="F4234">
        <v>1537</v>
      </c>
      <c r="G4234">
        <v>2</v>
      </c>
      <c r="H4234">
        <v>7</v>
      </c>
      <c r="I4234">
        <v>3</v>
      </c>
      <c r="J4234">
        <v>1</v>
      </c>
      <c r="K4234">
        <v>0</v>
      </c>
      <c r="L4234">
        <v>1</v>
      </c>
      <c r="M4234">
        <v>1</v>
      </c>
      <c r="N4234" t="s">
        <v>14</v>
      </c>
    </row>
    <row r="4235" spans="1:14" x14ac:dyDescent="0.25">
      <c r="A4235">
        <v>710.1</v>
      </c>
      <c r="B4235">
        <v>8933</v>
      </c>
      <c r="C4235">
        <v>10981</v>
      </c>
      <c r="D4235">
        <v>1910</v>
      </c>
      <c r="E4235">
        <v>4808</v>
      </c>
      <c r="F4235">
        <v>2694</v>
      </c>
      <c r="G4235">
        <v>2</v>
      </c>
      <c r="H4235">
        <v>10</v>
      </c>
      <c r="I4235">
        <v>6</v>
      </c>
      <c r="J4235">
        <v>2</v>
      </c>
      <c r="K4235">
        <v>1</v>
      </c>
      <c r="L4235">
        <v>1</v>
      </c>
      <c r="M4235">
        <v>1</v>
      </c>
      <c r="N4235" t="s">
        <v>14</v>
      </c>
    </row>
    <row r="4236" spans="1:14" x14ac:dyDescent="0.25">
      <c r="A4236">
        <v>602.70000000000005</v>
      </c>
      <c r="B4236">
        <v>7581</v>
      </c>
      <c r="C4236">
        <v>12905</v>
      </c>
      <c r="D4236">
        <v>1915</v>
      </c>
      <c r="E4236">
        <v>3812</v>
      </c>
      <c r="F4236">
        <v>2087</v>
      </c>
      <c r="G4236">
        <v>2.5</v>
      </c>
      <c r="H4236">
        <v>7</v>
      </c>
      <c r="I4236">
        <v>4</v>
      </c>
      <c r="J4236">
        <v>1</v>
      </c>
      <c r="K4236">
        <v>1</v>
      </c>
      <c r="L4236">
        <v>1</v>
      </c>
      <c r="M4236">
        <v>0</v>
      </c>
      <c r="N4236" t="s">
        <v>14</v>
      </c>
    </row>
    <row r="4237" spans="1:14" x14ac:dyDescent="0.25">
      <c r="A4237">
        <v>432.7</v>
      </c>
      <c r="B4237">
        <v>5443</v>
      </c>
      <c r="C4237">
        <v>5884</v>
      </c>
      <c r="D4237">
        <v>1956</v>
      </c>
      <c r="E4237">
        <v>2996</v>
      </c>
      <c r="F4237">
        <v>1634</v>
      </c>
      <c r="G4237">
        <v>2</v>
      </c>
      <c r="H4237">
        <v>7</v>
      </c>
      <c r="I4237">
        <v>4</v>
      </c>
      <c r="J4237">
        <v>1</v>
      </c>
      <c r="K4237">
        <v>1</v>
      </c>
      <c r="L4237">
        <v>1</v>
      </c>
      <c r="M4237">
        <v>1</v>
      </c>
      <c r="N4237" t="s">
        <v>14</v>
      </c>
    </row>
    <row r="4238" spans="1:14" x14ac:dyDescent="0.25">
      <c r="A4238">
        <v>330.9</v>
      </c>
      <c r="B4238">
        <v>4162</v>
      </c>
      <c r="C4238">
        <v>4800</v>
      </c>
      <c r="D4238">
        <v>1940</v>
      </c>
      <c r="E4238">
        <v>2791</v>
      </c>
      <c r="F4238">
        <v>1734</v>
      </c>
      <c r="G4238">
        <v>2</v>
      </c>
      <c r="H4238">
        <v>6</v>
      </c>
      <c r="I4238">
        <v>3</v>
      </c>
      <c r="J4238">
        <v>1</v>
      </c>
      <c r="K4238">
        <v>1</v>
      </c>
      <c r="L4238">
        <v>1</v>
      </c>
      <c r="M4238">
        <v>1</v>
      </c>
      <c r="N4238" t="s">
        <v>14</v>
      </c>
    </row>
    <row r="4239" spans="1:14" x14ac:dyDescent="0.25">
      <c r="A4239">
        <v>319</v>
      </c>
      <c r="B4239">
        <v>4013</v>
      </c>
      <c r="C4239">
        <v>4632</v>
      </c>
      <c r="D4239">
        <v>1970</v>
      </c>
      <c r="E4239">
        <v>2396</v>
      </c>
      <c r="F4239">
        <v>1128</v>
      </c>
      <c r="G4239">
        <v>1</v>
      </c>
      <c r="H4239">
        <v>6</v>
      </c>
      <c r="I4239">
        <v>2</v>
      </c>
      <c r="J4239">
        <v>1</v>
      </c>
      <c r="K4239">
        <v>0</v>
      </c>
      <c r="L4239">
        <v>1</v>
      </c>
      <c r="M4239">
        <v>0</v>
      </c>
      <c r="N4239" t="s">
        <v>14</v>
      </c>
    </row>
    <row r="4240" spans="1:14" x14ac:dyDescent="0.25">
      <c r="A4240">
        <v>316.89999999999998</v>
      </c>
      <c r="B4240">
        <v>3986</v>
      </c>
      <c r="C4240">
        <v>5304</v>
      </c>
      <c r="D4240">
        <v>1930</v>
      </c>
      <c r="E4240">
        <v>2706</v>
      </c>
      <c r="F4240">
        <v>1479</v>
      </c>
      <c r="G4240">
        <v>1.5</v>
      </c>
      <c r="H4240">
        <v>7</v>
      </c>
      <c r="I4240">
        <v>3</v>
      </c>
      <c r="J4240">
        <v>1</v>
      </c>
      <c r="K4240">
        <v>0</v>
      </c>
      <c r="L4240">
        <v>1</v>
      </c>
      <c r="M4240">
        <v>0</v>
      </c>
      <c r="N4240" t="s">
        <v>14</v>
      </c>
    </row>
    <row r="4241" spans="1:14" x14ac:dyDescent="0.25">
      <c r="A4241">
        <v>380.7</v>
      </c>
      <c r="B4241">
        <v>4789</v>
      </c>
      <c r="C4241">
        <v>4054</v>
      </c>
      <c r="D4241">
        <v>1966</v>
      </c>
      <c r="E4241">
        <v>2784</v>
      </c>
      <c r="F4241">
        <v>1760</v>
      </c>
      <c r="G4241">
        <v>2</v>
      </c>
      <c r="H4241">
        <v>7</v>
      </c>
      <c r="I4241">
        <v>4</v>
      </c>
      <c r="J4241">
        <v>1</v>
      </c>
      <c r="K4241">
        <v>1</v>
      </c>
      <c r="L4241">
        <v>1</v>
      </c>
      <c r="M4241">
        <v>1</v>
      </c>
      <c r="N4241" t="s">
        <v>14</v>
      </c>
    </row>
    <row r="4242" spans="1:14" x14ac:dyDescent="0.25">
      <c r="A4242">
        <v>353.1</v>
      </c>
      <c r="B4242">
        <v>4442</v>
      </c>
      <c r="C4242">
        <v>7073</v>
      </c>
      <c r="D4242">
        <v>1952</v>
      </c>
      <c r="E4242">
        <v>2136</v>
      </c>
      <c r="F4242">
        <v>1080</v>
      </c>
      <c r="G4242">
        <v>1</v>
      </c>
      <c r="H4242">
        <v>7</v>
      </c>
      <c r="I4242">
        <v>2</v>
      </c>
      <c r="J4242">
        <v>2</v>
      </c>
      <c r="K4242">
        <v>0</v>
      </c>
      <c r="L4242">
        <v>1</v>
      </c>
      <c r="M4242">
        <v>1</v>
      </c>
      <c r="N4242" t="s">
        <v>14</v>
      </c>
    </row>
    <row r="4243" spans="1:14" x14ac:dyDescent="0.25">
      <c r="A4243">
        <v>391.5</v>
      </c>
      <c r="B4243">
        <v>4925</v>
      </c>
      <c r="C4243">
        <v>5083</v>
      </c>
      <c r="D4243">
        <v>1920</v>
      </c>
      <c r="E4243">
        <v>4304</v>
      </c>
      <c r="F4243">
        <v>1765</v>
      </c>
      <c r="G4243">
        <v>1</v>
      </c>
      <c r="H4243">
        <v>7</v>
      </c>
      <c r="I4243">
        <v>4</v>
      </c>
      <c r="J4243">
        <v>2</v>
      </c>
      <c r="K4243">
        <v>0</v>
      </c>
      <c r="L4243">
        <v>1</v>
      </c>
      <c r="M4243">
        <v>1</v>
      </c>
      <c r="N4243" t="s">
        <v>14</v>
      </c>
    </row>
    <row r="4244" spans="1:14" x14ac:dyDescent="0.25">
      <c r="A4244">
        <v>478.9</v>
      </c>
      <c r="B4244">
        <v>6024</v>
      </c>
      <c r="C4244">
        <v>8528</v>
      </c>
      <c r="D4244">
        <v>1925</v>
      </c>
      <c r="E4244">
        <v>3630</v>
      </c>
      <c r="F4244">
        <v>2055</v>
      </c>
      <c r="G4244">
        <v>2</v>
      </c>
      <c r="H4244">
        <v>8</v>
      </c>
      <c r="I4244">
        <v>3</v>
      </c>
      <c r="J4244">
        <v>1</v>
      </c>
      <c r="K4244">
        <v>1</v>
      </c>
      <c r="L4244">
        <v>1</v>
      </c>
      <c r="M4244">
        <v>1</v>
      </c>
      <c r="N4244" t="s">
        <v>16</v>
      </c>
    </row>
    <row r="4245" spans="1:14" x14ac:dyDescent="0.25">
      <c r="A4245">
        <v>443.9</v>
      </c>
      <c r="B4245">
        <v>5584</v>
      </c>
      <c r="C4245">
        <v>17680</v>
      </c>
      <c r="D4245">
        <v>1955</v>
      </c>
      <c r="E4245">
        <v>4095</v>
      </c>
      <c r="F4245">
        <v>1600</v>
      </c>
      <c r="G4245">
        <v>1</v>
      </c>
      <c r="H4245">
        <v>6</v>
      </c>
      <c r="I4245">
        <v>2</v>
      </c>
      <c r="J4245">
        <v>1</v>
      </c>
      <c r="K4245">
        <v>0</v>
      </c>
      <c r="L4245">
        <v>1</v>
      </c>
      <c r="M4245">
        <v>2</v>
      </c>
      <c r="N4245" t="s">
        <v>14</v>
      </c>
    </row>
    <row r="4246" spans="1:14" x14ac:dyDescent="0.25">
      <c r="A4246">
        <v>355.5</v>
      </c>
      <c r="B4246">
        <v>4472</v>
      </c>
      <c r="C4246">
        <v>4596</v>
      </c>
      <c r="D4246">
        <v>1925</v>
      </c>
      <c r="E4246">
        <v>3348</v>
      </c>
      <c r="F4246">
        <v>1615</v>
      </c>
      <c r="G4246">
        <v>1.5</v>
      </c>
      <c r="H4246">
        <v>7</v>
      </c>
      <c r="I4246">
        <v>3</v>
      </c>
      <c r="J4246">
        <v>2</v>
      </c>
      <c r="K4246">
        <v>0</v>
      </c>
      <c r="L4246">
        <v>1</v>
      </c>
      <c r="M4246">
        <v>1</v>
      </c>
      <c r="N4246" t="s">
        <v>14</v>
      </c>
    </row>
    <row r="4247" spans="1:14" x14ac:dyDescent="0.25">
      <c r="A4247">
        <v>399.1</v>
      </c>
      <c r="B4247">
        <v>5020</v>
      </c>
      <c r="C4247">
        <v>6440</v>
      </c>
      <c r="D4247">
        <v>1930</v>
      </c>
      <c r="E4247">
        <v>2524</v>
      </c>
      <c r="F4247">
        <v>1626</v>
      </c>
      <c r="G4247">
        <v>2</v>
      </c>
      <c r="H4247">
        <v>8</v>
      </c>
      <c r="I4247">
        <v>4</v>
      </c>
      <c r="J4247">
        <v>1</v>
      </c>
      <c r="K4247">
        <v>1</v>
      </c>
      <c r="L4247">
        <v>1</v>
      </c>
      <c r="M4247">
        <v>1</v>
      </c>
      <c r="N4247" t="s">
        <v>14</v>
      </c>
    </row>
    <row r="4248" spans="1:14" x14ac:dyDescent="0.25">
      <c r="A4248">
        <v>348.2</v>
      </c>
      <c r="B4248">
        <v>4380</v>
      </c>
      <c r="C4248">
        <v>3495</v>
      </c>
      <c r="D4248">
        <v>1920</v>
      </c>
      <c r="E4248">
        <v>2486</v>
      </c>
      <c r="F4248">
        <v>1588</v>
      </c>
      <c r="G4248">
        <v>2</v>
      </c>
      <c r="H4248">
        <v>8</v>
      </c>
      <c r="I4248">
        <v>4</v>
      </c>
      <c r="J4248">
        <v>1</v>
      </c>
      <c r="K4248">
        <v>0</v>
      </c>
      <c r="L4248">
        <v>1</v>
      </c>
      <c r="M4248">
        <v>0</v>
      </c>
      <c r="N4248" t="s">
        <v>14</v>
      </c>
    </row>
    <row r="4249" spans="1:14" x14ac:dyDescent="0.25">
      <c r="A4249">
        <v>341</v>
      </c>
      <c r="B4249">
        <v>4289</v>
      </c>
      <c r="C4249">
        <v>3811</v>
      </c>
      <c r="D4249">
        <v>1925</v>
      </c>
      <c r="E4249">
        <v>2064</v>
      </c>
      <c r="F4249">
        <v>1364</v>
      </c>
      <c r="G4249">
        <v>2</v>
      </c>
      <c r="H4249">
        <v>7</v>
      </c>
      <c r="I4249">
        <v>3</v>
      </c>
      <c r="J4249">
        <v>1</v>
      </c>
      <c r="K4249">
        <v>0</v>
      </c>
      <c r="L4249">
        <v>1</v>
      </c>
      <c r="M4249">
        <v>1</v>
      </c>
      <c r="N4249" t="s">
        <v>14</v>
      </c>
    </row>
    <row r="4250" spans="1:14" x14ac:dyDescent="0.25">
      <c r="A4250">
        <v>365.7</v>
      </c>
      <c r="B4250">
        <v>4600</v>
      </c>
      <c r="C4250">
        <v>5785</v>
      </c>
      <c r="D4250">
        <v>1940</v>
      </c>
      <c r="E4250">
        <v>2833</v>
      </c>
      <c r="F4250">
        <v>1259</v>
      </c>
      <c r="G4250">
        <v>1</v>
      </c>
      <c r="H4250">
        <v>6</v>
      </c>
      <c r="I4250">
        <v>3</v>
      </c>
      <c r="J4250">
        <v>1</v>
      </c>
      <c r="K4250">
        <v>1</v>
      </c>
      <c r="L4250">
        <v>1</v>
      </c>
      <c r="M4250">
        <v>1</v>
      </c>
      <c r="N4250" t="s">
        <v>14</v>
      </c>
    </row>
    <row r="4251" spans="1:14" x14ac:dyDescent="0.25">
      <c r="A4251">
        <v>325</v>
      </c>
      <c r="B4251">
        <v>4088</v>
      </c>
      <c r="C4251">
        <v>4026</v>
      </c>
      <c r="D4251">
        <v>1930</v>
      </c>
      <c r="E4251">
        <v>2934</v>
      </c>
      <c r="F4251">
        <v>1330</v>
      </c>
      <c r="G4251">
        <v>1</v>
      </c>
      <c r="H4251">
        <v>7</v>
      </c>
      <c r="I4251">
        <v>3</v>
      </c>
      <c r="J4251">
        <v>2</v>
      </c>
      <c r="K4251">
        <v>0</v>
      </c>
      <c r="L4251">
        <v>1</v>
      </c>
      <c r="M4251">
        <v>0</v>
      </c>
      <c r="N4251" t="s">
        <v>16</v>
      </c>
    </row>
    <row r="4252" spans="1:14" x14ac:dyDescent="0.25">
      <c r="A4252">
        <v>265.7</v>
      </c>
      <c r="B4252">
        <v>3342</v>
      </c>
      <c r="C4252">
        <v>4380</v>
      </c>
      <c r="D4252">
        <v>1940</v>
      </c>
      <c r="E4252">
        <v>2040</v>
      </c>
      <c r="F4252">
        <v>936</v>
      </c>
      <c r="G4252">
        <v>1</v>
      </c>
      <c r="H4252">
        <v>5</v>
      </c>
      <c r="I4252">
        <v>2</v>
      </c>
      <c r="J4252">
        <v>1</v>
      </c>
      <c r="K4252">
        <v>0</v>
      </c>
      <c r="L4252">
        <v>1</v>
      </c>
      <c r="M4252">
        <v>1</v>
      </c>
      <c r="N4252" t="s">
        <v>14</v>
      </c>
    </row>
    <row r="4253" spans="1:14" x14ac:dyDescent="0.25">
      <c r="A4253">
        <v>421.9</v>
      </c>
      <c r="B4253">
        <v>5307</v>
      </c>
      <c r="C4253">
        <v>18151</v>
      </c>
      <c r="D4253">
        <v>1951</v>
      </c>
      <c r="E4253">
        <v>2384</v>
      </c>
      <c r="F4253">
        <v>1120</v>
      </c>
      <c r="G4253">
        <v>1</v>
      </c>
      <c r="H4253">
        <v>6</v>
      </c>
      <c r="I4253">
        <v>2</v>
      </c>
      <c r="J4253">
        <v>1</v>
      </c>
      <c r="K4253">
        <v>0</v>
      </c>
      <c r="L4253">
        <v>1</v>
      </c>
      <c r="M4253">
        <v>1</v>
      </c>
      <c r="N4253" t="s">
        <v>14</v>
      </c>
    </row>
    <row r="4254" spans="1:14" x14ac:dyDescent="0.25">
      <c r="A4254">
        <v>411.4</v>
      </c>
      <c r="B4254">
        <v>5175</v>
      </c>
      <c r="C4254">
        <v>6215</v>
      </c>
      <c r="D4254">
        <v>1925</v>
      </c>
      <c r="E4254">
        <v>2844</v>
      </c>
      <c r="F4254">
        <v>1376</v>
      </c>
      <c r="G4254">
        <v>2</v>
      </c>
      <c r="H4254">
        <v>6</v>
      </c>
      <c r="I4254">
        <v>2</v>
      </c>
      <c r="J4254">
        <v>1</v>
      </c>
      <c r="K4254">
        <v>1</v>
      </c>
      <c r="L4254">
        <v>1</v>
      </c>
      <c r="M4254">
        <v>1</v>
      </c>
      <c r="N4254" t="s">
        <v>16</v>
      </c>
    </row>
    <row r="4255" spans="1:14" x14ac:dyDescent="0.25">
      <c r="A4255">
        <v>320.7</v>
      </c>
      <c r="B4255">
        <v>4034</v>
      </c>
      <c r="C4255">
        <v>4672</v>
      </c>
      <c r="D4255">
        <v>1940</v>
      </c>
      <c r="E4255">
        <v>2520</v>
      </c>
      <c r="F4255">
        <v>1123</v>
      </c>
      <c r="G4255">
        <v>1</v>
      </c>
      <c r="H4255">
        <v>6</v>
      </c>
      <c r="I4255">
        <v>3</v>
      </c>
      <c r="J4255">
        <v>1</v>
      </c>
      <c r="K4255">
        <v>1</v>
      </c>
      <c r="L4255">
        <v>1</v>
      </c>
      <c r="M4255">
        <v>1</v>
      </c>
      <c r="N4255" t="s">
        <v>16</v>
      </c>
    </row>
    <row r="4256" spans="1:14" x14ac:dyDescent="0.25">
      <c r="A4256">
        <v>343</v>
      </c>
      <c r="B4256">
        <v>4314</v>
      </c>
      <c r="C4256">
        <v>5000</v>
      </c>
      <c r="D4256">
        <v>1957</v>
      </c>
      <c r="E4256">
        <v>2452</v>
      </c>
      <c r="F4256">
        <v>1275</v>
      </c>
      <c r="G4256">
        <v>2</v>
      </c>
      <c r="H4256">
        <v>8</v>
      </c>
      <c r="I4256">
        <v>3</v>
      </c>
      <c r="J4256">
        <v>1</v>
      </c>
      <c r="K4256">
        <v>1</v>
      </c>
      <c r="L4256">
        <v>1</v>
      </c>
      <c r="M4256">
        <v>1</v>
      </c>
      <c r="N4256" t="s">
        <v>14</v>
      </c>
    </row>
    <row r="4257" spans="1:14" x14ac:dyDescent="0.25">
      <c r="A4257">
        <v>276.3</v>
      </c>
      <c r="B4257">
        <v>3475</v>
      </c>
      <c r="C4257">
        <v>4001</v>
      </c>
      <c r="D4257">
        <v>1935</v>
      </c>
      <c r="E4257">
        <v>2060</v>
      </c>
      <c r="F4257">
        <v>988</v>
      </c>
      <c r="G4257">
        <v>1</v>
      </c>
      <c r="H4257">
        <v>5</v>
      </c>
      <c r="I4257">
        <v>2</v>
      </c>
      <c r="J4257">
        <v>1</v>
      </c>
      <c r="K4257">
        <v>0</v>
      </c>
      <c r="L4257">
        <v>1</v>
      </c>
      <c r="M4257">
        <v>1</v>
      </c>
      <c r="N4257" t="s">
        <v>16</v>
      </c>
    </row>
    <row r="4258" spans="1:14" x14ac:dyDescent="0.25">
      <c r="A4258">
        <v>403.2</v>
      </c>
      <c r="B4258">
        <v>5072</v>
      </c>
      <c r="C4258">
        <v>6950</v>
      </c>
      <c r="D4258">
        <v>1930</v>
      </c>
      <c r="E4258">
        <v>2768</v>
      </c>
      <c r="F4258">
        <v>1430</v>
      </c>
      <c r="G4258">
        <v>1.5</v>
      </c>
      <c r="H4258">
        <v>7</v>
      </c>
      <c r="I4258">
        <v>4</v>
      </c>
      <c r="J4258">
        <v>1</v>
      </c>
      <c r="K4258">
        <v>1</v>
      </c>
      <c r="L4258">
        <v>1</v>
      </c>
      <c r="M4258">
        <v>1</v>
      </c>
      <c r="N4258" t="s">
        <v>14</v>
      </c>
    </row>
    <row r="4259" spans="1:14" x14ac:dyDescent="0.25">
      <c r="A4259">
        <v>327.7</v>
      </c>
      <c r="B4259">
        <v>4122</v>
      </c>
      <c r="C4259">
        <v>3196</v>
      </c>
      <c r="D4259">
        <v>1925</v>
      </c>
      <c r="E4259">
        <v>1959</v>
      </c>
      <c r="F4259">
        <v>1248</v>
      </c>
      <c r="G4259">
        <v>2</v>
      </c>
      <c r="H4259">
        <v>6</v>
      </c>
      <c r="I4259">
        <v>3</v>
      </c>
      <c r="J4259">
        <v>1</v>
      </c>
      <c r="K4259">
        <v>0</v>
      </c>
      <c r="L4259">
        <v>1</v>
      </c>
      <c r="M4259">
        <v>0</v>
      </c>
      <c r="N4259" t="s">
        <v>16</v>
      </c>
    </row>
    <row r="4260" spans="1:14" x14ac:dyDescent="0.25">
      <c r="A4260">
        <v>352.3</v>
      </c>
      <c r="B4260">
        <v>4431</v>
      </c>
      <c r="C4260">
        <v>4180</v>
      </c>
      <c r="D4260">
        <v>1901</v>
      </c>
      <c r="E4260">
        <v>2771</v>
      </c>
      <c r="F4260">
        <v>1706</v>
      </c>
      <c r="G4260">
        <v>2</v>
      </c>
      <c r="H4260">
        <v>7</v>
      </c>
      <c r="I4260">
        <v>3</v>
      </c>
      <c r="J4260">
        <v>1</v>
      </c>
      <c r="K4260">
        <v>0</v>
      </c>
      <c r="L4260">
        <v>1</v>
      </c>
      <c r="M4260">
        <v>0</v>
      </c>
      <c r="N4260" t="s">
        <v>14</v>
      </c>
    </row>
    <row r="4261" spans="1:14" x14ac:dyDescent="0.25">
      <c r="A4261">
        <v>466.2</v>
      </c>
      <c r="B4261">
        <v>5864</v>
      </c>
      <c r="C4261">
        <v>4305</v>
      </c>
      <c r="D4261">
        <v>1920</v>
      </c>
      <c r="E4261">
        <v>2929</v>
      </c>
      <c r="F4261">
        <v>1584</v>
      </c>
      <c r="G4261">
        <v>2</v>
      </c>
      <c r="H4261">
        <v>7</v>
      </c>
      <c r="I4261">
        <v>4</v>
      </c>
      <c r="J4261">
        <v>1</v>
      </c>
      <c r="K4261">
        <v>1</v>
      </c>
      <c r="L4261">
        <v>1</v>
      </c>
      <c r="M4261">
        <v>2</v>
      </c>
      <c r="N4261" t="s">
        <v>14</v>
      </c>
    </row>
    <row r="4262" spans="1:14" x14ac:dyDescent="0.25">
      <c r="A4262">
        <v>318.8</v>
      </c>
      <c r="B4262">
        <v>4010</v>
      </c>
      <c r="C4262">
        <v>5772</v>
      </c>
      <c r="D4262">
        <v>1925</v>
      </c>
      <c r="E4262">
        <v>2013</v>
      </c>
      <c r="F4262">
        <v>968</v>
      </c>
      <c r="G4262">
        <v>1</v>
      </c>
      <c r="H4262">
        <v>5</v>
      </c>
      <c r="I4262">
        <v>2</v>
      </c>
      <c r="J4262">
        <v>1</v>
      </c>
      <c r="K4262">
        <v>0</v>
      </c>
      <c r="L4262">
        <v>1</v>
      </c>
      <c r="M4262">
        <v>1</v>
      </c>
      <c r="N4262" t="s">
        <v>14</v>
      </c>
    </row>
    <row r="4263" spans="1:14" x14ac:dyDescent="0.25">
      <c r="A4263">
        <v>440.1</v>
      </c>
      <c r="B4263">
        <v>5536</v>
      </c>
      <c r="C4263">
        <v>10342</v>
      </c>
      <c r="D4263">
        <v>1925</v>
      </c>
      <c r="E4263">
        <v>2488</v>
      </c>
      <c r="F4263">
        <v>1590</v>
      </c>
      <c r="G4263">
        <v>2</v>
      </c>
      <c r="H4263">
        <v>7</v>
      </c>
      <c r="I4263">
        <v>3</v>
      </c>
      <c r="J4263">
        <v>1</v>
      </c>
      <c r="K4263">
        <v>1</v>
      </c>
      <c r="L4263">
        <v>1</v>
      </c>
      <c r="M4263">
        <v>1</v>
      </c>
      <c r="N4263" t="s">
        <v>14</v>
      </c>
    </row>
    <row r="4264" spans="1:14" x14ac:dyDescent="0.25">
      <c r="A4264">
        <v>694.9</v>
      </c>
      <c r="B4264">
        <v>8741</v>
      </c>
      <c r="C4264">
        <v>10466</v>
      </c>
      <c r="D4264">
        <v>1986</v>
      </c>
      <c r="E4264">
        <v>3776</v>
      </c>
      <c r="F4264">
        <v>2256</v>
      </c>
      <c r="G4264">
        <v>2</v>
      </c>
      <c r="H4264">
        <v>7</v>
      </c>
      <c r="I4264">
        <v>3</v>
      </c>
      <c r="J4264">
        <v>2</v>
      </c>
      <c r="K4264">
        <v>1</v>
      </c>
      <c r="L4264">
        <v>1</v>
      </c>
      <c r="M4264">
        <v>1</v>
      </c>
      <c r="N4264" t="s">
        <v>14</v>
      </c>
    </row>
    <row r="4265" spans="1:14" x14ac:dyDescent="0.25">
      <c r="A4265">
        <v>429.8</v>
      </c>
      <c r="B4265">
        <v>5406</v>
      </c>
      <c r="C4265">
        <v>5393</v>
      </c>
      <c r="D4265">
        <v>1940</v>
      </c>
      <c r="E4265">
        <v>3171</v>
      </c>
      <c r="F4265">
        <v>1742</v>
      </c>
      <c r="G4265">
        <v>2</v>
      </c>
      <c r="H4265">
        <v>7</v>
      </c>
      <c r="I4265">
        <v>3</v>
      </c>
      <c r="J4265">
        <v>1</v>
      </c>
      <c r="K4265">
        <v>0</v>
      </c>
      <c r="L4265">
        <v>1</v>
      </c>
      <c r="M4265">
        <v>1</v>
      </c>
      <c r="N4265" t="s">
        <v>14</v>
      </c>
    </row>
    <row r="4266" spans="1:14" x14ac:dyDescent="0.25">
      <c r="A4266">
        <v>292.10000000000002</v>
      </c>
      <c r="B4266">
        <v>3674</v>
      </c>
      <c r="C4266">
        <v>4000</v>
      </c>
      <c r="D4266">
        <v>1905</v>
      </c>
      <c r="E4266">
        <v>2044</v>
      </c>
      <c r="F4266">
        <v>1200</v>
      </c>
      <c r="G4266">
        <v>2</v>
      </c>
      <c r="H4266">
        <v>5</v>
      </c>
      <c r="I4266">
        <v>2</v>
      </c>
      <c r="J4266">
        <v>1</v>
      </c>
      <c r="K4266">
        <v>0</v>
      </c>
      <c r="L4266">
        <v>1</v>
      </c>
      <c r="M4266">
        <v>0</v>
      </c>
      <c r="N4266" t="s">
        <v>14</v>
      </c>
    </row>
    <row r="4267" spans="1:14" x14ac:dyDescent="0.25">
      <c r="A4267">
        <v>445.4</v>
      </c>
      <c r="B4267">
        <v>5603</v>
      </c>
      <c r="C4267">
        <v>10915</v>
      </c>
      <c r="D4267">
        <v>1939</v>
      </c>
      <c r="E4267">
        <v>2336</v>
      </c>
      <c r="F4267">
        <v>1380</v>
      </c>
      <c r="G4267">
        <v>2</v>
      </c>
      <c r="H4267">
        <v>6</v>
      </c>
      <c r="I4267">
        <v>3</v>
      </c>
      <c r="J4267">
        <v>1</v>
      </c>
      <c r="K4267">
        <v>1</v>
      </c>
      <c r="L4267">
        <v>1</v>
      </c>
      <c r="M4267">
        <v>1</v>
      </c>
      <c r="N4267" t="s">
        <v>14</v>
      </c>
    </row>
    <row r="4268" spans="1:14" x14ac:dyDescent="0.25">
      <c r="A4268">
        <v>467.2</v>
      </c>
      <c r="B4268">
        <v>5877</v>
      </c>
      <c r="C4268">
        <v>6128</v>
      </c>
      <c r="D4268">
        <v>1955</v>
      </c>
      <c r="E4268">
        <v>3007</v>
      </c>
      <c r="F4268">
        <v>1530</v>
      </c>
      <c r="G4268">
        <v>2</v>
      </c>
      <c r="H4268">
        <v>7</v>
      </c>
      <c r="I4268">
        <v>3</v>
      </c>
      <c r="J4268">
        <v>1</v>
      </c>
      <c r="K4268">
        <v>1</v>
      </c>
      <c r="L4268">
        <v>1</v>
      </c>
      <c r="M4268">
        <v>1</v>
      </c>
      <c r="N4268" t="s">
        <v>14</v>
      </c>
    </row>
    <row r="4269" spans="1:14" x14ac:dyDescent="0.25">
      <c r="A4269">
        <v>457.8</v>
      </c>
      <c r="B4269">
        <v>5759</v>
      </c>
      <c r="C4269">
        <v>6188</v>
      </c>
      <c r="D4269">
        <v>1948</v>
      </c>
      <c r="E4269">
        <v>3540</v>
      </c>
      <c r="F4269">
        <v>2037</v>
      </c>
      <c r="G4269">
        <v>2.5</v>
      </c>
      <c r="H4269">
        <v>8</v>
      </c>
      <c r="I4269">
        <v>5</v>
      </c>
      <c r="J4269">
        <v>3</v>
      </c>
      <c r="K4269">
        <v>1</v>
      </c>
      <c r="L4269">
        <v>1</v>
      </c>
      <c r="M4269">
        <v>1</v>
      </c>
      <c r="N4269" t="s">
        <v>14</v>
      </c>
    </row>
    <row r="4270" spans="1:14" x14ac:dyDescent="0.25">
      <c r="A4270">
        <v>383.6</v>
      </c>
      <c r="B4270">
        <v>4825</v>
      </c>
      <c r="C4270">
        <v>5006</v>
      </c>
      <c r="D4270">
        <v>1958</v>
      </c>
      <c r="E4270">
        <v>2165</v>
      </c>
      <c r="F4270">
        <v>1275</v>
      </c>
      <c r="G4270">
        <v>2</v>
      </c>
      <c r="H4270">
        <v>8</v>
      </c>
      <c r="I4270">
        <v>3</v>
      </c>
      <c r="J4270">
        <v>2</v>
      </c>
      <c r="K4270">
        <v>1</v>
      </c>
      <c r="L4270">
        <v>1</v>
      </c>
      <c r="M4270">
        <v>1</v>
      </c>
      <c r="N4270" t="s">
        <v>14</v>
      </c>
    </row>
    <row r="4271" spans="1:14" x14ac:dyDescent="0.25">
      <c r="A4271">
        <v>338.9</v>
      </c>
      <c r="B4271">
        <v>4263</v>
      </c>
      <c r="C4271">
        <v>4800</v>
      </c>
      <c r="D4271">
        <v>1925</v>
      </c>
      <c r="E4271">
        <v>2804</v>
      </c>
      <c r="F4271">
        <v>1785</v>
      </c>
      <c r="G4271">
        <v>2</v>
      </c>
      <c r="H4271">
        <v>7</v>
      </c>
      <c r="I4271">
        <v>4</v>
      </c>
      <c r="J4271">
        <v>1</v>
      </c>
      <c r="K4271">
        <v>1</v>
      </c>
      <c r="L4271">
        <v>1</v>
      </c>
      <c r="M4271">
        <v>1</v>
      </c>
      <c r="N4271" t="s">
        <v>14</v>
      </c>
    </row>
    <row r="4272" spans="1:14" x14ac:dyDescent="0.25">
      <c r="A4272">
        <v>497.1</v>
      </c>
      <c r="B4272">
        <v>6253</v>
      </c>
      <c r="C4272">
        <v>7210</v>
      </c>
      <c r="D4272">
        <v>1920</v>
      </c>
      <c r="E4272">
        <v>2910</v>
      </c>
      <c r="F4272">
        <v>1585</v>
      </c>
      <c r="G4272">
        <v>2</v>
      </c>
      <c r="H4272">
        <v>7</v>
      </c>
      <c r="I4272">
        <v>3</v>
      </c>
      <c r="J4272">
        <v>1</v>
      </c>
      <c r="K4272">
        <v>1</v>
      </c>
      <c r="L4272">
        <v>1</v>
      </c>
      <c r="M4272">
        <v>1</v>
      </c>
      <c r="N4272" t="s">
        <v>14</v>
      </c>
    </row>
    <row r="4273" spans="1:14" x14ac:dyDescent="0.25">
      <c r="A4273">
        <v>432.5</v>
      </c>
      <c r="B4273">
        <v>5440</v>
      </c>
      <c r="C4273">
        <v>3917</v>
      </c>
      <c r="D4273">
        <v>1930</v>
      </c>
      <c r="E4273">
        <v>2560</v>
      </c>
      <c r="F4273">
        <v>1456</v>
      </c>
      <c r="G4273">
        <v>2</v>
      </c>
      <c r="H4273">
        <v>6</v>
      </c>
      <c r="I4273">
        <v>3</v>
      </c>
      <c r="J4273">
        <v>1</v>
      </c>
      <c r="K4273">
        <v>0</v>
      </c>
      <c r="L4273">
        <v>1</v>
      </c>
      <c r="M4273">
        <v>1</v>
      </c>
      <c r="N4273" t="s">
        <v>16</v>
      </c>
    </row>
    <row r="4274" spans="1:14" x14ac:dyDescent="0.25">
      <c r="A4274">
        <v>380.1</v>
      </c>
      <c r="B4274">
        <v>4781</v>
      </c>
      <c r="C4274">
        <v>3244</v>
      </c>
      <c r="D4274">
        <v>1950</v>
      </c>
      <c r="E4274">
        <v>2616</v>
      </c>
      <c r="F4274">
        <v>1598</v>
      </c>
      <c r="G4274">
        <v>2</v>
      </c>
      <c r="H4274">
        <v>8</v>
      </c>
      <c r="I4274">
        <v>4</v>
      </c>
      <c r="J4274">
        <v>2</v>
      </c>
      <c r="K4274">
        <v>0</v>
      </c>
      <c r="L4274">
        <v>1</v>
      </c>
      <c r="M4274">
        <v>0</v>
      </c>
      <c r="N4274" t="s">
        <v>16</v>
      </c>
    </row>
    <row r="4275" spans="1:14" x14ac:dyDescent="0.25">
      <c r="A4275">
        <v>411.4</v>
      </c>
      <c r="B4275">
        <v>5175</v>
      </c>
      <c r="C4275">
        <v>4621</v>
      </c>
      <c r="D4275">
        <v>1955</v>
      </c>
      <c r="E4275">
        <v>2390</v>
      </c>
      <c r="F4275">
        <v>1378</v>
      </c>
      <c r="G4275">
        <v>2</v>
      </c>
      <c r="H4275">
        <v>7</v>
      </c>
      <c r="I4275">
        <v>3</v>
      </c>
      <c r="J4275">
        <v>1</v>
      </c>
      <c r="K4275">
        <v>1</v>
      </c>
      <c r="L4275">
        <v>1</v>
      </c>
      <c r="M4275">
        <v>1</v>
      </c>
      <c r="N4275" t="s">
        <v>15</v>
      </c>
    </row>
    <row r="4276" spans="1:14" x14ac:dyDescent="0.25">
      <c r="A4276">
        <v>477.4</v>
      </c>
      <c r="B4276">
        <v>6005</v>
      </c>
      <c r="C4276">
        <v>8897</v>
      </c>
      <c r="D4276">
        <v>1915</v>
      </c>
      <c r="E4276">
        <v>3840</v>
      </c>
      <c r="F4276">
        <v>2356</v>
      </c>
      <c r="G4276">
        <v>2</v>
      </c>
      <c r="H4276">
        <v>10</v>
      </c>
      <c r="I4276">
        <v>4</v>
      </c>
      <c r="J4276">
        <v>1</v>
      </c>
      <c r="K4276">
        <v>1</v>
      </c>
      <c r="L4276">
        <v>1</v>
      </c>
      <c r="M4276">
        <v>0</v>
      </c>
      <c r="N4276" t="s">
        <v>14</v>
      </c>
    </row>
    <row r="4277" spans="1:14" x14ac:dyDescent="0.25">
      <c r="A4277">
        <v>430.1</v>
      </c>
      <c r="B4277">
        <v>5410</v>
      </c>
      <c r="C4277">
        <v>6940</v>
      </c>
      <c r="D4277">
        <v>1929</v>
      </c>
      <c r="E4277">
        <v>2528</v>
      </c>
      <c r="F4277">
        <v>1552</v>
      </c>
      <c r="G4277">
        <v>2</v>
      </c>
      <c r="H4277">
        <v>7</v>
      </c>
      <c r="I4277">
        <v>4</v>
      </c>
      <c r="J4277">
        <v>1</v>
      </c>
      <c r="K4277">
        <v>1</v>
      </c>
      <c r="L4277">
        <v>1</v>
      </c>
      <c r="M4277">
        <v>1</v>
      </c>
      <c r="N4277" t="s">
        <v>14</v>
      </c>
    </row>
    <row r="4278" spans="1:14" x14ac:dyDescent="0.25">
      <c r="A4278">
        <v>538</v>
      </c>
      <c r="B4278">
        <v>6768</v>
      </c>
      <c r="C4278">
        <v>8348</v>
      </c>
      <c r="D4278">
        <v>1964</v>
      </c>
      <c r="E4278">
        <v>3218</v>
      </c>
      <c r="F4278">
        <v>1914</v>
      </c>
      <c r="G4278">
        <v>2</v>
      </c>
      <c r="H4278">
        <v>14</v>
      </c>
      <c r="I4278">
        <v>4</v>
      </c>
      <c r="J4278">
        <v>2</v>
      </c>
      <c r="K4278">
        <v>2</v>
      </c>
      <c r="L4278">
        <v>1</v>
      </c>
      <c r="M4278">
        <v>1</v>
      </c>
      <c r="N4278" t="s">
        <v>14</v>
      </c>
    </row>
    <row r="4279" spans="1:14" x14ac:dyDescent="0.25">
      <c r="A4279">
        <v>410.8</v>
      </c>
      <c r="B4279">
        <v>5167</v>
      </c>
      <c r="C4279">
        <v>4028</v>
      </c>
      <c r="D4279">
        <v>1936</v>
      </c>
      <c r="E4279">
        <v>2926</v>
      </c>
      <c r="F4279">
        <v>1716</v>
      </c>
      <c r="G4279">
        <v>2</v>
      </c>
      <c r="H4279">
        <v>8</v>
      </c>
      <c r="I4279">
        <v>3</v>
      </c>
      <c r="J4279">
        <v>1</v>
      </c>
      <c r="K4279">
        <v>1</v>
      </c>
      <c r="L4279">
        <v>2</v>
      </c>
      <c r="M4279">
        <v>1</v>
      </c>
      <c r="N4279" t="s">
        <v>15</v>
      </c>
    </row>
    <row r="4280" spans="1:14" x14ac:dyDescent="0.25">
      <c r="A4280">
        <v>507.6</v>
      </c>
      <c r="B4280">
        <v>6385</v>
      </c>
      <c r="C4280">
        <v>7155</v>
      </c>
      <c r="D4280">
        <v>1923</v>
      </c>
      <c r="E4280">
        <v>4698</v>
      </c>
      <c r="F4280">
        <v>2227</v>
      </c>
      <c r="G4280">
        <v>1</v>
      </c>
      <c r="H4280">
        <v>8</v>
      </c>
      <c r="I4280">
        <v>4</v>
      </c>
      <c r="J4280">
        <v>2</v>
      </c>
      <c r="K4280">
        <v>0</v>
      </c>
      <c r="L4280">
        <v>1</v>
      </c>
      <c r="M4280">
        <v>1</v>
      </c>
      <c r="N4280" t="s">
        <v>14</v>
      </c>
    </row>
    <row r="4281" spans="1:14" x14ac:dyDescent="0.25">
      <c r="A4281">
        <v>480.9</v>
      </c>
      <c r="B4281">
        <v>6049</v>
      </c>
      <c r="C4281">
        <v>7850</v>
      </c>
      <c r="D4281">
        <v>1935</v>
      </c>
      <c r="E4281">
        <v>3286</v>
      </c>
      <c r="F4281">
        <v>2107</v>
      </c>
      <c r="G4281">
        <v>1.5</v>
      </c>
      <c r="H4281">
        <v>7</v>
      </c>
      <c r="I4281">
        <v>3</v>
      </c>
      <c r="J4281">
        <v>2</v>
      </c>
      <c r="K4281">
        <v>1</v>
      </c>
      <c r="L4281">
        <v>1</v>
      </c>
      <c r="M4281">
        <v>1</v>
      </c>
      <c r="N4281" t="s">
        <v>15</v>
      </c>
    </row>
    <row r="4282" spans="1:14" x14ac:dyDescent="0.25">
      <c r="A4282">
        <v>473.2</v>
      </c>
      <c r="B4282">
        <v>5952</v>
      </c>
      <c r="C4282">
        <v>4380</v>
      </c>
      <c r="D4282">
        <v>1925</v>
      </c>
      <c r="E4282">
        <v>2781</v>
      </c>
      <c r="F4282">
        <v>1737</v>
      </c>
      <c r="G4282">
        <v>2</v>
      </c>
      <c r="H4282">
        <v>6</v>
      </c>
      <c r="I4282">
        <v>3</v>
      </c>
      <c r="J4282">
        <v>1</v>
      </c>
      <c r="K4282">
        <v>1</v>
      </c>
      <c r="L4282">
        <v>1</v>
      </c>
      <c r="M4282">
        <v>1</v>
      </c>
      <c r="N4282" t="s">
        <v>15</v>
      </c>
    </row>
    <row r="4283" spans="1:14" x14ac:dyDescent="0.25">
      <c r="A4283">
        <v>324.7</v>
      </c>
      <c r="B4283">
        <v>4084</v>
      </c>
      <c r="C4283">
        <v>4314</v>
      </c>
      <c r="D4283">
        <v>1940</v>
      </c>
      <c r="E4283">
        <v>2714</v>
      </c>
      <c r="F4283">
        <v>1218</v>
      </c>
      <c r="G4283">
        <v>1</v>
      </c>
      <c r="H4283">
        <v>8</v>
      </c>
      <c r="I4283">
        <v>3</v>
      </c>
      <c r="J4283">
        <v>1</v>
      </c>
      <c r="K4283">
        <v>1</v>
      </c>
      <c r="L4283">
        <v>1</v>
      </c>
      <c r="M4283">
        <v>0</v>
      </c>
      <c r="N4283" t="s">
        <v>14</v>
      </c>
    </row>
    <row r="4284" spans="1:14" x14ac:dyDescent="0.25">
      <c r="A4284">
        <v>386.8</v>
      </c>
      <c r="B4284">
        <v>4865</v>
      </c>
      <c r="C4284">
        <v>6154</v>
      </c>
      <c r="D4284">
        <v>1950</v>
      </c>
      <c r="E4284">
        <v>2352</v>
      </c>
      <c r="F4284">
        <v>1327</v>
      </c>
      <c r="G4284">
        <v>2</v>
      </c>
      <c r="H4284">
        <v>6</v>
      </c>
      <c r="I4284">
        <v>3</v>
      </c>
      <c r="J4284">
        <v>1</v>
      </c>
      <c r="K4284">
        <v>1</v>
      </c>
      <c r="L4284">
        <v>1</v>
      </c>
      <c r="M4284">
        <v>1</v>
      </c>
      <c r="N4284" t="s">
        <v>14</v>
      </c>
    </row>
    <row r="4285" spans="1:14" x14ac:dyDescent="0.25">
      <c r="A4285">
        <v>343.4</v>
      </c>
      <c r="B4285">
        <v>4319</v>
      </c>
      <c r="C4285">
        <v>4773</v>
      </c>
      <c r="D4285">
        <v>1925</v>
      </c>
      <c r="E4285">
        <v>2951</v>
      </c>
      <c r="F4285">
        <v>1275</v>
      </c>
      <c r="G4285">
        <v>1</v>
      </c>
      <c r="H4285">
        <v>5</v>
      </c>
      <c r="I4285">
        <v>2</v>
      </c>
      <c r="J4285">
        <v>1</v>
      </c>
      <c r="K4285">
        <v>0</v>
      </c>
      <c r="L4285">
        <v>1</v>
      </c>
      <c r="M4285">
        <v>0</v>
      </c>
      <c r="N4285" t="s">
        <v>14</v>
      </c>
    </row>
    <row r="4286" spans="1:14" x14ac:dyDescent="0.25">
      <c r="A4286">
        <v>575.6</v>
      </c>
      <c r="B4286">
        <v>7241</v>
      </c>
      <c r="C4286">
        <v>10547</v>
      </c>
      <c r="D4286">
        <v>1935</v>
      </c>
      <c r="E4286">
        <v>3501</v>
      </c>
      <c r="F4286">
        <v>2277</v>
      </c>
      <c r="G4286">
        <v>2</v>
      </c>
      <c r="H4286">
        <v>8</v>
      </c>
      <c r="I4286">
        <v>4</v>
      </c>
      <c r="J4286">
        <v>1</v>
      </c>
      <c r="K4286">
        <v>1</v>
      </c>
      <c r="L4286">
        <v>1</v>
      </c>
      <c r="M4286">
        <v>2</v>
      </c>
      <c r="N4286" t="s">
        <v>15</v>
      </c>
    </row>
    <row r="4287" spans="1:14" x14ac:dyDescent="0.25">
      <c r="A4287">
        <v>343.3</v>
      </c>
      <c r="B4287">
        <v>4318</v>
      </c>
      <c r="C4287">
        <v>5986</v>
      </c>
      <c r="D4287">
        <v>1900</v>
      </c>
      <c r="E4287">
        <v>2884</v>
      </c>
      <c r="F4287">
        <v>1622</v>
      </c>
      <c r="G4287">
        <v>2</v>
      </c>
      <c r="H4287">
        <v>8</v>
      </c>
      <c r="I4287">
        <v>3</v>
      </c>
      <c r="J4287">
        <v>1</v>
      </c>
      <c r="K4287">
        <v>1</v>
      </c>
      <c r="L4287">
        <v>1</v>
      </c>
      <c r="M4287">
        <v>0</v>
      </c>
      <c r="N4287" t="s">
        <v>14</v>
      </c>
    </row>
    <row r="4288" spans="1:14" x14ac:dyDescent="0.25">
      <c r="A4288">
        <v>376</v>
      </c>
      <c r="B4288">
        <v>4730</v>
      </c>
      <c r="C4288">
        <v>5000</v>
      </c>
      <c r="D4288">
        <v>1957</v>
      </c>
      <c r="E4288">
        <v>2456</v>
      </c>
      <c r="F4288">
        <v>1334</v>
      </c>
      <c r="G4288">
        <v>2</v>
      </c>
      <c r="H4288">
        <v>6</v>
      </c>
      <c r="I4288">
        <v>3</v>
      </c>
      <c r="J4288">
        <v>1</v>
      </c>
      <c r="K4288">
        <v>1</v>
      </c>
      <c r="L4288">
        <v>1</v>
      </c>
      <c r="M4288">
        <v>1</v>
      </c>
      <c r="N4288" t="s">
        <v>14</v>
      </c>
    </row>
    <row r="4289" spans="1:14" x14ac:dyDescent="0.25">
      <c r="A4289">
        <v>465.1</v>
      </c>
      <c r="B4289">
        <v>5850</v>
      </c>
      <c r="C4289">
        <v>6040</v>
      </c>
      <c r="D4289">
        <v>1920</v>
      </c>
      <c r="E4289">
        <v>3182</v>
      </c>
      <c r="F4289">
        <v>1804</v>
      </c>
      <c r="G4289">
        <v>2</v>
      </c>
      <c r="H4289">
        <v>8</v>
      </c>
      <c r="I4289">
        <v>4</v>
      </c>
      <c r="J4289">
        <v>1</v>
      </c>
      <c r="K4289">
        <v>1</v>
      </c>
      <c r="L4289">
        <v>1</v>
      </c>
      <c r="M4289">
        <v>1</v>
      </c>
      <c r="N4289" t="s">
        <v>14</v>
      </c>
    </row>
    <row r="4290" spans="1:14" x14ac:dyDescent="0.25">
      <c r="A4290">
        <v>359.9</v>
      </c>
      <c r="B4290">
        <v>4527</v>
      </c>
      <c r="C4290">
        <v>4127</v>
      </c>
      <c r="D4290">
        <v>1930</v>
      </c>
      <c r="E4290">
        <v>4015</v>
      </c>
      <c r="F4290">
        <v>1737</v>
      </c>
      <c r="G4290">
        <v>1</v>
      </c>
      <c r="H4290">
        <v>8</v>
      </c>
      <c r="I4290">
        <v>3</v>
      </c>
      <c r="J4290">
        <v>1</v>
      </c>
      <c r="K4290">
        <v>0</v>
      </c>
      <c r="L4290">
        <v>1</v>
      </c>
      <c r="M4290">
        <v>1</v>
      </c>
      <c r="N4290" t="s">
        <v>14</v>
      </c>
    </row>
    <row r="4291" spans="1:14" x14ac:dyDescent="0.25">
      <c r="A4291">
        <v>513.6</v>
      </c>
      <c r="B4291">
        <v>6461</v>
      </c>
      <c r="C4291">
        <v>4634</v>
      </c>
      <c r="D4291">
        <v>1935</v>
      </c>
      <c r="E4291">
        <v>3083</v>
      </c>
      <c r="F4291">
        <v>2168</v>
      </c>
      <c r="G4291">
        <v>3</v>
      </c>
      <c r="H4291">
        <v>8</v>
      </c>
      <c r="I4291">
        <v>4</v>
      </c>
      <c r="J4291">
        <v>2</v>
      </c>
      <c r="K4291">
        <v>1</v>
      </c>
      <c r="L4291">
        <v>1</v>
      </c>
      <c r="M4291">
        <v>1</v>
      </c>
      <c r="N4291" t="s">
        <v>15</v>
      </c>
    </row>
    <row r="4292" spans="1:14" x14ac:dyDescent="0.25">
      <c r="A4292">
        <v>434.8</v>
      </c>
      <c r="B4292">
        <v>5469</v>
      </c>
      <c r="C4292">
        <v>4018</v>
      </c>
      <c r="D4292">
        <v>1930</v>
      </c>
      <c r="E4292">
        <v>3424</v>
      </c>
      <c r="F4292">
        <v>2029</v>
      </c>
      <c r="G4292">
        <v>2</v>
      </c>
      <c r="H4292">
        <v>12</v>
      </c>
      <c r="I4292">
        <v>4</v>
      </c>
      <c r="J4292">
        <v>1</v>
      </c>
      <c r="K4292">
        <v>1</v>
      </c>
      <c r="L4292">
        <v>1</v>
      </c>
      <c r="M4292">
        <v>1</v>
      </c>
      <c r="N4292" t="s">
        <v>14</v>
      </c>
    </row>
    <row r="4293" spans="1:14" x14ac:dyDescent="0.25">
      <c r="A4293">
        <v>340.6</v>
      </c>
      <c r="B4293">
        <v>4284</v>
      </c>
      <c r="C4293">
        <v>5016</v>
      </c>
      <c r="D4293">
        <v>1950</v>
      </c>
      <c r="E4293">
        <v>2284</v>
      </c>
      <c r="F4293">
        <v>1173</v>
      </c>
      <c r="G4293">
        <v>1.5</v>
      </c>
      <c r="H4293">
        <v>5</v>
      </c>
      <c r="I4293">
        <v>2</v>
      </c>
      <c r="J4293">
        <v>1</v>
      </c>
      <c r="K4293">
        <v>1</v>
      </c>
      <c r="L4293">
        <v>1</v>
      </c>
      <c r="M4293">
        <v>2</v>
      </c>
      <c r="N4293" t="s">
        <v>14</v>
      </c>
    </row>
    <row r="4294" spans="1:14" x14ac:dyDescent="0.25">
      <c r="A4294">
        <v>491.4</v>
      </c>
      <c r="B4294">
        <v>6181</v>
      </c>
      <c r="C4294">
        <v>4198</v>
      </c>
      <c r="D4294">
        <v>1932</v>
      </c>
      <c r="E4294">
        <v>2724</v>
      </c>
      <c r="F4294">
        <v>1700</v>
      </c>
      <c r="G4294">
        <v>2</v>
      </c>
      <c r="H4294">
        <v>7</v>
      </c>
      <c r="I4294">
        <v>4</v>
      </c>
      <c r="J4294">
        <v>1</v>
      </c>
      <c r="K4294">
        <v>1</v>
      </c>
      <c r="L4294">
        <v>1</v>
      </c>
      <c r="M4294">
        <v>1</v>
      </c>
      <c r="N4294" t="s">
        <v>14</v>
      </c>
    </row>
    <row r="4295" spans="1:14" x14ac:dyDescent="0.25">
      <c r="A4295">
        <v>430.8</v>
      </c>
      <c r="B4295">
        <v>5419</v>
      </c>
      <c r="C4295">
        <v>10915</v>
      </c>
      <c r="D4295">
        <v>1930</v>
      </c>
      <c r="E4295">
        <v>2358</v>
      </c>
      <c r="F4295">
        <v>1380</v>
      </c>
      <c r="G4295">
        <v>2</v>
      </c>
      <c r="H4295">
        <v>6</v>
      </c>
      <c r="I4295">
        <v>3</v>
      </c>
      <c r="J4295">
        <v>1</v>
      </c>
      <c r="K4295">
        <v>1</v>
      </c>
      <c r="L4295">
        <v>1</v>
      </c>
      <c r="M4295">
        <v>1</v>
      </c>
      <c r="N4295" t="s">
        <v>14</v>
      </c>
    </row>
    <row r="4296" spans="1:14" x14ac:dyDescent="0.25">
      <c r="A4296">
        <v>316.2</v>
      </c>
      <c r="B4296">
        <v>3977</v>
      </c>
      <c r="C4296">
        <v>3661</v>
      </c>
      <c r="D4296">
        <v>1908</v>
      </c>
      <c r="E4296">
        <v>2885</v>
      </c>
      <c r="F4296">
        <v>1715</v>
      </c>
      <c r="G4296">
        <v>2</v>
      </c>
      <c r="H4296">
        <v>8</v>
      </c>
      <c r="I4296">
        <v>4</v>
      </c>
      <c r="J4296">
        <v>1</v>
      </c>
      <c r="K4296">
        <v>0</v>
      </c>
      <c r="L4296">
        <v>1</v>
      </c>
      <c r="M4296">
        <v>0</v>
      </c>
      <c r="N4296" t="s">
        <v>16</v>
      </c>
    </row>
    <row r="4297" spans="1:14" x14ac:dyDescent="0.25">
      <c r="A4297">
        <v>459.7</v>
      </c>
      <c r="B4297">
        <v>5783</v>
      </c>
      <c r="C4297">
        <v>8390</v>
      </c>
      <c r="D4297">
        <v>1930</v>
      </c>
      <c r="E4297">
        <v>2826</v>
      </c>
      <c r="F4297">
        <v>1680</v>
      </c>
      <c r="G4297">
        <v>2</v>
      </c>
      <c r="H4297">
        <v>8</v>
      </c>
      <c r="I4297">
        <v>4</v>
      </c>
      <c r="J4297">
        <v>1</v>
      </c>
      <c r="K4297">
        <v>1</v>
      </c>
      <c r="L4297">
        <v>1</v>
      </c>
      <c r="M4297">
        <v>1</v>
      </c>
      <c r="N4297" t="s">
        <v>14</v>
      </c>
    </row>
    <row r="4298" spans="1:14" x14ac:dyDescent="0.25">
      <c r="A4298">
        <v>413</v>
      </c>
      <c r="B4298">
        <v>5195</v>
      </c>
      <c r="C4298">
        <v>5380</v>
      </c>
      <c r="D4298">
        <v>1930</v>
      </c>
      <c r="E4298">
        <v>2811</v>
      </c>
      <c r="F4298">
        <v>1455</v>
      </c>
      <c r="G4298">
        <v>1.5</v>
      </c>
      <c r="H4298">
        <v>7</v>
      </c>
      <c r="I4298">
        <v>3</v>
      </c>
      <c r="J4298">
        <v>1</v>
      </c>
      <c r="K4298">
        <v>1</v>
      </c>
      <c r="L4298">
        <v>1</v>
      </c>
      <c r="M4298">
        <v>1</v>
      </c>
      <c r="N4298" t="s">
        <v>15</v>
      </c>
    </row>
    <row r="4299" spans="1:14" x14ac:dyDescent="0.25">
      <c r="A4299">
        <v>424.8</v>
      </c>
      <c r="B4299">
        <v>5343</v>
      </c>
      <c r="C4299">
        <v>4710</v>
      </c>
      <c r="D4299">
        <v>1954</v>
      </c>
      <c r="E4299">
        <v>2590</v>
      </c>
      <c r="F4299">
        <v>1610</v>
      </c>
      <c r="G4299">
        <v>2</v>
      </c>
      <c r="H4299">
        <v>8</v>
      </c>
      <c r="I4299">
        <v>3</v>
      </c>
      <c r="J4299">
        <v>1</v>
      </c>
      <c r="K4299">
        <v>1</v>
      </c>
      <c r="L4299">
        <v>1</v>
      </c>
      <c r="M4299">
        <v>1</v>
      </c>
      <c r="N4299" t="s">
        <v>15</v>
      </c>
    </row>
    <row r="4300" spans="1:14" x14ac:dyDescent="0.25">
      <c r="A4300">
        <v>370.5</v>
      </c>
      <c r="B4300">
        <v>4660</v>
      </c>
      <c r="C4300">
        <v>5000</v>
      </c>
      <c r="D4300">
        <v>1959</v>
      </c>
      <c r="E4300">
        <v>2237</v>
      </c>
      <c r="F4300">
        <v>1403</v>
      </c>
      <c r="G4300">
        <v>2</v>
      </c>
      <c r="H4300">
        <v>6</v>
      </c>
      <c r="I4300">
        <v>3</v>
      </c>
      <c r="J4300">
        <v>1</v>
      </c>
      <c r="K4300">
        <v>1</v>
      </c>
      <c r="L4300">
        <v>1</v>
      </c>
      <c r="M4300">
        <v>1</v>
      </c>
      <c r="N4300" t="s">
        <v>14</v>
      </c>
    </row>
    <row r="4301" spans="1:14" x14ac:dyDescent="0.25">
      <c r="A4301">
        <v>467.4</v>
      </c>
      <c r="B4301">
        <v>5879</v>
      </c>
      <c r="C4301">
        <v>10311</v>
      </c>
      <c r="D4301">
        <v>1918</v>
      </c>
      <c r="E4301">
        <v>3152</v>
      </c>
      <c r="F4301">
        <v>1944</v>
      </c>
      <c r="G4301">
        <v>2</v>
      </c>
      <c r="H4301">
        <v>8</v>
      </c>
      <c r="I4301">
        <v>4</v>
      </c>
      <c r="J4301">
        <v>1</v>
      </c>
      <c r="K4301">
        <v>1</v>
      </c>
      <c r="L4301">
        <v>1</v>
      </c>
      <c r="M4301">
        <v>1</v>
      </c>
      <c r="N4301" t="s">
        <v>16</v>
      </c>
    </row>
    <row r="4302" spans="1:14" x14ac:dyDescent="0.25">
      <c r="A4302">
        <v>472.1</v>
      </c>
      <c r="B4302">
        <v>5939</v>
      </c>
      <c r="C4302">
        <v>6110</v>
      </c>
      <c r="D4302">
        <v>1950</v>
      </c>
      <c r="E4302">
        <v>2208</v>
      </c>
      <c r="F4302">
        <v>1486</v>
      </c>
      <c r="G4302">
        <v>2</v>
      </c>
      <c r="H4302">
        <v>7</v>
      </c>
      <c r="I4302">
        <v>4</v>
      </c>
      <c r="J4302">
        <v>1</v>
      </c>
      <c r="K4302">
        <v>1</v>
      </c>
      <c r="L4302">
        <v>1</v>
      </c>
      <c r="M4302">
        <v>1</v>
      </c>
      <c r="N4302" t="s">
        <v>16</v>
      </c>
    </row>
    <row r="4303" spans="1:14" x14ac:dyDescent="0.25">
      <c r="A4303">
        <v>480.6</v>
      </c>
      <c r="B4303">
        <v>6045</v>
      </c>
      <c r="C4303">
        <v>6600</v>
      </c>
      <c r="D4303">
        <v>1920</v>
      </c>
      <c r="E4303">
        <v>3974</v>
      </c>
      <c r="F4303">
        <v>2023</v>
      </c>
      <c r="G4303">
        <v>1.5</v>
      </c>
      <c r="H4303">
        <v>7</v>
      </c>
      <c r="I4303">
        <v>3</v>
      </c>
      <c r="J4303">
        <v>2</v>
      </c>
      <c r="K4303">
        <v>0</v>
      </c>
      <c r="L4303">
        <v>1</v>
      </c>
      <c r="M4303">
        <v>1</v>
      </c>
      <c r="N4303" t="s">
        <v>16</v>
      </c>
    </row>
    <row r="4304" spans="1:14" x14ac:dyDescent="0.25">
      <c r="A4304">
        <v>342.1</v>
      </c>
      <c r="B4304">
        <v>4303</v>
      </c>
      <c r="C4304">
        <v>5307</v>
      </c>
      <c r="D4304">
        <v>1935</v>
      </c>
      <c r="E4304">
        <v>2302</v>
      </c>
      <c r="F4304">
        <v>1464</v>
      </c>
      <c r="G4304">
        <v>2</v>
      </c>
      <c r="H4304">
        <v>6</v>
      </c>
      <c r="I4304">
        <v>3</v>
      </c>
      <c r="J4304">
        <v>1</v>
      </c>
      <c r="K4304">
        <v>0</v>
      </c>
      <c r="L4304">
        <v>1</v>
      </c>
      <c r="M4304">
        <v>0</v>
      </c>
      <c r="N4304" t="s">
        <v>14</v>
      </c>
    </row>
    <row r="4305" spans="1:14" x14ac:dyDescent="0.25">
      <c r="A4305">
        <v>292</v>
      </c>
      <c r="B4305">
        <v>3673</v>
      </c>
      <c r="C4305">
        <v>4985</v>
      </c>
      <c r="D4305">
        <v>1925</v>
      </c>
      <c r="E4305">
        <v>2112</v>
      </c>
      <c r="F4305">
        <v>972</v>
      </c>
      <c r="G4305">
        <v>1</v>
      </c>
      <c r="H4305">
        <v>5</v>
      </c>
      <c r="I4305">
        <v>2</v>
      </c>
      <c r="J4305">
        <v>1</v>
      </c>
      <c r="K4305">
        <v>0</v>
      </c>
      <c r="L4305">
        <v>1</v>
      </c>
      <c r="M4305">
        <v>0</v>
      </c>
      <c r="N4305" t="s">
        <v>14</v>
      </c>
    </row>
    <row r="4306" spans="1:14" x14ac:dyDescent="0.25">
      <c r="A4306">
        <v>377</v>
      </c>
      <c r="B4306">
        <v>4742</v>
      </c>
      <c r="C4306">
        <v>5100</v>
      </c>
      <c r="D4306">
        <v>1927</v>
      </c>
      <c r="E4306">
        <v>2809</v>
      </c>
      <c r="F4306">
        <v>1177</v>
      </c>
      <c r="G4306">
        <v>1</v>
      </c>
      <c r="H4306">
        <v>5</v>
      </c>
      <c r="I4306">
        <v>2</v>
      </c>
      <c r="J4306">
        <v>1</v>
      </c>
      <c r="K4306">
        <v>1</v>
      </c>
      <c r="L4306">
        <v>1</v>
      </c>
      <c r="M4306">
        <v>1</v>
      </c>
      <c r="N4306" t="s">
        <v>14</v>
      </c>
    </row>
    <row r="4307" spans="1:14" x14ac:dyDescent="0.25">
      <c r="A4307">
        <v>309.8</v>
      </c>
      <c r="B4307">
        <v>3897</v>
      </c>
      <c r="C4307">
        <v>4000</v>
      </c>
      <c r="D4307">
        <v>1934</v>
      </c>
      <c r="E4307">
        <v>2181</v>
      </c>
      <c r="F4307">
        <v>1350</v>
      </c>
      <c r="G4307">
        <v>2</v>
      </c>
      <c r="H4307">
        <v>6</v>
      </c>
      <c r="I4307">
        <v>3</v>
      </c>
      <c r="J4307">
        <v>1</v>
      </c>
      <c r="K4307">
        <v>0</v>
      </c>
      <c r="L4307">
        <v>1</v>
      </c>
      <c r="M4307">
        <v>1</v>
      </c>
      <c r="N4307" t="s">
        <v>14</v>
      </c>
    </row>
    <row r="4308" spans="1:14" x14ac:dyDescent="0.25">
      <c r="A4308">
        <v>413.4</v>
      </c>
      <c r="B4308">
        <v>5200</v>
      </c>
      <c r="C4308">
        <v>4417</v>
      </c>
      <c r="D4308">
        <v>1933</v>
      </c>
      <c r="E4308">
        <v>2635</v>
      </c>
      <c r="F4308">
        <v>2029</v>
      </c>
      <c r="G4308">
        <v>1.5</v>
      </c>
      <c r="H4308">
        <v>6</v>
      </c>
      <c r="I4308">
        <v>4</v>
      </c>
      <c r="J4308">
        <v>2</v>
      </c>
      <c r="K4308">
        <v>1</v>
      </c>
      <c r="L4308">
        <v>1</v>
      </c>
      <c r="M4308">
        <v>1</v>
      </c>
      <c r="N4308" t="s">
        <v>15</v>
      </c>
    </row>
    <row r="4309" spans="1:14" x14ac:dyDescent="0.25">
      <c r="A4309">
        <v>377.6</v>
      </c>
      <c r="B4309">
        <v>4750</v>
      </c>
      <c r="C4309">
        <v>6790</v>
      </c>
      <c r="D4309">
        <v>1930</v>
      </c>
      <c r="E4309">
        <v>2751</v>
      </c>
      <c r="F4309">
        <v>1524</v>
      </c>
      <c r="G4309">
        <v>2</v>
      </c>
      <c r="H4309">
        <v>8</v>
      </c>
      <c r="I4309">
        <v>3</v>
      </c>
      <c r="J4309">
        <v>3</v>
      </c>
      <c r="K4309">
        <v>0</v>
      </c>
      <c r="L4309">
        <v>1</v>
      </c>
      <c r="M4309">
        <v>1</v>
      </c>
      <c r="N4309" t="s">
        <v>15</v>
      </c>
    </row>
    <row r="4310" spans="1:14" x14ac:dyDescent="0.25">
      <c r="A4310">
        <v>363.8</v>
      </c>
      <c r="B4310">
        <v>4576</v>
      </c>
      <c r="C4310">
        <v>3917</v>
      </c>
      <c r="D4310">
        <v>1928</v>
      </c>
      <c r="E4310">
        <v>2491</v>
      </c>
      <c r="F4310">
        <v>1268</v>
      </c>
      <c r="G4310">
        <v>1.5</v>
      </c>
      <c r="H4310">
        <v>6</v>
      </c>
      <c r="I4310">
        <v>3</v>
      </c>
      <c r="J4310">
        <v>1</v>
      </c>
      <c r="K4310">
        <v>1</v>
      </c>
      <c r="L4310">
        <v>1</v>
      </c>
      <c r="M4310">
        <v>1</v>
      </c>
      <c r="N4310" t="s">
        <v>14</v>
      </c>
    </row>
    <row r="4311" spans="1:14" x14ac:dyDescent="0.25">
      <c r="A4311">
        <v>419.2</v>
      </c>
      <c r="B4311">
        <v>5273</v>
      </c>
      <c r="C4311">
        <v>5250</v>
      </c>
      <c r="D4311">
        <v>1920</v>
      </c>
      <c r="E4311">
        <v>3250</v>
      </c>
      <c r="F4311">
        <v>1878</v>
      </c>
      <c r="G4311">
        <v>2</v>
      </c>
      <c r="H4311">
        <v>10</v>
      </c>
      <c r="I4311">
        <v>5</v>
      </c>
      <c r="J4311">
        <v>1</v>
      </c>
      <c r="K4311">
        <v>1</v>
      </c>
      <c r="L4311">
        <v>1</v>
      </c>
      <c r="M4311">
        <v>1</v>
      </c>
      <c r="N4311" t="s">
        <v>14</v>
      </c>
    </row>
    <row r="4312" spans="1:14" x14ac:dyDescent="0.25">
      <c r="A4312">
        <v>459.4</v>
      </c>
      <c r="B4312">
        <v>5779</v>
      </c>
      <c r="C4312">
        <v>6556</v>
      </c>
      <c r="D4312">
        <v>1890</v>
      </c>
      <c r="E4312">
        <v>2745</v>
      </c>
      <c r="F4312">
        <v>1645</v>
      </c>
      <c r="G4312">
        <v>2</v>
      </c>
      <c r="H4312">
        <v>7</v>
      </c>
      <c r="I4312">
        <v>4</v>
      </c>
      <c r="J4312">
        <v>1</v>
      </c>
      <c r="K4312">
        <v>1</v>
      </c>
      <c r="L4312">
        <v>1</v>
      </c>
      <c r="M4312">
        <v>1</v>
      </c>
      <c r="N4312" t="s">
        <v>14</v>
      </c>
    </row>
    <row r="4313" spans="1:14" x14ac:dyDescent="0.25">
      <c r="A4313">
        <v>484.8</v>
      </c>
      <c r="B4313">
        <v>6098</v>
      </c>
      <c r="C4313">
        <v>5030</v>
      </c>
      <c r="D4313">
        <v>1900</v>
      </c>
      <c r="E4313">
        <v>4000</v>
      </c>
      <c r="F4313">
        <v>2210</v>
      </c>
      <c r="G4313">
        <v>2</v>
      </c>
      <c r="H4313">
        <v>9</v>
      </c>
      <c r="I4313">
        <v>4</v>
      </c>
      <c r="J4313">
        <v>1</v>
      </c>
      <c r="K4313">
        <v>1</v>
      </c>
      <c r="L4313">
        <v>1</v>
      </c>
      <c r="M4313">
        <v>1</v>
      </c>
      <c r="N4313" t="s">
        <v>14</v>
      </c>
    </row>
    <row r="4314" spans="1:14" x14ac:dyDescent="0.25">
      <c r="A4314">
        <v>429.9</v>
      </c>
      <c r="B4314">
        <v>5408</v>
      </c>
      <c r="C4314">
        <v>9544</v>
      </c>
      <c r="D4314">
        <v>1924</v>
      </c>
      <c r="E4314">
        <v>2951</v>
      </c>
      <c r="F4314">
        <v>1650</v>
      </c>
      <c r="G4314">
        <v>2</v>
      </c>
      <c r="H4314">
        <v>7</v>
      </c>
      <c r="I4314">
        <v>4</v>
      </c>
      <c r="J4314">
        <v>1</v>
      </c>
      <c r="K4314">
        <v>1</v>
      </c>
      <c r="L4314">
        <v>1</v>
      </c>
      <c r="M4314">
        <v>1</v>
      </c>
      <c r="N4314" t="s">
        <v>14</v>
      </c>
    </row>
    <row r="4315" spans="1:14" x14ac:dyDescent="0.25">
      <c r="A4315">
        <v>423.9</v>
      </c>
      <c r="B4315">
        <v>5332</v>
      </c>
      <c r="C4315">
        <v>6006</v>
      </c>
      <c r="D4315">
        <v>1950</v>
      </c>
      <c r="E4315">
        <v>3080</v>
      </c>
      <c r="F4315">
        <v>1671</v>
      </c>
      <c r="G4315">
        <v>2</v>
      </c>
      <c r="H4315">
        <v>6</v>
      </c>
      <c r="I4315">
        <v>3</v>
      </c>
      <c r="J4315">
        <v>1</v>
      </c>
      <c r="K4315">
        <v>1</v>
      </c>
      <c r="L4315">
        <v>1</v>
      </c>
      <c r="M4315">
        <v>1</v>
      </c>
      <c r="N4315" t="s">
        <v>16</v>
      </c>
    </row>
    <row r="4316" spans="1:14" x14ac:dyDescent="0.25">
      <c r="A4316">
        <v>353.4</v>
      </c>
      <c r="B4316">
        <v>4445</v>
      </c>
      <c r="C4316">
        <v>4710</v>
      </c>
      <c r="D4316">
        <v>1950</v>
      </c>
      <c r="E4316">
        <v>2312</v>
      </c>
      <c r="F4316">
        <v>1326</v>
      </c>
      <c r="G4316">
        <v>2</v>
      </c>
      <c r="H4316">
        <v>6</v>
      </c>
      <c r="I4316">
        <v>3</v>
      </c>
      <c r="J4316">
        <v>1</v>
      </c>
      <c r="K4316">
        <v>1</v>
      </c>
      <c r="L4316">
        <v>1</v>
      </c>
      <c r="M4316">
        <v>0</v>
      </c>
      <c r="N4316" t="s">
        <v>14</v>
      </c>
    </row>
    <row r="4317" spans="1:14" x14ac:dyDescent="0.25">
      <c r="A4317">
        <v>387.4</v>
      </c>
      <c r="B4317">
        <v>4873</v>
      </c>
      <c r="C4317">
        <v>4534</v>
      </c>
      <c r="D4317">
        <v>1940</v>
      </c>
      <c r="E4317">
        <v>2368</v>
      </c>
      <c r="F4317">
        <v>1472</v>
      </c>
      <c r="G4317">
        <v>2</v>
      </c>
      <c r="H4317">
        <v>6</v>
      </c>
      <c r="I4317">
        <v>3</v>
      </c>
      <c r="J4317">
        <v>1</v>
      </c>
      <c r="K4317">
        <v>1</v>
      </c>
      <c r="L4317">
        <v>1</v>
      </c>
      <c r="M4317">
        <v>1</v>
      </c>
      <c r="N4317" t="s">
        <v>14</v>
      </c>
    </row>
    <row r="4318" spans="1:14" x14ac:dyDescent="0.25">
      <c r="A4318">
        <v>343.1</v>
      </c>
      <c r="B4318">
        <v>4316</v>
      </c>
      <c r="C4318">
        <v>3714</v>
      </c>
      <c r="D4318">
        <v>1940</v>
      </c>
      <c r="E4318">
        <v>2356</v>
      </c>
      <c r="F4318">
        <v>1350</v>
      </c>
      <c r="G4318">
        <v>2</v>
      </c>
      <c r="H4318">
        <v>6</v>
      </c>
      <c r="I4318">
        <v>3</v>
      </c>
      <c r="J4318">
        <v>1</v>
      </c>
      <c r="K4318">
        <v>1</v>
      </c>
      <c r="L4318">
        <v>1</v>
      </c>
      <c r="M4318">
        <v>1</v>
      </c>
      <c r="N4318" t="s">
        <v>14</v>
      </c>
    </row>
    <row r="4319" spans="1:14" x14ac:dyDescent="0.25">
      <c r="A4319">
        <v>807</v>
      </c>
      <c r="B4319">
        <v>10152</v>
      </c>
      <c r="C4319">
        <v>15790</v>
      </c>
      <c r="D4319">
        <v>1848</v>
      </c>
      <c r="E4319">
        <v>5260</v>
      </c>
      <c r="F4319">
        <v>2890</v>
      </c>
      <c r="G4319">
        <v>2</v>
      </c>
      <c r="H4319">
        <v>11</v>
      </c>
      <c r="I4319">
        <v>5</v>
      </c>
      <c r="J4319">
        <v>3</v>
      </c>
      <c r="K4319">
        <v>1</v>
      </c>
      <c r="L4319">
        <v>1</v>
      </c>
      <c r="M4319">
        <v>2</v>
      </c>
      <c r="N4319" t="s">
        <v>16</v>
      </c>
    </row>
    <row r="4320" spans="1:14" x14ac:dyDescent="0.25">
      <c r="A4320">
        <v>428</v>
      </c>
      <c r="B4320">
        <v>5384</v>
      </c>
      <c r="C4320">
        <v>6297</v>
      </c>
      <c r="D4320">
        <v>1920</v>
      </c>
      <c r="E4320">
        <v>2527</v>
      </c>
      <c r="F4320">
        <v>1538</v>
      </c>
      <c r="G4320">
        <v>2</v>
      </c>
      <c r="H4320">
        <v>7</v>
      </c>
      <c r="I4320">
        <v>4</v>
      </c>
      <c r="J4320">
        <v>1</v>
      </c>
      <c r="K4320">
        <v>1</v>
      </c>
      <c r="L4320">
        <v>1</v>
      </c>
      <c r="M4320">
        <v>1</v>
      </c>
      <c r="N4320" t="s">
        <v>15</v>
      </c>
    </row>
    <row r="4321" spans="1:14" x14ac:dyDescent="0.25">
      <c r="A4321">
        <v>359</v>
      </c>
      <c r="B4321">
        <v>4516</v>
      </c>
      <c r="C4321">
        <v>5842</v>
      </c>
      <c r="D4321">
        <v>1945</v>
      </c>
      <c r="E4321">
        <v>2334</v>
      </c>
      <c r="F4321">
        <v>1274</v>
      </c>
      <c r="G4321">
        <v>2</v>
      </c>
      <c r="H4321">
        <v>6</v>
      </c>
      <c r="I4321">
        <v>3</v>
      </c>
      <c r="J4321">
        <v>1</v>
      </c>
      <c r="K4321">
        <v>1</v>
      </c>
      <c r="L4321">
        <v>1</v>
      </c>
      <c r="M4321">
        <v>1</v>
      </c>
      <c r="N4321" t="s">
        <v>16</v>
      </c>
    </row>
    <row r="4322" spans="1:14" x14ac:dyDescent="0.25">
      <c r="A4322">
        <v>468.9</v>
      </c>
      <c r="B4322">
        <v>5898</v>
      </c>
      <c r="C4322">
        <v>10915</v>
      </c>
      <c r="D4322">
        <v>1940</v>
      </c>
      <c r="E4322">
        <v>2322</v>
      </c>
      <c r="F4322">
        <v>1494</v>
      </c>
      <c r="G4322">
        <v>2</v>
      </c>
      <c r="H4322">
        <v>8</v>
      </c>
      <c r="I4322">
        <v>3</v>
      </c>
      <c r="J4322">
        <v>1</v>
      </c>
      <c r="K4322">
        <v>1</v>
      </c>
      <c r="L4322">
        <v>1</v>
      </c>
      <c r="M4322">
        <v>1</v>
      </c>
      <c r="N4322" t="s">
        <v>14</v>
      </c>
    </row>
    <row r="4323" spans="1:14" x14ac:dyDescent="0.25">
      <c r="A4323">
        <v>412.4</v>
      </c>
      <c r="B4323">
        <v>5187</v>
      </c>
      <c r="C4323">
        <v>6250</v>
      </c>
      <c r="D4323">
        <v>1900</v>
      </c>
      <c r="E4323">
        <v>2975</v>
      </c>
      <c r="F4323">
        <v>1964</v>
      </c>
      <c r="G4323">
        <v>2</v>
      </c>
      <c r="H4323">
        <v>8</v>
      </c>
      <c r="I4323">
        <v>3</v>
      </c>
      <c r="J4323">
        <v>1</v>
      </c>
      <c r="K4323">
        <v>1</v>
      </c>
      <c r="L4323">
        <v>1</v>
      </c>
      <c r="M4323">
        <v>0</v>
      </c>
      <c r="N4323" t="s">
        <v>16</v>
      </c>
    </row>
    <row r="4324" spans="1:14" x14ac:dyDescent="0.25">
      <c r="A4324">
        <v>364.4</v>
      </c>
      <c r="B4324">
        <v>4584</v>
      </c>
      <c r="C4324">
        <v>5032</v>
      </c>
      <c r="D4324">
        <v>1950</v>
      </c>
      <c r="E4324">
        <v>1825</v>
      </c>
      <c r="F4324">
        <v>1225</v>
      </c>
      <c r="G4324">
        <v>2</v>
      </c>
      <c r="H4324">
        <v>7</v>
      </c>
      <c r="I4324">
        <v>3</v>
      </c>
      <c r="J4324">
        <v>1</v>
      </c>
      <c r="K4324">
        <v>1</v>
      </c>
      <c r="L4324">
        <v>1</v>
      </c>
      <c r="M4324">
        <v>1</v>
      </c>
      <c r="N4324" t="s">
        <v>16</v>
      </c>
    </row>
    <row r="4325" spans="1:14" x14ac:dyDescent="0.25">
      <c r="A4325">
        <v>368</v>
      </c>
      <c r="B4325">
        <v>4629</v>
      </c>
      <c r="C4325">
        <v>4582</v>
      </c>
      <c r="D4325">
        <v>1940</v>
      </c>
      <c r="E4325">
        <v>2452</v>
      </c>
      <c r="F4325">
        <v>1536</v>
      </c>
      <c r="G4325">
        <v>2</v>
      </c>
      <c r="H4325">
        <v>7</v>
      </c>
      <c r="I4325">
        <v>4</v>
      </c>
      <c r="J4325">
        <v>1</v>
      </c>
      <c r="K4325">
        <v>1</v>
      </c>
      <c r="L4325">
        <v>1</v>
      </c>
      <c r="M4325">
        <v>1</v>
      </c>
      <c r="N4325" t="s">
        <v>14</v>
      </c>
    </row>
    <row r="4326" spans="1:14" x14ac:dyDescent="0.25">
      <c r="A4326">
        <v>371.7</v>
      </c>
      <c r="B4326">
        <v>4675</v>
      </c>
      <c r="C4326">
        <v>6032</v>
      </c>
      <c r="D4326">
        <v>1950</v>
      </c>
      <c r="E4326">
        <v>2317</v>
      </c>
      <c r="F4326">
        <v>1327</v>
      </c>
      <c r="G4326">
        <v>2</v>
      </c>
      <c r="H4326">
        <v>6</v>
      </c>
      <c r="I4326">
        <v>3</v>
      </c>
      <c r="J4326">
        <v>1</v>
      </c>
      <c r="K4326">
        <v>1</v>
      </c>
      <c r="L4326">
        <v>1</v>
      </c>
      <c r="M4326">
        <v>0</v>
      </c>
      <c r="N4326" t="s">
        <v>14</v>
      </c>
    </row>
    <row r="4327" spans="1:14" x14ac:dyDescent="0.25">
      <c r="A4327">
        <v>358.8</v>
      </c>
      <c r="B4327">
        <v>4513</v>
      </c>
      <c r="C4327">
        <v>2828</v>
      </c>
      <c r="D4327">
        <v>1964</v>
      </c>
      <c r="E4327">
        <v>2272</v>
      </c>
      <c r="F4327">
        <v>1847</v>
      </c>
      <c r="G4327">
        <v>2</v>
      </c>
      <c r="H4327">
        <v>6</v>
      </c>
      <c r="I4327">
        <v>3</v>
      </c>
      <c r="J4327">
        <v>2</v>
      </c>
      <c r="K4327">
        <v>1</v>
      </c>
      <c r="L4327">
        <v>1</v>
      </c>
      <c r="M4327">
        <v>1</v>
      </c>
      <c r="N4327" t="s">
        <v>14</v>
      </c>
    </row>
    <row r="4328" spans="1:14" x14ac:dyDescent="0.25">
      <c r="A4328">
        <v>445.1</v>
      </c>
      <c r="B4328">
        <v>5599</v>
      </c>
      <c r="C4328">
        <v>7498</v>
      </c>
      <c r="D4328">
        <v>1964</v>
      </c>
      <c r="E4328">
        <v>2905</v>
      </c>
      <c r="F4328">
        <v>2065</v>
      </c>
      <c r="G4328">
        <v>1</v>
      </c>
      <c r="H4328">
        <v>6</v>
      </c>
      <c r="I4328">
        <v>2</v>
      </c>
      <c r="J4328">
        <v>2</v>
      </c>
      <c r="K4328">
        <v>0</v>
      </c>
      <c r="L4328">
        <v>1</v>
      </c>
      <c r="M4328">
        <v>1</v>
      </c>
      <c r="N4328" t="s">
        <v>14</v>
      </c>
    </row>
    <row r="4329" spans="1:14" x14ac:dyDescent="0.25">
      <c r="A4329">
        <v>303.2</v>
      </c>
      <c r="B4329">
        <v>3814</v>
      </c>
      <c r="C4329">
        <v>5830</v>
      </c>
      <c r="D4329">
        <v>1934</v>
      </c>
      <c r="E4329">
        <v>3130</v>
      </c>
      <c r="F4329">
        <v>1355</v>
      </c>
      <c r="G4329">
        <v>1</v>
      </c>
      <c r="H4329">
        <v>7</v>
      </c>
      <c r="I4329">
        <v>1</v>
      </c>
      <c r="J4329">
        <v>1</v>
      </c>
      <c r="K4329">
        <v>0</v>
      </c>
      <c r="L4329">
        <v>1</v>
      </c>
      <c r="M4329">
        <v>1</v>
      </c>
      <c r="N4329" t="s">
        <v>14</v>
      </c>
    </row>
    <row r="4330" spans="1:14" x14ac:dyDescent="0.25">
      <c r="A4330">
        <v>698.1</v>
      </c>
      <c r="B4330">
        <v>8782</v>
      </c>
      <c r="C4330">
        <v>6800</v>
      </c>
      <c r="D4330">
        <v>1908</v>
      </c>
      <c r="E4330">
        <v>5031</v>
      </c>
      <c r="F4330">
        <v>3461</v>
      </c>
      <c r="G4330">
        <v>2</v>
      </c>
      <c r="H4330">
        <v>11</v>
      </c>
      <c r="I4330">
        <v>6</v>
      </c>
      <c r="J4330">
        <v>3</v>
      </c>
      <c r="K4330">
        <v>1</v>
      </c>
      <c r="L4330">
        <v>1</v>
      </c>
      <c r="M4330">
        <v>1</v>
      </c>
      <c r="N4330" t="s">
        <v>15</v>
      </c>
    </row>
    <row r="4331" spans="1:14" x14ac:dyDescent="0.25">
      <c r="A4331">
        <v>421.2</v>
      </c>
      <c r="B4331">
        <v>5298</v>
      </c>
      <c r="C4331">
        <v>7045</v>
      </c>
      <c r="D4331">
        <v>1925</v>
      </c>
      <c r="E4331">
        <v>2699</v>
      </c>
      <c r="F4331">
        <v>1656</v>
      </c>
      <c r="G4331">
        <v>2</v>
      </c>
      <c r="H4331">
        <v>7</v>
      </c>
      <c r="I4331">
        <v>4</v>
      </c>
      <c r="J4331">
        <v>1</v>
      </c>
      <c r="K4331">
        <v>1</v>
      </c>
      <c r="L4331">
        <v>1</v>
      </c>
      <c r="M4331">
        <v>2</v>
      </c>
      <c r="N4331" t="s">
        <v>14</v>
      </c>
    </row>
    <row r="4332" spans="1:14" x14ac:dyDescent="0.25">
      <c r="A4332">
        <v>334.2</v>
      </c>
      <c r="B4332">
        <v>4204</v>
      </c>
      <c r="C4332">
        <v>5400</v>
      </c>
      <c r="D4332">
        <v>1900</v>
      </c>
      <c r="E4332">
        <v>1762</v>
      </c>
      <c r="F4332">
        <v>1164</v>
      </c>
      <c r="G4332">
        <v>2</v>
      </c>
      <c r="H4332">
        <v>6</v>
      </c>
      <c r="I4332">
        <v>3</v>
      </c>
      <c r="J4332">
        <v>1</v>
      </c>
      <c r="K4332">
        <v>0</v>
      </c>
      <c r="L4332">
        <v>1</v>
      </c>
      <c r="M4332">
        <v>0</v>
      </c>
      <c r="N4332" t="s">
        <v>14</v>
      </c>
    </row>
    <row r="4333" spans="1:14" x14ac:dyDescent="0.25">
      <c r="A4333">
        <v>327.60000000000002</v>
      </c>
      <c r="B4333">
        <v>4121</v>
      </c>
      <c r="C4333">
        <v>3984</v>
      </c>
      <c r="D4333">
        <v>1930</v>
      </c>
      <c r="E4333">
        <v>2327</v>
      </c>
      <c r="F4333">
        <v>1400</v>
      </c>
      <c r="G4333">
        <v>2</v>
      </c>
      <c r="H4333">
        <v>6</v>
      </c>
      <c r="I4333">
        <v>3</v>
      </c>
      <c r="J4333">
        <v>1</v>
      </c>
      <c r="K4333">
        <v>0</v>
      </c>
      <c r="L4333">
        <v>1</v>
      </c>
      <c r="M4333">
        <v>1</v>
      </c>
      <c r="N4333" t="s">
        <v>14</v>
      </c>
    </row>
    <row r="4334" spans="1:14" x14ac:dyDescent="0.25">
      <c r="A4334">
        <v>375.9</v>
      </c>
      <c r="B4334">
        <v>4728</v>
      </c>
      <c r="C4334">
        <v>3750</v>
      </c>
      <c r="D4334">
        <v>1940</v>
      </c>
      <c r="E4334">
        <v>1983</v>
      </c>
      <c r="F4334">
        <v>1231</v>
      </c>
      <c r="G4334">
        <v>2</v>
      </c>
      <c r="H4334">
        <v>8</v>
      </c>
      <c r="I4334">
        <v>3</v>
      </c>
      <c r="J4334">
        <v>1</v>
      </c>
      <c r="K4334">
        <v>0</v>
      </c>
      <c r="L4334">
        <v>1</v>
      </c>
      <c r="M4334">
        <v>1</v>
      </c>
      <c r="N4334" t="s">
        <v>14</v>
      </c>
    </row>
    <row r="4335" spans="1:14" x14ac:dyDescent="0.25">
      <c r="A4335">
        <v>447</v>
      </c>
      <c r="B4335">
        <v>5623</v>
      </c>
      <c r="C4335">
        <v>5000</v>
      </c>
      <c r="D4335">
        <v>1920</v>
      </c>
      <c r="E4335">
        <v>3249</v>
      </c>
      <c r="F4335">
        <v>1941</v>
      </c>
      <c r="G4335">
        <v>2</v>
      </c>
      <c r="H4335">
        <v>8</v>
      </c>
      <c r="I4335">
        <v>3</v>
      </c>
      <c r="J4335">
        <v>1</v>
      </c>
      <c r="K4335">
        <v>1</v>
      </c>
      <c r="L4335">
        <v>1</v>
      </c>
      <c r="M4335">
        <v>1</v>
      </c>
      <c r="N4335" t="s">
        <v>16</v>
      </c>
    </row>
    <row r="4336" spans="1:14" x14ac:dyDescent="0.25">
      <c r="A4336">
        <v>338.1</v>
      </c>
      <c r="B4336">
        <v>4253</v>
      </c>
      <c r="C4336">
        <v>5780</v>
      </c>
      <c r="D4336">
        <v>1935</v>
      </c>
      <c r="E4336">
        <v>2190</v>
      </c>
      <c r="F4336">
        <v>1300</v>
      </c>
      <c r="G4336">
        <v>2</v>
      </c>
      <c r="H4336">
        <v>7</v>
      </c>
      <c r="I4336">
        <v>3</v>
      </c>
      <c r="J4336">
        <v>1</v>
      </c>
      <c r="K4336">
        <v>0</v>
      </c>
      <c r="L4336">
        <v>1</v>
      </c>
      <c r="M4336">
        <v>1</v>
      </c>
      <c r="N4336" t="s">
        <v>14</v>
      </c>
    </row>
    <row r="4337" spans="1:14" x14ac:dyDescent="0.25">
      <c r="A4337">
        <v>383.9</v>
      </c>
      <c r="B4337">
        <v>4829</v>
      </c>
      <c r="C4337">
        <v>4800</v>
      </c>
      <c r="D4337">
        <v>1930</v>
      </c>
      <c r="E4337">
        <v>3180</v>
      </c>
      <c r="F4337">
        <v>1454</v>
      </c>
      <c r="G4337">
        <v>1</v>
      </c>
      <c r="H4337">
        <v>6</v>
      </c>
      <c r="I4337">
        <v>3</v>
      </c>
      <c r="J4337">
        <v>2</v>
      </c>
      <c r="K4337">
        <v>0</v>
      </c>
      <c r="L4337">
        <v>1</v>
      </c>
      <c r="M4337">
        <v>1</v>
      </c>
      <c r="N4337" t="s">
        <v>14</v>
      </c>
    </row>
    <row r="4338" spans="1:14" x14ac:dyDescent="0.25">
      <c r="A4338">
        <v>386.7</v>
      </c>
      <c r="B4338">
        <v>4864</v>
      </c>
      <c r="C4338">
        <v>4559</v>
      </c>
      <c r="D4338">
        <v>1940</v>
      </c>
      <c r="E4338">
        <v>2507</v>
      </c>
      <c r="F4338">
        <v>1192</v>
      </c>
      <c r="G4338">
        <v>1</v>
      </c>
      <c r="H4338">
        <v>7</v>
      </c>
      <c r="I4338">
        <v>3</v>
      </c>
      <c r="J4338">
        <v>2</v>
      </c>
      <c r="K4338">
        <v>0</v>
      </c>
      <c r="L4338">
        <v>1</v>
      </c>
      <c r="M4338">
        <v>1</v>
      </c>
      <c r="N4338" t="s">
        <v>14</v>
      </c>
    </row>
    <row r="4339" spans="1:14" x14ac:dyDescent="0.25">
      <c r="A4339">
        <v>418.5</v>
      </c>
      <c r="B4339">
        <v>5264</v>
      </c>
      <c r="C4339">
        <v>7320</v>
      </c>
      <c r="D4339">
        <v>1966</v>
      </c>
      <c r="E4339">
        <v>2628</v>
      </c>
      <c r="F4339">
        <v>1749</v>
      </c>
      <c r="G4339">
        <v>2</v>
      </c>
      <c r="H4339">
        <v>7</v>
      </c>
      <c r="I4339">
        <v>3</v>
      </c>
      <c r="J4339">
        <v>1</v>
      </c>
      <c r="K4339">
        <v>1</v>
      </c>
      <c r="L4339">
        <v>1</v>
      </c>
      <c r="M4339">
        <v>1</v>
      </c>
      <c r="N4339" t="s">
        <v>14</v>
      </c>
    </row>
    <row r="4340" spans="1:14" x14ac:dyDescent="0.25">
      <c r="A4340">
        <v>389.1</v>
      </c>
      <c r="B4340">
        <v>4894</v>
      </c>
      <c r="C4340">
        <v>8060</v>
      </c>
      <c r="D4340">
        <v>1930</v>
      </c>
      <c r="E4340">
        <v>2730</v>
      </c>
      <c r="F4340">
        <v>1820</v>
      </c>
      <c r="G4340">
        <v>2</v>
      </c>
      <c r="H4340">
        <v>7</v>
      </c>
      <c r="I4340">
        <v>3</v>
      </c>
      <c r="J4340">
        <v>1</v>
      </c>
      <c r="K4340">
        <v>1</v>
      </c>
      <c r="L4340">
        <v>1</v>
      </c>
      <c r="M4340">
        <v>0</v>
      </c>
      <c r="N4340" t="s">
        <v>14</v>
      </c>
    </row>
    <row r="4341" spans="1:14" x14ac:dyDescent="0.25">
      <c r="A4341">
        <v>498</v>
      </c>
      <c r="B4341">
        <v>6264</v>
      </c>
      <c r="C4341">
        <v>7932</v>
      </c>
      <c r="D4341">
        <v>1910</v>
      </c>
      <c r="E4341">
        <v>3728</v>
      </c>
      <c r="F4341">
        <v>2234</v>
      </c>
      <c r="G4341">
        <v>2.5</v>
      </c>
      <c r="H4341">
        <v>9</v>
      </c>
      <c r="I4341">
        <v>6</v>
      </c>
      <c r="J4341">
        <v>2</v>
      </c>
      <c r="K4341">
        <v>1</v>
      </c>
      <c r="L4341">
        <v>1</v>
      </c>
      <c r="M4341">
        <v>1</v>
      </c>
      <c r="N4341" t="s">
        <v>15</v>
      </c>
    </row>
    <row r="4342" spans="1:14" x14ac:dyDescent="0.25">
      <c r="A4342">
        <v>391.2</v>
      </c>
      <c r="B4342">
        <v>4921</v>
      </c>
      <c r="C4342">
        <v>3917</v>
      </c>
      <c r="D4342">
        <v>1925</v>
      </c>
      <c r="E4342">
        <v>3642</v>
      </c>
      <c r="F4342">
        <v>1843</v>
      </c>
      <c r="G4342">
        <v>2</v>
      </c>
      <c r="H4342">
        <v>9</v>
      </c>
      <c r="I4342">
        <v>3</v>
      </c>
      <c r="J4342">
        <v>1</v>
      </c>
      <c r="K4342">
        <v>0</v>
      </c>
      <c r="L4342">
        <v>1</v>
      </c>
      <c r="M4342">
        <v>1</v>
      </c>
      <c r="N4342" t="s">
        <v>14</v>
      </c>
    </row>
    <row r="4343" spans="1:14" x14ac:dyDescent="0.25">
      <c r="A4343">
        <v>404.3</v>
      </c>
      <c r="B4343">
        <v>5086</v>
      </c>
      <c r="C4343">
        <v>5500</v>
      </c>
      <c r="D4343">
        <v>1920</v>
      </c>
      <c r="E4343">
        <v>2736</v>
      </c>
      <c r="F4343">
        <v>1624</v>
      </c>
      <c r="G4343">
        <v>2</v>
      </c>
      <c r="H4343">
        <v>7</v>
      </c>
      <c r="I4343">
        <v>4</v>
      </c>
      <c r="J4343">
        <v>1</v>
      </c>
      <c r="K4343">
        <v>1</v>
      </c>
      <c r="L4343">
        <v>1</v>
      </c>
      <c r="M4343">
        <v>0</v>
      </c>
      <c r="N4343" t="s">
        <v>14</v>
      </c>
    </row>
    <row r="4344" spans="1:14" x14ac:dyDescent="0.25">
      <c r="A4344">
        <v>355.2</v>
      </c>
      <c r="B4344">
        <v>4468</v>
      </c>
      <c r="C4344">
        <v>3999</v>
      </c>
      <c r="D4344">
        <v>1960</v>
      </c>
      <c r="E4344">
        <v>2458</v>
      </c>
      <c r="F4344">
        <v>1372</v>
      </c>
      <c r="G4344">
        <v>2</v>
      </c>
      <c r="H4344">
        <v>6</v>
      </c>
      <c r="I4344">
        <v>2</v>
      </c>
      <c r="J4344">
        <v>1</v>
      </c>
      <c r="K4344">
        <v>1</v>
      </c>
      <c r="L4344">
        <v>1</v>
      </c>
      <c r="M4344">
        <v>1</v>
      </c>
      <c r="N4344" t="s">
        <v>14</v>
      </c>
    </row>
    <row r="4345" spans="1:14" x14ac:dyDescent="0.25">
      <c r="A4345">
        <v>449.9</v>
      </c>
      <c r="B4345">
        <v>5659</v>
      </c>
      <c r="C4345">
        <v>4931</v>
      </c>
      <c r="D4345">
        <v>1925</v>
      </c>
      <c r="E4345">
        <v>3592</v>
      </c>
      <c r="F4345">
        <v>2129</v>
      </c>
      <c r="G4345">
        <v>2</v>
      </c>
      <c r="H4345">
        <v>8</v>
      </c>
      <c r="I4345">
        <v>4</v>
      </c>
      <c r="J4345">
        <v>2</v>
      </c>
      <c r="K4345">
        <v>1</v>
      </c>
      <c r="L4345">
        <v>1</v>
      </c>
      <c r="M4345">
        <v>1</v>
      </c>
      <c r="N4345" t="s">
        <v>14</v>
      </c>
    </row>
    <row r="4346" spans="1:14" x14ac:dyDescent="0.25">
      <c r="A4346">
        <v>353.4</v>
      </c>
      <c r="B4346">
        <v>4445</v>
      </c>
      <c r="C4346">
        <v>4950</v>
      </c>
      <c r="D4346">
        <v>1925</v>
      </c>
      <c r="E4346">
        <v>3488</v>
      </c>
      <c r="F4346">
        <v>1472</v>
      </c>
      <c r="G4346">
        <v>1</v>
      </c>
      <c r="H4346">
        <v>7</v>
      </c>
      <c r="I4346">
        <v>3</v>
      </c>
      <c r="J4346">
        <v>1</v>
      </c>
      <c r="K4346">
        <v>0</v>
      </c>
      <c r="L4346">
        <v>1</v>
      </c>
      <c r="M4346">
        <v>1</v>
      </c>
      <c r="N4346" t="s">
        <v>14</v>
      </c>
    </row>
    <row r="4347" spans="1:14" x14ac:dyDescent="0.25">
      <c r="A4347">
        <v>586.70000000000005</v>
      </c>
      <c r="B4347">
        <v>7380</v>
      </c>
      <c r="C4347">
        <v>8690</v>
      </c>
      <c r="D4347">
        <v>1929</v>
      </c>
      <c r="E4347">
        <v>3986</v>
      </c>
      <c r="F4347">
        <v>2043</v>
      </c>
      <c r="G4347">
        <v>2</v>
      </c>
      <c r="H4347">
        <v>7</v>
      </c>
      <c r="I4347">
        <v>4</v>
      </c>
      <c r="J4347">
        <v>2</v>
      </c>
      <c r="K4347">
        <v>1</v>
      </c>
      <c r="L4347">
        <v>1</v>
      </c>
      <c r="M4347">
        <v>1</v>
      </c>
      <c r="N4347" t="s">
        <v>15</v>
      </c>
    </row>
    <row r="4348" spans="1:14" x14ac:dyDescent="0.25">
      <c r="A4348">
        <v>315.2</v>
      </c>
      <c r="B4348">
        <v>3965</v>
      </c>
      <c r="C4348">
        <v>5381</v>
      </c>
      <c r="D4348">
        <v>1923</v>
      </c>
      <c r="E4348">
        <v>3103</v>
      </c>
      <c r="F4348">
        <v>1382</v>
      </c>
      <c r="G4348">
        <v>1</v>
      </c>
      <c r="H4348">
        <v>7</v>
      </c>
      <c r="I4348">
        <v>4</v>
      </c>
      <c r="J4348">
        <v>1</v>
      </c>
      <c r="K4348">
        <v>0</v>
      </c>
      <c r="L4348">
        <v>1</v>
      </c>
      <c r="M4348">
        <v>1</v>
      </c>
      <c r="N4348" t="s">
        <v>14</v>
      </c>
    </row>
    <row r="4349" spans="1:14" x14ac:dyDescent="0.25">
      <c r="A4349">
        <v>414.8</v>
      </c>
      <c r="B4349">
        <v>5218</v>
      </c>
      <c r="C4349">
        <v>4097</v>
      </c>
      <c r="D4349">
        <v>1931</v>
      </c>
      <c r="E4349">
        <v>2265</v>
      </c>
      <c r="F4349">
        <v>1425</v>
      </c>
      <c r="G4349">
        <v>2</v>
      </c>
      <c r="H4349">
        <v>7</v>
      </c>
      <c r="I4349">
        <v>3</v>
      </c>
      <c r="J4349">
        <v>2</v>
      </c>
      <c r="K4349">
        <v>0</v>
      </c>
      <c r="L4349">
        <v>1</v>
      </c>
      <c r="M4349">
        <v>1</v>
      </c>
      <c r="N4349" t="s">
        <v>14</v>
      </c>
    </row>
    <row r="4350" spans="1:14" x14ac:dyDescent="0.25">
      <c r="A4350">
        <v>381.3</v>
      </c>
      <c r="B4350">
        <v>4796</v>
      </c>
      <c r="C4350">
        <v>4000</v>
      </c>
      <c r="D4350">
        <v>1910</v>
      </c>
      <c r="E4350">
        <v>3198</v>
      </c>
      <c r="F4350">
        <v>1820</v>
      </c>
      <c r="G4350">
        <v>2</v>
      </c>
      <c r="H4350">
        <v>6</v>
      </c>
      <c r="I4350">
        <v>2</v>
      </c>
      <c r="J4350">
        <v>1</v>
      </c>
      <c r="K4350">
        <v>1</v>
      </c>
      <c r="L4350">
        <v>1</v>
      </c>
      <c r="M4350">
        <v>1</v>
      </c>
      <c r="N4350" t="s">
        <v>14</v>
      </c>
    </row>
    <row r="4351" spans="1:14" x14ac:dyDescent="0.25">
      <c r="A4351">
        <v>386.6</v>
      </c>
      <c r="B4351">
        <v>4863</v>
      </c>
      <c r="C4351">
        <v>4715</v>
      </c>
      <c r="D4351">
        <v>1925</v>
      </c>
      <c r="E4351">
        <v>2701</v>
      </c>
      <c r="F4351">
        <v>1622</v>
      </c>
      <c r="G4351">
        <v>2</v>
      </c>
      <c r="H4351">
        <v>7</v>
      </c>
      <c r="I4351">
        <v>3</v>
      </c>
      <c r="J4351">
        <v>2</v>
      </c>
      <c r="K4351">
        <v>0</v>
      </c>
      <c r="L4351">
        <v>1</v>
      </c>
      <c r="M4351">
        <v>0</v>
      </c>
      <c r="N4351" t="s">
        <v>14</v>
      </c>
    </row>
    <row r="4352" spans="1:14" x14ac:dyDescent="0.25">
      <c r="A4352">
        <v>599.29999999999995</v>
      </c>
      <c r="B4352">
        <v>7539</v>
      </c>
      <c r="C4352">
        <v>10469</v>
      </c>
      <c r="D4352">
        <v>1950</v>
      </c>
      <c r="E4352">
        <v>4055</v>
      </c>
      <c r="F4352">
        <v>2240</v>
      </c>
      <c r="G4352">
        <v>2</v>
      </c>
      <c r="H4352">
        <v>8</v>
      </c>
      <c r="I4352">
        <v>4</v>
      </c>
      <c r="J4352">
        <v>2</v>
      </c>
      <c r="K4352">
        <v>2</v>
      </c>
      <c r="L4352">
        <v>1</v>
      </c>
      <c r="M4352">
        <v>1</v>
      </c>
      <c r="N4352" t="s">
        <v>15</v>
      </c>
    </row>
    <row r="4353" spans="1:14" x14ac:dyDescent="0.25">
      <c r="A4353">
        <v>450.2</v>
      </c>
      <c r="B4353">
        <v>5663</v>
      </c>
      <c r="C4353">
        <v>5032</v>
      </c>
      <c r="D4353">
        <v>1930</v>
      </c>
      <c r="E4353">
        <v>4192</v>
      </c>
      <c r="F4353">
        <v>2583</v>
      </c>
      <c r="G4353">
        <v>2</v>
      </c>
      <c r="H4353">
        <v>9</v>
      </c>
      <c r="I4353">
        <v>4</v>
      </c>
      <c r="J4353">
        <v>1</v>
      </c>
      <c r="K4353">
        <v>1</v>
      </c>
      <c r="L4353">
        <v>1</v>
      </c>
      <c r="M4353">
        <v>1</v>
      </c>
      <c r="N4353" t="s">
        <v>14</v>
      </c>
    </row>
    <row r="4354" spans="1:14" x14ac:dyDescent="0.25">
      <c r="A4354">
        <v>490.1</v>
      </c>
      <c r="B4354">
        <v>6165</v>
      </c>
      <c r="C4354">
        <v>6735</v>
      </c>
      <c r="D4354">
        <v>1915</v>
      </c>
      <c r="E4354">
        <v>4385</v>
      </c>
      <c r="F4354">
        <v>2439</v>
      </c>
      <c r="G4354">
        <v>2</v>
      </c>
      <c r="H4354">
        <v>7</v>
      </c>
      <c r="I4354">
        <v>3</v>
      </c>
      <c r="J4354">
        <v>1</v>
      </c>
      <c r="K4354">
        <v>1</v>
      </c>
      <c r="L4354">
        <v>1</v>
      </c>
      <c r="M4354">
        <v>1</v>
      </c>
      <c r="N4354" t="s">
        <v>14</v>
      </c>
    </row>
    <row r="4355" spans="1:14" x14ac:dyDescent="0.25">
      <c r="A4355">
        <v>546</v>
      </c>
      <c r="B4355">
        <v>6868</v>
      </c>
      <c r="C4355">
        <v>11385</v>
      </c>
      <c r="D4355">
        <v>1965</v>
      </c>
      <c r="E4355">
        <v>2856</v>
      </c>
      <c r="F4355">
        <v>1991</v>
      </c>
      <c r="G4355">
        <v>1</v>
      </c>
      <c r="H4355">
        <v>7</v>
      </c>
      <c r="I4355">
        <v>2</v>
      </c>
      <c r="J4355">
        <v>1</v>
      </c>
      <c r="K4355">
        <v>2</v>
      </c>
      <c r="L4355">
        <v>1</v>
      </c>
      <c r="M4355">
        <v>2</v>
      </c>
      <c r="N4355" t="s">
        <v>14</v>
      </c>
    </row>
    <row r="4356" spans="1:14" x14ac:dyDescent="0.25">
      <c r="A4356">
        <v>425.8</v>
      </c>
      <c r="B4356">
        <v>5356</v>
      </c>
      <c r="C4356">
        <v>7794</v>
      </c>
      <c r="D4356">
        <v>1925</v>
      </c>
      <c r="E4356">
        <v>3830</v>
      </c>
      <c r="F4356">
        <v>2029</v>
      </c>
      <c r="G4356">
        <v>2</v>
      </c>
      <c r="H4356">
        <v>8</v>
      </c>
      <c r="I4356">
        <v>4</v>
      </c>
      <c r="J4356">
        <v>1</v>
      </c>
      <c r="K4356">
        <v>1</v>
      </c>
      <c r="L4356">
        <v>1</v>
      </c>
      <c r="M4356">
        <v>0</v>
      </c>
      <c r="N4356" t="s">
        <v>15</v>
      </c>
    </row>
    <row r="4357" spans="1:14" x14ac:dyDescent="0.25">
      <c r="A4357">
        <v>479</v>
      </c>
      <c r="B4357">
        <v>6025</v>
      </c>
      <c r="C4357">
        <v>9965</v>
      </c>
      <c r="D4357">
        <v>1941</v>
      </c>
      <c r="E4357">
        <v>2385</v>
      </c>
      <c r="F4357">
        <v>1361</v>
      </c>
      <c r="G4357">
        <v>2</v>
      </c>
      <c r="H4357">
        <v>6</v>
      </c>
      <c r="I4357">
        <v>3</v>
      </c>
      <c r="J4357">
        <v>1</v>
      </c>
      <c r="K4357">
        <v>1</v>
      </c>
      <c r="L4357">
        <v>1</v>
      </c>
      <c r="M4357">
        <v>1</v>
      </c>
      <c r="N4357" t="s">
        <v>14</v>
      </c>
    </row>
    <row r="4358" spans="1:14" x14ac:dyDescent="0.25">
      <c r="A4358">
        <v>390.8</v>
      </c>
      <c r="B4358">
        <v>4916</v>
      </c>
      <c r="C4358">
        <v>7981</v>
      </c>
      <c r="D4358">
        <v>1957</v>
      </c>
      <c r="E4358">
        <v>2394</v>
      </c>
      <c r="F4358">
        <v>1164</v>
      </c>
      <c r="G4358">
        <v>1</v>
      </c>
      <c r="H4358">
        <v>8</v>
      </c>
      <c r="I4358">
        <v>2</v>
      </c>
      <c r="J4358">
        <v>1</v>
      </c>
      <c r="K4358">
        <v>1</v>
      </c>
      <c r="L4358">
        <v>1</v>
      </c>
      <c r="M4358">
        <v>0</v>
      </c>
      <c r="N4358" t="s">
        <v>14</v>
      </c>
    </row>
    <row r="4359" spans="1:14" x14ac:dyDescent="0.25">
      <c r="A4359">
        <v>387.4</v>
      </c>
      <c r="B4359">
        <v>4873</v>
      </c>
      <c r="C4359">
        <v>6030</v>
      </c>
      <c r="D4359">
        <v>1965</v>
      </c>
      <c r="E4359">
        <v>2395</v>
      </c>
      <c r="F4359">
        <v>1915</v>
      </c>
      <c r="G4359">
        <v>1</v>
      </c>
      <c r="H4359">
        <v>5</v>
      </c>
      <c r="I4359">
        <v>3</v>
      </c>
      <c r="J4359">
        <v>1</v>
      </c>
      <c r="K4359">
        <v>0</v>
      </c>
      <c r="L4359">
        <v>1</v>
      </c>
      <c r="M4359">
        <v>1</v>
      </c>
      <c r="N4359" t="s">
        <v>14</v>
      </c>
    </row>
    <row r="4360" spans="1:14" x14ac:dyDescent="0.25">
      <c r="A4360">
        <v>382.2</v>
      </c>
      <c r="B4360">
        <v>4808</v>
      </c>
      <c r="C4360">
        <v>5800</v>
      </c>
      <c r="D4360">
        <v>1940</v>
      </c>
      <c r="E4360">
        <v>2937</v>
      </c>
      <c r="F4360">
        <v>1736</v>
      </c>
      <c r="G4360">
        <v>2</v>
      </c>
      <c r="H4360">
        <v>7</v>
      </c>
      <c r="I4360">
        <v>4</v>
      </c>
      <c r="J4360">
        <v>1</v>
      </c>
      <c r="K4360">
        <v>0</v>
      </c>
      <c r="L4360">
        <v>1</v>
      </c>
      <c r="M4360">
        <v>1</v>
      </c>
      <c r="N4360" t="s">
        <v>16</v>
      </c>
    </row>
    <row r="4361" spans="1:14" x14ac:dyDescent="0.25">
      <c r="A4361">
        <v>344.8</v>
      </c>
      <c r="B4361">
        <v>4337</v>
      </c>
      <c r="C4361">
        <v>5000</v>
      </c>
      <c r="D4361">
        <v>1930</v>
      </c>
      <c r="E4361">
        <v>2216</v>
      </c>
      <c r="F4361">
        <v>1432</v>
      </c>
      <c r="G4361">
        <v>2</v>
      </c>
      <c r="H4361">
        <v>7</v>
      </c>
      <c r="I4361">
        <v>3</v>
      </c>
      <c r="J4361">
        <v>1</v>
      </c>
      <c r="K4361">
        <v>1</v>
      </c>
      <c r="L4361">
        <v>1</v>
      </c>
      <c r="M4361">
        <v>1</v>
      </c>
      <c r="N4361" t="s">
        <v>14</v>
      </c>
    </row>
    <row r="4362" spans="1:14" x14ac:dyDescent="0.25">
      <c r="A4362">
        <v>520.4</v>
      </c>
      <c r="B4362">
        <v>6546</v>
      </c>
      <c r="C4362">
        <v>4940</v>
      </c>
      <c r="D4362">
        <v>1933</v>
      </c>
      <c r="E4362">
        <v>4092</v>
      </c>
      <c r="F4362">
        <v>2362</v>
      </c>
      <c r="G4362">
        <v>2</v>
      </c>
      <c r="H4362">
        <v>8</v>
      </c>
      <c r="I4362">
        <v>5</v>
      </c>
      <c r="J4362">
        <v>2</v>
      </c>
      <c r="K4362">
        <v>1</v>
      </c>
      <c r="L4362">
        <v>1</v>
      </c>
      <c r="M4362">
        <v>1</v>
      </c>
      <c r="N4362" t="s">
        <v>15</v>
      </c>
    </row>
    <row r="4363" spans="1:14" x14ac:dyDescent="0.25">
      <c r="A4363">
        <v>468.8</v>
      </c>
      <c r="B4363">
        <v>5897</v>
      </c>
      <c r="C4363">
        <v>10000</v>
      </c>
      <c r="D4363">
        <v>1919</v>
      </c>
      <c r="E4363">
        <v>3619</v>
      </c>
      <c r="F4363">
        <v>2288</v>
      </c>
      <c r="G4363">
        <v>2</v>
      </c>
      <c r="H4363">
        <v>8</v>
      </c>
      <c r="I4363">
        <v>4</v>
      </c>
      <c r="J4363">
        <v>1</v>
      </c>
      <c r="K4363">
        <v>1</v>
      </c>
      <c r="L4363">
        <v>1</v>
      </c>
      <c r="M4363">
        <v>1</v>
      </c>
      <c r="N4363" t="s">
        <v>14</v>
      </c>
    </row>
    <row r="4364" spans="1:14" x14ac:dyDescent="0.25">
      <c r="A4364">
        <v>389.4</v>
      </c>
      <c r="B4364">
        <v>4898</v>
      </c>
      <c r="C4364">
        <v>5600</v>
      </c>
      <c r="D4364">
        <v>1925</v>
      </c>
      <c r="E4364">
        <v>3412</v>
      </c>
      <c r="F4364">
        <v>1541</v>
      </c>
      <c r="G4364">
        <v>1</v>
      </c>
      <c r="H4364">
        <v>8</v>
      </c>
      <c r="I4364">
        <v>4</v>
      </c>
      <c r="J4364">
        <v>1</v>
      </c>
      <c r="K4364">
        <v>1</v>
      </c>
      <c r="L4364">
        <v>1</v>
      </c>
      <c r="M4364">
        <v>1</v>
      </c>
      <c r="N4364" t="s">
        <v>14</v>
      </c>
    </row>
    <row r="4365" spans="1:14" x14ac:dyDescent="0.25">
      <c r="A4365">
        <v>500.3</v>
      </c>
      <c r="B4365">
        <v>6293</v>
      </c>
      <c r="C4365">
        <v>7232</v>
      </c>
      <c r="D4365">
        <v>1920</v>
      </c>
      <c r="E4365">
        <v>5206</v>
      </c>
      <c r="F4365">
        <v>2692</v>
      </c>
      <c r="G4365">
        <v>2</v>
      </c>
      <c r="H4365">
        <v>9</v>
      </c>
      <c r="I4365">
        <v>3</v>
      </c>
      <c r="J4365">
        <v>2</v>
      </c>
      <c r="K4365">
        <v>0</v>
      </c>
      <c r="L4365">
        <v>1</v>
      </c>
      <c r="M4365">
        <v>1</v>
      </c>
      <c r="N4365" t="s">
        <v>14</v>
      </c>
    </row>
    <row r="4366" spans="1:14" x14ac:dyDescent="0.25">
      <c r="A4366">
        <v>365.8</v>
      </c>
      <c r="B4366">
        <v>4601</v>
      </c>
      <c r="C4366">
        <v>4793</v>
      </c>
      <c r="D4366">
        <v>1934</v>
      </c>
      <c r="E4366">
        <v>2230</v>
      </c>
      <c r="F4366">
        <v>1444</v>
      </c>
      <c r="G4366">
        <v>2</v>
      </c>
      <c r="H4366">
        <v>7</v>
      </c>
      <c r="I4366">
        <v>3</v>
      </c>
      <c r="J4366">
        <v>1</v>
      </c>
      <c r="K4366">
        <v>1</v>
      </c>
      <c r="L4366">
        <v>1</v>
      </c>
      <c r="M4366">
        <v>1</v>
      </c>
      <c r="N4366" t="s">
        <v>16</v>
      </c>
    </row>
    <row r="4367" spans="1:14" x14ac:dyDescent="0.25">
      <c r="A4367">
        <v>394.2</v>
      </c>
      <c r="B4367">
        <v>4959</v>
      </c>
      <c r="C4367">
        <v>6154</v>
      </c>
      <c r="D4367">
        <v>1950</v>
      </c>
      <c r="E4367">
        <v>2500</v>
      </c>
      <c r="F4367">
        <v>1440</v>
      </c>
      <c r="G4367">
        <v>2</v>
      </c>
      <c r="H4367">
        <v>6</v>
      </c>
      <c r="I4367">
        <v>3</v>
      </c>
      <c r="J4367">
        <v>1</v>
      </c>
      <c r="K4367">
        <v>1</v>
      </c>
      <c r="L4367">
        <v>1</v>
      </c>
      <c r="M4367">
        <v>1</v>
      </c>
      <c r="N4367" t="s">
        <v>14</v>
      </c>
    </row>
    <row r="4368" spans="1:14" x14ac:dyDescent="0.25">
      <c r="A4368">
        <v>356</v>
      </c>
      <c r="B4368">
        <v>4478</v>
      </c>
      <c r="C4368">
        <v>6220</v>
      </c>
      <c r="D4368">
        <v>1956</v>
      </c>
      <c r="E4368">
        <v>2118</v>
      </c>
      <c r="F4368">
        <v>1378</v>
      </c>
      <c r="G4368">
        <v>2</v>
      </c>
      <c r="H4368">
        <v>6</v>
      </c>
      <c r="I4368">
        <v>3</v>
      </c>
      <c r="J4368">
        <v>1</v>
      </c>
      <c r="K4368">
        <v>1</v>
      </c>
      <c r="L4368">
        <v>1</v>
      </c>
      <c r="M4368">
        <v>1</v>
      </c>
      <c r="N4368" t="s">
        <v>14</v>
      </c>
    </row>
    <row r="4369" spans="1:14" x14ac:dyDescent="0.25">
      <c r="A4369">
        <v>393.7</v>
      </c>
      <c r="B4369">
        <v>4952</v>
      </c>
      <c r="C4369">
        <v>6032</v>
      </c>
      <c r="D4369">
        <v>1950</v>
      </c>
      <c r="E4369">
        <v>2514</v>
      </c>
      <c r="F4369">
        <v>1516</v>
      </c>
      <c r="G4369">
        <v>2</v>
      </c>
      <c r="H4369">
        <v>7</v>
      </c>
      <c r="I4369">
        <v>3</v>
      </c>
      <c r="J4369">
        <v>1</v>
      </c>
      <c r="K4369">
        <v>1</v>
      </c>
      <c r="L4369">
        <v>1</v>
      </c>
      <c r="M4369">
        <v>1</v>
      </c>
      <c r="N4369" t="s">
        <v>15</v>
      </c>
    </row>
    <row r="4370" spans="1:14" x14ac:dyDescent="0.25">
      <c r="A4370">
        <v>479.9</v>
      </c>
      <c r="B4370">
        <v>6037</v>
      </c>
      <c r="C4370">
        <v>4750</v>
      </c>
      <c r="D4370">
        <v>1910</v>
      </c>
      <c r="E4370">
        <v>2768</v>
      </c>
      <c r="F4370">
        <v>1684</v>
      </c>
      <c r="G4370">
        <v>2</v>
      </c>
      <c r="H4370">
        <v>7</v>
      </c>
      <c r="I4370">
        <v>4</v>
      </c>
      <c r="J4370">
        <v>1</v>
      </c>
      <c r="K4370">
        <v>1</v>
      </c>
      <c r="L4370">
        <v>1</v>
      </c>
      <c r="M4370">
        <v>0</v>
      </c>
      <c r="N4370" t="s">
        <v>14</v>
      </c>
    </row>
    <row r="4371" spans="1:14" x14ac:dyDescent="0.25">
      <c r="A4371">
        <v>511.7</v>
      </c>
      <c r="B4371">
        <v>6437</v>
      </c>
      <c r="C4371">
        <v>7500</v>
      </c>
      <c r="D4371">
        <v>1965</v>
      </c>
      <c r="E4371">
        <v>3241</v>
      </c>
      <c r="F4371">
        <v>2148</v>
      </c>
      <c r="G4371">
        <v>1</v>
      </c>
      <c r="H4371">
        <v>8</v>
      </c>
      <c r="I4371">
        <v>3</v>
      </c>
      <c r="J4371">
        <v>3</v>
      </c>
      <c r="K4371">
        <v>1</v>
      </c>
      <c r="L4371">
        <v>1</v>
      </c>
      <c r="M4371">
        <v>1</v>
      </c>
      <c r="N4371" t="s">
        <v>14</v>
      </c>
    </row>
    <row r="4372" spans="1:14" x14ac:dyDescent="0.25">
      <c r="A4372">
        <v>413.4</v>
      </c>
      <c r="B4372">
        <v>5200</v>
      </c>
      <c r="C4372">
        <v>5218</v>
      </c>
      <c r="D4372">
        <v>1930</v>
      </c>
      <c r="E4372">
        <v>2948</v>
      </c>
      <c r="F4372">
        <v>1591</v>
      </c>
      <c r="G4372">
        <v>1.5</v>
      </c>
      <c r="H4372">
        <v>5</v>
      </c>
      <c r="I4372">
        <v>4</v>
      </c>
      <c r="J4372">
        <v>2</v>
      </c>
      <c r="K4372">
        <v>0</v>
      </c>
      <c r="L4372">
        <v>1</v>
      </c>
      <c r="M4372">
        <v>1</v>
      </c>
      <c r="N4372" t="s">
        <v>14</v>
      </c>
    </row>
    <row r="4373" spans="1:14" x14ac:dyDescent="0.25">
      <c r="A4373">
        <v>354.8</v>
      </c>
      <c r="B4373">
        <v>4463</v>
      </c>
      <c r="C4373">
        <v>4519</v>
      </c>
      <c r="D4373">
        <v>1940</v>
      </c>
      <c r="E4373">
        <v>2098</v>
      </c>
      <c r="F4373">
        <v>1440</v>
      </c>
      <c r="G4373">
        <v>2</v>
      </c>
      <c r="H4373">
        <v>7</v>
      </c>
      <c r="I4373">
        <v>3</v>
      </c>
      <c r="J4373">
        <v>1</v>
      </c>
      <c r="K4373">
        <v>1</v>
      </c>
      <c r="L4373">
        <v>1</v>
      </c>
      <c r="M4373">
        <v>1</v>
      </c>
      <c r="N4373" t="s">
        <v>14</v>
      </c>
    </row>
    <row r="4374" spans="1:14" x14ac:dyDescent="0.25">
      <c r="A4374">
        <v>415.1</v>
      </c>
      <c r="B4374">
        <v>5221</v>
      </c>
      <c r="C4374">
        <v>4044</v>
      </c>
      <c r="D4374">
        <v>1960</v>
      </c>
      <c r="E4374">
        <v>2257</v>
      </c>
      <c r="F4374">
        <v>1421</v>
      </c>
      <c r="G4374">
        <v>2</v>
      </c>
      <c r="H4374">
        <v>7</v>
      </c>
      <c r="I4374">
        <v>3</v>
      </c>
      <c r="J4374">
        <v>1</v>
      </c>
      <c r="K4374">
        <v>1</v>
      </c>
      <c r="L4374">
        <v>1</v>
      </c>
      <c r="M4374">
        <v>1</v>
      </c>
      <c r="N4374" t="s">
        <v>14</v>
      </c>
    </row>
    <row r="4375" spans="1:14" x14ac:dyDescent="0.25">
      <c r="A4375">
        <v>323</v>
      </c>
      <c r="B4375">
        <v>4063</v>
      </c>
      <c r="C4375">
        <v>5045</v>
      </c>
      <c r="D4375">
        <v>1934</v>
      </c>
      <c r="E4375">
        <v>2491</v>
      </c>
      <c r="F4375">
        <v>1233</v>
      </c>
      <c r="G4375">
        <v>1.5</v>
      </c>
      <c r="H4375">
        <v>5</v>
      </c>
      <c r="I4375">
        <v>2</v>
      </c>
      <c r="J4375">
        <v>1</v>
      </c>
      <c r="K4375">
        <v>0</v>
      </c>
      <c r="L4375">
        <v>1</v>
      </c>
      <c r="M4375">
        <v>0</v>
      </c>
      <c r="N4375" t="s">
        <v>14</v>
      </c>
    </row>
    <row r="4376" spans="1:14" x14ac:dyDescent="0.25">
      <c r="A4376">
        <v>438.1</v>
      </c>
      <c r="B4376">
        <v>5511</v>
      </c>
      <c r="C4376">
        <v>5200</v>
      </c>
      <c r="D4376">
        <v>1925</v>
      </c>
      <c r="E4376">
        <v>2820</v>
      </c>
      <c r="F4376">
        <v>1218</v>
      </c>
      <c r="G4376">
        <v>1</v>
      </c>
      <c r="H4376">
        <v>6</v>
      </c>
      <c r="I4376">
        <v>3</v>
      </c>
      <c r="J4376">
        <v>1</v>
      </c>
      <c r="K4376">
        <v>1</v>
      </c>
      <c r="L4376">
        <v>1</v>
      </c>
      <c r="M4376">
        <v>1</v>
      </c>
      <c r="N4376" t="s">
        <v>15</v>
      </c>
    </row>
    <row r="4377" spans="1:14" x14ac:dyDescent="0.25">
      <c r="A4377">
        <v>669.5</v>
      </c>
      <c r="B4377">
        <v>8422</v>
      </c>
      <c r="C4377">
        <v>13850</v>
      </c>
      <c r="D4377">
        <v>1910</v>
      </c>
      <c r="E4377">
        <v>6016</v>
      </c>
      <c r="F4377">
        <v>3470</v>
      </c>
      <c r="G4377">
        <v>2</v>
      </c>
      <c r="H4377">
        <v>11</v>
      </c>
      <c r="I4377">
        <v>5</v>
      </c>
      <c r="J4377">
        <v>2</v>
      </c>
      <c r="K4377">
        <v>1</v>
      </c>
      <c r="L4377">
        <v>1</v>
      </c>
      <c r="M4377">
        <v>1</v>
      </c>
      <c r="N4377" t="s">
        <v>14</v>
      </c>
    </row>
    <row r="4378" spans="1:14" x14ac:dyDescent="0.25">
      <c r="A4378">
        <v>354.9</v>
      </c>
      <c r="B4378">
        <v>4464</v>
      </c>
      <c r="C4378">
        <v>6032</v>
      </c>
      <c r="D4378">
        <v>1910</v>
      </c>
      <c r="E4378">
        <v>3525</v>
      </c>
      <c r="F4378">
        <v>1554</v>
      </c>
      <c r="G4378">
        <v>1</v>
      </c>
      <c r="H4378">
        <v>7</v>
      </c>
      <c r="I4378">
        <v>3</v>
      </c>
      <c r="J4378">
        <v>1</v>
      </c>
      <c r="K4378">
        <v>1</v>
      </c>
      <c r="L4378">
        <v>1</v>
      </c>
      <c r="M4378">
        <v>1</v>
      </c>
      <c r="N4378" t="s">
        <v>14</v>
      </c>
    </row>
    <row r="4379" spans="1:14" x14ac:dyDescent="0.25">
      <c r="A4379">
        <v>346.7</v>
      </c>
      <c r="B4379">
        <v>4361</v>
      </c>
      <c r="C4379">
        <v>6589</v>
      </c>
      <c r="D4379">
        <v>1960</v>
      </c>
      <c r="E4379">
        <v>3264</v>
      </c>
      <c r="F4379">
        <v>1440</v>
      </c>
      <c r="G4379">
        <v>1</v>
      </c>
      <c r="H4379">
        <v>5</v>
      </c>
      <c r="I4379">
        <v>3</v>
      </c>
      <c r="J4379">
        <v>1</v>
      </c>
      <c r="K4379">
        <v>0</v>
      </c>
      <c r="L4379">
        <v>1</v>
      </c>
      <c r="M4379">
        <v>1</v>
      </c>
      <c r="N4379" t="s">
        <v>14</v>
      </c>
    </row>
    <row r="4380" spans="1:14" x14ac:dyDescent="0.25">
      <c r="A4380">
        <v>338.2</v>
      </c>
      <c r="B4380">
        <v>4254</v>
      </c>
      <c r="C4380">
        <v>4000</v>
      </c>
      <c r="D4380">
        <v>1900</v>
      </c>
      <c r="E4380">
        <v>2670</v>
      </c>
      <c r="F4380">
        <v>1392</v>
      </c>
      <c r="G4380">
        <v>2</v>
      </c>
      <c r="H4380">
        <v>6</v>
      </c>
      <c r="I4380">
        <v>3</v>
      </c>
      <c r="J4380">
        <v>2</v>
      </c>
      <c r="K4380">
        <v>0</v>
      </c>
      <c r="L4380">
        <v>1</v>
      </c>
      <c r="M4380">
        <v>0</v>
      </c>
      <c r="N4380" t="s">
        <v>14</v>
      </c>
    </row>
    <row r="4381" spans="1:14" x14ac:dyDescent="0.25">
      <c r="A4381">
        <v>374</v>
      </c>
      <c r="B4381">
        <v>4704</v>
      </c>
      <c r="C4381">
        <v>4550</v>
      </c>
      <c r="D4381">
        <v>1956</v>
      </c>
      <c r="E4381">
        <v>2576</v>
      </c>
      <c r="F4381">
        <v>1459</v>
      </c>
      <c r="G4381">
        <v>2</v>
      </c>
      <c r="H4381">
        <v>6</v>
      </c>
      <c r="I4381">
        <v>3</v>
      </c>
      <c r="J4381">
        <v>1</v>
      </c>
      <c r="K4381">
        <v>1</v>
      </c>
      <c r="L4381">
        <v>1</v>
      </c>
      <c r="M4381">
        <v>1</v>
      </c>
      <c r="N4381" t="s">
        <v>14</v>
      </c>
    </row>
    <row r="4382" spans="1:14" x14ac:dyDescent="0.25">
      <c r="A4382">
        <v>472.9</v>
      </c>
      <c r="B4382">
        <v>5949</v>
      </c>
      <c r="C4382">
        <v>5000</v>
      </c>
      <c r="D4382">
        <v>1925</v>
      </c>
      <c r="E4382">
        <v>2868</v>
      </c>
      <c r="F4382">
        <v>1578</v>
      </c>
      <c r="G4382">
        <v>2</v>
      </c>
      <c r="H4382">
        <v>7</v>
      </c>
      <c r="I4382">
        <v>4</v>
      </c>
      <c r="J4382">
        <v>1</v>
      </c>
      <c r="K4382">
        <v>1</v>
      </c>
      <c r="L4382">
        <v>1</v>
      </c>
      <c r="M4382">
        <v>0</v>
      </c>
      <c r="N4382" t="s">
        <v>14</v>
      </c>
    </row>
    <row r="4383" spans="1:14" x14ac:dyDescent="0.25">
      <c r="A4383">
        <v>516.9</v>
      </c>
      <c r="B4383">
        <v>6502</v>
      </c>
      <c r="C4383">
        <v>8121</v>
      </c>
      <c r="D4383">
        <v>1930</v>
      </c>
      <c r="E4383">
        <v>3498</v>
      </c>
      <c r="F4383">
        <v>2001</v>
      </c>
      <c r="G4383">
        <v>2</v>
      </c>
      <c r="H4383">
        <v>8</v>
      </c>
      <c r="I4383">
        <v>4</v>
      </c>
      <c r="J4383">
        <v>1</v>
      </c>
      <c r="K4383">
        <v>1</v>
      </c>
      <c r="L4383">
        <v>1</v>
      </c>
      <c r="M4383">
        <v>1</v>
      </c>
      <c r="N4383" t="s">
        <v>15</v>
      </c>
    </row>
    <row r="4384" spans="1:14" x14ac:dyDescent="0.25">
      <c r="A4384">
        <v>384.3</v>
      </c>
      <c r="B4384">
        <v>4834</v>
      </c>
      <c r="C4384">
        <v>4196</v>
      </c>
      <c r="D4384">
        <v>1920</v>
      </c>
      <c r="E4384">
        <v>2872</v>
      </c>
      <c r="F4384">
        <v>1593</v>
      </c>
      <c r="G4384">
        <v>1.5</v>
      </c>
      <c r="H4384">
        <v>5</v>
      </c>
      <c r="I4384">
        <v>2</v>
      </c>
      <c r="J4384">
        <v>1</v>
      </c>
      <c r="K4384">
        <v>1</v>
      </c>
      <c r="L4384">
        <v>1</v>
      </c>
      <c r="M4384">
        <v>0</v>
      </c>
      <c r="N4384" t="s">
        <v>14</v>
      </c>
    </row>
    <row r="4385" spans="1:14" x14ac:dyDescent="0.25">
      <c r="A4385">
        <v>393.1</v>
      </c>
      <c r="B4385">
        <v>4945</v>
      </c>
      <c r="C4385">
        <v>4400</v>
      </c>
      <c r="D4385">
        <v>1925</v>
      </c>
      <c r="E4385">
        <v>3018</v>
      </c>
      <c r="F4385">
        <v>1676</v>
      </c>
      <c r="G4385">
        <v>1.5</v>
      </c>
      <c r="H4385">
        <v>7</v>
      </c>
      <c r="I4385">
        <v>3</v>
      </c>
      <c r="J4385">
        <v>2</v>
      </c>
      <c r="K4385">
        <v>0</v>
      </c>
      <c r="L4385">
        <v>1</v>
      </c>
      <c r="M4385">
        <v>0</v>
      </c>
      <c r="N4385" t="s">
        <v>16</v>
      </c>
    </row>
    <row r="4386" spans="1:14" x14ac:dyDescent="0.25">
      <c r="A4386">
        <v>344.9</v>
      </c>
      <c r="B4386">
        <v>4338</v>
      </c>
      <c r="C4386">
        <v>4380</v>
      </c>
      <c r="D4386">
        <v>1930</v>
      </c>
      <c r="E4386">
        <v>2263</v>
      </c>
      <c r="F4386">
        <v>1300</v>
      </c>
      <c r="G4386">
        <v>2</v>
      </c>
      <c r="H4386">
        <v>6</v>
      </c>
      <c r="I4386">
        <v>3</v>
      </c>
      <c r="J4386">
        <v>1</v>
      </c>
      <c r="K4386">
        <v>1</v>
      </c>
      <c r="L4386">
        <v>1</v>
      </c>
      <c r="M4386">
        <v>1</v>
      </c>
      <c r="N4386" t="s">
        <v>14</v>
      </c>
    </row>
    <row r="4387" spans="1:14" x14ac:dyDescent="0.25">
      <c r="A4387">
        <v>624.20000000000005</v>
      </c>
      <c r="B4387">
        <v>7852</v>
      </c>
      <c r="C4387">
        <v>12818</v>
      </c>
      <c r="D4387">
        <v>1875</v>
      </c>
      <c r="E4387">
        <v>4373</v>
      </c>
      <c r="F4387">
        <v>2551</v>
      </c>
      <c r="G4387">
        <v>2</v>
      </c>
      <c r="H4387">
        <v>11</v>
      </c>
      <c r="I4387">
        <v>3</v>
      </c>
      <c r="J4387">
        <v>2</v>
      </c>
      <c r="K4387">
        <v>1</v>
      </c>
      <c r="L4387">
        <v>1</v>
      </c>
      <c r="M4387">
        <v>2</v>
      </c>
      <c r="N4387" t="s">
        <v>14</v>
      </c>
    </row>
    <row r="4388" spans="1:14" x14ac:dyDescent="0.25">
      <c r="A4388">
        <v>400.5</v>
      </c>
      <c r="B4388">
        <v>5038</v>
      </c>
      <c r="C4388">
        <v>4717</v>
      </c>
      <c r="D4388">
        <v>1930</v>
      </c>
      <c r="E4388">
        <v>2510</v>
      </c>
      <c r="F4388">
        <v>1495</v>
      </c>
      <c r="G4388">
        <v>2</v>
      </c>
      <c r="H4388">
        <v>8</v>
      </c>
      <c r="I4388">
        <v>4</v>
      </c>
      <c r="J4388">
        <v>1</v>
      </c>
      <c r="K4388">
        <v>1</v>
      </c>
      <c r="L4388">
        <v>1</v>
      </c>
      <c r="M4388">
        <v>1</v>
      </c>
      <c r="N4388" t="s">
        <v>14</v>
      </c>
    </row>
    <row r="4389" spans="1:14" x14ac:dyDescent="0.25">
      <c r="A4389">
        <v>439.2</v>
      </c>
      <c r="B4389">
        <v>5525</v>
      </c>
      <c r="C4389">
        <v>5625</v>
      </c>
      <c r="D4389">
        <v>1930</v>
      </c>
      <c r="E4389">
        <v>3535</v>
      </c>
      <c r="F4389">
        <v>2085</v>
      </c>
      <c r="G4389">
        <v>2</v>
      </c>
      <c r="H4389">
        <v>7</v>
      </c>
      <c r="I4389">
        <v>4</v>
      </c>
      <c r="J4389">
        <v>1</v>
      </c>
      <c r="K4389">
        <v>1</v>
      </c>
      <c r="L4389">
        <v>1</v>
      </c>
      <c r="M4389">
        <v>0</v>
      </c>
      <c r="N4389" t="s">
        <v>14</v>
      </c>
    </row>
    <row r="4390" spans="1:14" x14ac:dyDescent="0.25">
      <c r="A4390">
        <v>378.7</v>
      </c>
      <c r="B4390">
        <v>4764</v>
      </c>
      <c r="C4390">
        <v>8600</v>
      </c>
      <c r="D4390">
        <v>1926</v>
      </c>
      <c r="E4390">
        <v>2159</v>
      </c>
      <c r="F4390">
        <v>1242</v>
      </c>
      <c r="G4390">
        <v>2</v>
      </c>
      <c r="H4390">
        <v>7</v>
      </c>
      <c r="I4390">
        <v>3</v>
      </c>
      <c r="J4390">
        <v>1</v>
      </c>
      <c r="K4390">
        <v>0</v>
      </c>
      <c r="L4390">
        <v>1</v>
      </c>
      <c r="M4390">
        <v>1</v>
      </c>
      <c r="N4390" t="s">
        <v>14</v>
      </c>
    </row>
    <row r="4391" spans="1:14" x14ac:dyDescent="0.25">
      <c r="A4391">
        <v>767.5</v>
      </c>
      <c r="B4391">
        <v>9655</v>
      </c>
      <c r="C4391">
        <v>13036</v>
      </c>
      <c r="D4391">
        <v>1912</v>
      </c>
      <c r="E4391">
        <v>5981</v>
      </c>
      <c r="F4391">
        <v>3464</v>
      </c>
      <c r="G4391">
        <v>2</v>
      </c>
      <c r="H4391">
        <v>8</v>
      </c>
      <c r="I4391">
        <v>4</v>
      </c>
      <c r="J4391">
        <v>3</v>
      </c>
      <c r="K4391">
        <v>1</v>
      </c>
      <c r="L4391">
        <v>1</v>
      </c>
      <c r="M4391">
        <v>2</v>
      </c>
      <c r="N4391" t="s">
        <v>15</v>
      </c>
    </row>
    <row r="4392" spans="1:14" x14ac:dyDescent="0.25">
      <c r="A4392">
        <v>380.9</v>
      </c>
      <c r="B4392">
        <v>4791</v>
      </c>
      <c r="C4392">
        <v>5175</v>
      </c>
      <c r="D4392">
        <v>1962</v>
      </c>
      <c r="E4392">
        <v>2998</v>
      </c>
      <c r="F4392">
        <v>1508</v>
      </c>
      <c r="G4392">
        <v>1.5</v>
      </c>
      <c r="H4392">
        <v>9</v>
      </c>
      <c r="I4392">
        <v>3</v>
      </c>
      <c r="J4392">
        <v>2</v>
      </c>
      <c r="K4392">
        <v>0</v>
      </c>
      <c r="L4392">
        <v>1</v>
      </c>
      <c r="M4392">
        <v>1</v>
      </c>
      <c r="N4392" t="s">
        <v>14</v>
      </c>
    </row>
    <row r="4393" spans="1:14" x14ac:dyDescent="0.25">
      <c r="A4393">
        <v>373.5</v>
      </c>
      <c r="B4393">
        <v>4698</v>
      </c>
      <c r="C4393">
        <v>5800</v>
      </c>
      <c r="D4393">
        <v>1925</v>
      </c>
      <c r="E4393">
        <v>2787</v>
      </c>
      <c r="F4393">
        <v>1549</v>
      </c>
      <c r="G4393">
        <v>2</v>
      </c>
      <c r="H4393">
        <v>7</v>
      </c>
      <c r="I4393">
        <v>3</v>
      </c>
      <c r="J4393">
        <v>1</v>
      </c>
      <c r="K4393">
        <v>0</v>
      </c>
      <c r="L4393">
        <v>1</v>
      </c>
      <c r="M4393">
        <v>1</v>
      </c>
      <c r="N4393" t="s">
        <v>14</v>
      </c>
    </row>
    <row r="4394" spans="1:14" x14ac:dyDescent="0.25">
      <c r="A4394">
        <v>402.8</v>
      </c>
      <c r="B4394">
        <v>5067</v>
      </c>
      <c r="C4394">
        <v>5000</v>
      </c>
      <c r="D4394">
        <v>1925</v>
      </c>
      <c r="E4394">
        <v>2413</v>
      </c>
      <c r="F4394">
        <v>1371</v>
      </c>
      <c r="G4394">
        <v>2</v>
      </c>
      <c r="H4394">
        <v>7</v>
      </c>
      <c r="I4394">
        <v>3</v>
      </c>
      <c r="J4394">
        <v>1</v>
      </c>
      <c r="K4394">
        <v>1</v>
      </c>
      <c r="L4394">
        <v>1</v>
      </c>
      <c r="M4394">
        <v>0</v>
      </c>
      <c r="N4394" t="s">
        <v>14</v>
      </c>
    </row>
    <row r="4395" spans="1:14" x14ac:dyDescent="0.25">
      <c r="A4395">
        <v>574.9</v>
      </c>
      <c r="B4395">
        <v>7232</v>
      </c>
      <c r="C4395">
        <v>11545</v>
      </c>
      <c r="D4395">
        <v>1965</v>
      </c>
      <c r="E4395">
        <v>2700</v>
      </c>
      <c r="F4395">
        <v>1991</v>
      </c>
      <c r="G4395">
        <v>1</v>
      </c>
      <c r="H4395">
        <v>7</v>
      </c>
      <c r="I4395">
        <v>3</v>
      </c>
      <c r="J4395">
        <v>2</v>
      </c>
      <c r="K4395">
        <v>1</v>
      </c>
      <c r="L4395">
        <v>1</v>
      </c>
      <c r="M4395">
        <v>2</v>
      </c>
      <c r="N4395" t="s">
        <v>15</v>
      </c>
    </row>
    <row r="4396" spans="1:14" x14ac:dyDescent="0.25">
      <c r="A4396">
        <v>389.8</v>
      </c>
      <c r="B4396">
        <v>4903</v>
      </c>
      <c r="C4396">
        <v>6160</v>
      </c>
      <c r="D4396">
        <v>1960</v>
      </c>
      <c r="E4396">
        <v>2678</v>
      </c>
      <c r="F4396">
        <v>1690</v>
      </c>
      <c r="G4396">
        <v>2</v>
      </c>
      <c r="H4396">
        <v>6</v>
      </c>
      <c r="I4396">
        <v>3</v>
      </c>
      <c r="J4396">
        <v>1</v>
      </c>
      <c r="K4396">
        <v>1</v>
      </c>
      <c r="L4396">
        <v>1</v>
      </c>
      <c r="M4396">
        <v>1</v>
      </c>
      <c r="N4396" t="s">
        <v>14</v>
      </c>
    </row>
    <row r="4397" spans="1:14" x14ac:dyDescent="0.25">
      <c r="A4397">
        <v>342.5</v>
      </c>
      <c r="B4397">
        <v>4308</v>
      </c>
      <c r="C4397">
        <v>4855</v>
      </c>
      <c r="D4397">
        <v>1935</v>
      </c>
      <c r="E4397">
        <v>2792</v>
      </c>
      <c r="F4397">
        <v>1428</v>
      </c>
      <c r="G4397">
        <v>2</v>
      </c>
      <c r="H4397">
        <v>6</v>
      </c>
      <c r="I4397">
        <v>3</v>
      </c>
      <c r="J4397">
        <v>1</v>
      </c>
      <c r="K4397">
        <v>1</v>
      </c>
      <c r="L4397">
        <v>1</v>
      </c>
      <c r="M4397">
        <v>0</v>
      </c>
      <c r="N4397" t="s">
        <v>14</v>
      </c>
    </row>
    <row r="4398" spans="1:14" x14ac:dyDescent="0.25">
      <c r="A4398">
        <v>396.7</v>
      </c>
      <c r="B4398">
        <v>4990</v>
      </c>
      <c r="C4398">
        <v>5055</v>
      </c>
      <c r="D4398">
        <v>1930</v>
      </c>
      <c r="E4398">
        <v>2779</v>
      </c>
      <c r="F4398">
        <v>1704</v>
      </c>
      <c r="G4398">
        <v>2</v>
      </c>
      <c r="H4398">
        <v>7</v>
      </c>
      <c r="I4398">
        <v>4</v>
      </c>
      <c r="J4398">
        <v>1</v>
      </c>
      <c r="K4398">
        <v>1</v>
      </c>
      <c r="L4398">
        <v>1</v>
      </c>
      <c r="M4398">
        <v>1</v>
      </c>
      <c r="N4398" t="s">
        <v>14</v>
      </c>
    </row>
    <row r="4399" spans="1:14" x14ac:dyDescent="0.25">
      <c r="A4399">
        <v>662.2</v>
      </c>
      <c r="B4399">
        <v>8330</v>
      </c>
      <c r="C4399">
        <v>11280</v>
      </c>
      <c r="D4399">
        <v>1910</v>
      </c>
      <c r="E4399">
        <v>4449</v>
      </c>
      <c r="F4399">
        <v>2536</v>
      </c>
      <c r="G4399">
        <v>2</v>
      </c>
      <c r="H4399">
        <v>7</v>
      </c>
      <c r="I4399">
        <v>3</v>
      </c>
      <c r="J4399">
        <v>1</v>
      </c>
      <c r="K4399">
        <v>2</v>
      </c>
      <c r="L4399">
        <v>1</v>
      </c>
      <c r="M4399">
        <v>1</v>
      </c>
      <c r="N4399" t="s">
        <v>15</v>
      </c>
    </row>
    <row r="4400" spans="1:14" x14ac:dyDescent="0.25">
      <c r="A4400">
        <v>330.8</v>
      </c>
      <c r="B4400">
        <v>4161</v>
      </c>
      <c r="C4400">
        <v>5532</v>
      </c>
      <c r="D4400">
        <v>1947</v>
      </c>
      <c r="E4400">
        <v>1926</v>
      </c>
      <c r="F4400">
        <v>1300</v>
      </c>
      <c r="G4400">
        <v>2</v>
      </c>
      <c r="H4400">
        <v>6</v>
      </c>
      <c r="I4400">
        <v>3</v>
      </c>
      <c r="J4400">
        <v>1</v>
      </c>
      <c r="K4400">
        <v>1</v>
      </c>
      <c r="L4400">
        <v>1</v>
      </c>
      <c r="M4400">
        <v>1</v>
      </c>
      <c r="N4400" t="s">
        <v>14</v>
      </c>
    </row>
    <row r="4401" spans="1:14" x14ac:dyDescent="0.25">
      <c r="A4401">
        <v>328.8</v>
      </c>
      <c r="B4401">
        <v>4136</v>
      </c>
      <c r="C4401">
        <v>4400</v>
      </c>
      <c r="D4401">
        <v>1925</v>
      </c>
      <c r="E4401">
        <v>2752</v>
      </c>
      <c r="F4401">
        <v>1142</v>
      </c>
      <c r="G4401">
        <v>1</v>
      </c>
      <c r="H4401">
        <v>5</v>
      </c>
      <c r="I4401">
        <v>2</v>
      </c>
      <c r="J4401">
        <v>1</v>
      </c>
      <c r="K4401">
        <v>0</v>
      </c>
      <c r="L4401">
        <v>1</v>
      </c>
      <c r="M4401">
        <v>0</v>
      </c>
      <c r="N4401" t="s">
        <v>14</v>
      </c>
    </row>
    <row r="4402" spans="1:14" x14ac:dyDescent="0.25">
      <c r="A4402">
        <v>384.2</v>
      </c>
      <c r="B4402">
        <v>4833</v>
      </c>
      <c r="C4402">
        <v>5122</v>
      </c>
      <c r="D4402">
        <v>1955</v>
      </c>
      <c r="E4402">
        <v>2430</v>
      </c>
      <c r="F4402">
        <v>1530</v>
      </c>
      <c r="G4402">
        <v>2</v>
      </c>
      <c r="H4402">
        <v>6</v>
      </c>
      <c r="I4402">
        <v>4</v>
      </c>
      <c r="J4402">
        <v>1</v>
      </c>
      <c r="K4402">
        <v>1</v>
      </c>
      <c r="L4402">
        <v>1</v>
      </c>
      <c r="M4402">
        <v>1</v>
      </c>
      <c r="N4402" t="s">
        <v>16</v>
      </c>
    </row>
    <row r="4403" spans="1:14" x14ac:dyDescent="0.25">
      <c r="A4403">
        <v>371.7</v>
      </c>
      <c r="B4403">
        <v>4675</v>
      </c>
      <c r="C4403">
        <v>5209</v>
      </c>
      <c r="D4403">
        <v>1930</v>
      </c>
      <c r="E4403">
        <v>3113</v>
      </c>
      <c r="F4403">
        <v>1400</v>
      </c>
      <c r="G4403">
        <v>1</v>
      </c>
      <c r="H4403">
        <v>7</v>
      </c>
      <c r="I4403">
        <v>3</v>
      </c>
      <c r="J4403">
        <v>1</v>
      </c>
      <c r="K4403">
        <v>0</v>
      </c>
      <c r="L4403">
        <v>1</v>
      </c>
      <c r="M4403">
        <v>1</v>
      </c>
      <c r="N4403" t="s">
        <v>14</v>
      </c>
    </row>
    <row r="4404" spans="1:14" x14ac:dyDescent="0.25">
      <c r="A4404">
        <v>404.4</v>
      </c>
      <c r="B4404">
        <v>5087</v>
      </c>
      <c r="C4404">
        <v>8250</v>
      </c>
      <c r="D4404">
        <v>1910</v>
      </c>
      <c r="E4404">
        <v>3076</v>
      </c>
      <c r="F4404">
        <v>1874</v>
      </c>
      <c r="G4404">
        <v>2</v>
      </c>
      <c r="H4404">
        <v>10</v>
      </c>
      <c r="I4404">
        <v>4</v>
      </c>
      <c r="J4404">
        <v>1</v>
      </c>
      <c r="K4404">
        <v>1</v>
      </c>
      <c r="L4404">
        <v>1</v>
      </c>
      <c r="M4404">
        <v>0</v>
      </c>
      <c r="N4404" t="s">
        <v>14</v>
      </c>
    </row>
    <row r="4405" spans="1:14" x14ac:dyDescent="0.25">
      <c r="A4405">
        <v>388.3</v>
      </c>
      <c r="B4405">
        <v>4884</v>
      </c>
      <c r="C4405">
        <v>5000</v>
      </c>
      <c r="D4405">
        <v>1935</v>
      </c>
      <c r="E4405">
        <v>2722</v>
      </c>
      <c r="F4405">
        <v>1700</v>
      </c>
      <c r="G4405">
        <v>2</v>
      </c>
      <c r="H4405">
        <v>8</v>
      </c>
      <c r="I4405">
        <v>4</v>
      </c>
      <c r="J4405">
        <v>1</v>
      </c>
      <c r="K4405">
        <v>0</v>
      </c>
      <c r="L4405">
        <v>1</v>
      </c>
      <c r="M4405">
        <v>1</v>
      </c>
      <c r="N4405" t="s">
        <v>14</v>
      </c>
    </row>
    <row r="4406" spans="1:14" x14ac:dyDescent="0.25">
      <c r="A4406">
        <v>368</v>
      </c>
      <c r="B4406">
        <v>4629</v>
      </c>
      <c r="C4406">
        <v>4340</v>
      </c>
      <c r="D4406">
        <v>1943</v>
      </c>
      <c r="E4406">
        <v>2368</v>
      </c>
      <c r="F4406">
        <v>1393</v>
      </c>
      <c r="G4406">
        <v>1.5</v>
      </c>
      <c r="H4406">
        <v>8</v>
      </c>
      <c r="I4406">
        <v>2</v>
      </c>
      <c r="J4406">
        <v>1</v>
      </c>
      <c r="K4406">
        <v>1</v>
      </c>
      <c r="L4406">
        <v>1</v>
      </c>
      <c r="M4406">
        <v>1</v>
      </c>
      <c r="N4406" t="s">
        <v>14</v>
      </c>
    </row>
    <row r="4407" spans="1:14" x14ac:dyDescent="0.25">
      <c r="A4407">
        <v>405.7</v>
      </c>
      <c r="B4407">
        <v>5103</v>
      </c>
      <c r="C4407">
        <v>5884</v>
      </c>
      <c r="D4407">
        <v>1950</v>
      </c>
      <c r="E4407">
        <v>2531</v>
      </c>
      <c r="F4407">
        <v>1472</v>
      </c>
      <c r="G4407">
        <v>2</v>
      </c>
      <c r="H4407">
        <v>7</v>
      </c>
      <c r="I4407">
        <v>4</v>
      </c>
      <c r="J4407">
        <v>1</v>
      </c>
      <c r="K4407">
        <v>1</v>
      </c>
      <c r="L4407">
        <v>1</v>
      </c>
      <c r="M4407">
        <v>1</v>
      </c>
      <c r="N4407" t="s">
        <v>14</v>
      </c>
    </row>
    <row r="4408" spans="1:14" x14ac:dyDescent="0.25">
      <c r="A4408">
        <v>424.2</v>
      </c>
      <c r="B4408">
        <v>5336</v>
      </c>
      <c r="C4408">
        <v>5046</v>
      </c>
      <c r="D4408">
        <v>1935</v>
      </c>
      <c r="E4408">
        <v>2799</v>
      </c>
      <c r="F4408">
        <v>1760</v>
      </c>
      <c r="G4408">
        <v>2</v>
      </c>
      <c r="H4408">
        <v>9</v>
      </c>
      <c r="I4408">
        <v>4</v>
      </c>
      <c r="J4408">
        <v>1</v>
      </c>
      <c r="K4408">
        <v>0</v>
      </c>
      <c r="L4408">
        <v>1</v>
      </c>
      <c r="M4408">
        <v>1</v>
      </c>
      <c r="N4408" t="s">
        <v>14</v>
      </c>
    </row>
    <row r="4409" spans="1:14" x14ac:dyDescent="0.25">
      <c r="A4409">
        <v>366.3</v>
      </c>
      <c r="B4409">
        <v>4608</v>
      </c>
      <c r="C4409">
        <v>4743</v>
      </c>
      <c r="D4409">
        <v>1940</v>
      </c>
      <c r="E4409">
        <v>2329</v>
      </c>
      <c r="F4409">
        <v>1465</v>
      </c>
      <c r="G4409">
        <v>2</v>
      </c>
      <c r="H4409">
        <v>7</v>
      </c>
      <c r="I4409">
        <v>3</v>
      </c>
      <c r="J4409">
        <v>1</v>
      </c>
      <c r="K4409">
        <v>1</v>
      </c>
      <c r="L4409">
        <v>1</v>
      </c>
      <c r="M4409">
        <v>1</v>
      </c>
      <c r="N4409" t="s">
        <v>14</v>
      </c>
    </row>
    <row r="4410" spans="1:14" x14ac:dyDescent="0.25">
      <c r="A4410">
        <v>713</v>
      </c>
      <c r="B4410">
        <v>8969</v>
      </c>
      <c r="C4410">
        <v>15646</v>
      </c>
      <c r="D4410">
        <v>1920</v>
      </c>
      <c r="E4410">
        <v>4558</v>
      </c>
      <c r="F4410">
        <v>2656</v>
      </c>
      <c r="G4410">
        <v>2.5</v>
      </c>
      <c r="H4410">
        <v>10</v>
      </c>
      <c r="I4410">
        <v>5</v>
      </c>
      <c r="J4410">
        <v>3</v>
      </c>
      <c r="K4410">
        <v>0</v>
      </c>
      <c r="L4410">
        <v>1</v>
      </c>
      <c r="M4410">
        <v>1</v>
      </c>
      <c r="N4410" t="s">
        <v>14</v>
      </c>
    </row>
    <row r="4411" spans="1:14" x14ac:dyDescent="0.25">
      <c r="A4411">
        <v>430.8</v>
      </c>
      <c r="B4411">
        <v>5419</v>
      </c>
      <c r="C4411">
        <v>8312</v>
      </c>
      <c r="D4411">
        <v>1920</v>
      </c>
      <c r="E4411">
        <v>2669</v>
      </c>
      <c r="F4411">
        <v>1470</v>
      </c>
      <c r="G4411">
        <v>2</v>
      </c>
      <c r="H4411">
        <v>7</v>
      </c>
      <c r="I4411">
        <v>3</v>
      </c>
      <c r="J4411">
        <v>1</v>
      </c>
      <c r="K4411">
        <v>1</v>
      </c>
      <c r="L4411">
        <v>1</v>
      </c>
      <c r="M4411">
        <v>1</v>
      </c>
      <c r="N4411" t="s">
        <v>14</v>
      </c>
    </row>
    <row r="4412" spans="1:14" x14ac:dyDescent="0.25">
      <c r="A4412">
        <v>364.9</v>
      </c>
      <c r="B4412">
        <v>4590</v>
      </c>
      <c r="C4412">
        <v>5000</v>
      </c>
      <c r="D4412">
        <v>1925</v>
      </c>
      <c r="E4412">
        <v>2260</v>
      </c>
      <c r="F4412">
        <v>1389</v>
      </c>
      <c r="G4412">
        <v>2</v>
      </c>
      <c r="H4412">
        <v>7</v>
      </c>
      <c r="I4412">
        <v>4</v>
      </c>
      <c r="J4412">
        <v>1</v>
      </c>
      <c r="K4412">
        <v>1</v>
      </c>
      <c r="L4412">
        <v>1</v>
      </c>
      <c r="M4412">
        <v>0</v>
      </c>
      <c r="N4412" t="s">
        <v>14</v>
      </c>
    </row>
    <row r="4413" spans="1:14" x14ac:dyDescent="0.25">
      <c r="A4413">
        <v>548.5</v>
      </c>
      <c r="B4413">
        <v>6900</v>
      </c>
      <c r="C4413">
        <v>8424</v>
      </c>
      <c r="D4413">
        <v>1965</v>
      </c>
      <c r="E4413">
        <v>3086</v>
      </c>
      <c r="F4413">
        <v>1988</v>
      </c>
      <c r="G4413">
        <v>1</v>
      </c>
      <c r="H4413">
        <v>6</v>
      </c>
      <c r="I4413">
        <v>3</v>
      </c>
      <c r="J4413">
        <v>1</v>
      </c>
      <c r="K4413">
        <v>1</v>
      </c>
      <c r="L4413">
        <v>1</v>
      </c>
      <c r="M4413">
        <v>2</v>
      </c>
      <c r="N4413" t="s">
        <v>14</v>
      </c>
    </row>
    <row r="4414" spans="1:14" x14ac:dyDescent="0.25">
      <c r="A4414">
        <v>359.6</v>
      </c>
      <c r="B4414">
        <v>4523</v>
      </c>
      <c r="C4414">
        <v>6000</v>
      </c>
      <c r="D4414">
        <v>1925</v>
      </c>
      <c r="E4414">
        <v>2730</v>
      </c>
      <c r="F4414">
        <v>1264</v>
      </c>
      <c r="G4414">
        <v>1</v>
      </c>
      <c r="H4414">
        <v>7</v>
      </c>
      <c r="I4414">
        <v>3</v>
      </c>
      <c r="J4414">
        <v>1</v>
      </c>
      <c r="K4414">
        <v>0</v>
      </c>
      <c r="L4414">
        <v>1</v>
      </c>
      <c r="M4414">
        <v>1</v>
      </c>
      <c r="N4414" t="s">
        <v>15</v>
      </c>
    </row>
    <row r="4415" spans="1:14" x14ac:dyDescent="0.25">
      <c r="A4415">
        <v>397.8</v>
      </c>
      <c r="B4415">
        <v>5004</v>
      </c>
      <c r="C4415">
        <v>4713</v>
      </c>
      <c r="D4415">
        <v>1930</v>
      </c>
      <c r="E4415">
        <v>2343</v>
      </c>
      <c r="F4415">
        <v>1404</v>
      </c>
      <c r="G4415">
        <v>2</v>
      </c>
      <c r="H4415">
        <v>6</v>
      </c>
      <c r="I4415">
        <v>3</v>
      </c>
      <c r="J4415">
        <v>1</v>
      </c>
      <c r="K4415">
        <v>0</v>
      </c>
      <c r="L4415">
        <v>1</v>
      </c>
      <c r="M4415">
        <v>1</v>
      </c>
      <c r="N4415" t="s">
        <v>15</v>
      </c>
    </row>
    <row r="4416" spans="1:14" x14ac:dyDescent="0.25">
      <c r="A4416">
        <v>466.3</v>
      </c>
      <c r="B4416">
        <v>5866</v>
      </c>
      <c r="C4416">
        <v>9748</v>
      </c>
      <c r="D4416">
        <v>1940</v>
      </c>
      <c r="E4416">
        <v>2356</v>
      </c>
      <c r="F4416">
        <v>1380</v>
      </c>
      <c r="G4416">
        <v>2</v>
      </c>
      <c r="H4416">
        <v>6</v>
      </c>
      <c r="I4416">
        <v>3</v>
      </c>
      <c r="J4416">
        <v>1</v>
      </c>
      <c r="K4416">
        <v>1</v>
      </c>
      <c r="L4416">
        <v>1</v>
      </c>
      <c r="M4416">
        <v>1</v>
      </c>
      <c r="N4416" t="s">
        <v>15</v>
      </c>
    </row>
    <row r="4417" spans="1:14" x14ac:dyDescent="0.25">
      <c r="A4417">
        <v>351.4</v>
      </c>
      <c r="B4417">
        <v>4420</v>
      </c>
      <c r="C4417">
        <v>4500</v>
      </c>
      <c r="D4417">
        <v>1930</v>
      </c>
      <c r="E4417">
        <v>2548</v>
      </c>
      <c r="F4417">
        <v>1355</v>
      </c>
      <c r="G4417">
        <v>1.5</v>
      </c>
      <c r="H4417">
        <v>5</v>
      </c>
      <c r="I4417">
        <v>2</v>
      </c>
      <c r="J4417">
        <v>1</v>
      </c>
      <c r="K4417">
        <v>0</v>
      </c>
      <c r="L4417">
        <v>1</v>
      </c>
      <c r="M4417">
        <v>0</v>
      </c>
      <c r="N4417" t="s">
        <v>14</v>
      </c>
    </row>
    <row r="4418" spans="1:14" x14ac:dyDescent="0.25">
      <c r="A4418">
        <v>454.6</v>
      </c>
      <c r="B4418">
        <v>5718</v>
      </c>
      <c r="C4418">
        <v>6297</v>
      </c>
      <c r="D4418">
        <v>1925</v>
      </c>
      <c r="E4418">
        <v>2952</v>
      </c>
      <c r="F4418">
        <v>1591</v>
      </c>
      <c r="G4418">
        <v>1.5</v>
      </c>
      <c r="H4418">
        <v>8</v>
      </c>
      <c r="I4418">
        <v>4</v>
      </c>
      <c r="J4418">
        <v>2</v>
      </c>
      <c r="K4418">
        <v>0</v>
      </c>
      <c r="L4418">
        <v>1</v>
      </c>
      <c r="M4418">
        <v>1</v>
      </c>
      <c r="N4418" t="s">
        <v>15</v>
      </c>
    </row>
    <row r="4419" spans="1:14" x14ac:dyDescent="0.25">
      <c r="A4419">
        <v>405.8</v>
      </c>
      <c r="B4419">
        <v>5104</v>
      </c>
      <c r="C4419">
        <v>4610</v>
      </c>
      <c r="D4419">
        <v>1925</v>
      </c>
      <c r="E4419">
        <v>3800</v>
      </c>
      <c r="F4419">
        <v>2002</v>
      </c>
      <c r="G4419">
        <v>1.5</v>
      </c>
      <c r="H4419">
        <v>6</v>
      </c>
      <c r="I4419">
        <v>3</v>
      </c>
      <c r="J4419">
        <v>1</v>
      </c>
      <c r="K4419">
        <v>0</v>
      </c>
      <c r="L4419">
        <v>1</v>
      </c>
      <c r="M4419">
        <v>1</v>
      </c>
      <c r="N4419" t="s">
        <v>14</v>
      </c>
    </row>
    <row r="4420" spans="1:14" x14ac:dyDescent="0.25">
      <c r="A4420">
        <v>334.5</v>
      </c>
      <c r="B4420">
        <v>4208</v>
      </c>
      <c r="C4420">
        <v>4402</v>
      </c>
      <c r="D4420">
        <v>1955</v>
      </c>
      <c r="E4420">
        <v>1848</v>
      </c>
      <c r="F4420">
        <v>1248</v>
      </c>
      <c r="G4420">
        <v>2</v>
      </c>
      <c r="H4420">
        <v>6</v>
      </c>
      <c r="I4420">
        <v>3</v>
      </c>
      <c r="J4420">
        <v>1</v>
      </c>
      <c r="K4420">
        <v>1</v>
      </c>
      <c r="L4420">
        <v>1</v>
      </c>
      <c r="M4420">
        <v>1</v>
      </c>
      <c r="N4420" t="s">
        <v>15</v>
      </c>
    </row>
    <row r="4421" spans="1:14" x14ac:dyDescent="0.25">
      <c r="A4421">
        <v>368.4</v>
      </c>
      <c r="B4421">
        <v>4634</v>
      </c>
      <c r="C4421">
        <v>5175</v>
      </c>
      <c r="D4421">
        <v>1962</v>
      </c>
      <c r="E4421">
        <v>2560</v>
      </c>
      <c r="F4421">
        <v>1354</v>
      </c>
      <c r="G4421">
        <v>1.5</v>
      </c>
      <c r="H4421">
        <v>8</v>
      </c>
      <c r="I4421">
        <v>4</v>
      </c>
      <c r="J4421">
        <v>2</v>
      </c>
      <c r="K4421">
        <v>0</v>
      </c>
      <c r="L4421">
        <v>1</v>
      </c>
      <c r="M4421">
        <v>1</v>
      </c>
      <c r="N4421" t="s">
        <v>14</v>
      </c>
    </row>
    <row r="4422" spans="1:14" x14ac:dyDescent="0.25">
      <c r="A4422">
        <v>359.1</v>
      </c>
      <c r="B4422">
        <v>4517</v>
      </c>
      <c r="C4422">
        <v>5850</v>
      </c>
      <c r="D4422">
        <v>1954</v>
      </c>
      <c r="E4422">
        <v>2246</v>
      </c>
      <c r="F4422">
        <v>1378</v>
      </c>
      <c r="G4422">
        <v>2</v>
      </c>
      <c r="H4422">
        <v>6</v>
      </c>
      <c r="I4422">
        <v>3</v>
      </c>
      <c r="J4422">
        <v>1</v>
      </c>
      <c r="K4422">
        <v>1</v>
      </c>
      <c r="L4422">
        <v>1</v>
      </c>
      <c r="M4422">
        <v>1</v>
      </c>
      <c r="N4422" t="s">
        <v>14</v>
      </c>
    </row>
    <row r="4423" spans="1:14" x14ac:dyDescent="0.25">
      <c r="A4423">
        <v>378.6</v>
      </c>
      <c r="B4423">
        <v>4762</v>
      </c>
      <c r="C4423">
        <v>4716</v>
      </c>
      <c r="D4423">
        <v>1950</v>
      </c>
      <c r="E4423">
        <v>3218</v>
      </c>
      <c r="F4423">
        <v>1615</v>
      </c>
      <c r="G4423">
        <v>1.5</v>
      </c>
      <c r="H4423">
        <v>6</v>
      </c>
      <c r="I4423">
        <v>3</v>
      </c>
      <c r="J4423">
        <v>2</v>
      </c>
      <c r="K4423">
        <v>1</v>
      </c>
      <c r="L4423">
        <v>1</v>
      </c>
      <c r="M4423">
        <v>1</v>
      </c>
      <c r="N4423" t="s">
        <v>15</v>
      </c>
    </row>
    <row r="4424" spans="1:14" x14ac:dyDescent="0.25">
      <c r="A4424">
        <v>464.8</v>
      </c>
      <c r="B4424">
        <v>5847</v>
      </c>
      <c r="C4424">
        <v>5524</v>
      </c>
      <c r="D4424">
        <v>1940</v>
      </c>
      <c r="E4424">
        <v>3296</v>
      </c>
      <c r="F4424">
        <v>2136</v>
      </c>
      <c r="G4424">
        <v>2</v>
      </c>
      <c r="H4424">
        <v>7</v>
      </c>
      <c r="I4424">
        <v>3</v>
      </c>
      <c r="J4424">
        <v>2</v>
      </c>
      <c r="K4424">
        <v>0</v>
      </c>
      <c r="L4424">
        <v>1</v>
      </c>
      <c r="M4424">
        <v>0</v>
      </c>
      <c r="N4424" t="s">
        <v>14</v>
      </c>
    </row>
    <row r="4425" spans="1:14" x14ac:dyDescent="0.25">
      <c r="A4425">
        <v>372.3</v>
      </c>
      <c r="B4425">
        <v>4683</v>
      </c>
      <c r="C4425">
        <v>6575</v>
      </c>
      <c r="D4425">
        <v>1967</v>
      </c>
      <c r="E4425">
        <v>2368</v>
      </c>
      <c r="F4425">
        <v>1884</v>
      </c>
      <c r="G4425">
        <v>1</v>
      </c>
      <c r="H4425">
        <v>5</v>
      </c>
      <c r="I4425">
        <v>3</v>
      </c>
      <c r="J4425">
        <v>1</v>
      </c>
      <c r="K4425">
        <v>1</v>
      </c>
      <c r="L4425">
        <v>1</v>
      </c>
      <c r="M4425">
        <v>1</v>
      </c>
      <c r="N4425" t="s">
        <v>14</v>
      </c>
    </row>
    <row r="4426" spans="1:14" x14ac:dyDescent="0.25">
      <c r="A4426">
        <v>267.495</v>
      </c>
      <c r="B4426">
        <v>3365</v>
      </c>
      <c r="C4426">
        <v>2892</v>
      </c>
      <c r="D4426">
        <v>1920</v>
      </c>
      <c r="E4426">
        <v>3021</v>
      </c>
      <c r="F4426">
        <v>1950</v>
      </c>
      <c r="G4426">
        <v>2</v>
      </c>
      <c r="H4426">
        <v>10</v>
      </c>
      <c r="I4426">
        <v>3</v>
      </c>
      <c r="J4426">
        <v>1</v>
      </c>
      <c r="K4426">
        <v>1</v>
      </c>
      <c r="L4426">
        <v>1</v>
      </c>
      <c r="M4426">
        <v>1</v>
      </c>
      <c r="N4426" t="s">
        <v>14</v>
      </c>
    </row>
    <row r="4427" spans="1:14" x14ac:dyDescent="0.25">
      <c r="A4427">
        <v>353.2</v>
      </c>
      <c r="B4427">
        <v>4443</v>
      </c>
      <c r="C4427">
        <v>4309</v>
      </c>
      <c r="D4427">
        <v>1931</v>
      </c>
      <c r="E4427">
        <v>2392</v>
      </c>
      <c r="F4427">
        <v>1464</v>
      </c>
      <c r="G4427">
        <v>2</v>
      </c>
      <c r="H4427">
        <v>6</v>
      </c>
      <c r="I4427">
        <v>3</v>
      </c>
      <c r="J4427">
        <v>1</v>
      </c>
      <c r="K4427">
        <v>1</v>
      </c>
      <c r="L4427">
        <v>1</v>
      </c>
      <c r="M4427">
        <v>1</v>
      </c>
      <c r="N4427" t="s">
        <v>14</v>
      </c>
    </row>
    <row r="4428" spans="1:14" x14ac:dyDescent="0.25">
      <c r="A4428">
        <v>541.70000000000005</v>
      </c>
      <c r="B4428">
        <v>6814</v>
      </c>
      <c r="C4428">
        <v>10800</v>
      </c>
      <c r="D4428">
        <v>1900</v>
      </c>
      <c r="E4428">
        <v>3026</v>
      </c>
      <c r="F4428">
        <v>1702</v>
      </c>
      <c r="G4428">
        <v>2</v>
      </c>
      <c r="H4428">
        <v>8</v>
      </c>
      <c r="I4428">
        <v>4</v>
      </c>
      <c r="J4428">
        <v>1</v>
      </c>
      <c r="K4428">
        <v>1</v>
      </c>
      <c r="L4428">
        <v>1</v>
      </c>
      <c r="M4428">
        <v>0</v>
      </c>
      <c r="N4428" t="s">
        <v>15</v>
      </c>
    </row>
    <row r="4429" spans="1:14" x14ac:dyDescent="0.25">
      <c r="A4429">
        <v>356.7</v>
      </c>
      <c r="B4429">
        <v>4487</v>
      </c>
      <c r="C4429">
        <v>5000</v>
      </c>
      <c r="D4429">
        <v>1920</v>
      </c>
      <c r="E4429">
        <v>2239</v>
      </c>
      <c r="F4429">
        <v>1413</v>
      </c>
      <c r="G4429">
        <v>2</v>
      </c>
      <c r="H4429">
        <v>8</v>
      </c>
      <c r="I4429">
        <v>4</v>
      </c>
      <c r="J4429">
        <v>1</v>
      </c>
      <c r="K4429">
        <v>1</v>
      </c>
      <c r="L4429">
        <v>1</v>
      </c>
      <c r="M4429">
        <v>0</v>
      </c>
      <c r="N4429" t="s">
        <v>16</v>
      </c>
    </row>
    <row r="4430" spans="1:14" x14ac:dyDescent="0.25">
      <c r="A4430">
        <v>395.5</v>
      </c>
      <c r="B4430">
        <v>4975</v>
      </c>
      <c r="C4430">
        <v>4873</v>
      </c>
      <c r="D4430">
        <v>1954</v>
      </c>
      <c r="E4430">
        <v>2611</v>
      </c>
      <c r="F4430">
        <v>1500</v>
      </c>
      <c r="G4430">
        <v>1.5</v>
      </c>
      <c r="H4430">
        <v>7</v>
      </c>
      <c r="I4430">
        <v>3</v>
      </c>
      <c r="J4430">
        <v>1</v>
      </c>
      <c r="K4430">
        <v>1</v>
      </c>
      <c r="L4430">
        <v>1</v>
      </c>
      <c r="M4430">
        <v>2</v>
      </c>
      <c r="N4430" t="s">
        <v>14</v>
      </c>
    </row>
    <row r="4431" spans="1:14" x14ac:dyDescent="0.25">
      <c r="A4431">
        <v>484.5</v>
      </c>
      <c r="B4431">
        <v>6095</v>
      </c>
      <c r="C4431">
        <v>8474</v>
      </c>
      <c r="D4431">
        <v>1940</v>
      </c>
      <c r="E4431">
        <v>2844</v>
      </c>
      <c r="F4431">
        <v>1558</v>
      </c>
      <c r="G4431">
        <v>2</v>
      </c>
      <c r="H4431">
        <v>7</v>
      </c>
      <c r="I4431">
        <v>3</v>
      </c>
      <c r="J4431">
        <v>1</v>
      </c>
      <c r="K4431">
        <v>1</v>
      </c>
      <c r="L4431">
        <v>1</v>
      </c>
      <c r="M4431">
        <v>1</v>
      </c>
      <c r="N4431" t="s">
        <v>14</v>
      </c>
    </row>
    <row r="4432" spans="1:14" x14ac:dyDescent="0.25">
      <c r="A4432">
        <v>394.2</v>
      </c>
      <c r="B4432">
        <v>4959</v>
      </c>
      <c r="C4432">
        <v>5050</v>
      </c>
      <c r="D4432">
        <v>1940</v>
      </c>
      <c r="E4432">
        <v>2446</v>
      </c>
      <c r="F4432">
        <v>1666</v>
      </c>
      <c r="G4432">
        <v>2</v>
      </c>
      <c r="H4432">
        <v>7</v>
      </c>
      <c r="I4432">
        <v>3</v>
      </c>
      <c r="J4432">
        <v>1</v>
      </c>
      <c r="K4432">
        <v>1</v>
      </c>
      <c r="L4432">
        <v>1</v>
      </c>
      <c r="M4432">
        <v>1</v>
      </c>
      <c r="N4432" t="s">
        <v>14</v>
      </c>
    </row>
    <row r="4433" spans="1:14" x14ac:dyDescent="0.25">
      <c r="A4433">
        <v>412</v>
      </c>
      <c r="B4433">
        <v>5182</v>
      </c>
      <c r="C4433">
        <v>4849</v>
      </c>
      <c r="D4433">
        <v>1890</v>
      </c>
      <c r="E4433">
        <v>3511</v>
      </c>
      <c r="F4433">
        <v>2129</v>
      </c>
      <c r="G4433">
        <v>2</v>
      </c>
      <c r="H4433">
        <v>8</v>
      </c>
      <c r="I4433">
        <v>4</v>
      </c>
      <c r="J4433">
        <v>2</v>
      </c>
      <c r="K4433">
        <v>1</v>
      </c>
      <c r="L4433">
        <v>1</v>
      </c>
      <c r="M4433">
        <v>0</v>
      </c>
      <c r="N4433" t="s">
        <v>14</v>
      </c>
    </row>
    <row r="4434" spans="1:14" x14ac:dyDescent="0.25">
      <c r="A4434">
        <v>438.9</v>
      </c>
      <c r="B4434">
        <v>5521</v>
      </c>
      <c r="C4434">
        <v>5800</v>
      </c>
      <c r="D4434">
        <v>1926</v>
      </c>
      <c r="E4434">
        <v>3219</v>
      </c>
      <c r="F4434">
        <v>1902</v>
      </c>
      <c r="G4434">
        <v>2</v>
      </c>
      <c r="H4434">
        <v>7</v>
      </c>
      <c r="I4434">
        <v>3</v>
      </c>
      <c r="J4434">
        <v>1</v>
      </c>
      <c r="K4434">
        <v>1</v>
      </c>
      <c r="L4434">
        <v>1</v>
      </c>
      <c r="M4434">
        <v>1</v>
      </c>
      <c r="N4434" t="s">
        <v>14</v>
      </c>
    </row>
    <row r="4435" spans="1:14" x14ac:dyDescent="0.25">
      <c r="A4435">
        <v>356.9</v>
      </c>
      <c r="B4435">
        <v>4489</v>
      </c>
      <c r="C4435">
        <v>5400</v>
      </c>
      <c r="D4435">
        <v>1910</v>
      </c>
      <c r="E4435">
        <v>2385</v>
      </c>
      <c r="F4435">
        <v>1096</v>
      </c>
      <c r="G4435">
        <v>1</v>
      </c>
      <c r="H4435">
        <v>5</v>
      </c>
      <c r="I4435">
        <v>3</v>
      </c>
      <c r="J4435">
        <v>1</v>
      </c>
      <c r="K4435">
        <v>1</v>
      </c>
      <c r="L4435">
        <v>1</v>
      </c>
      <c r="M4435">
        <v>1</v>
      </c>
      <c r="N4435" t="s">
        <v>14</v>
      </c>
    </row>
    <row r="4436" spans="1:14" x14ac:dyDescent="0.25">
      <c r="A4436">
        <v>432.3</v>
      </c>
      <c r="B4436">
        <v>5438</v>
      </c>
      <c r="C4436">
        <v>10769</v>
      </c>
      <c r="D4436">
        <v>1940</v>
      </c>
      <c r="E4436">
        <v>2375</v>
      </c>
      <c r="F4436">
        <v>1377</v>
      </c>
      <c r="G4436">
        <v>2</v>
      </c>
      <c r="H4436">
        <v>6</v>
      </c>
      <c r="I4436">
        <v>3</v>
      </c>
      <c r="J4436">
        <v>1</v>
      </c>
      <c r="K4436">
        <v>1</v>
      </c>
      <c r="L4436">
        <v>1</v>
      </c>
      <c r="M4436">
        <v>1</v>
      </c>
      <c r="N4436" t="s">
        <v>14</v>
      </c>
    </row>
    <row r="4437" spans="1:14" x14ac:dyDescent="0.25">
      <c r="A4437">
        <v>386</v>
      </c>
      <c r="B4437">
        <v>4855</v>
      </c>
      <c r="C4437">
        <v>7417</v>
      </c>
      <c r="D4437">
        <v>1915</v>
      </c>
      <c r="E4437">
        <v>2628</v>
      </c>
      <c r="F4437">
        <v>1387</v>
      </c>
      <c r="G4437">
        <v>1.5</v>
      </c>
      <c r="H4437">
        <v>6</v>
      </c>
      <c r="I4437">
        <v>3</v>
      </c>
      <c r="J4437">
        <v>1</v>
      </c>
      <c r="K4437">
        <v>1</v>
      </c>
      <c r="L4437">
        <v>1</v>
      </c>
      <c r="M4437">
        <v>1</v>
      </c>
      <c r="N4437" t="s">
        <v>14</v>
      </c>
    </row>
    <row r="4438" spans="1:14" x14ac:dyDescent="0.25">
      <c r="A4438">
        <v>386.9</v>
      </c>
      <c r="B4438">
        <v>4867</v>
      </c>
      <c r="C4438">
        <v>6632</v>
      </c>
      <c r="D4438">
        <v>1967</v>
      </c>
      <c r="E4438">
        <v>2051</v>
      </c>
      <c r="F4438">
        <v>1274</v>
      </c>
      <c r="G4438">
        <v>2</v>
      </c>
      <c r="H4438">
        <v>6</v>
      </c>
      <c r="I4438">
        <v>3</v>
      </c>
      <c r="J4438">
        <v>1</v>
      </c>
      <c r="K4438">
        <v>1</v>
      </c>
      <c r="L4438">
        <v>1</v>
      </c>
      <c r="M4438">
        <v>1</v>
      </c>
      <c r="N4438" t="s">
        <v>14</v>
      </c>
    </row>
    <row r="4439" spans="1:14" x14ac:dyDescent="0.25">
      <c r="A4439">
        <v>416.2</v>
      </c>
      <c r="B4439">
        <v>5235</v>
      </c>
      <c r="C4439">
        <v>4440</v>
      </c>
      <c r="D4439">
        <v>1935</v>
      </c>
      <c r="E4439">
        <v>3074</v>
      </c>
      <c r="F4439">
        <v>1832</v>
      </c>
      <c r="G4439">
        <v>2</v>
      </c>
      <c r="H4439">
        <v>8</v>
      </c>
      <c r="I4439">
        <v>4</v>
      </c>
      <c r="J4439">
        <v>2</v>
      </c>
      <c r="K4439">
        <v>0</v>
      </c>
      <c r="L4439">
        <v>1</v>
      </c>
      <c r="M4439">
        <v>0</v>
      </c>
      <c r="N4439" t="s">
        <v>14</v>
      </c>
    </row>
    <row r="4440" spans="1:14" x14ac:dyDescent="0.25">
      <c r="A4440">
        <v>495.2</v>
      </c>
      <c r="B4440">
        <v>6229</v>
      </c>
      <c r="C4440">
        <v>8767</v>
      </c>
      <c r="D4440">
        <v>1920</v>
      </c>
      <c r="E4440">
        <v>3456</v>
      </c>
      <c r="F4440">
        <v>1846</v>
      </c>
      <c r="G4440">
        <v>2</v>
      </c>
      <c r="H4440">
        <v>8</v>
      </c>
      <c r="I4440">
        <v>3</v>
      </c>
      <c r="J4440">
        <v>1</v>
      </c>
      <c r="K4440">
        <v>1</v>
      </c>
      <c r="L4440">
        <v>1</v>
      </c>
      <c r="M4440">
        <v>1</v>
      </c>
      <c r="N4440" t="s">
        <v>15</v>
      </c>
    </row>
    <row r="4441" spans="1:14" x14ac:dyDescent="0.25">
      <c r="A4441">
        <v>426.3</v>
      </c>
      <c r="B4441">
        <v>5362</v>
      </c>
      <c r="C4441">
        <v>7190</v>
      </c>
      <c r="D4441">
        <v>1936</v>
      </c>
      <c r="E4441">
        <v>2874</v>
      </c>
      <c r="F4441">
        <v>1626</v>
      </c>
      <c r="G4441">
        <v>2</v>
      </c>
      <c r="H4441">
        <v>8</v>
      </c>
      <c r="I4441">
        <v>3</v>
      </c>
      <c r="J4441">
        <v>2</v>
      </c>
      <c r="K4441">
        <v>1</v>
      </c>
      <c r="L4441">
        <v>1</v>
      </c>
      <c r="M4441">
        <v>1</v>
      </c>
      <c r="N4441" t="s">
        <v>14</v>
      </c>
    </row>
    <row r="4442" spans="1:14" x14ac:dyDescent="0.25">
      <c r="A4442">
        <v>402.9</v>
      </c>
      <c r="B4442">
        <v>5068</v>
      </c>
      <c r="C4442">
        <v>5856</v>
      </c>
      <c r="D4442">
        <v>1935</v>
      </c>
      <c r="E4442">
        <v>3164</v>
      </c>
      <c r="F4442">
        <v>1908</v>
      </c>
      <c r="G4442">
        <v>2</v>
      </c>
      <c r="H4442">
        <v>7</v>
      </c>
      <c r="I4442">
        <v>2</v>
      </c>
      <c r="J4442">
        <v>2</v>
      </c>
      <c r="K4442">
        <v>0</v>
      </c>
      <c r="L4442">
        <v>1</v>
      </c>
      <c r="M4442">
        <v>1</v>
      </c>
      <c r="N4442" t="s">
        <v>14</v>
      </c>
    </row>
    <row r="4443" spans="1:14" x14ac:dyDescent="0.25">
      <c r="A4443">
        <v>370.8</v>
      </c>
      <c r="B4443">
        <v>4664</v>
      </c>
      <c r="C4443">
        <v>5363</v>
      </c>
      <c r="D4443">
        <v>1932</v>
      </c>
      <c r="E4443">
        <v>2659</v>
      </c>
      <c r="F4443">
        <v>1687</v>
      </c>
      <c r="G4443">
        <v>2</v>
      </c>
      <c r="H4443">
        <v>7</v>
      </c>
      <c r="I4443">
        <v>3</v>
      </c>
      <c r="J4443">
        <v>1</v>
      </c>
      <c r="K4443">
        <v>1</v>
      </c>
      <c r="L4443">
        <v>1</v>
      </c>
      <c r="M4443">
        <v>1</v>
      </c>
      <c r="N4443" t="s">
        <v>14</v>
      </c>
    </row>
    <row r="4444" spans="1:14" x14ac:dyDescent="0.25">
      <c r="A4444">
        <v>347.5</v>
      </c>
      <c r="B4444">
        <v>4371</v>
      </c>
      <c r="C4444">
        <v>4124</v>
      </c>
      <c r="D4444">
        <v>1940</v>
      </c>
      <c r="E4444">
        <v>2009</v>
      </c>
      <c r="F4444">
        <v>1231</v>
      </c>
      <c r="G4444">
        <v>2</v>
      </c>
      <c r="H4444">
        <v>7</v>
      </c>
      <c r="I4444">
        <v>3</v>
      </c>
      <c r="J4444">
        <v>1</v>
      </c>
      <c r="K4444">
        <v>1</v>
      </c>
      <c r="L4444">
        <v>1</v>
      </c>
      <c r="M4444">
        <v>1</v>
      </c>
      <c r="N4444" t="s">
        <v>14</v>
      </c>
    </row>
    <row r="4445" spans="1:14" x14ac:dyDescent="0.25">
      <c r="A4445">
        <v>449.8</v>
      </c>
      <c r="B4445">
        <v>5658</v>
      </c>
      <c r="C4445">
        <v>4645</v>
      </c>
      <c r="D4445">
        <v>1920</v>
      </c>
      <c r="E4445">
        <v>2839</v>
      </c>
      <c r="F4445">
        <v>1709</v>
      </c>
      <c r="G4445">
        <v>2</v>
      </c>
      <c r="H4445">
        <v>9</v>
      </c>
      <c r="I4445">
        <v>3</v>
      </c>
      <c r="J4445">
        <v>2</v>
      </c>
      <c r="K4445">
        <v>1</v>
      </c>
      <c r="L4445">
        <v>1</v>
      </c>
      <c r="M4445">
        <v>0</v>
      </c>
      <c r="N4445" t="s">
        <v>14</v>
      </c>
    </row>
    <row r="4446" spans="1:14" x14ac:dyDescent="0.25">
      <c r="A4446">
        <v>433.1</v>
      </c>
      <c r="B4446">
        <v>5448</v>
      </c>
      <c r="C4446">
        <v>5280</v>
      </c>
      <c r="D4446">
        <v>1920</v>
      </c>
      <c r="E4446">
        <v>3224</v>
      </c>
      <c r="F4446">
        <v>2022</v>
      </c>
      <c r="G4446">
        <v>2</v>
      </c>
      <c r="H4446">
        <v>7</v>
      </c>
      <c r="I4446">
        <v>4</v>
      </c>
      <c r="J4446">
        <v>1</v>
      </c>
      <c r="K4446">
        <v>1</v>
      </c>
      <c r="L4446">
        <v>1</v>
      </c>
      <c r="M4446">
        <v>0</v>
      </c>
      <c r="N4446" t="s">
        <v>14</v>
      </c>
    </row>
    <row r="4447" spans="1:14" x14ac:dyDescent="0.25">
      <c r="A4447">
        <v>612.6</v>
      </c>
      <c r="B4447">
        <v>7706</v>
      </c>
      <c r="C4447">
        <v>6150</v>
      </c>
      <c r="D4447">
        <v>2001</v>
      </c>
      <c r="E4447">
        <v>3667</v>
      </c>
      <c r="F4447">
        <v>2726</v>
      </c>
      <c r="G4447">
        <v>2</v>
      </c>
      <c r="H4447">
        <v>10</v>
      </c>
      <c r="I4447">
        <v>4</v>
      </c>
      <c r="J4447">
        <v>2</v>
      </c>
      <c r="K4447">
        <v>2</v>
      </c>
      <c r="L4447">
        <v>1</v>
      </c>
      <c r="M4447">
        <v>1</v>
      </c>
      <c r="N4447" t="s">
        <v>14</v>
      </c>
    </row>
    <row r="4448" spans="1:14" x14ac:dyDescent="0.25">
      <c r="A4448">
        <v>348.4</v>
      </c>
      <c r="B4448">
        <v>4382</v>
      </c>
      <c r="C4448">
        <v>5200</v>
      </c>
      <c r="D4448">
        <v>1956</v>
      </c>
      <c r="E4448">
        <v>2126</v>
      </c>
      <c r="F4448">
        <v>1378</v>
      </c>
      <c r="G4448">
        <v>2</v>
      </c>
      <c r="H4448">
        <v>6</v>
      </c>
      <c r="I4448">
        <v>3</v>
      </c>
      <c r="J4448">
        <v>1</v>
      </c>
      <c r="K4448">
        <v>1</v>
      </c>
      <c r="L4448">
        <v>1</v>
      </c>
      <c r="M4448">
        <v>1</v>
      </c>
      <c r="N4448" t="s">
        <v>14</v>
      </c>
    </row>
    <row r="4449" spans="1:14" x14ac:dyDescent="0.25">
      <c r="A4449">
        <v>314.2</v>
      </c>
      <c r="B4449">
        <v>3952</v>
      </c>
      <c r="C4449">
        <v>4728</v>
      </c>
      <c r="D4449">
        <v>1939</v>
      </c>
      <c r="E4449">
        <v>2244</v>
      </c>
      <c r="F4449">
        <v>1352</v>
      </c>
      <c r="G4449">
        <v>2</v>
      </c>
      <c r="H4449">
        <v>6</v>
      </c>
      <c r="I4449">
        <v>3</v>
      </c>
      <c r="J4449">
        <v>1</v>
      </c>
      <c r="K4449">
        <v>1</v>
      </c>
      <c r="L4449">
        <v>1</v>
      </c>
      <c r="M4449">
        <v>0</v>
      </c>
      <c r="N4449" t="s">
        <v>14</v>
      </c>
    </row>
    <row r="4450" spans="1:14" x14ac:dyDescent="0.25">
      <c r="A4450">
        <v>274.7</v>
      </c>
      <c r="B4450">
        <v>3455</v>
      </c>
      <c r="C4450">
        <v>4800</v>
      </c>
      <c r="D4450">
        <v>1925</v>
      </c>
      <c r="E4450">
        <v>1804</v>
      </c>
      <c r="F4450">
        <v>902</v>
      </c>
      <c r="G4450">
        <v>1</v>
      </c>
      <c r="H4450">
        <v>4</v>
      </c>
      <c r="I4450">
        <v>2</v>
      </c>
      <c r="J4450">
        <v>1</v>
      </c>
      <c r="K4450">
        <v>0</v>
      </c>
      <c r="L4450">
        <v>1</v>
      </c>
      <c r="M4450">
        <v>0</v>
      </c>
      <c r="N4450" t="s">
        <v>14</v>
      </c>
    </row>
    <row r="4451" spans="1:14" x14ac:dyDescent="0.25">
      <c r="A4451">
        <v>363.3</v>
      </c>
      <c r="B4451">
        <v>4570</v>
      </c>
      <c r="C4451">
        <v>8500</v>
      </c>
      <c r="D4451">
        <v>1924</v>
      </c>
      <c r="E4451">
        <v>2439</v>
      </c>
      <c r="F4451">
        <v>1064</v>
      </c>
      <c r="G4451">
        <v>1</v>
      </c>
      <c r="H4451">
        <v>6</v>
      </c>
      <c r="I4451">
        <v>2</v>
      </c>
      <c r="J4451">
        <v>1</v>
      </c>
      <c r="K4451">
        <v>0</v>
      </c>
      <c r="L4451">
        <v>1</v>
      </c>
      <c r="M4451">
        <v>0</v>
      </c>
      <c r="N4451" t="s">
        <v>14</v>
      </c>
    </row>
    <row r="4452" spans="1:14" x14ac:dyDescent="0.25">
      <c r="A4452">
        <v>416</v>
      </c>
      <c r="B4452">
        <v>5233</v>
      </c>
      <c r="C4452">
        <v>7242</v>
      </c>
      <c r="D4452">
        <v>1930</v>
      </c>
      <c r="E4452">
        <v>2338</v>
      </c>
      <c r="F4452">
        <v>1446</v>
      </c>
      <c r="G4452">
        <v>2</v>
      </c>
      <c r="H4452">
        <v>7</v>
      </c>
      <c r="I4452">
        <v>3</v>
      </c>
      <c r="J4452">
        <v>1</v>
      </c>
      <c r="K4452">
        <v>1</v>
      </c>
      <c r="L4452">
        <v>1</v>
      </c>
      <c r="M4452">
        <v>1</v>
      </c>
      <c r="N4452" t="s">
        <v>15</v>
      </c>
    </row>
    <row r="4453" spans="1:14" x14ac:dyDescent="0.25">
      <c r="A4453">
        <v>319.7</v>
      </c>
      <c r="B4453">
        <v>4021</v>
      </c>
      <c r="C4453">
        <v>6546</v>
      </c>
      <c r="D4453">
        <v>1930</v>
      </c>
      <c r="E4453">
        <v>2955</v>
      </c>
      <c r="F4453">
        <v>1310</v>
      </c>
      <c r="G4453">
        <v>1</v>
      </c>
      <c r="H4453">
        <v>4</v>
      </c>
      <c r="I4453">
        <v>2</v>
      </c>
      <c r="J4453">
        <v>1</v>
      </c>
      <c r="K4453">
        <v>0</v>
      </c>
      <c r="L4453">
        <v>1</v>
      </c>
      <c r="M4453">
        <v>1</v>
      </c>
      <c r="N4453" t="s">
        <v>14</v>
      </c>
    </row>
    <row r="4454" spans="1:14" x14ac:dyDescent="0.25">
      <c r="A4454">
        <v>423.4</v>
      </c>
      <c r="B4454">
        <v>5326</v>
      </c>
      <c r="C4454">
        <v>4450</v>
      </c>
      <c r="D4454">
        <v>1940</v>
      </c>
      <c r="E4454">
        <v>2570</v>
      </c>
      <c r="F4454">
        <v>1558</v>
      </c>
      <c r="G4454">
        <v>2</v>
      </c>
      <c r="H4454">
        <v>7</v>
      </c>
      <c r="I4454">
        <v>3</v>
      </c>
      <c r="J4454">
        <v>1</v>
      </c>
      <c r="K4454">
        <v>0</v>
      </c>
      <c r="L4454">
        <v>1</v>
      </c>
      <c r="M4454">
        <v>1</v>
      </c>
      <c r="N4454" t="s">
        <v>14</v>
      </c>
    </row>
    <row r="4455" spans="1:14" x14ac:dyDescent="0.25">
      <c r="A4455">
        <v>513.70000000000005</v>
      </c>
      <c r="B4455">
        <v>6462</v>
      </c>
      <c r="C4455">
        <v>9323</v>
      </c>
      <c r="D4455">
        <v>1925</v>
      </c>
      <c r="E4455">
        <v>3108</v>
      </c>
      <c r="F4455">
        <v>1924</v>
      </c>
      <c r="G4455">
        <v>2</v>
      </c>
      <c r="H4455">
        <v>9</v>
      </c>
      <c r="I4455">
        <v>4</v>
      </c>
      <c r="J4455">
        <v>1</v>
      </c>
      <c r="K4455">
        <v>1</v>
      </c>
      <c r="L4455">
        <v>1</v>
      </c>
      <c r="M4455">
        <v>1</v>
      </c>
      <c r="N4455" t="s">
        <v>14</v>
      </c>
    </row>
    <row r="4456" spans="1:14" x14ac:dyDescent="0.25">
      <c r="A4456">
        <v>318.3</v>
      </c>
      <c r="B4456">
        <v>4004</v>
      </c>
      <c r="C4456">
        <v>3300</v>
      </c>
      <c r="D4456">
        <v>1940</v>
      </c>
      <c r="E4456">
        <v>2213</v>
      </c>
      <c r="F4456">
        <v>1260</v>
      </c>
      <c r="G4456">
        <v>2</v>
      </c>
      <c r="H4456">
        <v>6</v>
      </c>
      <c r="I4456">
        <v>3</v>
      </c>
      <c r="J4456">
        <v>1</v>
      </c>
      <c r="K4456">
        <v>1</v>
      </c>
      <c r="L4456">
        <v>1</v>
      </c>
      <c r="M4456">
        <v>1</v>
      </c>
      <c r="N4456" t="s">
        <v>14</v>
      </c>
    </row>
    <row r="4457" spans="1:14" x14ac:dyDescent="0.25">
      <c r="A4457">
        <v>473.4</v>
      </c>
      <c r="B4457">
        <v>5955</v>
      </c>
      <c r="C4457">
        <v>9449</v>
      </c>
      <c r="D4457">
        <v>1965</v>
      </c>
      <c r="E4457">
        <v>3685</v>
      </c>
      <c r="F4457">
        <v>1855</v>
      </c>
      <c r="G4457">
        <v>1</v>
      </c>
      <c r="H4457">
        <v>8</v>
      </c>
      <c r="I4457">
        <v>4</v>
      </c>
      <c r="J4457">
        <v>1</v>
      </c>
      <c r="K4457">
        <v>1</v>
      </c>
      <c r="L4457">
        <v>1</v>
      </c>
      <c r="M4457">
        <v>1</v>
      </c>
      <c r="N4457" t="s">
        <v>15</v>
      </c>
    </row>
    <row r="4458" spans="1:14" x14ac:dyDescent="0.25">
      <c r="A4458">
        <v>331.1</v>
      </c>
      <c r="B4458">
        <v>4165</v>
      </c>
      <c r="C4458">
        <v>4080</v>
      </c>
      <c r="D4458">
        <v>1890</v>
      </c>
      <c r="E4458">
        <v>2682</v>
      </c>
      <c r="F4458">
        <v>1528</v>
      </c>
      <c r="G4458">
        <v>2</v>
      </c>
      <c r="H4458">
        <v>6</v>
      </c>
      <c r="I4458">
        <v>3</v>
      </c>
      <c r="J4458">
        <v>1</v>
      </c>
      <c r="K4458">
        <v>0</v>
      </c>
      <c r="L4458">
        <v>1</v>
      </c>
      <c r="M4458">
        <v>0</v>
      </c>
      <c r="N4458" t="s">
        <v>14</v>
      </c>
    </row>
    <row r="4459" spans="1:14" x14ac:dyDescent="0.25">
      <c r="A4459">
        <v>444.7</v>
      </c>
      <c r="B4459">
        <v>5594</v>
      </c>
      <c r="C4459">
        <v>8250</v>
      </c>
      <c r="D4459">
        <v>1920</v>
      </c>
      <c r="E4459">
        <v>2430</v>
      </c>
      <c r="F4459">
        <v>1446</v>
      </c>
      <c r="G4459">
        <v>2</v>
      </c>
      <c r="H4459">
        <v>8</v>
      </c>
      <c r="I4459">
        <v>3</v>
      </c>
      <c r="J4459">
        <v>1</v>
      </c>
      <c r="K4459">
        <v>1</v>
      </c>
      <c r="L4459">
        <v>1</v>
      </c>
      <c r="M4459">
        <v>1</v>
      </c>
      <c r="N4459" t="s">
        <v>14</v>
      </c>
    </row>
    <row r="4460" spans="1:14" x14ac:dyDescent="0.25">
      <c r="A4460">
        <v>606.1</v>
      </c>
      <c r="B4460">
        <v>7624</v>
      </c>
      <c r="C4460">
        <v>12029</v>
      </c>
      <c r="D4460">
        <v>1940</v>
      </c>
      <c r="E4460">
        <v>5068</v>
      </c>
      <c r="F4460">
        <v>2874</v>
      </c>
      <c r="G4460">
        <v>2</v>
      </c>
      <c r="H4460">
        <v>8</v>
      </c>
      <c r="I4460">
        <v>4</v>
      </c>
      <c r="J4460">
        <v>1</v>
      </c>
      <c r="K4460">
        <v>1</v>
      </c>
      <c r="L4460">
        <v>1</v>
      </c>
      <c r="M4460">
        <v>1</v>
      </c>
      <c r="N4460" t="s">
        <v>14</v>
      </c>
    </row>
    <row r="4461" spans="1:14" x14ac:dyDescent="0.25">
      <c r="A4461">
        <v>530.70000000000005</v>
      </c>
      <c r="B4461">
        <v>6676</v>
      </c>
      <c r="C4461">
        <v>8403</v>
      </c>
      <c r="D4461">
        <v>1920</v>
      </c>
      <c r="E4461">
        <v>3887</v>
      </c>
      <c r="F4461">
        <v>1974</v>
      </c>
      <c r="G4461">
        <v>2</v>
      </c>
      <c r="H4461">
        <v>10</v>
      </c>
      <c r="I4461">
        <v>4</v>
      </c>
      <c r="J4461">
        <v>2</v>
      </c>
      <c r="K4461">
        <v>1</v>
      </c>
      <c r="L4461">
        <v>1</v>
      </c>
      <c r="M4461">
        <v>1</v>
      </c>
      <c r="N4461" t="s">
        <v>14</v>
      </c>
    </row>
    <row r="4462" spans="1:14" x14ac:dyDescent="0.25">
      <c r="A4462">
        <v>308.8</v>
      </c>
      <c r="B4462">
        <v>3884</v>
      </c>
      <c r="C4462">
        <v>4324</v>
      </c>
      <c r="D4462">
        <v>1925</v>
      </c>
      <c r="E4462">
        <v>3121</v>
      </c>
      <c r="F4462">
        <v>1400</v>
      </c>
      <c r="G4462">
        <v>1</v>
      </c>
      <c r="H4462">
        <v>7</v>
      </c>
      <c r="I4462">
        <v>3</v>
      </c>
      <c r="J4462">
        <v>1</v>
      </c>
      <c r="K4462">
        <v>0</v>
      </c>
      <c r="L4462">
        <v>1</v>
      </c>
      <c r="M4462">
        <v>0</v>
      </c>
      <c r="N4462" t="s">
        <v>14</v>
      </c>
    </row>
    <row r="4463" spans="1:14" x14ac:dyDescent="0.25">
      <c r="A4463">
        <v>364.6</v>
      </c>
      <c r="B4463">
        <v>4586</v>
      </c>
      <c r="C4463">
        <v>4133</v>
      </c>
      <c r="D4463">
        <v>1950</v>
      </c>
      <c r="E4463">
        <v>2558</v>
      </c>
      <c r="F4463">
        <v>1460</v>
      </c>
      <c r="G4463">
        <v>2</v>
      </c>
      <c r="H4463">
        <v>6</v>
      </c>
      <c r="I4463">
        <v>3</v>
      </c>
      <c r="J4463">
        <v>1</v>
      </c>
      <c r="K4463">
        <v>1</v>
      </c>
      <c r="L4463">
        <v>1</v>
      </c>
      <c r="M4463">
        <v>1</v>
      </c>
      <c r="N4463" t="s">
        <v>16</v>
      </c>
    </row>
    <row r="4464" spans="1:14" x14ac:dyDescent="0.25">
      <c r="A4464">
        <v>543.4</v>
      </c>
      <c r="B4464">
        <v>6835</v>
      </c>
      <c r="C4464">
        <v>7425</v>
      </c>
      <c r="D4464">
        <v>1915</v>
      </c>
      <c r="E4464">
        <v>2908</v>
      </c>
      <c r="F4464">
        <v>1760</v>
      </c>
      <c r="G4464">
        <v>2</v>
      </c>
      <c r="H4464">
        <v>7</v>
      </c>
      <c r="I4464">
        <v>3</v>
      </c>
      <c r="J4464">
        <v>1</v>
      </c>
      <c r="K4464">
        <v>2</v>
      </c>
      <c r="L4464">
        <v>1</v>
      </c>
      <c r="M4464">
        <v>1</v>
      </c>
      <c r="N4464" t="s">
        <v>14</v>
      </c>
    </row>
    <row r="4465" spans="1:14" x14ac:dyDescent="0.25">
      <c r="A4465">
        <v>405.5</v>
      </c>
      <c r="B4465">
        <v>5101</v>
      </c>
      <c r="C4465">
        <v>4750</v>
      </c>
      <c r="D4465">
        <v>1901</v>
      </c>
      <c r="E4465">
        <v>3408</v>
      </c>
      <c r="F4465">
        <v>1790</v>
      </c>
      <c r="G4465">
        <v>2</v>
      </c>
      <c r="H4465">
        <v>10</v>
      </c>
      <c r="I4465">
        <v>4</v>
      </c>
      <c r="J4465">
        <v>1</v>
      </c>
      <c r="K4465">
        <v>1</v>
      </c>
      <c r="L4465">
        <v>1</v>
      </c>
      <c r="M4465">
        <v>1</v>
      </c>
      <c r="N4465" t="s">
        <v>14</v>
      </c>
    </row>
    <row r="4466" spans="1:14" x14ac:dyDescent="0.25">
      <c r="A4466">
        <v>359.9</v>
      </c>
      <c r="B4466">
        <v>4527</v>
      </c>
      <c r="C4466">
        <v>5000</v>
      </c>
      <c r="D4466">
        <v>1960</v>
      </c>
      <c r="E4466">
        <v>2988</v>
      </c>
      <c r="F4466">
        <v>1550</v>
      </c>
      <c r="G4466">
        <v>1.5</v>
      </c>
      <c r="H4466">
        <v>6</v>
      </c>
      <c r="I4466">
        <v>2</v>
      </c>
      <c r="J4466">
        <v>1</v>
      </c>
      <c r="K4466">
        <v>1</v>
      </c>
      <c r="L4466">
        <v>1</v>
      </c>
      <c r="M4466">
        <v>1</v>
      </c>
      <c r="N4466" t="s">
        <v>14</v>
      </c>
    </row>
    <row r="4467" spans="1:14" x14ac:dyDescent="0.25">
      <c r="A4467">
        <v>393.8</v>
      </c>
      <c r="B4467">
        <v>4954</v>
      </c>
      <c r="C4467">
        <v>6526</v>
      </c>
      <c r="D4467">
        <v>1965</v>
      </c>
      <c r="E4467">
        <v>2638</v>
      </c>
      <c r="F4467">
        <v>1148</v>
      </c>
      <c r="G4467">
        <v>1</v>
      </c>
      <c r="H4467">
        <v>7</v>
      </c>
      <c r="I4467">
        <v>3</v>
      </c>
      <c r="J4467">
        <v>1</v>
      </c>
      <c r="K4467">
        <v>1</v>
      </c>
      <c r="L4467">
        <v>1</v>
      </c>
      <c r="M4467">
        <v>1</v>
      </c>
      <c r="N4467" t="s">
        <v>14</v>
      </c>
    </row>
    <row r="4468" spans="1:14" x14ac:dyDescent="0.25">
      <c r="A4468">
        <v>514.9</v>
      </c>
      <c r="B4468">
        <v>6477</v>
      </c>
      <c r="C4468">
        <v>10800</v>
      </c>
      <c r="D4468">
        <v>1900</v>
      </c>
      <c r="E4468">
        <v>3544</v>
      </c>
      <c r="F4468">
        <v>2133</v>
      </c>
      <c r="G4468">
        <v>2</v>
      </c>
      <c r="H4468">
        <v>7</v>
      </c>
      <c r="I4468">
        <v>3</v>
      </c>
      <c r="J4468">
        <v>1</v>
      </c>
      <c r="K4468">
        <v>1</v>
      </c>
      <c r="L4468">
        <v>1</v>
      </c>
      <c r="M4468">
        <v>0</v>
      </c>
      <c r="N4468" t="s">
        <v>14</v>
      </c>
    </row>
    <row r="4469" spans="1:14" x14ac:dyDescent="0.25">
      <c r="A4469">
        <v>267.3</v>
      </c>
      <c r="B4469">
        <v>3362</v>
      </c>
      <c r="C4469">
        <v>4000</v>
      </c>
      <c r="D4469">
        <v>1925</v>
      </c>
      <c r="E4469">
        <v>1937</v>
      </c>
      <c r="F4469">
        <v>936</v>
      </c>
      <c r="G4469">
        <v>1</v>
      </c>
      <c r="H4469">
        <v>5</v>
      </c>
      <c r="I4469">
        <v>2</v>
      </c>
      <c r="J4469">
        <v>1</v>
      </c>
      <c r="K4469">
        <v>0</v>
      </c>
      <c r="L4469">
        <v>1</v>
      </c>
      <c r="M4469">
        <v>0</v>
      </c>
      <c r="N4469" t="s">
        <v>14</v>
      </c>
    </row>
    <row r="4470" spans="1:14" x14ac:dyDescent="0.25">
      <c r="A4470">
        <v>400.8</v>
      </c>
      <c r="B4470">
        <v>5042</v>
      </c>
      <c r="C4470">
        <v>6670</v>
      </c>
      <c r="D4470">
        <v>1965</v>
      </c>
      <c r="E4470">
        <v>3040</v>
      </c>
      <c r="F4470">
        <v>1489</v>
      </c>
      <c r="G4470">
        <v>1.5</v>
      </c>
      <c r="H4470">
        <v>6</v>
      </c>
      <c r="I4470">
        <v>3</v>
      </c>
      <c r="J4470">
        <v>1</v>
      </c>
      <c r="K4470">
        <v>1</v>
      </c>
      <c r="L4470">
        <v>1</v>
      </c>
      <c r="M4470">
        <v>1</v>
      </c>
      <c r="N4470" t="s">
        <v>15</v>
      </c>
    </row>
    <row r="4471" spans="1:14" x14ac:dyDescent="0.25">
      <c r="A4471">
        <v>393.9</v>
      </c>
      <c r="B4471">
        <v>4955</v>
      </c>
      <c r="C4471">
        <v>4281</v>
      </c>
      <c r="D4471">
        <v>1940</v>
      </c>
      <c r="E4471">
        <v>2568</v>
      </c>
      <c r="F4471">
        <v>1454</v>
      </c>
      <c r="G4471">
        <v>1.5</v>
      </c>
      <c r="H4471">
        <v>9</v>
      </c>
      <c r="I4471">
        <v>3</v>
      </c>
      <c r="J4471">
        <v>2</v>
      </c>
      <c r="K4471">
        <v>0</v>
      </c>
      <c r="L4471">
        <v>1</v>
      </c>
      <c r="M4471">
        <v>1</v>
      </c>
      <c r="N4471" t="s">
        <v>14</v>
      </c>
    </row>
    <row r="4472" spans="1:14" x14ac:dyDescent="0.25">
      <c r="A4472">
        <v>413.7</v>
      </c>
      <c r="B4472">
        <v>5204</v>
      </c>
      <c r="C4472">
        <v>5210</v>
      </c>
      <c r="D4472">
        <v>1930</v>
      </c>
      <c r="E4472">
        <v>2472</v>
      </c>
      <c r="F4472">
        <v>1504</v>
      </c>
      <c r="G4472">
        <v>2</v>
      </c>
      <c r="H4472">
        <v>7</v>
      </c>
      <c r="I4472">
        <v>3</v>
      </c>
      <c r="J4472">
        <v>1</v>
      </c>
      <c r="K4472">
        <v>1</v>
      </c>
      <c r="L4472">
        <v>1</v>
      </c>
      <c r="M4472">
        <v>1</v>
      </c>
      <c r="N4472" t="s">
        <v>16</v>
      </c>
    </row>
    <row r="4473" spans="1:14" x14ac:dyDescent="0.25">
      <c r="A4473">
        <v>362.6</v>
      </c>
      <c r="B4473">
        <v>4561</v>
      </c>
      <c r="C4473">
        <v>6340</v>
      </c>
      <c r="D4473">
        <v>1925</v>
      </c>
      <c r="E4473">
        <v>2221</v>
      </c>
      <c r="F4473">
        <v>1051</v>
      </c>
      <c r="G4473">
        <v>1</v>
      </c>
      <c r="H4473">
        <v>5</v>
      </c>
      <c r="I4473">
        <v>2</v>
      </c>
      <c r="J4473">
        <v>1</v>
      </c>
      <c r="K4473">
        <v>0</v>
      </c>
      <c r="L4473">
        <v>1</v>
      </c>
      <c r="M4473">
        <v>1</v>
      </c>
      <c r="N4473" t="s">
        <v>14</v>
      </c>
    </row>
    <row r="4474" spans="1:14" x14ac:dyDescent="0.25">
      <c r="A4474">
        <v>422.2</v>
      </c>
      <c r="B4474">
        <v>5311</v>
      </c>
      <c r="C4474">
        <v>4661</v>
      </c>
      <c r="D4474">
        <v>1931</v>
      </c>
      <c r="E4474">
        <v>2546</v>
      </c>
      <c r="F4474">
        <v>1536</v>
      </c>
      <c r="G4474">
        <v>2</v>
      </c>
      <c r="H4474">
        <v>7</v>
      </c>
      <c r="I4474">
        <v>3</v>
      </c>
      <c r="J4474">
        <v>1</v>
      </c>
      <c r="K4474">
        <v>1</v>
      </c>
      <c r="L4474">
        <v>1</v>
      </c>
      <c r="M4474">
        <v>1</v>
      </c>
      <c r="N4474" t="s">
        <v>14</v>
      </c>
    </row>
    <row r="4475" spans="1:14" x14ac:dyDescent="0.25">
      <c r="A4475">
        <v>361</v>
      </c>
      <c r="B4475">
        <v>4541</v>
      </c>
      <c r="C4475">
        <v>5500</v>
      </c>
      <c r="D4475">
        <v>1958</v>
      </c>
      <c r="E4475">
        <v>2400</v>
      </c>
      <c r="F4475">
        <v>1075</v>
      </c>
      <c r="G4475">
        <v>1</v>
      </c>
      <c r="H4475">
        <v>9</v>
      </c>
      <c r="I4475">
        <v>4</v>
      </c>
      <c r="J4475">
        <v>2</v>
      </c>
      <c r="K4475">
        <v>0</v>
      </c>
      <c r="L4475">
        <v>1</v>
      </c>
      <c r="M4475">
        <v>1</v>
      </c>
      <c r="N4475" t="s">
        <v>14</v>
      </c>
    </row>
    <row r="4476" spans="1:14" x14ac:dyDescent="0.25">
      <c r="A4476">
        <v>484.7</v>
      </c>
      <c r="B4476">
        <v>6097</v>
      </c>
      <c r="C4476">
        <v>12375</v>
      </c>
      <c r="D4476">
        <v>1940</v>
      </c>
      <c r="E4476">
        <v>2736</v>
      </c>
      <c r="F4476">
        <v>1494</v>
      </c>
      <c r="G4476">
        <v>2</v>
      </c>
      <c r="H4476">
        <v>6</v>
      </c>
      <c r="I4476">
        <v>3</v>
      </c>
      <c r="J4476">
        <v>1</v>
      </c>
      <c r="K4476">
        <v>1</v>
      </c>
      <c r="L4476">
        <v>1</v>
      </c>
      <c r="M4476">
        <v>1</v>
      </c>
      <c r="N4476" t="s">
        <v>15</v>
      </c>
    </row>
    <row r="4477" spans="1:14" x14ac:dyDescent="0.25">
      <c r="A4477">
        <v>425.4</v>
      </c>
      <c r="B4477">
        <v>5351</v>
      </c>
      <c r="C4477">
        <v>6803</v>
      </c>
      <c r="D4477">
        <v>1930</v>
      </c>
      <c r="E4477">
        <v>2408</v>
      </c>
      <c r="F4477">
        <v>1610</v>
      </c>
      <c r="G4477">
        <v>2</v>
      </c>
      <c r="H4477">
        <v>6</v>
      </c>
      <c r="I4477">
        <v>3</v>
      </c>
      <c r="J4477">
        <v>1</v>
      </c>
      <c r="K4477">
        <v>1</v>
      </c>
      <c r="L4477">
        <v>1</v>
      </c>
      <c r="M4477">
        <v>1</v>
      </c>
      <c r="N4477" t="s">
        <v>14</v>
      </c>
    </row>
    <row r="4478" spans="1:14" x14ac:dyDescent="0.25">
      <c r="A4478">
        <v>447</v>
      </c>
      <c r="B4478">
        <v>5623</v>
      </c>
      <c r="C4478">
        <v>3600</v>
      </c>
      <c r="D4478">
        <v>1950</v>
      </c>
      <c r="E4478">
        <v>2514</v>
      </c>
      <c r="F4478">
        <v>1508</v>
      </c>
      <c r="G4478">
        <v>2</v>
      </c>
      <c r="H4478">
        <v>6</v>
      </c>
      <c r="I4478">
        <v>3</v>
      </c>
      <c r="J4478">
        <v>1</v>
      </c>
      <c r="K4478">
        <v>1</v>
      </c>
      <c r="L4478">
        <v>1</v>
      </c>
      <c r="M4478">
        <v>1</v>
      </c>
      <c r="N4478" t="s">
        <v>15</v>
      </c>
    </row>
    <row r="4479" spans="1:14" x14ac:dyDescent="0.25">
      <c r="A4479">
        <v>545.9</v>
      </c>
      <c r="B4479">
        <v>6867</v>
      </c>
      <c r="C4479">
        <v>11041</v>
      </c>
      <c r="D4479">
        <v>1963</v>
      </c>
      <c r="E4479">
        <v>3952</v>
      </c>
      <c r="F4479">
        <v>1920</v>
      </c>
      <c r="G4479">
        <v>1</v>
      </c>
      <c r="H4479">
        <v>7</v>
      </c>
      <c r="I4479">
        <v>3</v>
      </c>
      <c r="J4479">
        <v>2</v>
      </c>
      <c r="K4479">
        <v>0</v>
      </c>
      <c r="L4479">
        <v>1</v>
      </c>
      <c r="M4479">
        <v>2</v>
      </c>
      <c r="N4479" t="s">
        <v>14</v>
      </c>
    </row>
    <row r="4480" spans="1:14" x14ac:dyDescent="0.25">
      <c r="A4480">
        <v>322</v>
      </c>
      <c r="B4480">
        <v>4050</v>
      </c>
      <c r="C4480">
        <v>5400</v>
      </c>
      <c r="D4480">
        <v>1949</v>
      </c>
      <c r="E4480">
        <v>1752</v>
      </c>
      <c r="F4480">
        <v>792</v>
      </c>
      <c r="G4480">
        <v>1</v>
      </c>
      <c r="H4480">
        <v>4</v>
      </c>
      <c r="I4480">
        <v>2</v>
      </c>
      <c r="J4480">
        <v>1</v>
      </c>
      <c r="K4480">
        <v>0</v>
      </c>
      <c r="L4480">
        <v>1</v>
      </c>
      <c r="M4480">
        <v>1</v>
      </c>
      <c r="N4480" t="s">
        <v>14</v>
      </c>
    </row>
    <row r="4481" spans="1:14" x14ac:dyDescent="0.25">
      <c r="A4481">
        <v>487.1</v>
      </c>
      <c r="B4481">
        <v>6127</v>
      </c>
      <c r="C4481">
        <v>8455</v>
      </c>
      <c r="D4481">
        <v>1902</v>
      </c>
      <c r="E4481">
        <v>4787</v>
      </c>
      <c r="F4481">
        <v>3026</v>
      </c>
      <c r="G4481">
        <v>2.5</v>
      </c>
      <c r="H4481">
        <v>9</v>
      </c>
      <c r="I4481">
        <v>4</v>
      </c>
      <c r="J4481">
        <v>1</v>
      </c>
      <c r="K4481">
        <v>0</v>
      </c>
      <c r="L4481">
        <v>1</v>
      </c>
      <c r="M4481">
        <v>1</v>
      </c>
      <c r="N4481" t="s">
        <v>16</v>
      </c>
    </row>
    <row r="4482" spans="1:14" x14ac:dyDescent="0.25">
      <c r="A4482">
        <v>372.3</v>
      </c>
      <c r="B4482">
        <v>4683</v>
      </c>
      <c r="C4482">
        <v>4597</v>
      </c>
      <c r="D4482">
        <v>1929</v>
      </c>
      <c r="E4482">
        <v>2156</v>
      </c>
      <c r="F4482">
        <v>1248</v>
      </c>
      <c r="G4482">
        <v>2</v>
      </c>
      <c r="H4482">
        <v>6</v>
      </c>
      <c r="I4482">
        <v>3</v>
      </c>
      <c r="J4482">
        <v>1</v>
      </c>
      <c r="K4482">
        <v>0</v>
      </c>
      <c r="L4482">
        <v>1</v>
      </c>
      <c r="M4482">
        <v>1</v>
      </c>
      <c r="N4482" t="s">
        <v>15</v>
      </c>
    </row>
    <row r="4483" spans="1:14" x14ac:dyDescent="0.25">
      <c r="A4483">
        <v>348.2</v>
      </c>
      <c r="B4483">
        <v>4380</v>
      </c>
      <c r="C4483">
        <v>4349</v>
      </c>
      <c r="D4483">
        <v>1920</v>
      </c>
      <c r="E4483">
        <v>1832</v>
      </c>
      <c r="F4483">
        <v>1124</v>
      </c>
      <c r="G4483">
        <v>2</v>
      </c>
      <c r="H4483">
        <v>8</v>
      </c>
      <c r="I4483">
        <v>3</v>
      </c>
      <c r="J4483">
        <v>1</v>
      </c>
      <c r="K4483">
        <v>1</v>
      </c>
      <c r="L4483">
        <v>1</v>
      </c>
      <c r="M4483">
        <v>1</v>
      </c>
      <c r="N4483" t="s">
        <v>14</v>
      </c>
    </row>
    <row r="4484" spans="1:14" x14ac:dyDescent="0.25">
      <c r="A4484">
        <v>360.1</v>
      </c>
      <c r="B4484">
        <v>4530</v>
      </c>
      <c r="C4484">
        <v>4556</v>
      </c>
      <c r="D4484">
        <v>1950</v>
      </c>
      <c r="E4484">
        <v>2320</v>
      </c>
      <c r="F4484">
        <v>1364</v>
      </c>
      <c r="G4484">
        <v>2</v>
      </c>
      <c r="H4484">
        <v>7</v>
      </c>
      <c r="I4484">
        <v>3</v>
      </c>
      <c r="J4484">
        <v>1</v>
      </c>
      <c r="K4484">
        <v>1</v>
      </c>
      <c r="L4484">
        <v>1</v>
      </c>
      <c r="M4484">
        <v>1</v>
      </c>
      <c r="N4484" t="s">
        <v>14</v>
      </c>
    </row>
    <row r="4485" spans="1:14" x14ac:dyDescent="0.25">
      <c r="A4485">
        <v>621.79999999999995</v>
      </c>
      <c r="B4485">
        <v>7822</v>
      </c>
      <c r="C4485">
        <v>9092</v>
      </c>
      <c r="D4485">
        <v>1945</v>
      </c>
      <c r="E4485">
        <v>5405</v>
      </c>
      <c r="F4485">
        <v>2961</v>
      </c>
      <c r="G4485">
        <v>2</v>
      </c>
      <c r="H4485">
        <v>9</v>
      </c>
      <c r="I4485">
        <v>3</v>
      </c>
      <c r="J4485">
        <v>2</v>
      </c>
      <c r="K4485">
        <v>1</v>
      </c>
      <c r="L4485">
        <v>1</v>
      </c>
      <c r="M4485">
        <v>2</v>
      </c>
      <c r="N4485" t="s">
        <v>14</v>
      </c>
    </row>
    <row r="4486" spans="1:14" x14ac:dyDescent="0.25">
      <c r="A4486">
        <v>630.70000000000005</v>
      </c>
      <c r="B4486">
        <v>7934</v>
      </c>
      <c r="C4486">
        <v>8355</v>
      </c>
      <c r="D4486">
        <v>1970</v>
      </c>
      <c r="E4486">
        <v>5321</v>
      </c>
      <c r="F4486">
        <v>2854</v>
      </c>
      <c r="G4486">
        <v>2</v>
      </c>
      <c r="H4486">
        <v>10</v>
      </c>
      <c r="I4486">
        <v>4</v>
      </c>
      <c r="J4486">
        <v>2</v>
      </c>
      <c r="K4486">
        <v>2</v>
      </c>
      <c r="L4486">
        <v>1</v>
      </c>
      <c r="M4486">
        <v>2</v>
      </c>
      <c r="N4486" t="s">
        <v>14</v>
      </c>
    </row>
    <row r="4487" spans="1:14" x14ac:dyDescent="0.25">
      <c r="A4487">
        <v>712.5</v>
      </c>
      <c r="B4487">
        <v>8963</v>
      </c>
      <c r="C4487">
        <v>13340</v>
      </c>
      <c r="D4487">
        <v>1920</v>
      </c>
      <c r="E4487">
        <v>6807</v>
      </c>
      <c r="F4487">
        <v>3771</v>
      </c>
      <c r="G4487">
        <v>2</v>
      </c>
      <c r="H4487">
        <v>12</v>
      </c>
      <c r="I4487">
        <v>6</v>
      </c>
      <c r="J4487">
        <v>2</v>
      </c>
      <c r="K4487">
        <v>0</v>
      </c>
      <c r="L4487">
        <v>1</v>
      </c>
      <c r="M4487">
        <v>1</v>
      </c>
      <c r="N4487" t="s">
        <v>14</v>
      </c>
    </row>
    <row r="4488" spans="1:14" x14ac:dyDescent="0.25">
      <c r="A4488">
        <v>268.5</v>
      </c>
      <c r="B4488">
        <v>3377</v>
      </c>
      <c r="C4488">
        <v>4000</v>
      </c>
      <c r="D4488">
        <v>1931</v>
      </c>
      <c r="E4488">
        <v>2134</v>
      </c>
      <c r="F4488">
        <v>912</v>
      </c>
      <c r="G4488">
        <v>1</v>
      </c>
      <c r="H4488">
        <v>5</v>
      </c>
      <c r="I4488">
        <v>2</v>
      </c>
      <c r="J4488">
        <v>1</v>
      </c>
      <c r="K4488">
        <v>0</v>
      </c>
      <c r="L4488">
        <v>1</v>
      </c>
      <c r="M4488">
        <v>0</v>
      </c>
      <c r="N4488" t="s">
        <v>14</v>
      </c>
    </row>
    <row r="4489" spans="1:14" x14ac:dyDescent="0.25">
      <c r="A4489">
        <v>377.9</v>
      </c>
      <c r="B4489">
        <v>4753</v>
      </c>
      <c r="C4489">
        <v>9471</v>
      </c>
      <c r="D4489">
        <v>1970</v>
      </c>
      <c r="E4489">
        <v>1976</v>
      </c>
      <c r="F4489">
        <v>1326</v>
      </c>
      <c r="G4489">
        <v>2</v>
      </c>
      <c r="H4489">
        <v>6</v>
      </c>
      <c r="I4489">
        <v>3</v>
      </c>
      <c r="J4489">
        <v>1</v>
      </c>
      <c r="K4489">
        <v>1</v>
      </c>
      <c r="L4489">
        <v>1</v>
      </c>
      <c r="M4489">
        <v>1</v>
      </c>
      <c r="N4489" t="s">
        <v>16</v>
      </c>
    </row>
    <row r="4490" spans="1:14" x14ac:dyDescent="0.25">
      <c r="A4490">
        <v>466</v>
      </c>
      <c r="B4490">
        <v>5862</v>
      </c>
      <c r="C4490">
        <v>5000</v>
      </c>
      <c r="D4490">
        <v>1912</v>
      </c>
      <c r="E4490">
        <v>3676</v>
      </c>
      <c r="F4490">
        <v>1945</v>
      </c>
      <c r="G4490">
        <v>2</v>
      </c>
      <c r="H4490">
        <v>7</v>
      </c>
      <c r="I4490">
        <v>3</v>
      </c>
      <c r="J4490">
        <v>1</v>
      </c>
      <c r="K4490">
        <v>1</v>
      </c>
      <c r="L4490">
        <v>1</v>
      </c>
      <c r="M4490">
        <v>1</v>
      </c>
      <c r="N4490" t="s">
        <v>14</v>
      </c>
    </row>
    <row r="4491" spans="1:14" x14ac:dyDescent="0.25">
      <c r="A4491">
        <v>632.6</v>
      </c>
      <c r="B4491">
        <v>7958</v>
      </c>
      <c r="C4491">
        <v>8520</v>
      </c>
      <c r="D4491">
        <v>1915</v>
      </c>
      <c r="E4491">
        <v>4373</v>
      </c>
      <c r="F4491">
        <v>2469</v>
      </c>
      <c r="G4491">
        <v>2</v>
      </c>
      <c r="H4491">
        <v>12</v>
      </c>
      <c r="I4491">
        <v>6</v>
      </c>
      <c r="J4491">
        <v>2</v>
      </c>
      <c r="K4491">
        <v>1</v>
      </c>
      <c r="L4491">
        <v>1</v>
      </c>
      <c r="M4491">
        <v>1</v>
      </c>
      <c r="N4491" t="s">
        <v>15</v>
      </c>
    </row>
    <row r="4492" spans="1:14" x14ac:dyDescent="0.25">
      <c r="A4492">
        <v>395.6</v>
      </c>
      <c r="B4492">
        <v>4976</v>
      </c>
      <c r="C4492">
        <v>6382</v>
      </c>
      <c r="D4492">
        <v>1955</v>
      </c>
      <c r="E4492">
        <v>2925</v>
      </c>
      <c r="F4492">
        <v>1584</v>
      </c>
      <c r="G4492">
        <v>1.5</v>
      </c>
      <c r="H4492">
        <v>7</v>
      </c>
      <c r="I4492">
        <v>4</v>
      </c>
      <c r="J4492">
        <v>2</v>
      </c>
      <c r="K4492">
        <v>0</v>
      </c>
      <c r="L4492">
        <v>1</v>
      </c>
      <c r="M4492">
        <v>1</v>
      </c>
      <c r="N4492" t="s">
        <v>14</v>
      </c>
    </row>
    <row r="4493" spans="1:14" x14ac:dyDescent="0.25">
      <c r="A4493">
        <v>474.8</v>
      </c>
      <c r="B4493">
        <v>5972</v>
      </c>
      <c r="C4493">
        <v>6670</v>
      </c>
      <c r="D4493">
        <v>1937</v>
      </c>
      <c r="E4493">
        <v>2807</v>
      </c>
      <c r="F4493">
        <v>1650</v>
      </c>
      <c r="G4493">
        <v>2</v>
      </c>
      <c r="H4493">
        <v>6</v>
      </c>
      <c r="I4493">
        <v>3</v>
      </c>
      <c r="J4493">
        <v>1</v>
      </c>
      <c r="K4493">
        <v>1</v>
      </c>
      <c r="L4493">
        <v>1</v>
      </c>
      <c r="M4493">
        <v>1</v>
      </c>
      <c r="N4493" t="s">
        <v>14</v>
      </c>
    </row>
    <row r="4494" spans="1:14" x14ac:dyDescent="0.25">
      <c r="A4494">
        <v>351.1</v>
      </c>
      <c r="B4494">
        <v>4416</v>
      </c>
      <c r="C4494">
        <v>4050</v>
      </c>
      <c r="D4494">
        <v>1925</v>
      </c>
      <c r="E4494">
        <v>1970</v>
      </c>
      <c r="F4494">
        <v>1423</v>
      </c>
      <c r="G4494">
        <v>1.5</v>
      </c>
      <c r="H4494">
        <v>6</v>
      </c>
      <c r="I4494">
        <v>2</v>
      </c>
      <c r="J4494">
        <v>1</v>
      </c>
      <c r="K4494">
        <v>0</v>
      </c>
      <c r="L4494">
        <v>1</v>
      </c>
      <c r="M4494">
        <v>0</v>
      </c>
      <c r="N4494" t="s">
        <v>14</v>
      </c>
    </row>
    <row r="4495" spans="1:14" x14ac:dyDescent="0.25">
      <c r="A4495">
        <v>324.89999999999998</v>
      </c>
      <c r="B4495">
        <v>4087</v>
      </c>
      <c r="C4495">
        <v>3635</v>
      </c>
      <c r="D4495">
        <v>1956</v>
      </c>
      <c r="E4495">
        <v>2463</v>
      </c>
      <c r="F4495">
        <v>1075</v>
      </c>
      <c r="G4495">
        <v>1</v>
      </c>
      <c r="H4495">
        <v>6</v>
      </c>
      <c r="I4495">
        <v>3</v>
      </c>
      <c r="J4495">
        <v>1</v>
      </c>
      <c r="K4495">
        <v>0</v>
      </c>
      <c r="L4495">
        <v>1</v>
      </c>
      <c r="M4495">
        <v>1</v>
      </c>
      <c r="N4495" t="s">
        <v>14</v>
      </c>
    </row>
    <row r="4496" spans="1:14" x14ac:dyDescent="0.25">
      <c r="A4496">
        <v>381.8</v>
      </c>
      <c r="B4496">
        <v>4803</v>
      </c>
      <c r="C4496">
        <v>5500</v>
      </c>
      <c r="D4496">
        <v>1920</v>
      </c>
      <c r="E4496">
        <v>2796</v>
      </c>
      <c r="F4496">
        <v>1800</v>
      </c>
      <c r="G4496">
        <v>2</v>
      </c>
      <c r="H4496">
        <v>6</v>
      </c>
      <c r="I4496">
        <v>3</v>
      </c>
      <c r="J4496">
        <v>1</v>
      </c>
      <c r="K4496">
        <v>0</v>
      </c>
      <c r="L4496">
        <v>1</v>
      </c>
      <c r="M4496">
        <v>0</v>
      </c>
      <c r="N4496" t="s">
        <v>14</v>
      </c>
    </row>
    <row r="4497" spans="1:14" x14ac:dyDescent="0.25">
      <c r="A4497">
        <v>430.8</v>
      </c>
      <c r="B4497">
        <v>5419</v>
      </c>
      <c r="C4497">
        <v>7091</v>
      </c>
      <c r="D4497">
        <v>1965</v>
      </c>
      <c r="E4497">
        <v>2656</v>
      </c>
      <c r="F4497">
        <v>2171</v>
      </c>
      <c r="G4497">
        <v>1</v>
      </c>
      <c r="H4497">
        <v>6</v>
      </c>
      <c r="I4497">
        <v>3</v>
      </c>
      <c r="J4497">
        <v>1</v>
      </c>
      <c r="K4497">
        <v>0</v>
      </c>
      <c r="L4497">
        <v>1</v>
      </c>
      <c r="M4497">
        <v>1</v>
      </c>
      <c r="N4497" t="s">
        <v>14</v>
      </c>
    </row>
    <row r="4498" spans="1:14" x14ac:dyDescent="0.25">
      <c r="A4498">
        <v>469.3</v>
      </c>
      <c r="B4498">
        <v>5903</v>
      </c>
      <c r="C4498">
        <v>14029</v>
      </c>
      <c r="D4498">
        <v>1940</v>
      </c>
      <c r="E4498">
        <v>2341</v>
      </c>
      <c r="F4498">
        <v>1350</v>
      </c>
      <c r="G4498">
        <v>2</v>
      </c>
      <c r="H4498">
        <v>6</v>
      </c>
      <c r="I4498">
        <v>3</v>
      </c>
      <c r="J4498">
        <v>1</v>
      </c>
      <c r="K4498">
        <v>1</v>
      </c>
      <c r="L4498">
        <v>1</v>
      </c>
      <c r="M4498">
        <v>0</v>
      </c>
      <c r="N4498" t="s">
        <v>14</v>
      </c>
    </row>
    <row r="4499" spans="1:14" x14ac:dyDescent="0.25">
      <c r="A4499">
        <v>399.4</v>
      </c>
      <c r="B4499">
        <v>5024</v>
      </c>
      <c r="C4499">
        <v>5500</v>
      </c>
      <c r="D4499">
        <v>1920</v>
      </c>
      <c r="E4499">
        <v>3192</v>
      </c>
      <c r="F4499">
        <v>1938</v>
      </c>
      <c r="G4499">
        <v>2</v>
      </c>
      <c r="H4499">
        <v>8</v>
      </c>
      <c r="I4499">
        <v>4</v>
      </c>
      <c r="J4499">
        <v>1</v>
      </c>
      <c r="K4499">
        <v>1</v>
      </c>
      <c r="L4499">
        <v>1</v>
      </c>
      <c r="M4499">
        <v>0</v>
      </c>
      <c r="N4499" t="s">
        <v>16</v>
      </c>
    </row>
    <row r="4500" spans="1:14" x14ac:dyDescent="0.25">
      <c r="A4500">
        <v>387.3</v>
      </c>
      <c r="B4500">
        <v>4872</v>
      </c>
      <c r="C4500">
        <v>4500</v>
      </c>
      <c r="D4500">
        <v>1952</v>
      </c>
      <c r="E4500">
        <v>2512</v>
      </c>
      <c r="F4500">
        <v>1238</v>
      </c>
      <c r="G4500">
        <v>1.5</v>
      </c>
      <c r="H4500">
        <v>7</v>
      </c>
      <c r="I4500">
        <v>3</v>
      </c>
      <c r="J4500">
        <v>2</v>
      </c>
      <c r="K4500">
        <v>0</v>
      </c>
      <c r="L4500">
        <v>1</v>
      </c>
      <c r="M4500">
        <v>1</v>
      </c>
      <c r="N4500" t="s">
        <v>14</v>
      </c>
    </row>
    <row r="4501" spans="1:14" x14ac:dyDescent="0.25">
      <c r="A4501">
        <v>490.1</v>
      </c>
      <c r="B4501">
        <v>6165</v>
      </c>
      <c r="C4501">
        <v>9000</v>
      </c>
      <c r="D4501">
        <v>1939</v>
      </c>
      <c r="E4501">
        <v>4123</v>
      </c>
      <c r="F4501">
        <v>2285</v>
      </c>
      <c r="G4501">
        <v>2</v>
      </c>
      <c r="H4501">
        <v>11</v>
      </c>
      <c r="I4501">
        <v>4</v>
      </c>
      <c r="J4501">
        <v>1</v>
      </c>
      <c r="K4501">
        <v>1</v>
      </c>
      <c r="L4501">
        <v>1</v>
      </c>
      <c r="M4501">
        <v>1</v>
      </c>
      <c r="N4501" t="s">
        <v>16</v>
      </c>
    </row>
    <row r="4502" spans="1:14" x14ac:dyDescent="0.25">
      <c r="A4502">
        <v>376.1</v>
      </c>
      <c r="B4502">
        <v>4731</v>
      </c>
      <c r="C4502">
        <v>6247</v>
      </c>
      <c r="D4502">
        <v>1930</v>
      </c>
      <c r="E4502">
        <v>3378</v>
      </c>
      <c r="F4502">
        <v>1383</v>
      </c>
      <c r="G4502">
        <v>1</v>
      </c>
      <c r="H4502">
        <v>7</v>
      </c>
      <c r="I4502">
        <v>3</v>
      </c>
      <c r="J4502">
        <v>1</v>
      </c>
      <c r="K4502">
        <v>0</v>
      </c>
      <c r="L4502">
        <v>1</v>
      </c>
      <c r="M4502">
        <v>1</v>
      </c>
      <c r="N4502" t="s">
        <v>14</v>
      </c>
    </row>
    <row r="4503" spans="1:14" x14ac:dyDescent="0.25">
      <c r="A4503">
        <v>382.1</v>
      </c>
      <c r="B4503">
        <v>4806</v>
      </c>
      <c r="C4503">
        <v>5232</v>
      </c>
      <c r="D4503">
        <v>1938</v>
      </c>
      <c r="E4503">
        <v>2302</v>
      </c>
      <c r="F4503">
        <v>1396</v>
      </c>
      <c r="G4503">
        <v>2</v>
      </c>
      <c r="H4503">
        <v>6</v>
      </c>
      <c r="I4503">
        <v>3</v>
      </c>
      <c r="J4503">
        <v>1</v>
      </c>
      <c r="K4503">
        <v>1</v>
      </c>
      <c r="L4503">
        <v>1</v>
      </c>
      <c r="M4503">
        <v>1</v>
      </c>
      <c r="N4503" t="s">
        <v>14</v>
      </c>
    </row>
    <row r="4504" spans="1:14" x14ac:dyDescent="0.25">
      <c r="A4504">
        <v>473.6</v>
      </c>
      <c r="B4504">
        <v>5957</v>
      </c>
      <c r="C4504">
        <v>6860</v>
      </c>
      <c r="D4504">
        <v>1915</v>
      </c>
      <c r="E4504">
        <v>2864</v>
      </c>
      <c r="F4504">
        <v>1652</v>
      </c>
      <c r="G4504">
        <v>2</v>
      </c>
      <c r="H4504">
        <v>6</v>
      </c>
      <c r="I4504">
        <v>3</v>
      </c>
      <c r="J4504">
        <v>1</v>
      </c>
      <c r="K4504">
        <v>1</v>
      </c>
      <c r="L4504">
        <v>1</v>
      </c>
      <c r="M4504">
        <v>1</v>
      </c>
      <c r="N4504" t="s">
        <v>14</v>
      </c>
    </row>
    <row r="4505" spans="1:14" x14ac:dyDescent="0.25">
      <c r="A4505">
        <v>485.5</v>
      </c>
      <c r="B4505">
        <v>6107</v>
      </c>
      <c r="C4505">
        <v>6252</v>
      </c>
      <c r="D4505">
        <v>1930</v>
      </c>
      <c r="E4505">
        <v>2587</v>
      </c>
      <c r="F4505">
        <v>1615</v>
      </c>
      <c r="G4505">
        <v>2</v>
      </c>
      <c r="H4505">
        <v>9</v>
      </c>
      <c r="I4505">
        <v>3</v>
      </c>
      <c r="J4505">
        <v>1</v>
      </c>
      <c r="K4505">
        <v>1</v>
      </c>
      <c r="L4505">
        <v>1</v>
      </c>
      <c r="M4505">
        <v>1</v>
      </c>
      <c r="N4505" t="s">
        <v>15</v>
      </c>
    </row>
    <row r="4506" spans="1:14" x14ac:dyDescent="0.25">
      <c r="A4506">
        <v>338.5</v>
      </c>
      <c r="B4506">
        <v>4258</v>
      </c>
      <c r="C4506">
        <v>3525</v>
      </c>
      <c r="D4506">
        <v>1940</v>
      </c>
      <c r="E4506">
        <v>2016</v>
      </c>
      <c r="F4506">
        <v>960</v>
      </c>
      <c r="G4506">
        <v>1</v>
      </c>
      <c r="H4506">
        <v>5</v>
      </c>
      <c r="I4506">
        <v>2</v>
      </c>
      <c r="J4506">
        <v>1</v>
      </c>
      <c r="K4506">
        <v>0</v>
      </c>
      <c r="L4506">
        <v>1</v>
      </c>
      <c r="M4506">
        <v>0</v>
      </c>
      <c r="N4506" t="s">
        <v>14</v>
      </c>
    </row>
    <row r="4507" spans="1:14" x14ac:dyDescent="0.25">
      <c r="A4507">
        <v>301.5</v>
      </c>
      <c r="B4507">
        <v>3792</v>
      </c>
      <c r="C4507">
        <v>4225</v>
      </c>
      <c r="D4507">
        <v>1958</v>
      </c>
      <c r="E4507">
        <v>2357</v>
      </c>
      <c r="F4507">
        <v>1026</v>
      </c>
      <c r="G4507">
        <v>1</v>
      </c>
      <c r="H4507">
        <v>5</v>
      </c>
      <c r="I4507">
        <v>3</v>
      </c>
      <c r="J4507">
        <v>1</v>
      </c>
      <c r="K4507">
        <v>0</v>
      </c>
      <c r="L4507">
        <v>1</v>
      </c>
      <c r="M4507">
        <v>1</v>
      </c>
      <c r="N4507" t="s">
        <v>14</v>
      </c>
    </row>
    <row r="4508" spans="1:14" x14ac:dyDescent="0.25">
      <c r="A4508">
        <v>361.7</v>
      </c>
      <c r="B4508">
        <v>4550</v>
      </c>
      <c r="C4508">
        <v>4000</v>
      </c>
      <c r="D4508">
        <v>1925</v>
      </c>
      <c r="E4508">
        <v>3827</v>
      </c>
      <c r="F4508">
        <v>1613</v>
      </c>
      <c r="G4508">
        <v>1</v>
      </c>
      <c r="H4508">
        <v>6</v>
      </c>
      <c r="I4508">
        <v>3</v>
      </c>
      <c r="J4508">
        <v>1</v>
      </c>
      <c r="K4508">
        <v>0</v>
      </c>
      <c r="L4508">
        <v>1</v>
      </c>
      <c r="M4508">
        <v>0</v>
      </c>
      <c r="N4508" t="s">
        <v>14</v>
      </c>
    </row>
    <row r="4509" spans="1:14" x14ac:dyDescent="0.25">
      <c r="A4509">
        <v>511.7</v>
      </c>
      <c r="B4509">
        <v>6437</v>
      </c>
      <c r="C4509">
        <v>13593</v>
      </c>
      <c r="D4509">
        <v>1940</v>
      </c>
      <c r="E4509">
        <v>2608</v>
      </c>
      <c r="F4509">
        <v>1476</v>
      </c>
      <c r="G4509">
        <v>2</v>
      </c>
      <c r="H4509">
        <v>7</v>
      </c>
      <c r="I4509">
        <v>3</v>
      </c>
      <c r="J4509">
        <v>1</v>
      </c>
      <c r="K4509">
        <v>1</v>
      </c>
      <c r="L4509">
        <v>1</v>
      </c>
      <c r="M4509">
        <v>1</v>
      </c>
      <c r="N4509" t="s">
        <v>15</v>
      </c>
    </row>
    <row r="4510" spans="1:14" x14ac:dyDescent="0.25">
      <c r="A4510">
        <v>384.7</v>
      </c>
      <c r="B4510">
        <v>4839</v>
      </c>
      <c r="C4510">
        <v>6075</v>
      </c>
      <c r="D4510">
        <v>1920</v>
      </c>
      <c r="E4510">
        <v>2867</v>
      </c>
      <c r="F4510">
        <v>1527</v>
      </c>
      <c r="G4510">
        <v>2</v>
      </c>
      <c r="H4510">
        <v>8</v>
      </c>
      <c r="I4510">
        <v>4</v>
      </c>
      <c r="J4510">
        <v>1</v>
      </c>
      <c r="K4510">
        <v>1</v>
      </c>
      <c r="L4510">
        <v>1</v>
      </c>
      <c r="M4510">
        <v>0</v>
      </c>
      <c r="N4510" t="s">
        <v>14</v>
      </c>
    </row>
    <row r="4511" spans="1:14" x14ac:dyDescent="0.25">
      <c r="A4511">
        <v>365.4</v>
      </c>
      <c r="B4511">
        <v>4596</v>
      </c>
      <c r="C4511">
        <v>3365</v>
      </c>
      <c r="D4511">
        <v>1956</v>
      </c>
      <c r="E4511">
        <v>2424</v>
      </c>
      <c r="F4511">
        <v>1075</v>
      </c>
      <c r="G4511">
        <v>1</v>
      </c>
      <c r="H4511">
        <v>8</v>
      </c>
      <c r="I4511">
        <v>3</v>
      </c>
      <c r="J4511">
        <v>2</v>
      </c>
      <c r="K4511">
        <v>0</v>
      </c>
      <c r="L4511">
        <v>1</v>
      </c>
      <c r="M4511">
        <v>1</v>
      </c>
      <c r="N4511" t="s">
        <v>14</v>
      </c>
    </row>
    <row r="4512" spans="1:14" x14ac:dyDescent="0.25">
      <c r="A4512">
        <v>330.1</v>
      </c>
      <c r="B4512">
        <v>4152</v>
      </c>
      <c r="C4512">
        <v>3842</v>
      </c>
      <c r="D4512">
        <v>1937</v>
      </c>
      <c r="E4512">
        <v>1916</v>
      </c>
      <c r="F4512">
        <v>1194</v>
      </c>
      <c r="G4512">
        <v>2</v>
      </c>
      <c r="H4512">
        <v>6</v>
      </c>
      <c r="I4512">
        <v>2</v>
      </c>
      <c r="J4512">
        <v>1</v>
      </c>
      <c r="K4512">
        <v>0</v>
      </c>
      <c r="L4512">
        <v>1</v>
      </c>
      <c r="M4512">
        <v>1</v>
      </c>
      <c r="N4512" t="s">
        <v>14</v>
      </c>
    </row>
    <row r="4513" spans="1:14" x14ac:dyDescent="0.25">
      <c r="A4513">
        <v>772.1</v>
      </c>
      <c r="B4513">
        <v>9713</v>
      </c>
      <c r="C4513">
        <v>8400</v>
      </c>
      <c r="D4513">
        <v>1919</v>
      </c>
      <c r="E4513">
        <v>6382</v>
      </c>
      <c r="F4513">
        <v>3496</v>
      </c>
      <c r="G4513">
        <v>2</v>
      </c>
      <c r="H4513">
        <v>12</v>
      </c>
      <c r="I4513">
        <v>8</v>
      </c>
      <c r="J4513">
        <v>3</v>
      </c>
      <c r="K4513">
        <v>1</v>
      </c>
      <c r="L4513">
        <v>1</v>
      </c>
      <c r="M4513">
        <v>2</v>
      </c>
      <c r="N4513" t="s">
        <v>15</v>
      </c>
    </row>
    <row r="4514" spans="1:14" x14ac:dyDescent="0.25">
      <c r="A4514">
        <v>559</v>
      </c>
      <c r="B4514">
        <v>7032</v>
      </c>
      <c r="C4514">
        <v>8400</v>
      </c>
      <c r="D4514">
        <v>1910</v>
      </c>
      <c r="E4514">
        <v>4592</v>
      </c>
      <c r="F4514">
        <v>2691</v>
      </c>
      <c r="G4514">
        <v>2</v>
      </c>
      <c r="H4514">
        <v>10</v>
      </c>
      <c r="I4514">
        <v>5</v>
      </c>
      <c r="J4514">
        <v>1</v>
      </c>
      <c r="K4514">
        <v>1</v>
      </c>
      <c r="L4514">
        <v>1</v>
      </c>
      <c r="M4514">
        <v>1</v>
      </c>
      <c r="N4514" t="s">
        <v>14</v>
      </c>
    </row>
    <row r="4515" spans="1:14" x14ac:dyDescent="0.25">
      <c r="A4515">
        <v>339.2</v>
      </c>
      <c r="B4515">
        <v>4267</v>
      </c>
      <c r="C4515">
        <v>3080</v>
      </c>
      <c r="D4515">
        <v>1935</v>
      </c>
      <c r="E4515">
        <v>2167</v>
      </c>
      <c r="F4515">
        <v>1260</v>
      </c>
      <c r="G4515">
        <v>2</v>
      </c>
      <c r="H4515">
        <v>6</v>
      </c>
      <c r="I4515">
        <v>3</v>
      </c>
      <c r="J4515">
        <v>1</v>
      </c>
      <c r="K4515">
        <v>1</v>
      </c>
      <c r="L4515">
        <v>1</v>
      </c>
      <c r="M4515">
        <v>1</v>
      </c>
      <c r="N4515" t="s">
        <v>14</v>
      </c>
    </row>
    <row r="4516" spans="1:14" x14ac:dyDescent="0.25">
      <c r="A4516">
        <v>475</v>
      </c>
      <c r="B4516">
        <v>5975</v>
      </c>
      <c r="C4516">
        <v>5000</v>
      </c>
      <c r="D4516">
        <v>1930</v>
      </c>
      <c r="E4516">
        <v>3216</v>
      </c>
      <c r="F4516">
        <v>2040</v>
      </c>
      <c r="G4516">
        <v>2</v>
      </c>
      <c r="H4516">
        <v>7</v>
      </c>
      <c r="I4516">
        <v>4</v>
      </c>
      <c r="J4516">
        <v>1</v>
      </c>
      <c r="K4516">
        <v>1</v>
      </c>
      <c r="L4516">
        <v>1</v>
      </c>
      <c r="M4516">
        <v>1</v>
      </c>
      <c r="N4516" t="s">
        <v>15</v>
      </c>
    </row>
    <row r="4517" spans="1:14" x14ac:dyDescent="0.25">
      <c r="A4517">
        <v>625.9</v>
      </c>
      <c r="B4517">
        <v>7873</v>
      </c>
      <c r="C4517">
        <v>10848</v>
      </c>
      <c r="D4517">
        <v>1960</v>
      </c>
      <c r="E4517">
        <v>3452</v>
      </c>
      <c r="F4517">
        <v>2671</v>
      </c>
      <c r="G4517">
        <v>1</v>
      </c>
      <c r="H4517">
        <v>7</v>
      </c>
      <c r="I4517">
        <v>3</v>
      </c>
      <c r="J4517">
        <v>3</v>
      </c>
      <c r="K4517">
        <v>0</v>
      </c>
      <c r="L4517">
        <v>1</v>
      </c>
      <c r="M4517">
        <v>2</v>
      </c>
      <c r="N4517" t="s">
        <v>14</v>
      </c>
    </row>
    <row r="4518" spans="1:14" x14ac:dyDescent="0.25">
      <c r="A4518">
        <v>617.29999999999995</v>
      </c>
      <c r="B4518">
        <v>7765</v>
      </c>
      <c r="C4518">
        <v>7650</v>
      </c>
      <c r="D4518">
        <v>1920</v>
      </c>
      <c r="E4518">
        <v>4123</v>
      </c>
      <c r="F4518">
        <v>2088</v>
      </c>
      <c r="G4518">
        <v>2</v>
      </c>
      <c r="H4518">
        <v>8</v>
      </c>
      <c r="I4518">
        <v>4</v>
      </c>
      <c r="J4518">
        <v>1</v>
      </c>
      <c r="K4518">
        <v>1</v>
      </c>
      <c r="L4518">
        <v>1</v>
      </c>
      <c r="M4518">
        <v>1</v>
      </c>
      <c r="N4518" t="s">
        <v>14</v>
      </c>
    </row>
    <row r="4519" spans="1:14" x14ac:dyDescent="0.25">
      <c r="A4519">
        <v>332.6</v>
      </c>
      <c r="B4519">
        <v>4184</v>
      </c>
      <c r="C4519">
        <v>5122</v>
      </c>
      <c r="D4519">
        <v>1951</v>
      </c>
      <c r="E4519">
        <v>1664</v>
      </c>
      <c r="F4519">
        <v>792</v>
      </c>
      <c r="G4519">
        <v>1</v>
      </c>
      <c r="H4519">
        <v>5</v>
      </c>
      <c r="I4519">
        <v>2</v>
      </c>
      <c r="J4519">
        <v>1</v>
      </c>
      <c r="K4519">
        <v>0</v>
      </c>
      <c r="L4519">
        <v>1</v>
      </c>
      <c r="M4519">
        <v>1</v>
      </c>
      <c r="N4519" t="s">
        <v>14</v>
      </c>
    </row>
    <row r="4520" spans="1:14" x14ac:dyDescent="0.25">
      <c r="A4520">
        <v>340.65600000000001</v>
      </c>
      <c r="B4520">
        <v>4285</v>
      </c>
      <c r="C4520">
        <v>4620</v>
      </c>
      <c r="D4520">
        <v>1958</v>
      </c>
      <c r="E4520">
        <v>2672</v>
      </c>
      <c r="F4520">
        <v>1442</v>
      </c>
      <c r="G4520">
        <v>1.5</v>
      </c>
      <c r="H4520">
        <v>6</v>
      </c>
      <c r="I4520">
        <v>3</v>
      </c>
      <c r="J4520">
        <v>2</v>
      </c>
      <c r="K4520">
        <v>0</v>
      </c>
      <c r="L4520">
        <v>1</v>
      </c>
      <c r="M4520">
        <v>1</v>
      </c>
      <c r="N4520" t="s">
        <v>15</v>
      </c>
    </row>
    <row r="4521" spans="1:14" x14ac:dyDescent="0.25">
      <c r="A4521">
        <v>473.5</v>
      </c>
      <c r="B4521">
        <v>5956</v>
      </c>
      <c r="C4521">
        <v>4594</v>
      </c>
      <c r="D4521">
        <v>1930</v>
      </c>
      <c r="E4521">
        <v>2790</v>
      </c>
      <c r="F4521">
        <v>1894</v>
      </c>
      <c r="G4521">
        <v>2</v>
      </c>
      <c r="H4521">
        <v>6</v>
      </c>
      <c r="I4521">
        <v>3</v>
      </c>
      <c r="J4521">
        <v>2</v>
      </c>
      <c r="K4521">
        <v>0</v>
      </c>
      <c r="L4521">
        <v>1</v>
      </c>
      <c r="M4521">
        <v>1</v>
      </c>
      <c r="N4521" t="s">
        <v>14</v>
      </c>
    </row>
    <row r="4522" spans="1:14" x14ac:dyDescent="0.25">
      <c r="A4522">
        <v>447.1</v>
      </c>
      <c r="B4522">
        <v>5624</v>
      </c>
      <c r="C4522">
        <v>3525</v>
      </c>
      <c r="D4522">
        <v>1940</v>
      </c>
      <c r="E4522">
        <v>3130</v>
      </c>
      <c r="F4522">
        <v>1632</v>
      </c>
      <c r="G4522">
        <v>1.5</v>
      </c>
      <c r="H4522">
        <v>6</v>
      </c>
      <c r="I4522">
        <v>3</v>
      </c>
      <c r="J4522">
        <v>2</v>
      </c>
      <c r="K4522">
        <v>0</v>
      </c>
      <c r="L4522">
        <v>1</v>
      </c>
      <c r="M4522">
        <v>1</v>
      </c>
      <c r="N4522" t="s">
        <v>15</v>
      </c>
    </row>
    <row r="4523" spans="1:14" x14ac:dyDescent="0.25">
      <c r="A4523">
        <v>384</v>
      </c>
      <c r="B4523">
        <v>4830</v>
      </c>
      <c r="C4523">
        <v>7492</v>
      </c>
      <c r="D4523">
        <v>1967</v>
      </c>
      <c r="E4523">
        <v>2548</v>
      </c>
      <c r="F4523">
        <v>1581</v>
      </c>
      <c r="G4523">
        <v>2</v>
      </c>
      <c r="H4523">
        <v>7</v>
      </c>
      <c r="I4523">
        <v>4</v>
      </c>
      <c r="J4523">
        <v>1</v>
      </c>
      <c r="K4523">
        <v>1</v>
      </c>
      <c r="L4523">
        <v>1</v>
      </c>
      <c r="M4523">
        <v>1</v>
      </c>
      <c r="N4523" t="s">
        <v>14</v>
      </c>
    </row>
    <row r="4524" spans="1:14" x14ac:dyDescent="0.25">
      <c r="A4524">
        <v>331.1</v>
      </c>
      <c r="B4524">
        <v>4165</v>
      </c>
      <c r="C4524">
        <v>4500</v>
      </c>
      <c r="D4524">
        <v>1952</v>
      </c>
      <c r="E4524">
        <v>2180</v>
      </c>
      <c r="F4524">
        <v>952</v>
      </c>
      <c r="G4524">
        <v>1</v>
      </c>
      <c r="H4524">
        <v>4</v>
      </c>
      <c r="I4524">
        <v>2</v>
      </c>
      <c r="J4524">
        <v>1</v>
      </c>
      <c r="K4524">
        <v>1</v>
      </c>
      <c r="L4524">
        <v>1</v>
      </c>
      <c r="M4524">
        <v>0</v>
      </c>
      <c r="N4524" t="s">
        <v>14</v>
      </c>
    </row>
    <row r="4525" spans="1:14" x14ac:dyDescent="0.25">
      <c r="A4525">
        <v>639.6</v>
      </c>
      <c r="B4525">
        <v>8046</v>
      </c>
      <c r="C4525">
        <v>8849</v>
      </c>
      <c r="D4525">
        <v>1885</v>
      </c>
      <c r="E4525">
        <v>4521</v>
      </c>
      <c r="F4525">
        <v>2686</v>
      </c>
      <c r="G4525">
        <v>2</v>
      </c>
      <c r="H4525">
        <v>10</v>
      </c>
      <c r="I4525">
        <v>6</v>
      </c>
      <c r="J4525">
        <v>3</v>
      </c>
      <c r="K4525">
        <v>0</v>
      </c>
      <c r="L4525">
        <v>1</v>
      </c>
      <c r="M4525">
        <v>1</v>
      </c>
      <c r="N4525" t="s">
        <v>15</v>
      </c>
    </row>
    <row r="4526" spans="1:14" x14ac:dyDescent="0.25">
      <c r="A4526">
        <v>335.4</v>
      </c>
      <c r="B4526">
        <v>4219</v>
      </c>
      <c r="C4526">
        <v>5000</v>
      </c>
      <c r="D4526">
        <v>1950</v>
      </c>
      <c r="E4526">
        <v>2826</v>
      </c>
      <c r="F4526">
        <v>1252</v>
      </c>
      <c r="G4526">
        <v>1</v>
      </c>
      <c r="H4526">
        <v>6</v>
      </c>
      <c r="I4526">
        <v>2</v>
      </c>
      <c r="J4526">
        <v>1</v>
      </c>
      <c r="K4526">
        <v>0</v>
      </c>
      <c r="L4526">
        <v>1</v>
      </c>
      <c r="M4526">
        <v>1</v>
      </c>
      <c r="N4526" t="s">
        <v>16</v>
      </c>
    </row>
    <row r="4527" spans="1:14" x14ac:dyDescent="0.25">
      <c r="A4527">
        <v>526</v>
      </c>
      <c r="B4527">
        <v>6617</v>
      </c>
      <c r="C4527">
        <v>8240</v>
      </c>
      <c r="D4527">
        <v>1915</v>
      </c>
      <c r="E4527">
        <v>5371</v>
      </c>
      <c r="F4527">
        <v>2974</v>
      </c>
      <c r="G4527">
        <v>2</v>
      </c>
      <c r="H4527">
        <v>8</v>
      </c>
      <c r="I4527">
        <v>5</v>
      </c>
      <c r="J4527">
        <v>2</v>
      </c>
      <c r="K4527">
        <v>2</v>
      </c>
      <c r="L4527">
        <v>1</v>
      </c>
      <c r="M4527">
        <v>1</v>
      </c>
      <c r="N4527" t="s">
        <v>16</v>
      </c>
    </row>
    <row r="4528" spans="1:14" x14ac:dyDescent="0.25">
      <c r="A4528">
        <v>432.3</v>
      </c>
      <c r="B4528">
        <v>5438</v>
      </c>
      <c r="C4528">
        <v>6665</v>
      </c>
      <c r="D4528">
        <v>1938</v>
      </c>
      <c r="E4528">
        <v>3232</v>
      </c>
      <c r="F4528">
        <v>2012</v>
      </c>
      <c r="G4528">
        <v>2</v>
      </c>
      <c r="H4528">
        <v>7</v>
      </c>
      <c r="I4528">
        <v>3</v>
      </c>
      <c r="J4528">
        <v>1</v>
      </c>
      <c r="K4528">
        <v>1</v>
      </c>
      <c r="L4528">
        <v>1</v>
      </c>
      <c r="M4528">
        <v>1</v>
      </c>
      <c r="N4528" t="s">
        <v>14</v>
      </c>
    </row>
    <row r="4529" spans="1:14" x14ac:dyDescent="0.25">
      <c r="A4529">
        <v>484.7</v>
      </c>
      <c r="B4529">
        <v>6097</v>
      </c>
      <c r="C4529">
        <v>6761</v>
      </c>
      <c r="D4529">
        <v>1940</v>
      </c>
      <c r="E4529">
        <v>2900</v>
      </c>
      <c r="F4529">
        <v>1664</v>
      </c>
      <c r="G4529">
        <v>2</v>
      </c>
      <c r="H4529">
        <v>8</v>
      </c>
      <c r="I4529">
        <v>3</v>
      </c>
      <c r="J4529">
        <v>2</v>
      </c>
      <c r="K4529">
        <v>1</v>
      </c>
      <c r="L4529">
        <v>1</v>
      </c>
      <c r="M4529">
        <v>1</v>
      </c>
      <c r="N4529" t="s">
        <v>14</v>
      </c>
    </row>
    <row r="4530" spans="1:14" x14ac:dyDescent="0.25">
      <c r="A4530">
        <v>428.8</v>
      </c>
      <c r="B4530">
        <v>5394</v>
      </c>
      <c r="C4530">
        <v>6250</v>
      </c>
      <c r="D4530">
        <v>1910</v>
      </c>
      <c r="E4530">
        <v>3450</v>
      </c>
      <c r="F4530">
        <v>1885</v>
      </c>
      <c r="G4530">
        <v>2</v>
      </c>
      <c r="H4530">
        <v>9</v>
      </c>
      <c r="I4530">
        <v>5</v>
      </c>
      <c r="J4530">
        <v>1</v>
      </c>
      <c r="K4530">
        <v>0</v>
      </c>
      <c r="L4530">
        <v>1</v>
      </c>
      <c r="M4530">
        <v>1</v>
      </c>
      <c r="N4530" t="s">
        <v>14</v>
      </c>
    </row>
    <row r="4531" spans="1:14" x14ac:dyDescent="0.25">
      <c r="A4531">
        <v>321.89999999999998</v>
      </c>
      <c r="B4531">
        <v>4049</v>
      </c>
      <c r="C4531">
        <v>4613</v>
      </c>
      <c r="D4531">
        <v>1958</v>
      </c>
      <c r="E4531">
        <v>2308</v>
      </c>
      <c r="F4531">
        <v>1553</v>
      </c>
      <c r="G4531">
        <v>1</v>
      </c>
      <c r="H4531">
        <v>7</v>
      </c>
      <c r="I4531">
        <v>3</v>
      </c>
      <c r="J4531">
        <v>1</v>
      </c>
      <c r="K4531">
        <v>1</v>
      </c>
      <c r="L4531">
        <v>1</v>
      </c>
      <c r="M4531">
        <v>1</v>
      </c>
      <c r="N4531" t="s">
        <v>14</v>
      </c>
    </row>
    <row r="4532" spans="1:14" x14ac:dyDescent="0.25">
      <c r="A4532">
        <v>321.60000000000002</v>
      </c>
      <c r="B4532">
        <v>4045</v>
      </c>
      <c r="C4532">
        <v>4232</v>
      </c>
      <c r="D4532">
        <v>1950</v>
      </c>
      <c r="E4532">
        <v>2176</v>
      </c>
      <c r="F4532">
        <v>1056</v>
      </c>
      <c r="G4532">
        <v>1</v>
      </c>
      <c r="H4532">
        <v>5</v>
      </c>
      <c r="I4532">
        <v>2</v>
      </c>
      <c r="J4532">
        <v>1</v>
      </c>
      <c r="K4532">
        <v>0</v>
      </c>
      <c r="L4532">
        <v>1</v>
      </c>
      <c r="M4532">
        <v>1</v>
      </c>
      <c r="N4532" t="s">
        <v>14</v>
      </c>
    </row>
    <row r="4533" spans="1:14" x14ac:dyDescent="0.25">
      <c r="A4533">
        <v>385.5</v>
      </c>
      <c r="B4533">
        <v>4849</v>
      </c>
      <c r="C4533">
        <v>4692</v>
      </c>
      <c r="D4533">
        <v>1932</v>
      </c>
      <c r="E4533">
        <v>2268</v>
      </c>
      <c r="F4533">
        <v>1352</v>
      </c>
      <c r="G4533">
        <v>2</v>
      </c>
      <c r="H4533">
        <v>7</v>
      </c>
      <c r="I4533">
        <v>3</v>
      </c>
      <c r="J4533">
        <v>1</v>
      </c>
      <c r="K4533">
        <v>1</v>
      </c>
      <c r="L4533">
        <v>1</v>
      </c>
      <c r="M4533">
        <v>1</v>
      </c>
      <c r="N4533" t="s">
        <v>16</v>
      </c>
    </row>
    <row r="4534" spans="1:14" x14ac:dyDescent="0.25">
      <c r="A4534">
        <v>405.1</v>
      </c>
      <c r="B4534">
        <v>5096</v>
      </c>
      <c r="C4534">
        <v>7753</v>
      </c>
      <c r="D4534">
        <v>1970</v>
      </c>
      <c r="E4534">
        <v>2446</v>
      </c>
      <c r="F4534">
        <v>1726</v>
      </c>
      <c r="G4534">
        <v>2</v>
      </c>
      <c r="H4534">
        <v>8</v>
      </c>
      <c r="I4534">
        <v>4</v>
      </c>
      <c r="J4534">
        <v>1</v>
      </c>
      <c r="K4534">
        <v>1</v>
      </c>
      <c r="L4534">
        <v>1</v>
      </c>
      <c r="M4534">
        <v>1</v>
      </c>
      <c r="N4534" t="s">
        <v>14</v>
      </c>
    </row>
    <row r="4535" spans="1:14" x14ac:dyDescent="0.25">
      <c r="A4535">
        <v>360.5</v>
      </c>
      <c r="B4535">
        <v>4535</v>
      </c>
      <c r="C4535">
        <v>5407</v>
      </c>
      <c r="D4535">
        <v>1912</v>
      </c>
      <c r="E4535">
        <v>2721</v>
      </c>
      <c r="F4535">
        <v>1750</v>
      </c>
      <c r="G4535">
        <v>2</v>
      </c>
      <c r="H4535">
        <v>7</v>
      </c>
      <c r="I4535">
        <v>4</v>
      </c>
      <c r="J4535">
        <v>1</v>
      </c>
      <c r="K4535">
        <v>0</v>
      </c>
      <c r="L4535">
        <v>1</v>
      </c>
      <c r="M4535">
        <v>0</v>
      </c>
      <c r="N4535" t="s">
        <v>14</v>
      </c>
    </row>
    <row r="4536" spans="1:14" x14ac:dyDescent="0.25">
      <c r="A4536">
        <v>445.9</v>
      </c>
      <c r="B4536">
        <v>5609</v>
      </c>
      <c r="C4536">
        <v>5000</v>
      </c>
      <c r="D4536">
        <v>1915</v>
      </c>
      <c r="E4536">
        <v>2696</v>
      </c>
      <c r="F4536">
        <v>1537</v>
      </c>
      <c r="G4536">
        <v>2</v>
      </c>
      <c r="H4536">
        <v>7</v>
      </c>
      <c r="I4536">
        <v>3</v>
      </c>
      <c r="J4536">
        <v>1</v>
      </c>
      <c r="K4536">
        <v>1</v>
      </c>
      <c r="L4536">
        <v>1</v>
      </c>
      <c r="M4536">
        <v>0</v>
      </c>
      <c r="N4536" t="s">
        <v>14</v>
      </c>
    </row>
    <row r="4537" spans="1:14" x14ac:dyDescent="0.25">
      <c r="A4537">
        <v>564.9</v>
      </c>
      <c r="B4537">
        <v>7106</v>
      </c>
      <c r="C4537">
        <v>5500</v>
      </c>
      <c r="D4537">
        <v>1930</v>
      </c>
      <c r="E4537">
        <v>4504</v>
      </c>
      <c r="F4537">
        <v>2352</v>
      </c>
      <c r="G4537">
        <v>2</v>
      </c>
      <c r="H4537">
        <v>8</v>
      </c>
      <c r="I4537">
        <v>4</v>
      </c>
      <c r="J4537">
        <v>1</v>
      </c>
      <c r="K4537">
        <v>2</v>
      </c>
      <c r="L4537">
        <v>1</v>
      </c>
      <c r="M4537">
        <v>1</v>
      </c>
      <c r="N4537" t="s">
        <v>14</v>
      </c>
    </row>
    <row r="4538" spans="1:14" x14ac:dyDescent="0.25">
      <c r="A4538">
        <v>432.5</v>
      </c>
      <c r="B4538">
        <v>5440</v>
      </c>
      <c r="C4538">
        <v>4992</v>
      </c>
      <c r="D4538">
        <v>1956</v>
      </c>
      <c r="E4538">
        <v>2520</v>
      </c>
      <c r="F4538">
        <v>1834</v>
      </c>
      <c r="G4538">
        <v>1</v>
      </c>
      <c r="H4538">
        <v>5</v>
      </c>
      <c r="I4538">
        <v>3</v>
      </c>
      <c r="J4538">
        <v>1</v>
      </c>
      <c r="K4538">
        <v>0</v>
      </c>
      <c r="L4538">
        <v>1</v>
      </c>
      <c r="M4538">
        <v>1</v>
      </c>
      <c r="N4538" t="s">
        <v>15</v>
      </c>
    </row>
    <row r="4539" spans="1:14" x14ac:dyDescent="0.25">
      <c r="A4539">
        <v>381.3</v>
      </c>
      <c r="B4539">
        <v>4796</v>
      </c>
      <c r="C4539">
        <v>6075</v>
      </c>
      <c r="D4539">
        <v>1890</v>
      </c>
      <c r="E4539">
        <v>2459</v>
      </c>
      <c r="F4539">
        <v>1468</v>
      </c>
      <c r="G4539">
        <v>2</v>
      </c>
      <c r="H4539">
        <v>8</v>
      </c>
      <c r="I4539">
        <v>4</v>
      </c>
      <c r="J4539">
        <v>1</v>
      </c>
      <c r="K4539">
        <v>1</v>
      </c>
      <c r="L4539">
        <v>1</v>
      </c>
      <c r="M4539">
        <v>2</v>
      </c>
      <c r="N4539" t="s">
        <v>16</v>
      </c>
    </row>
    <row r="4540" spans="1:14" x14ac:dyDescent="0.25">
      <c r="A4540">
        <v>348.8</v>
      </c>
      <c r="B4540">
        <v>4387</v>
      </c>
      <c r="C4540">
        <v>4620</v>
      </c>
      <c r="D4540">
        <v>1958</v>
      </c>
      <c r="E4540">
        <v>2584</v>
      </c>
      <c r="F4540">
        <v>1442</v>
      </c>
      <c r="G4540">
        <v>1.5</v>
      </c>
      <c r="H4540">
        <v>6</v>
      </c>
      <c r="I4540">
        <v>3</v>
      </c>
      <c r="J4540">
        <v>2</v>
      </c>
      <c r="K4540">
        <v>0</v>
      </c>
      <c r="L4540">
        <v>1</v>
      </c>
      <c r="M4540">
        <v>0</v>
      </c>
      <c r="N4540" t="s">
        <v>14</v>
      </c>
    </row>
    <row r="4541" spans="1:14" x14ac:dyDescent="0.25">
      <c r="A4541">
        <v>356</v>
      </c>
      <c r="B4541">
        <v>4478</v>
      </c>
      <c r="C4541">
        <v>3430</v>
      </c>
      <c r="D4541">
        <v>1940</v>
      </c>
      <c r="E4541">
        <v>2438</v>
      </c>
      <c r="F4541">
        <v>1612</v>
      </c>
      <c r="G4541">
        <v>2</v>
      </c>
      <c r="H4541">
        <v>7</v>
      </c>
      <c r="I4541">
        <v>4</v>
      </c>
      <c r="J4541">
        <v>1</v>
      </c>
      <c r="K4541">
        <v>1</v>
      </c>
      <c r="L4541">
        <v>1</v>
      </c>
      <c r="M4541">
        <v>1</v>
      </c>
      <c r="N4541" t="s">
        <v>14</v>
      </c>
    </row>
    <row r="4542" spans="1:14" x14ac:dyDescent="0.25">
      <c r="A4542">
        <v>734.5</v>
      </c>
      <c r="B4542">
        <v>9240</v>
      </c>
      <c r="C4542">
        <v>6699</v>
      </c>
      <c r="D4542">
        <v>1935</v>
      </c>
      <c r="E4542">
        <v>4127</v>
      </c>
      <c r="F4542">
        <v>2663</v>
      </c>
      <c r="G4542">
        <v>2</v>
      </c>
      <c r="H4542">
        <v>9</v>
      </c>
      <c r="I4542">
        <v>4</v>
      </c>
      <c r="J4542">
        <v>2</v>
      </c>
      <c r="K4542">
        <v>1</v>
      </c>
      <c r="L4542">
        <v>1</v>
      </c>
      <c r="M4542">
        <v>0</v>
      </c>
      <c r="N4542" t="s">
        <v>15</v>
      </c>
    </row>
    <row r="4543" spans="1:14" x14ac:dyDescent="0.25">
      <c r="A4543">
        <v>387</v>
      </c>
      <c r="B4543">
        <v>4868</v>
      </c>
      <c r="C4543">
        <v>7808</v>
      </c>
      <c r="D4543">
        <v>1939</v>
      </c>
      <c r="E4543">
        <v>2368</v>
      </c>
      <c r="F4543">
        <v>1380</v>
      </c>
      <c r="G4543">
        <v>2</v>
      </c>
      <c r="H4543">
        <v>7</v>
      </c>
      <c r="I4543">
        <v>3</v>
      </c>
      <c r="J4543">
        <v>1</v>
      </c>
      <c r="K4543">
        <v>1</v>
      </c>
      <c r="L4543">
        <v>1</v>
      </c>
      <c r="M4543">
        <v>1</v>
      </c>
      <c r="N4543" t="s">
        <v>16</v>
      </c>
    </row>
    <row r="4544" spans="1:14" x14ac:dyDescent="0.25">
      <c r="A4544">
        <v>355.5</v>
      </c>
      <c r="B4544">
        <v>4472</v>
      </c>
      <c r="C4544">
        <v>6407</v>
      </c>
      <c r="D4544">
        <v>1925</v>
      </c>
      <c r="E4544">
        <v>2008</v>
      </c>
      <c r="F4544">
        <v>1152</v>
      </c>
      <c r="G4544">
        <v>2</v>
      </c>
      <c r="H4544">
        <v>6</v>
      </c>
      <c r="I4544">
        <v>3</v>
      </c>
      <c r="J4544">
        <v>1</v>
      </c>
      <c r="K4544">
        <v>0</v>
      </c>
      <c r="L4544">
        <v>1</v>
      </c>
      <c r="M4544">
        <v>1</v>
      </c>
      <c r="N4544" t="s">
        <v>14</v>
      </c>
    </row>
    <row r="4545" spans="1:14" x14ac:dyDescent="0.25">
      <c r="A4545">
        <v>546.6</v>
      </c>
      <c r="B4545">
        <v>6876</v>
      </c>
      <c r="C4545">
        <v>8400</v>
      </c>
      <c r="D4545">
        <v>1895</v>
      </c>
      <c r="E4545">
        <v>4411</v>
      </c>
      <c r="F4545">
        <v>2190</v>
      </c>
      <c r="G4545">
        <v>2</v>
      </c>
      <c r="H4545">
        <v>7</v>
      </c>
      <c r="I4545">
        <v>4</v>
      </c>
      <c r="J4545">
        <v>1</v>
      </c>
      <c r="K4545">
        <v>1</v>
      </c>
      <c r="L4545">
        <v>1</v>
      </c>
      <c r="M4545">
        <v>1</v>
      </c>
      <c r="N4545" t="s">
        <v>16</v>
      </c>
    </row>
    <row r="4546" spans="1:14" x14ac:dyDescent="0.25">
      <c r="A4546">
        <v>309.10000000000002</v>
      </c>
      <c r="B4546">
        <v>3888</v>
      </c>
      <c r="C4546">
        <v>5625</v>
      </c>
      <c r="D4546">
        <v>1950</v>
      </c>
      <c r="E4546">
        <v>2084</v>
      </c>
      <c r="F4546">
        <v>1000</v>
      </c>
      <c r="G4546">
        <v>1</v>
      </c>
      <c r="H4546">
        <v>5</v>
      </c>
      <c r="I4546">
        <v>2</v>
      </c>
      <c r="J4546">
        <v>1</v>
      </c>
      <c r="K4546">
        <v>0</v>
      </c>
      <c r="L4546">
        <v>1</v>
      </c>
      <c r="M4546">
        <v>1</v>
      </c>
      <c r="N4546" t="s">
        <v>14</v>
      </c>
    </row>
    <row r="4547" spans="1:14" x14ac:dyDescent="0.25">
      <c r="A4547">
        <v>449.7</v>
      </c>
      <c r="B4547">
        <v>5657</v>
      </c>
      <c r="C4547">
        <v>9506</v>
      </c>
      <c r="D4547">
        <v>1920</v>
      </c>
      <c r="E4547">
        <v>3995</v>
      </c>
      <c r="F4547">
        <v>2130</v>
      </c>
      <c r="G4547">
        <v>2</v>
      </c>
      <c r="H4547">
        <v>10</v>
      </c>
      <c r="I4547">
        <v>5</v>
      </c>
      <c r="J4547">
        <v>1</v>
      </c>
      <c r="K4547">
        <v>0</v>
      </c>
      <c r="L4547">
        <v>1</v>
      </c>
      <c r="M4547">
        <v>1</v>
      </c>
      <c r="N4547" t="s">
        <v>14</v>
      </c>
    </row>
    <row r="4548" spans="1:14" x14ac:dyDescent="0.25">
      <c r="A4548">
        <v>332.8</v>
      </c>
      <c r="B4548">
        <v>4186</v>
      </c>
      <c r="C4548">
        <v>5000</v>
      </c>
      <c r="D4548">
        <v>1953</v>
      </c>
      <c r="E4548">
        <v>2562</v>
      </c>
      <c r="F4548">
        <v>1145</v>
      </c>
      <c r="G4548">
        <v>1</v>
      </c>
      <c r="H4548">
        <v>6</v>
      </c>
      <c r="I4548">
        <v>3</v>
      </c>
      <c r="J4548">
        <v>2</v>
      </c>
      <c r="K4548">
        <v>0</v>
      </c>
      <c r="L4548">
        <v>1</v>
      </c>
      <c r="M4548">
        <v>1</v>
      </c>
      <c r="N4548" t="s">
        <v>14</v>
      </c>
    </row>
    <row r="4549" spans="1:14" x14ac:dyDescent="0.25">
      <c r="A4549">
        <v>408.3</v>
      </c>
      <c r="B4549">
        <v>5136</v>
      </c>
      <c r="C4549">
        <v>7000</v>
      </c>
      <c r="D4549">
        <v>1925</v>
      </c>
      <c r="E4549">
        <v>2676</v>
      </c>
      <c r="F4549">
        <v>1518</v>
      </c>
      <c r="G4549">
        <v>2</v>
      </c>
      <c r="H4549">
        <v>7</v>
      </c>
      <c r="I4549">
        <v>3</v>
      </c>
      <c r="J4549">
        <v>1</v>
      </c>
      <c r="K4549">
        <v>1</v>
      </c>
      <c r="L4549">
        <v>1</v>
      </c>
      <c r="M4549">
        <v>1</v>
      </c>
      <c r="N4549" t="s">
        <v>14</v>
      </c>
    </row>
    <row r="4550" spans="1:14" x14ac:dyDescent="0.25">
      <c r="A4550">
        <v>292.39999999999998</v>
      </c>
      <c r="B4550">
        <v>3678</v>
      </c>
      <c r="C4550">
        <v>4265</v>
      </c>
      <c r="D4550">
        <v>1925</v>
      </c>
      <c r="E4550">
        <v>1980</v>
      </c>
      <c r="F4550">
        <v>950</v>
      </c>
      <c r="G4550">
        <v>1</v>
      </c>
      <c r="H4550">
        <v>5</v>
      </c>
      <c r="I4550">
        <v>2</v>
      </c>
      <c r="J4550">
        <v>1</v>
      </c>
      <c r="K4550">
        <v>0</v>
      </c>
      <c r="L4550">
        <v>1</v>
      </c>
      <c r="M4550">
        <v>1</v>
      </c>
      <c r="N4550" t="s">
        <v>14</v>
      </c>
    </row>
    <row r="4551" spans="1:14" x14ac:dyDescent="0.25">
      <c r="A4551">
        <v>351.6</v>
      </c>
      <c r="B4551">
        <v>4423</v>
      </c>
      <c r="C4551">
        <v>6345</v>
      </c>
      <c r="D4551">
        <v>1941</v>
      </c>
      <c r="E4551">
        <v>1926</v>
      </c>
      <c r="F4551">
        <v>1128</v>
      </c>
      <c r="G4551">
        <v>2</v>
      </c>
      <c r="H4551">
        <v>6</v>
      </c>
      <c r="I4551">
        <v>3</v>
      </c>
      <c r="J4551">
        <v>1</v>
      </c>
      <c r="K4551">
        <v>0</v>
      </c>
      <c r="L4551">
        <v>1</v>
      </c>
      <c r="M4551">
        <v>1</v>
      </c>
      <c r="N4551" t="s">
        <v>14</v>
      </c>
    </row>
    <row r="4552" spans="1:14" x14ac:dyDescent="0.25">
      <c r="A4552">
        <v>588.6</v>
      </c>
      <c r="B4552">
        <v>7404</v>
      </c>
      <c r="C4552">
        <v>8547</v>
      </c>
      <c r="D4552">
        <v>1920</v>
      </c>
      <c r="E4552">
        <v>4238</v>
      </c>
      <c r="F4552">
        <v>2514</v>
      </c>
      <c r="G4552">
        <v>2</v>
      </c>
      <c r="H4552">
        <v>9</v>
      </c>
      <c r="I4552">
        <v>5</v>
      </c>
      <c r="J4552">
        <v>2</v>
      </c>
      <c r="K4552">
        <v>1</v>
      </c>
      <c r="L4552">
        <v>1</v>
      </c>
      <c r="M4552">
        <v>1</v>
      </c>
      <c r="N4552" t="s">
        <v>15</v>
      </c>
    </row>
    <row r="4553" spans="1:14" x14ac:dyDescent="0.25">
      <c r="A4553">
        <v>490.6</v>
      </c>
      <c r="B4553">
        <v>6171</v>
      </c>
      <c r="C4553">
        <v>4362</v>
      </c>
      <c r="D4553">
        <v>1955</v>
      </c>
      <c r="E4553">
        <v>3631</v>
      </c>
      <c r="F4553">
        <v>1847</v>
      </c>
      <c r="G4553">
        <v>1.5</v>
      </c>
      <c r="H4553">
        <v>7</v>
      </c>
      <c r="I4553">
        <v>4</v>
      </c>
      <c r="J4553">
        <v>2</v>
      </c>
      <c r="K4553">
        <v>0</v>
      </c>
      <c r="L4553">
        <v>1</v>
      </c>
      <c r="M4553">
        <v>1</v>
      </c>
      <c r="N4553" t="s">
        <v>15</v>
      </c>
    </row>
    <row r="4554" spans="1:14" x14ac:dyDescent="0.25">
      <c r="A4554">
        <v>367.1</v>
      </c>
      <c r="B4554">
        <v>4618</v>
      </c>
      <c r="C4554">
        <v>3371</v>
      </c>
      <c r="D4554">
        <v>1939</v>
      </c>
      <c r="E4554">
        <v>2676</v>
      </c>
      <c r="F4554">
        <v>1523</v>
      </c>
      <c r="G4554">
        <v>2</v>
      </c>
      <c r="H4554">
        <v>9</v>
      </c>
      <c r="I4554">
        <v>3</v>
      </c>
      <c r="J4554">
        <v>1</v>
      </c>
      <c r="K4554">
        <v>1</v>
      </c>
      <c r="L4554">
        <v>1</v>
      </c>
      <c r="M4554">
        <v>1</v>
      </c>
      <c r="N4554" t="s">
        <v>15</v>
      </c>
    </row>
    <row r="4555" spans="1:14" x14ac:dyDescent="0.25">
      <c r="A4555">
        <v>401.3</v>
      </c>
      <c r="B4555">
        <v>5048</v>
      </c>
      <c r="C4555">
        <v>6075</v>
      </c>
      <c r="D4555">
        <v>1940</v>
      </c>
      <c r="E4555">
        <v>2468</v>
      </c>
      <c r="F4555">
        <v>1400</v>
      </c>
      <c r="G4555">
        <v>2</v>
      </c>
      <c r="H4555">
        <v>6</v>
      </c>
      <c r="I4555">
        <v>3</v>
      </c>
      <c r="J4555">
        <v>1</v>
      </c>
      <c r="K4555">
        <v>1</v>
      </c>
      <c r="L4555">
        <v>1</v>
      </c>
      <c r="M4555">
        <v>1</v>
      </c>
      <c r="N4555" t="s">
        <v>14</v>
      </c>
    </row>
    <row r="4556" spans="1:14" x14ac:dyDescent="0.25">
      <c r="A4556">
        <v>369.7</v>
      </c>
      <c r="B4556">
        <v>4650</v>
      </c>
      <c r="C4556">
        <v>7404</v>
      </c>
      <c r="D4556">
        <v>1968</v>
      </c>
      <c r="E4556">
        <v>2356</v>
      </c>
      <c r="F4556">
        <v>1132</v>
      </c>
      <c r="G4556">
        <v>1</v>
      </c>
      <c r="H4556">
        <v>7</v>
      </c>
      <c r="I4556">
        <v>3</v>
      </c>
      <c r="J4556">
        <v>1</v>
      </c>
      <c r="K4556">
        <v>1</v>
      </c>
      <c r="L4556">
        <v>1</v>
      </c>
      <c r="M4556">
        <v>1</v>
      </c>
      <c r="N4556" t="s">
        <v>14</v>
      </c>
    </row>
    <row r="4557" spans="1:14" x14ac:dyDescent="0.25">
      <c r="A4557">
        <v>463.4</v>
      </c>
      <c r="B4557">
        <v>5829</v>
      </c>
      <c r="C4557">
        <v>6555</v>
      </c>
      <c r="D4557">
        <v>1965</v>
      </c>
      <c r="E4557">
        <v>2642</v>
      </c>
      <c r="F4557">
        <v>1718</v>
      </c>
      <c r="G4557">
        <v>2</v>
      </c>
      <c r="H4557">
        <v>8</v>
      </c>
      <c r="I4557">
        <v>4</v>
      </c>
      <c r="J4557">
        <v>2</v>
      </c>
      <c r="K4557">
        <v>0</v>
      </c>
      <c r="L4557">
        <v>1</v>
      </c>
      <c r="M4557">
        <v>1</v>
      </c>
      <c r="N4557" t="s">
        <v>15</v>
      </c>
    </row>
    <row r="4558" spans="1:14" x14ac:dyDescent="0.25">
      <c r="A4558">
        <v>403.9</v>
      </c>
      <c r="B4558">
        <v>5081</v>
      </c>
      <c r="C4558">
        <v>3430</v>
      </c>
      <c r="D4558">
        <v>1940</v>
      </c>
      <c r="E4558">
        <v>2606</v>
      </c>
      <c r="F4558">
        <v>1612</v>
      </c>
      <c r="G4558">
        <v>2</v>
      </c>
      <c r="H4558">
        <v>7</v>
      </c>
      <c r="I4558">
        <v>3</v>
      </c>
      <c r="J4558">
        <v>1</v>
      </c>
      <c r="K4558">
        <v>0</v>
      </c>
      <c r="L4558">
        <v>1</v>
      </c>
      <c r="M4558">
        <v>1</v>
      </c>
      <c r="N4558" t="s">
        <v>14</v>
      </c>
    </row>
    <row r="4559" spans="1:14" x14ac:dyDescent="0.25">
      <c r="A4559">
        <v>383.5</v>
      </c>
      <c r="B4559">
        <v>4824</v>
      </c>
      <c r="C4559">
        <v>5500</v>
      </c>
      <c r="D4559">
        <v>1913</v>
      </c>
      <c r="E4559">
        <v>2853</v>
      </c>
      <c r="F4559">
        <v>1706</v>
      </c>
      <c r="G4559">
        <v>2</v>
      </c>
      <c r="H4559">
        <v>7</v>
      </c>
      <c r="I4559">
        <v>4</v>
      </c>
      <c r="J4559">
        <v>1</v>
      </c>
      <c r="K4559">
        <v>0</v>
      </c>
      <c r="L4559">
        <v>1</v>
      </c>
      <c r="M4559">
        <v>0</v>
      </c>
      <c r="N4559" t="s">
        <v>15</v>
      </c>
    </row>
    <row r="4560" spans="1:14" x14ac:dyDescent="0.25">
      <c r="A4560">
        <v>395.2</v>
      </c>
      <c r="B4560">
        <v>4971</v>
      </c>
      <c r="C4560">
        <v>5000</v>
      </c>
      <c r="D4560">
        <v>1912</v>
      </c>
      <c r="E4560">
        <v>2677</v>
      </c>
      <c r="F4560">
        <v>1608</v>
      </c>
      <c r="G4560">
        <v>2</v>
      </c>
      <c r="H4560">
        <v>7</v>
      </c>
      <c r="I4560">
        <v>3</v>
      </c>
      <c r="J4560">
        <v>1</v>
      </c>
      <c r="K4560">
        <v>1</v>
      </c>
      <c r="L4560">
        <v>1</v>
      </c>
      <c r="M4560">
        <v>1</v>
      </c>
      <c r="N4560" t="s">
        <v>15</v>
      </c>
    </row>
    <row r="4561" spans="1:14" x14ac:dyDescent="0.25">
      <c r="A4561">
        <v>450.1</v>
      </c>
      <c r="B4561">
        <v>5662</v>
      </c>
      <c r="C4561">
        <v>5400</v>
      </c>
      <c r="D4561">
        <v>1931</v>
      </c>
      <c r="E4561">
        <v>3512</v>
      </c>
      <c r="F4561">
        <v>2013</v>
      </c>
      <c r="G4561">
        <v>2</v>
      </c>
      <c r="H4561">
        <v>7</v>
      </c>
      <c r="I4561">
        <v>4</v>
      </c>
      <c r="J4561">
        <v>2</v>
      </c>
      <c r="K4561">
        <v>1</v>
      </c>
      <c r="L4561">
        <v>1</v>
      </c>
      <c r="M4561">
        <v>1</v>
      </c>
      <c r="N4561" t="s">
        <v>16</v>
      </c>
    </row>
    <row r="4562" spans="1:14" x14ac:dyDescent="0.25">
      <c r="A4562">
        <v>424.8</v>
      </c>
      <c r="B4562">
        <v>5343</v>
      </c>
      <c r="C4562">
        <v>6500</v>
      </c>
      <c r="D4562">
        <v>1920</v>
      </c>
      <c r="E4562">
        <v>4151</v>
      </c>
      <c r="F4562">
        <v>1777</v>
      </c>
      <c r="G4562">
        <v>1</v>
      </c>
      <c r="H4562">
        <v>6</v>
      </c>
      <c r="I4562">
        <v>3</v>
      </c>
      <c r="J4562">
        <v>1</v>
      </c>
      <c r="K4562">
        <v>1</v>
      </c>
      <c r="L4562">
        <v>1</v>
      </c>
      <c r="M4562">
        <v>1</v>
      </c>
      <c r="N4562" t="s">
        <v>14</v>
      </c>
    </row>
    <row r="4563" spans="1:14" x14ac:dyDescent="0.25">
      <c r="A4563">
        <v>399.2</v>
      </c>
      <c r="B4563">
        <v>5021</v>
      </c>
      <c r="C4563">
        <v>5137</v>
      </c>
      <c r="D4563">
        <v>1920</v>
      </c>
      <c r="E4563">
        <v>2758</v>
      </c>
      <c r="F4563">
        <v>2002</v>
      </c>
      <c r="G4563">
        <v>2</v>
      </c>
      <c r="H4563">
        <v>8</v>
      </c>
      <c r="I4563">
        <v>4</v>
      </c>
      <c r="J4563">
        <v>2</v>
      </c>
      <c r="K4563">
        <v>1</v>
      </c>
      <c r="L4563">
        <v>1</v>
      </c>
      <c r="M4563">
        <v>1</v>
      </c>
      <c r="N4563" t="s">
        <v>16</v>
      </c>
    </row>
    <row r="4564" spans="1:14" x14ac:dyDescent="0.25">
      <c r="A4564">
        <v>377.9</v>
      </c>
      <c r="B4564">
        <v>4753</v>
      </c>
      <c r="C4564">
        <v>5000</v>
      </c>
      <c r="D4564">
        <v>1936</v>
      </c>
      <c r="E4564">
        <v>2753</v>
      </c>
      <c r="F4564">
        <v>1804</v>
      </c>
      <c r="G4564">
        <v>2</v>
      </c>
      <c r="H4564">
        <v>8</v>
      </c>
      <c r="I4564">
        <v>3</v>
      </c>
      <c r="J4564">
        <v>1</v>
      </c>
      <c r="K4564">
        <v>1</v>
      </c>
      <c r="L4564">
        <v>1</v>
      </c>
      <c r="M4564">
        <v>1</v>
      </c>
      <c r="N4564" t="s">
        <v>14</v>
      </c>
    </row>
    <row r="4565" spans="1:14" x14ac:dyDescent="0.25">
      <c r="A4565">
        <v>351.9</v>
      </c>
      <c r="B4565">
        <v>4426</v>
      </c>
      <c r="C4565">
        <v>6278</v>
      </c>
      <c r="D4565">
        <v>1965</v>
      </c>
      <c r="E4565">
        <v>2804</v>
      </c>
      <c r="F4565">
        <v>1260</v>
      </c>
      <c r="G4565">
        <v>1</v>
      </c>
      <c r="H4565">
        <v>6</v>
      </c>
      <c r="I4565">
        <v>2</v>
      </c>
      <c r="J4565">
        <v>1</v>
      </c>
      <c r="K4565">
        <v>1</v>
      </c>
      <c r="L4565">
        <v>1</v>
      </c>
      <c r="M4565">
        <v>1</v>
      </c>
      <c r="N4565" t="s">
        <v>14</v>
      </c>
    </row>
    <row r="4566" spans="1:14" x14ac:dyDescent="0.25">
      <c r="A4566">
        <v>279.3</v>
      </c>
      <c r="B4566">
        <v>3513</v>
      </c>
      <c r="C4566">
        <v>4111</v>
      </c>
      <c r="D4566">
        <v>1958</v>
      </c>
      <c r="E4566">
        <v>2346</v>
      </c>
      <c r="F4566">
        <v>1053</v>
      </c>
      <c r="G4566">
        <v>1</v>
      </c>
      <c r="H4566">
        <v>5</v>
      </c>
      <c r="I4566">
        <v>1</v>
      </c>
      <c r="J4566">
        <v>1</v>
      </c>
      <c r="K4566">
        <v>0</v>
      </c>
      <c r="L4566">
        <v>1</v>
      </c>
      <c r="M4566">
        <v>1</v>
      </c>
      <c r="N4566" t="s">
        <v>14</v>
      </c>
    </row>
    <row r="4567" spans="1:14" x14ac:dyDescent="0.25">
      <c r="A4567">
        <v>394.6</v>
      </c>
      <c r="B4567">
        <v>4964</v>
      </c>
      <c r="C4567">
        <v>7000</v>
      </c>
      <c r="D4567">
        <v>1925</v>
      </c>
      <c r="E4567">
        <v>2247</v>
      </c>
      <c r="F4567">
        <v>1344</v>
      </c>
      <c r="G4567">
        <v>2</v>
      </c>
      <c r="H4567">
        <v>6</v>
      </c>
      <c r="I4567">
        <v>3</v>
      </c>
      <c r="J4567">
        <v>1</v>
      </c>
      <c r="K4567">
        <v>0</v>
      </c>
      <c r="L4567">
        <v>1</v>
      </c>
      <c r="M4567">
        <v>1</v>
      </c>
      <c r="N4567" t="s">
        <v>14</v>
      </c>
    </row>
    <row r="4568" spans="1:14" x14ac:dyDescent="0.25">
      <c r="A4568">
        <v>475.1</v>
      </c>
      <c r="B4568">
        <v>5976</v>
      </c>
      <c r="C4568">
        <v>20181</v>
      </c>
      <c r="D4568">
        <v>1900</v>
      </c>
      <c r="E4568">
        <v>3467</v>
      </c>
      <c r="F4568">
        <v>2179</v>
      </c>
      <c r="G4568">
        <v>2</v>
      </c>
      <c r="H4568">
        <v>7</v>
      </c>
      <c r="I4568">
        <v>3</v>
      </c>
      <c r="J4568">
        <v>1</v>
      </c>
      <c r="K4568">
        <v>0</v>
      </c>
      <c r="L4568">
        <v>1</v>
      </c>
      <c r="M4568">
        <v>0</v>
      </c>
      <c r="N4568" t="s">
        <v>14</v>
      </c>
    </row>
    <row r="4569" spans="1:14" x14ac:dyDescent="0.25">
      <c r="A4569">
        <v>478.5</v>
      </c>
      <c r="B4569">
        <v>6019</v>
      </c>
      <c r="C4569">
        <v>5000</v>
      </c>
      <c r="D4569">
        <v>1953</v>
      </c>
      <c r="E4569">
        <v>3072</v>
      </c>
      <c r="F4569">
        <v>1980</v>
      </c>
      <c r="G4569">
        <v>2</v>
      </c>
      <c r="H4569">
        <v>8</v>
      </c>
      <c r="I4569">
        <v>4</v>
      </c>
      <c r="J4569">
        <v>2</v>
      </c>
      <c r="K4569">
        <v>0</v>
      </c>
      <c r="L4569">
        <v>1</v>
      </c>
      <c r="M4569">
        <v>1</v>
      </c>
      <c r="N4569" t="s">
        <v>15</v>
      </c>
    </row>
    <row r="4570" spans="1:14" x14ac:dyDescent="0.25">
      <c r="A4570">
        <v>382.5</v>
      </c>
      <c r="B4570">
        <v>4811</v>
      </c>
      <c r="C4570">
        <v>4500</v>
      </c>
      <c r="D4570">
        <v>1924</v>
      </c>
      <c r="E4570">
        <v>2704</v>
      </c>
      <c r="F4570">
        <v>1776</v>
      </c>
      <c r="G4570">
        <v>2</v>
      </c>
      <c r="H4570">
        <v>8</v>
      </c>
      <c r="I4570">
        <v>3</v>
      </c>
      <c r="J4570">
        <v>1</v>
      </c>
      <c r="K4570">
        <v>1</v>
      </c>
      <c r="L4570">
        <v>1</v>
      </c>
      <c r="M4570">
        <v>1</v>
      </c>
      <c r="N4570" t="s">
        <v>14</v>
      </c>
    </row>
    <row r="4571" spans="1:14" x14ac:dyDescent="0.25">
      <c r="A4571">
        <v>428.2</v>
      </c>
      <c r="B4571">
        <v>5386</v>
      </c>
      <c r="C4571">
        <v>3430</v>
      </c>
      <c r="D4571">
        <v>1938</v>
      </c>
      <c r="E4571">
        <v>3154</v>
      </c>
      <c r="F4571">
        <v>1882</v>
      </c>
      <c r="G4571">
        <v>2</v>
      </c>
      <c r="H4571">
        <v>7</v>
      </c>
      <c r="I4571">
        <v>4</v>
      </c>
      <c r="J4571">
        <v>2</v>
      </c>
      <c r="K4571">
        <v>0</v>
      </c>
      <c r="L4571">
        <v>1</v>
      </c>
      <c r="M4571">
        <v>1</v>
      </c>
      <c r="N4571" t="s">
        <v>14</v>
      </c>
    </row>
    <row r="4572" spans="1:14" x14ac:dyDescent="0.25">
      <c r="A4572">
        <v>1217.8</v>
      </c>
      <c r="B4572">
        <v>15319</v>
      </c>
      <c r="C4572">
        <v>46411</v>
      </c>
      <c r="D4572">
        <v>1940</v>
      </c>
      <c r="E4572">
        <v>7144</v>
      </c>
      <c r="F4572">
        <v>4037</v>
      </c>
      <c r="G4572">
        <v>2</v>
      </c>
      <c r="H4572">
        <v>8</v>
      </c>
      <c r="I4572">
        <v>5</v>
      </c>
      <c r="J4572">
        <v>3</v>
      </c>
      <c r="K4572">
        <v>1</v>
      </c>
      <c r="L4572">
        <v>1</v>
      </c>
      <c r="M4572">
        <v>3</v>
      </c>
      <c r="N4572" t="s">
        <v>14</v>
      </c>
    </row>
    <row r="4573" spans="1:14" x14ac:dyDescent="0.25">
      <c r="A4573">
        <v>390.1</v>
      </c>
      <c r="B4573">
        <v>4907</v>
      </c>
      <c r="C4573">
        <v>6800</v>
      </c>
      <c r="D4573">
        <v>1952</v>
      </c>
      <c r="E4573">
        <v>2736</v>
      </c>
      <c r="F4573">
        <v>1242</v>
      </c>
      <c r="G4573">
        <v>1</v>
      </c>
      <c r="H4573">
        <v>8</v>
      </c>
      <c r="I4573">
        <v>3</v>
      </c>
      <c r="J4573">
        <v>1</v>
      </c>
      <c r="K4573">
        <v>1</v>
      </c>
      <c r="L4573">
        <v>1</v>
      </c>
      <c r="M4573">
        <v>1</v>
      </c>
      <c r="N4573" t="s">
        <v>15</v>
      </c>
    </row>
    <row r="4574" spans="1:14" x14ac:dyDescent="0.25">
      <c r="A4574">
        <v>553.9</v>
      </c>
      <c r="B4574">
        <v>6968</v>
      </c>
      <c r="C4574">
        <v>12600</v>
      </c>
      <c r="D4574">
        <v>1915</v>
      </c>
      <c r="E4574">
        <v>3961</v>
      </c>
      <c r="F4574">
        <v>2309</v>
      </c>
      <c r="G4574">
        <v>2</v>
      </c>
      <c r="H4574">
        <v>9</v>
      </c>
      <c r="I4574">
        <v>6</v>
      </c>
      <c r="J4574">
        <v>1</v>
      </c>
      <c r="K4574">
        <v>0</v>
      </c>
      <c r="L4574">
        <v>1</v>
      </c>
      <c r="M4574">
        <v>1</v>
      </c>
      <c r="N4574" t="s">
        <v>14</v>
      </c>
    </row>
    <row r="4575" spans="1:14" x14ac:dyDescent="0.25">
      <c r="A4575">
        <v>413</v>
      </c>
      <c r="B4575">
        <v>5195</v>
      </c>
      <c r="C4575">
        <v>7316</v>
      </c>
      <c r="D4575">
        <v>1908</v>
      </c>
      <c r="E4575">
        <v>4340</v>
      </c>
      <c r="F4575">
        <v>1948</v>
      </c>
      <c r="G4575">
        <v>1</v>
      </c>
      <c r="H4575">
        <v>7</v>
      </c>
      <c r="I4575">
        <v>4</v>
      </c>
      <c r="J4575">
        <v>1</v>
      </c>
      <c r="K4575">
        <v>1</v>
      </c>
      <c r="L4575">
        <v>1</v>
      </c>
      <c r="M4575">
        <v>1</v>
      </c>
      <c r="N4575" t="s">
        <v>14</v>
      </c>
    </row>
    <row r="4576" spans="1:14" x14ac:dyDescent="0.25">
      <c r="A4576">
        <v>390.8</v>
      </c>
      <c r="B4576">
        <v>4916</v>
      </c>
      <c r="C4576">
        <v>6250</v>
      </c>
      <c r="D4576">
        <v>1910</v>
      </c>
      <c r="E4576">
        <v>3319</v>
      </c>
      <c r="F4576">
        <v>1947</v>
      </c>
      <c r="G4576">
        <v>2</v>
      </c>
      <c r="H4576">
        <v>7</v>
      </c>
      <c r="I4576">
        <v>3</v>
      </c>
      <c r="J4576">
        <v>1</v>
      </c>
      <c r="K4576">
        <v>1</v>
      </c>
      <c r="L4576">
        <v>1</v>
      </c>
      <c r="M4576">
        <v>0</v>
      </c>
      <c r="N4576" t="s">
        <v>14</v>
      </c>
    </row>
    <row r="4577" spans="1:14" x14ac:dyDescent="0.25">
      <c r="A4577">
        <v>389.2</v>
      </c>
      <c r="B4577">
        <v>4896</v>
      </c>
      <c r="C4577">
        <v>5064</v>
      </c>
      <c r="D4577">
        <v>1925</v>
      </c>
      <c r="E4577">
        <v>2270</v>
      </c>
      <c r="F4577">
        <v>1459</v>
      </c>
      <c r="G4577">
        <v>2</v>
      </c>
      <c r="H4577">
        <v>6</v>
      </c>
      <c r="I4577">
        <v>3</v>
      </c>
      <c r="J4577">
        <v>1</v>
      </c>
      <c r="K4577">
        <v>1</v>
      </c>
      <c r="L4577">
        <v>1</v>
      </c>
      <c r="M4577">
        <v>1</v>
      </c>
      <c r="N4577" t="s">
        <v>14</v>
      </c>
    </row>
    <row r="4578" spans="1:14" x14ac:dyDescent="0.25">
      <c r="A4578">
        <v>394.9</v>
      </c>
      <c r="B4578">
        <v>4967</v>
      </c>
      <c r="C4578">
        <v>5443</v>
      </c>
      <c r="D4578">
        <v>1928</v>
      </c>
      <c r="E4578">
        <v>2450</v>
      </c>
      <c r="F4578">
        <v>1540</v>
      </c>
      <c r="G4578">
        <v>2</v>
      </c>
      <c r="H4578">
        <v>6</v>
      </c>
      <c r="I4578">
        <v>3</v>
      </c>
      <c r="J4578">
        <v>1</v>
      </c>
      <c r="K4578">
        <v>0</v>
      </c>
      <c r="L4578">
        <v>1</v>
      </c>
      <c r="M4578">
        <v>1</v>
      </c>
      <c r="N4578" t="s">
        <v>14</v>
      </c>
    </row>
    <row r="4579" spans="1:14" x14ac:dyDescent="0.25">
      <c r="A4579">
        <v>430.6</v>
      </c>
      <c r="B4579">
        <v>5416</v>
      </c>
      <c r="C4579">
        <v>6894</v>
      </c>
      <c r="D4579">
        <v>1965</v>
      </c>
      <c r="E4579">
        <v>2771</v>
      </c>
      <c r="F4579">
        <v>2187</v>
      </c>
      <c r="G4579">
        <v>1</v>
      </c>
      <c r="H4579">
        <v>11</v>
      </c>
      <c r="I4579">
        <v>3</v>
      </c>
      <c r="J4579">
        <v>2</v>
      </c>
      <c r="K4579">
        <v>0</v>
      </c>
      <c r="L4579">
        <v>2</v>
      </c>
      <c r="M4579">
        <v>2</v>
      </c>
      <c r="N4579" t="s">
        <v>14</v>
      </c>
    </row>
    <row r="4580" spans="1:14" x14ac:dyDescent="0.25">
      <c r="A4580">
        <v>463.7</v>
      </c>
      <c r="B4580">
        <v>5833</v>
      </c>
      <c r="C4580">
        <v>6057</v>
      </c>
      <c r="D4580">
        <v>1967</v>
      </c>
      <c r="E4580">
        <v>2356</v>
      </c>
      <c r="F4580">
        <v>1581</v>
      </c>
      <c r="G4580">
        <v>2</v>
      </c>
      <c r="H4580">
        <v>7</v>
      </c>
      <c r="I4580">
        <v>4</v>
      </c>
      <c r="J4580">
        <v>1</v>
      </c>
      <c r="K4580">
        <v>1</v>
      </c>
      <c r="L4580">
        <v>1</v>
      </c>
      <c r="M4580">
        <v>1</v>
      </c>
      <c r="N4580" t="s">
        <v>14</v>
      </c>
    </row>
    <row r="4581" spans="1:14" x14ac:dyDescent="0.25">
      <c r="A4581">
        <v>411.6</v>
      </c>
      <c r="B4581">
        <v>5177</v>
      </c>
      <c r="C4581">
        <v>6620</v>
      </c>
      <c r="D4581">
        <v>1940</v>
      </c>
      <c r="E4581">
        <v>2678</v>
      </c>
      <c r="F4581">
        <v>1405</v>
      </c>
      <c r="G4581">
        <v>2</v>
      </c>
      <c r="H4581">
        <v>8</v>
      </c>
      <c r="I4581">
        <v>3</v>
      </c>
      <c r="J4581">
        <v>1</v>
      </c>
      <c r="K4581">
        <v>1</v>
      </c>
      <c r="L4581">
        <v>1</v>
      </c>
      <c r="M4581">
        <v>2</v>
      </c>
      <c r="N4581" t="s">
        <v>14</v>
      </c>
    </row>
    <row r="4582" spans="1:14" x14ac:dyDescent="0.25">
      <c r="A4582">
        <v>593.70000000000005</v>
      </c>
      <c r="B4582">
        <v>7468</v>
      </c>
      <c r="C4582">
        <v>4926</v>
      </c>
      <c r="D4582">
        <v>1940</v>
      </c>
      <c r="E4582">
        <v>3922</v>
      </c>
      <c r="F4582">
        <v>2846</v>
      </c>
      <c r="G4582">
        <v>2.5</v>
      </c>
      <c r="H4582">
        <v>10</v>
      </c>
      <c r="I4582">
        <v>5</v>
      </c>
      <c r="J4582">
        <v>2</v>
      </c>
      <c r="K4582">
        <v>1</v>
      </c>
      <c r="L4582">
        <v>1</v>
      </c>
      <c r="M4582">
        <v>1</v>
      </c>
      <c r="N4582" t="s">
        <v>14</v>
      </c>
    </row>
    <row r="4583" spans="1:14" x14ac:dyDescent="0.25">
      <c r="A4583">
        <v>520.9</v>
      </c>
      <c r="B4583">
        <v>6552</v>
      </c>
      <c r="C4583">
        <v>8297</v>
      </c>
      <c r="D4583">
        <v>1880</v>
      </c>
      <c r="E4583">
        <v>3716</v>
      </c>
      <c r="F4583">
        <v>2344</v>
      </c>
      <c r="G4583">
        <v>2</v>
      </c>
      <c r="H4583">
        <v>7</v>
      </c>
      <c r="I4583">
        <v>4</v>
      </c>
      <c r="J4583">
        <v>1</v>
      </c>
      <c r="K4583">
        <v>0</v>
      </c>
      <c r="L4583">
        <v>1</v>
      </c>
      <c r="M4583">
        <v>1</v>
      </c>
      <c r="N4583" t="s">
        <v>14</v>
      </c>
    </row>
    <row r="4584" spans="1:14" x14ac:dyDescent="0.25">
      <c r="A4584">
        <v>353.3</v>
      </c>
      <c r="B4584">
        <v>4444</v>
      </c>
      <c r="C4584">
        <v>6297</v>
      </c>
      <c r="D4584">
        <v>1940</v>
      </c>
      <c r="E4584">
        <v>2036</v>
      </c>
      <c r="F4584">
        <v>1291</v>
      </c>
      <c r="G4584">
        <v>2</v>
      </c>
      <c r="H4584">
        <v>7</v>
      </c>
      <c r="I4584">
        <v>3</v>
      </c>
      <c r="J4584">
        <v>2</v>
      </c>
      <c r="K4584">
        <v>0</v>
      </c>
      <c r="L4584">
        <v>1</v>
      </c>
      <c r="M4584">
        <v>1</v>
      </c>
      <c r="N4584" t="s">
        <v>14</v>
      </c>
    </row>
    <row r="4585" spans="1:14" x14ac:dyDescent="0.25">
      <c r="A4585">
        <v>386</v>
      </c>
      <c r="B4585">
        <v>4855</v>
      </c>
      <c r="C4585">
        <v>4725</v>
      </c>
      <c r="D4585">
        <v>1941</v>
      </c>
      <c r="E4585">
        <v>2362</v>
      </c>
      <c r="F4585">
        <v>1312</v>
      </c>
      <c r="G4585">
        <v>2</v>
      </c>
      <c r="H4585">
        <v>7</v>
      </c>
      <c r="I4585">
        <v>3</v>
      </c>
      <c r="J4585">
        <v>1</v>
      </c>
      <c r="K4585">
        <v>0</v>
      </c>
      <c r="L4585">
        <v>1</v>
      </c>
      <c r="M4585">
        <v>1</v>
      </c>
      <c r="N4585" t="s">
        <v>14</v>
      </c>
    </row>
    <row r="4586" spans="1:14" x14ac:dyDescent="0.25">
      <c r="A4586">
        <v>445.8</v>
      </c>
      <c r="B4586">
        <v>5608</v>
      </c>
      <c r="C4586">
        <v>7803</v>
      </c>
      <c r="D4586">
        <v>1928</v>
      </c>
      <c r="E4586">
        <v>3096</v>
      </c>
      <c r="F4586">
        <v>1952</v>
      </c>
      <c r="G4586">
        <v>2</v>
      </c>
      <c r="H4586">
        <v>7</v>
      </c>
      <c r="I4586">
        <v>3</v>
      </c>
      <c r="J4586">
        <v>1</v>
      </c>
      <c r="K4586">
        <v>1</v>
      </c>
      <c r="L4586">
        <v>1</v>
      </c>
      <c r="M4586">
        <v>1</v>
      </c>
      <c r="N4586" t="s">
        <v>14</v>
      </c>
    </row>
    <row r="4587" spans="1:14" x14ac:dyDescent="0.25">
      <c r="A4587">
        <v>627</v>
      </c>
      <c r="B4587">
        <v>7887</v>
      </c>
      <c r="C4587">
        <v>6250</v>
      </c>
      <c r="D4587">
        <v>2007</v>
      </c>
      <c r="E4587">
        <v>5026</v>
      </c>
      <c r="F4587">
        <v>2845</v>
      </c>
      <c r="G4587">
        <v>2.5</v>
      </c>
      <c r="H4587">
        <v>7</v>
      </c>
      <c r="I4587">
        <v>4</v>
      </c>
      <c r="J4587">
        <v>3</v>
      </c>
      <c r="K4587">
        <v>1</v>
      </c>
      <c r="L4587">
        <v>1</v>
      </c>
      <c r="M4587">
        <v>1</v>
      </c>
      <c r="N4587" t="s">
        <v>14</v>
      </c>
    </row>
    <row r="4588" spans="1:14" x14ac:dyDescent="0.25">
      <c r="A4588">
        <v>632.9</v>
      </c>
      <c r="B4588">
        <v>7961</v>
      </c>
      <c r="C4588">
        <v>9973</v>
      </c>
      <c r="D4588">
        <v>1937</v>
      </c>
      <c r="E4588">
        <v>3716</v>
      </c>
      <c r="F4588">
        <v>2160</v>
      </c>
      <c r="G4588">
        <v>2</v>
      </c>
      <c r="H4588">
        <v>9</v>
      </c>
      <c r="I4588">
        <v>3</v>
      </c>
      <c r="J4588">
        <v>2</v>
      </c>
      <c r="K4588">
        <v>1</v>
      </c>
      <c r="L4588">
        <v>1</v>
      </c>
      <c r="M4588">
        <v>1</v>
      </c>
      <c r="N4588" t="s">
        <v>16</v>
      </c>
    </row>
    <row r="4589" spans="1:14" x14ac:dyDescent="0.25">
      <c r="A4589">
        <v>330.1</v>
      </c>
      <c r="B4589">
        <v>4152</v>
      </c>
      <c r="C4589">
        <v>4200</v>
      </c>
      <c r="D4589">
        <v>1955</v>
      </c>
      <c r="E4589">
        <v>2716</v>
      </c>
      <c r="F4589">
        <v>998</v>
      </c>
      <c r="G4589">
        <v>1</v>
      </c>
      <c r="H4589">
        <v>5</v>
      </c>
      <c r="I4589">
        <v>2</v>
      </c>
      <c r="J4589">
        <v>1</v>
      </c>
      <c r="K4589">
        <v>0</v>
      </c>
      <c r="L4589">
        <v>1</v>
      </c>
      <c r="M4589">
        <v>1</v>
      </c>
      <c r="N4589" t="s">
        <v>14</v>
      </c>
    </row>
    <row r="4590" spans="1:14" x14ac:dyDescent="0.25">
      <c r="A4590">
        <v>575.79999999999995</v>
      </c>
      <c r="B4590">
        <v>7243</v>
      </c>
      <c r="C4590">
        <v>6238</v>
      </c>
      <c r="D4590">
        <v>1939</v>
      </c>
      <c r="E4590">
        <v>4122</v>
      </c>
      <c r="F4590">
        <v>3078</v>
      </c>
      <c r="G4590">
        <v>2</v>
      </c>
      <c r="H4590">
        <v>8</v>
      </c>
      <c r="I4590">
        <v>3</v>
      </c>
      <c r="J4590">
        <v>2</v>
      </c>
      <c r="K4590">
        <v>1</v>
      </c>
      <c r="L4590">
        <v>1</v>
      </c>
      <c r="M4590">
        <v>0</v>
      </c>
      <c r="N4590" t="s">
        <v>16</v>
      </c>
    </row>
    <row r="4591" spans="1:14" x14ac:dyDescent="0.25">
      <c r="A4591">
        <v>421.5</v>
      </c>
      <c r="B4591">
        <v>5302</v>
      </c>
      <c r="C4591">
        <v>6641</v>
      </c>
      <c r="D4591">
        <v>1935</v>
      </c>
      <c r="E4591">
        <v>2475</v>
      </c>
      <c r="F4591">
        <v>1538</v>
      </c>
      <c r="G4591">
        <v>2</v>
      </c>
      <c r="H4591">
        <v>7</v>
      </c>
      <c r="I4591">
        <v>3</v>
      </c>
      <c r="J4591">
        <v>1</v>
      </c>
      <c r="K4591">
        <v>1</v>
      </c>
      <c r="L4591">
        <v>1</v>
      </c>
      <c r="M4591">
        <v>1</v>
      </c>
      <c r="N4591" t="s">
        <v>15</v>
      </c>
    </row>
    <row r="4592" spans="1:14" x14ac:dyDescent="0.25">
      <c r="A4592">
        <v>353.1</v>
      </c>
      <c r="B4592">
        <v>4442</v>
      </c>
      <c r="C4592">
        <v>4995</v>
      </c>
      <c r="D4592">
        <v>1931</v>
      </c>
      <c r="E4592">
        <v>2796</v>
      </c>
      <c r="F4592">
        <v>1277</v>
      </c>
      <c r="G4592">
        <v>1</v>
      </c>
      <c r="H4592">
        <v>6</v>
      </c>
      <c r="I4592">
        <v>3</v>
      </c>
      <c r="J4592">
        <v>1</v>
      </c>
      <c r="K4592">
        <v>0</v>
      </c>
      <c r="L4592">
        <v>1</v>
      </c>
      <c r="M4592">
        <v>0</v>
      </c>
      <c r="N4592" t="s">
        <v>14</v>
      </c>
    </row>
    <row r="4593" spans="1:14" x14ac:dyDescent="0.25">
      <c r="A4593">
        <v>358.2</v>
      </c>
      <c r="B4593">
        <v>4506</v>
      </c>
      <c r="C4593">
        <v>6500</v>
      </c>
      <c r="D4593">
        <v>1925</v>
      </c>
      <c r="E4593">
        <v>3776</v>
      </c>
      <c r="F4593">
        <v>1624</v>
      </c>
      <c r="G4593">
        <v>1</v>
      </c>
      <c r="H4593">
        <v>7</v>
      </c>
      <c r="I4593">
        <v>3</v>
      </c>
      <c r="J4593">
        <v>1</v>
      </c>
      <c r="K4593">
        <v>0</v>
      </c>
      <c r="L4593">
        <v>1</v>
      </c>
      <c r="M4593">
        <v>1</v>
      </c>
      <c r="N4593" t="s">
        <v>14</v>
      </c>
    </row>
    <row r="4594" spans="1:14" x14ac:dyDescent="0.25">
      <c r="A4594">
        <v>447.6</v>
      </c>
      <c r="B4594">
        <v>5630</v>
      </c>
      <c r="C4594">
        <v>11000</v>
      </c>
      <c r="D4594">
        <v>1923</v>
      </c>
      <c r="E4594">
        <v>2561</v>
      </c>
      <c r="F4594">
        <v>1584</v>
      </c>
      <c r="G4594">
        <v>2</v>
      </c>
      <c r="H4594">
        <v>7</v>
      </c>
      <c r="I4594">
        <v>3</v>
      </c>
      <c r="J4594">
        <v>1</v>
      </c>
      <c r="K4594">
        <v>2</v>
      </c>
      <c r="L4594">
        <v>1</v>
      </c>
      <c r="M4594">
        <v>1</v>
      </c>
      <c r="N4594" t="s">
        <v>14</v>
      </c>
    </row>
    <row r="4595" spans="1:14" x14ac:dyDescent="0.25">
      <c r="A4595">
        <v>511.7</v>
      </c>
      <c r="B4595">
        <v>6437</v>
      </c>
      <c r="C4595">
        <v>7190</v>
      </c>
      <c r="D4595">
        <v>1938</v>
      </c>
      <c r="E4595">
        <v>3577</v>
      </c>
      <c r="F4595">
        <v>1688</v>
      </c>
      <c r="G4595">
        <v>1.5</v>
      </c>
      <c r="H4595">
        <v>11</v>
      </c>
      <c r="I4595">
        <v>4</v>
      </c>
      <c r="J4595">
        <v>2</v>
      </c>
      <c r="K4595">
        <v>0</v>
      </c>
      <c r="L4595">
        <v>1</v>
      </c>
      <c r="M4595">
        <v>1</v>
      </c>
      <c r="N4595" t="s">
        <v>14</v>
      </c>
    </row>
    <row r="4596" spans="1:14" x14ac:dyDescent="0.25">
      <c r="A4596">
        <v>695.6</v>
      </c>
      <c r="B4596">
        <v>8750</v>
      </c>
      <c r="C4596">
        <v>5805</v>
      </c>
      <c r="D4596">
        <v>1987</v>
      </c>
      <c r="E4596">
        <v>5442</v>
      </c>
      <c r="F4596">
        <v>3667</v>
      </c>
      <c r="G4596">
        <v>2.5</v>
      </c>
      <c r="H4596">
        <v>10</v>
      </c>
      <c r="I4596">
        <v>5</v>
      </c>
      <c r="J4596">
        <v>3</v>
      </c>
      <c r="K4596">
        <v>0</v>
      </c>
      <c r="L4596">
        <v>1</v>
      </c>
      <c r="M4596">
        <v>1</v>
      </c>
      <c r="N4596" t="s">
        <v>14</v>
      </c>
    </row>
    <row r="4597" spans="1:14" x14ac:dyDescent="0.25">
      <c r="A4597">
        <v>378.2</v>
      </c>
      <c r="B4597">
        <v>4757</v>
      </c>
      <c r="C4597">
        <v>5359</v>
      </c>
      <c r="D4597">
        <v>1959</v>
      </c>
      <c r="E4597">
        <v>2338</v>
      </c>
      <c r="F4597">
        <v>1484</v>
      </c>
      <c r="G4597">
        <v>2</v>
      </c>
      <c r="H4597">
        <v>6</v>
      </c>
      <c r="I4597">
        <v>3</v>
      </c>
      <c r="J4597">
        <v>1</v>
      </c>
      <c r="K4597">
        <v>1</v>
      </c>
      <c r="L4597">
        <v>1</v>
      </c>
      <c r="M4597">
        <v>1</v>
      </c>
      <c r="N4597" t="s">
        <v>14</v>
      </c>
    </row>
    <row r="4598" spans="1:14" x14ac:dyDescent="0.25">
      <c r="A4598">
        <v>399.1</v>
      </c>
      <c r="B4598">
        <v>5020</v>
      </c>
      <c r="C4598">
        <v>5476</v>
      </c>
      <c r="D4598">
        <v>1940</v>
      </c>
      <c r="E4598">
        <v>2850</v>
      </c>
      <c r="F4598">
        <v>1712</v>
      </c>
      <c r="G4598">
        <v>2</v>
      </c>
      <c r="H4598">
        <v>6</v>
      </c>
      <c r="I4598">
        <v>3</v>
      </c>
      <c r="J4598">
        <v>1</v>
      </c>
      <c r="K4598">
        <v>0</v>
      </c>
      <c r="L4598">
        <v>1</v>
      </c>
      <c r="M4598">
        <v>1</v>
      </c>
      <c r="N4598" t="s">
        <v>14</v>
      </c>
    </row>
    <row r="4599" spans="1:14" x14ac:dyDescent="0.25">
      <c r="A4599">
        <v>506.5</v>
      </c>
      <c r="B4599">
        <v>6371</v>
      </c>
      <c r="C4599">
        <v>6613</v>
      </c>
      <c r="D4599">
        <v>1930</v>
      </c>
      <c r="E4599">
        <v>3813</v>
      </c>
      <c r="F4599">
        <v>2063</v>
      </c>
      <c r="G4599">
        <v>2</v>
      </c>
      <c r="H4599">
        <v>8</v>
      </c>
      <c r="I4599">
        <v>4</v>
      </c>
      <c r="J4599">
        <v>3</v>
      </c>
      <c r="K4599">
        <v>0</v>
      </c>
      <c r="L4599">
        <v>1</v>
      </c>
      <c r="M4599">
        <v>1</v>
      </c>
      <c r="N4599" t="s">
        <v>14</v>
      </c>
    </row>
    <row r="4600" spans="1:14" x14ac:dyDescent="0.25">
      <c r="A4600">
        <v>501.1</v>
      </c>
      <c r="B4600">
        <v>6303</v>
      </c>
      <c r="C4600">
        <v>6844</v>
      </c>
      <c r="D4600">
        <v>1965</v>
      </c>
      <c r="E4600">
        <v>3202</v>
      </c>
      <c r="F4600">
        <v>2296</v>
      </c>
      <c r="G4600">
        <v>1</v>
      </c>
      <c r="H4600">
        <v>6</v>
      </c>
      <c r="I4600">
        <v>3</v>
      </c>
      <c r="J4600">
        <v>1</v>
      </c>
      <c r="K4600">
        <v>1</v>
      </c>
      <c r="L4600">
        <v>1</v>
      </c>
      <c r="M4600">
        <v>1</v>
      </c>
      <c r="N4600" t="s">
        <v>16</v>
      </c>
    </row>
    <row r="4601" spans="1:14" x14ac:dyDescent="0.25">
      <c r="A4601">
        <v>423.2</v>
      </c>
      <c r="B4601">
        <v>5323</v>
      </c>
      <c r="C4601">
        <v>6675</v>
      </c>
      <c r="D4601">
        <v>1968</v>
      </c>
      <c r="E4601">
        <v>2279</v>
      </c>
      <c r="F4601">
        <v>1519</v>
      </c>
      <c r="G4601">
        <v>2</v>
      </c>
      <c r="H4601">
        <v>7</v>
      </c>
      <c r="I4601">
        <v>3</v>
      </c>
      <c r="J4601">
        <v>1</v>
      </c>
      <c r="K4601">
        <v>1</v>
      </c>
      <c r="L4601">
        <v>1</v>
      </c>
      <c r="M4601">
        <v>1</v>
      </c>
      <c r="N4601" t="s">
        <v>14</v>
      </c>
    </row>
    <row r="4602" spans="1:14" x14ac:dyDescent="0.25">
      <c r="A4602">
        <v>284.10000000000002</v>
      </c>
      <c r="B4602">
        <v>3573</v>
      </c>
      <c r="C4602">
        <v>4322</v>
      </c>
      <c r="D4602">
        <v>1940</v>
      </c>
      <c r="E4602">
        <v>2232</v>
      </c>
      <c r="F4602">
        <v>1042</v>
      </c>
      <c r="G4602">
        <v>1</v>
      </c>
      <c r="H4602">
        <v>6</v>
      </c>
      <c r="I4602">
        <v>3</v>
      </c>
      <c r="J4602">
        <v>1</v>
      </c>
      <c r="K4602">
        <v>0</v>
      </c>
      <c r="L4602">
        <v>1</v>
      </c>
      <c r="M4602">
        <v>1</v>
      </c>
      <c r="N4602" t="s">
        <v>14</v>
      </c>
    </row>
    <row r="4603" spans="1:14" x14ac:dyDescent="0.25">
      <c r="A4603">
        <v>577.5</v>
      </c>
      <c r="B4603">
        <v>7264</v>
      </c>
      <c r="C4603">
        <v>13580</v>
      </c>
      <c r="D4603">
        <v>1880</v>
      </c>
      <c r="E4603">
        <v>4978</v>
      </c>
      <c r="F4603">
        <v>3249</v>
      </c>
      <c r="G4603">
        <v>2.5</v>
      </c>
      <c r="H4603">
        <v>8</v>
      </c>
      <c r="I4603">
        <v>5</v>
      </c>
      <c r="J4603">
        <v>2</v>
      </c>
      <c r="K4603">
        <v>1</v>
      </c>
      <c r="L4603">
        <v>1</v>
      </c>
      <c r="M4603">
        <v>3</v>
      </c>
      <c r="N4603" t="s">
        <v>14</v>
      </c>
    </row>
    <row r="4604" spans="1:14" x14ac:dyDescent="0.25">
      <c r="A4604">
        <v>742.4</v>
      </c>
      <c r="B4604">
        <v>9339</v>
      </c>
      <c r="C4604">
        <v>12600</v>
      </c>
      <c r="D4604">
        <v>1884</v>
      </c>
      <c r="E4604">
        <v>6224</v>
      </c>
      <c r="F4604">
        <v>3298</v>
      </c>
      <c r="G4604">
        <v>2</v>
      </c>
      <c r="H4604">
        <v>11</v>
      </c>
      <c r="I4604">
        <v>7</v>
      </c>
      <c r="J4604">
        <v>2</v>
      </c>
      <c r="K4604">
        <v>1</v>
      </c>
      <c r="L4604">
        <v>1</v>
      </c>
      <c r="M4604">
        <v>2</v>
      </c>
      <c r="N4604" t="s">
        <v>15</v>
      </c>
    </row>
    <row r="4605" spans="1:14" x14ac:dyDescent="0.25">
      <c r="A4605">
        <v>506.9</v>
      </c>
      <c r="B4605">
        <v>6376</v>
      </c>
      <c r="C4605">
        <v>6198</v>
      </c>
      <c r="D4605">
        <v>1935</v>
      </c>
      <c r="E4605">
        <v>2776</v>
      </c>
      <c r="F4605">
        <v>1688</v>
      </c>
      <c r="G4605">
        <v>2</v>
      </c>
      <c r="H4605">
        <v>7</v>
      </c>
      <c r="I4605">
        <v>3</v>
      </c>
      <c r="J4605">
        <v>2</v>
      </c>
      <c r="K4605">
        <v>0</v>
      </c>
      <c r="L4605">
        <v>1</v>
      </c>
      <c r="M4605">
        <v>1</v>
      </c>
      <c r="N4605" t="s">
        <v>14</v>
      </c>
    </row>
    <row r="4606" spans="1:14" x14ac:dyDescent="0.25">
      <c r="A4606">
        <v>376.7</v>
      </c>
      <c r="B4606">
        <v>4738</v>
      </c>
      <c r="C4606">
        <v>7159</v>
      </c>
      <c r="D4606">
        <v>1952</v>
      </c>
      <c r="E4606">
        <v>2601</v>
      </c>
      <c r="F4606">
        <v>1114</v>
      </c>
      <c r="G4606">
        <v>1</v>
      </c>
      <c r="H4606">
        <v>7</v>
      </c>
      <c r="I4606">
        <v>3</v>
      </c>
      <c r="J4606">
        <v>1</v>
      </c>
      <c r="K4606">
        <v>1</v>
      </c>
      <c r="L4606">
        <v>1</v>
      </c>
      <c r="M4606">
        <v>1</v>
      </c>
      <c r="N4606" t="s">
        <v>15</v>
      </c>
    </row>
    <row r="4607" spans="1:14" x14ac:dyDescent="0.25">
      <c r="A4607">
        <v>336.8</v>
      </c>
      <c r="B4607">
        <v>4236</v>
      </c>
      <c r="C4607">
        <v>5775</v>
      </c>
      <c r="D4607">
        <v>1930</v>
      </c>
      <c r="E4607">
        <v>1992</v>
      </c>
      <c r="F4607">
        <v>1152</v>
      </c>
      <c r="G4607">
        <v>2</v>
      </c>
      <c r="H4607">
        <v>5</v>
      </c>
      <c r="I4607">
        <v>3</v>
      </c>
      <c r="J4607">
        <v>1</v>
      </c>
      <c r="K4607">
        <v>0</v>
      </c>
      <c r="L4607">
        <v>1</v>
      </c>
      <c r="M4607">
        <v>1</v>
      </c>
      <c r="N4607" t="s">
        <v>14</v>
      </c>
    </row>
    <row r="4608" spans="1:14" x14ac:dyDescent="0.25">
      <c r="A4608">
        <v>429.6</v>
      </c>
      <c r="B4608">
        <v>5404</v>
      </c>
      <c r="C4608">
        <v>3975</v>
      </c>
      <c r="D4608">
        <v>1930</v>
      </c>
      <c r="E4608">
        <v>3121</v>
      </c>
      <c r="F4608">
        <v>1884</v>
      </c>
      <c r="G4608">
        <v>2</v>
      </c>
      <c r="H4608">
        <v>7</v>
      </c>
      <c r="I4608">
        <v>3</v>
      </c>
      <c r="J4608">
        <v>1</v>
      </c>
      <c r="K4608">
        <v>1</v>
      </c>
      <c r="L4608">
        <v>1</v>
      </c>
      <c r="M4608">
        <v>1</v>
      </c>
      <c r="N4608" t="s">
        <v>15</v>
      </c>
    </row>
    <row r="4609" spans="1:14" x14ac:dyDescent="0.25">
      <c r="A4609">
        <v>393.6</v>
      </c>
      <c r="B4609">
        <v>4951</v>
      </c>
      <c r="C4609">
        <v>6015</v>
      </c>
      <c r="D4609">
        <v>1920</v>
      </c>
      <c r="E4609">
        <v>2748</v>
      </c>
      <c r="F4609">
        <v>1694</v>
      </c>
      <c r="G4609">
        <v>2</v>
      </c>
      <c r="H4609">
        <v>7</v>
      </c>
      <c r="I4609">
        <v>4</v>
      </c>
      <c r="J4609">
        <v>1</v>
      </c>
      <c r="K4609">
        <v>1</v>
      </c>
      <c r="L4609">
        <v>1</v>
      </c>
      <c r="M4609">
        <v>1</v>
      </c>
      <c r="N4609" t="s">
        <v>14</v>
      </c>
    </row>
    <row r="4610" spans="1:14" x14ac:dyDescent="0.25">
      <c r="A4610">
        <v>759.6</v>
      </c>
      <c r="B4610">
        <v>9555</v>
      </c>
      <c r="C4610">
        <v>13300</v>
      </c>
      <c r="D4610">
        <v>1910</v>
      </c>
      <c r="E4610">
        <v>6249</v>
      </c>
      <c r="F4610">
        <v>3682</v>
      </c>
      <c r="G4610">
        <v>2</v>
      </c>
      <c r="H4610">
        <v>10</v>
      </c>
      <c r="I4610">
        <v>4</v>
      </c>
      <c r="J4610">
        <v>2</v>
      </c>
      <c r="K4610">
        <v>1</v>
      </c>
      <c r="L4610">
        <v>1</v>
      </c>
      <c r="M4610">
        <v>1</v>
      </c>
      <c r="N4610" t="s">
        <v>14</v>
      </c>
    </row>
    <row r="4611" spans="1:14" x14ac:dyDescent="0.25">
      <c r="A4611">
        <v>447.5</v>
      </c>
      <c r="B4611">
        <v>5629</v>
      </c>
      <c r="C4611">
        <v>5000</v>
      </c>
      <c r="D4611">
        <v>1925</v>
      </c>
      <c r="E4611">
        <v>3148</v>
      </c>
      <c r="F4611">
        <v>1877</v>
      </c>
      <c r="G4611">
        <v>2</v>
      </c>
      <c r="H4611">
        <v>8</v>
      </c>
      <c r="I4611">
        <v>3</v>
      </c>
      <c r="J4611">
        <v>2</v>
      </c>
      <c r="K4611">
        <v>0</v>
      </c>
      <c r="L4611">
        <v>1</v>
      </c>
      <c r="M4611">
        <v>0</v>
      </c>
      <c r="N4611" t="s">
        <v>14</v>
      </c>
    </row>
    <row r="4612" spans="1:14" x14ac:dyDescent="0.25">
      <c r="A4612">
        <v>355.6</v>
      </c>
      <c r="B4612">
        <v>4473</v>
      </c>
      <c r="C4612">
        <v>4916</v>
      </c>
      <c r="D4612">
        <v>1960</v>
      </c>
      <c r="E4612">
        <v>2244</v>
      </c>
      <c r="F4612">
        <v>1380</v>
      </c>
      <c r="G4612">
        <v>2</v>
      </c>
      <c r="H4612">
        <v>7</v>
      </c>
      <c r="I4612">
        <v>3</v>
      </c>
      <c r="J4612">
        <v>1</v>
      </c>
      <c r="K4612">
        <v>1</v>
      </c>
      <c r="L4612">
        <v>1</v>
      </c>
      <c r="M4612">
        <v>1</v>
      </c>
      <c r="N4612" t="s">
        <v>14</v>
      </c>
    </row>
    <row r="4613" spans="1:14" x14ac:dyDescent="0.25">
      <c r="A4613">
        <v>483</v>
      </c>
      <c r="B4613">
        <v>6076</v>
      </c>
      <c r="C4613">
        <v>7516</v>
      </c>
      <c r="D4613">
        <v>1901</v>
      </c>
      <c r="E4613">
        <v>5125</v>
      </c>
      <c r="F4613">
        <v>2768</v>
      </c>
      <c r="G4613">
        <v>2</v>
      </c>
      <c r="H4613">
        <v>11</v>
      </c>
      <c r="I4613">
        <v>4</v>
      </c>
      <c r="J4613">
        <v>1</v>
      </c>
      <c r="K4613">
        <v>1</v>
      </c>
      <c r="L4613">
        <v>1</v>
      </c>
      <c r="M4613">
        <v>2</v>
      </c>
      <c r="N4613" t="s">
        <v>15</v>
      </c>
    </row>
    <row r="4614" spans="1:14" x14ac:dyDescent="0.25">
      <c r="A4614">
        <v>515.6</v>
      </c>
      <c r="B4614">
        <v>6486</v>
      </c>
      <c r="C4614">
        <v>5500</v>
      </c>
      <c r="D4614">
        <v>1920</v>
      </c>
      <c r="E4614">
        <v>5499</v>
      </c>
      <c r="F4614">
        <v>2912</v>
      </c>
      <c r="G4614">
        <v>2.5</v>
      </c>
      <c r="H4614">
        <v>9</v>
      </c>
      <c r="I4614">
        <v>5</v>
      </c>
      <c r="J4614">
        <v>1</v>
      </c>
      <c r="K4614">
        <v>1</v>
      </c>
      <c r="L4614">
        <v>1</v>
      </c>
      <c r="M4614">
        <v>1</v>
      </c>
      <c r="N4614" t="s">
        <v>14</v>
      </c>
    </row>
    <row r="4615" spans="1:14" x14ac:dyDescent="0.25">
      <c r="A4615">
        <v>251</v>
      </c>
      <c r="B4615">
        <v>3157</v>
      </c>
      <c r="C4615">
        <v>6742</v>
      </c>
      <c r="D4615">
        <v>1925</v>
      </c>
      <c r="E4615">
        <v>2736</v>
      </c>
      <c r="F4615">
        <v>1238</v>
      </c>
      <c r="G4615">
        <v>1</v>
      </c>
      <c r="H4615">
        <v>7</v>
      </c>
      <c r="I4615">
        <v>4</v>
      </c>
      <c r="J4615">
        <v>1</v>
      </c>
      <c r="K4615">
        <v>0</v>
      </c>
      <c r="L4615">
        <v>1</v>
      </c>
      <c r="M4615">
        <v>0</v>
      </c>
      <c r="N4615" t="s">
        <v>14</v>
      </c>
    </row>
    <row r="4616" spans="1:14" x14ac:dyDescent="0.25">
      <c r="A4616">
        <v>482.7</v>
      </c>
      <c r="B4616">
        <v>6072</v>
      </c>
      <c r="C4616">
        <v>6250</v>
      </c>
      <c r="D4616">
        <v>1904</v>
      </c>
      <c r="E4616">
        <v>3337</v>
      </c>
      <c r="F4616">
        <v>2045</v>
      </c>
      <c r="G4616">
        <v>2.5</v>
      </c>
      <c r="H4616">
        <v>8</v>
      </c>
      <c r="I4616">
        <v>4</v>
      </c>
      <c r="J4616">
        <v>2</v>
      </c>
      <c r="K4616">
        <v>1</v>
      </c>
      <c r="L4616">
        <v>1</v>
      </c>
      <c r="M4616">
        <v>0</v>
      </c>
      <c r="N4616" t="s">
        <v>15</v>
      </c>
    </row>
    <row r="4617" spans="1:14" x14ac:dyDescent="0.25">
      <c r="A4617">
        <v>481.1</v>
      </c>
      <c r="B4617">
        <v>6052</v>
      </c>
      <c r="C4617">
        <v>5834</v>
      </c>
      <c r="D4617">
        <v>1930</v>
      </c>
      <c r="E4617">
        <v>3810</v>
      </c>
      <c r="F4617">
        <v>2016</v>
      </c>
      <c r="G4617">
        <v>2</v>
      </c>
      <c r="H4617">
        <v>9</v>
      </c>
      <c r="I4617">
        <v>5</v>
      </c>
      <c r="J4617">
        <v>2</v>
      </c>
      <c r="K4617">
        <v>0</v>
      </c>
      <c r="L4617">
        <v>1</v>
      </c>
      <c r="M4617">
        <v>1</v>
      </c>
      <c r="N4617" t="s">
        <v>15</v>
      </c>
    </row>
    <row r="4618" spans="1:14" x14ac:dyDescent="0.25">
      <c r="A4618">
        <v>468</v>
      </c>
      <c r="B4618">
        <v>5887</v>
      </c>
      <c r="C4618">
        <v>5510</v>
      </c>
      <c r="D4618">
        <v>1933</v>
      </c>
      <c r="E4618">
        <v>2596</v>
      </c>
      <c r="F4618">
        <v>1594</v>
      </c>
      <c r="G4618">
        <v>2</v>
      </c>
      <c r="H4618">
        <v>6</v>
      </c>
      <c r="I4618">
        <v>3</v>
      </c>
      <c r="J4618">
        <v>2</v>
      </c>
      <c r="K4618">
        <v>1</v>
      </c>
      <c r="L4618">
        <v>1</v>
      </c>
      <c r="M4618">
        <v>1</v>
      </c>
      <c r="N4618" t="s">
        <v>15</v>
      </c>
    </row>
    <row r="4619" spans="1:14" x14ac:dyDescent="0.25">
      <c r="A4619">
        <v>351.7</v>
      </c>
      <c r="B4619">
        <v>4424</v>
      </c>
      <c r="C4619">
        <v>5242</v>
      </c>
      <c r="D4619">
        <v>1959</v>
      </c>
      <c r="E4619">
        <v>2612</v>
      </c>
      <c r="F4619">
        <v>1485</v>
      </c>
      <c r="G4619">
        <v>2</v>
      </c>
      <c r="H4619">
        <v>6</v>
      </c>
      <c r="I4619">
        <v>3</v>
      </c>
      <c r="J4619">
        <v>1</v>
      </c>
      <c r="K4619">
        <v>1</v>
      </c>
      <c r="L4619">
        <v>1</v>
      </c>
      <c r="M4619">
        <v>1</v>
      </c>
      <c r="N4619" t="s">
        <v>14</v>
      </c>
    </row>
    <row r="4620" spans="1:14" x14ac:dyDescent="0.25">
      <c r="A4620">
        <v>390.8</v>
      </c>
      <c r="B4620">
        <v>4916</v>
      </c>
      <c r="C4620">
        <v>5781</v>
      </c>
      <c r="D4620">
        <v>1910</v>
      </c>
      <c r="E4620">
        <v>2815</v>
      </c>
      <c r="F4620">
        <v>1607</v>
      </c>
      <c r="G4620">
        <v>2</v>
      </c>
      <c r="H4620">
        <v>7</v>
      </c>
      <c r="I4620">
        <v>3</v>
      </c>
      <c r="J4620">
        <v>1</v>
      </c>
      <c r="K4620">
        <v>0</v>
      </c>
      <c r="L4620">
        <v>1</v>
      </c>
      <c r="M4620">
        <v>1</v>
      </c>
      <c r="N4620" t="s">
        <v>14</v>
      </c>
    </row>
    <row r="4621" spans="1:14" x14ac:dyDescent="0.25">
      <c r="A4621">
        <v>431.5</v>
      </c>
      <c r="B4621">
        <v>5428</v>
      </c>
      <c r="C4621">
        <v>7588</v>
      </c>
      <c r="D4621">
        <v>1930</v>
      </c>
      <c r="E4621">
        <v>2740</v>
      </c>
      <c r="F4621">
        <v>1734</v>
      </c>
      <c r="G4621">
        <v>2</v>
      </c>
      <c r="H4621">
        <v>6</v>
      </c>
      <c r="I4621">
        <v>3</v>
      </c>
      <c r="J4621">
        <v>1</v>
      </c>
      <c r="K4621">
        <v>1</v>
      </c>
      <c r="L4621">
        <v>1</v>
      </c>
      <c r="M4621">
        <v>1</v>
      </c>
      <c r="N4621" t="s">
        <v>14</v>
      </c>
    </row>
    <row r="4622" spans="1:14" x14ac:dyDescent="0.25">
      <c r="A4622">
        <v>515.79999999999995</v>
      </c>
      <c r="B4622">
        <v>6488</v>
      </c>
      <c r="C4622">
        <v>7254</v>
      </c>
      <c r="D4622">
        <v>1938</v>
      </c>
      <c r="E4622">
        <v>2778</v>
      </c>
      <c r="F4622">
        <v>1871</v>
      </c>
      <c r="G4622">
        <v>2</v>
      </c>
      <c r="H4622">
        <v>8</v>
      </c>
      <c r="I4622">
        <v>3</v>
      </c>
      <c r="J4622">
        <v>1</v>
      </c>
      <c r="K4622">
        <v>1</v>
      </c>
      <c r="L4622">
        <v>1</v>
      </c>
      <c r="M4622">
        <v>1</v>
      </c>
      <c r="N4622" t="s">
        <v>14</v>
      </c>
    </row>
    <row r="4623" spans="1:14" x14ac:dyDescent="0.25">
      <c r="A4623">
        <v>472.8</v>
      </c>
      <c r="B4623">
        <v>5947</v>
      </c>
      <c r="C4623">
        <v>5134</v>
      </c>
      <c r="D4623">
        <v>1925</v>
      </c>
      <c r="E4623">
        <v>3683</v>
      </c>
      <c r="F4623">
        <v>1807</v>
      </c>
      <c r="G4623">
        <v>2</v>
      </c>
      <c r="H4623">
        <v>8</v>
      </c>
      <c r="I4623">
        <v>4</v>
      </c>
      <c r="J4623">
        <v>2</v>
      </c>
      <c r="K4623">
        <v>0</v>
      </c>
      <c r="L4623">
        <v>1</v>
      </c>
      <c r="M4623">
        <v>1</v>
      </c>
      <c r="N4623" t="s">
        <v>14</v>
      </c>
    </row>
    <row r="4624" spans="1:14" x14ac:dyDescent="0.25">
      <c r="A4624">
        <v>562.9</v>
      </c>
      <c r="B4624">
        <v>7081</v>
      </c>
      <c r="C4624">
        <v>7033</v>
      </c>
      <c r="D4624">
        <v>1975</v>
      </c>
      <c r="E4624">
        <v>3512</v>
      </c>
      <c r="F4624">
        <v>2300</v>
      </c>
      <c r="G4624">
        <v>2</v>
      </c>
      <c r="H4624">
        <v>8</v>
      </c>
      <c r="I4624">
        <v>4</v>
      </c>
      <c r="J4624">
        <v>2</v>
      </c>
      <c r="K4624">
        <v>1</v>
      </c>
      <c r="L4624">
        <v>1</v>
      </c>
      <c r="M4624">
        <v>2</v>
      </c>
      <c r="N4624" t="s">
        <v>14</v>
      </c>
    </row>
    <row r="4625" spans="1:14" x14ac:dyDescent="0.25">
      <c r="A4625">
        <v>433</v>
      </c>
      <c r="B4625">
        <v>5447</v>
      </c>
      <c r="C4625">
        <v>5949</v>
      </c>
      <c r="D4625">
        <v>1954</v>
      </c>
      <c r="E4625">
        <v>3148</v>
      </c>
      <c r="F4625">
        <v>1944</v>
      </c>
      <c r="G4625">
        <v>1</v>
      </c>
      <c r="H4625">
        <v>7</v>
      </c>
      <c r="I4625">
        <v>2</v>
      </c>
      <c r="J4625">
        <v>2</v>
      </c>
      <c r="K4625">
        <v>0</v>
      </c>
      <c r="L4625">
        <v>1</v>
      </c>
      <c r="M4625">
        <v>2</v>
      </c>
      <c r="N4625" t="s">
        <v>14</v>
      </c>
    </row>
    <row r="4626" spans="1:14" x14ac:dyDescent="0.25">
      <c r="A4626">
        <v>631.6</v>
      </c>
      <c r="B4626">
        <v>7945</v>
      </c>
      <c r="C4626">
        <v>9966</v>
      </c>
      <c r="D4626">
        <v>1929</v>
      </c>
      <c r="E4626">
        <v>4049</v>
      </c>
      <c r="F4626">
        <v>2344</v>
      </c>
      <c r="G4626">
        <v>2</v>
      </c>
      <c r="H4626">
        <v>9</v>
      </c>
      <c r="I4626">
        <v>3</v>
      </c>
      <c r="J4626">
        <v>1</v>
      </c>
      <c r="K4626">
        <v>1</v>
      </c>
      <c r="L4626">
        <v>1</v>
      </c>
      <c r="M4626">
        <v>1</v>
      </c>
      <c r="N4626" t="s">
        <v>14</v>
      </c>
    </row>
    <row r="4627" spans="1:14" x14ac:dyDescent="0.25">
      <c r="A4627">
        <v>340</v>
      </c>
      <c r="B4627">
        <v>4277</v>
      </c>
      <c r="C4627">
        <v>6800</v>
      </c>
      <c r="D4627">
        <v>1968</v>
      </c>
      <c r="E4627">
        <v>2477</v>
      </c>
      <c r="F4627">
        <v>1198</v>
      </c>
      <c r="G4627">
        <v>1</v>
      </c>
      <c r="H4627">
        <v>7</v>
      </c>
      <c r="I4627">
        <v>4</v>
      </c>
      <c r="J4627">
        <v>2</v>
      </c>
      <c r="K4627">
        <v>0</v>
      </c>
      <c r="L4627">
        <v>1</v>
      </c>
      <c r="M4627">
        <v>1</v>
      </c>
      <c r="N4627" t="s">
        <v>14</v>
      </c>
    </row>
    <row r="4628" spans="1:14" x14ac:dyDescent="0.25">
      <c r="A4628">
        <v>529.4</v>
      </c>
      <c r="B4628">
        <v>6659</v>
      </c>
      <c r="C4628">
        <v>6783</v>
      </c>
      <c r="D4628">
        <v>1930</v>
      </c>
      <c r="E4628">
        <v>3071</v>
      </c>
      <c r="F4628">
        <v>1728</v>
      </c>
      <c r="G4628">
        <v>2</v>
      </c>
      <c r="H4628">
        <v>7</v>
      </c>
      <c r="I4628">
        <v>3</v>
      </c>
      <c r="J4628">
        <v>1</v>
      </c>
      <c r="K4628">
        <v>1</v>
      </c>
      <c r="L4628">
        <v>1</v>
      </c>
      <c r="M4628">
        <v>1</v>
      </c>
      <c r="N4628" t="s">
        <v>14</v>
      </c>
    </row>
    <row r="4629" spans="1:14" x14ac:dyDescent="0.25">
      <c r="A4629">
        <v>372.7</v>
      </c>
      <c r="B4629">
        <v>4688</v>
      </c>
      <c r="C4629">
        <v>5500</v>
      </c>
      <c r="D4629">
        <v>1926</v>
      </c>
      <c r="E4629">
        <v>2650</v>
      </c>
      <c r="F4629">
        <v>1544</v>
      </c>
      <c r="G4629">
        <v>2</v>
      </c>
      <c r="H4629">
        <v>7</v>
      </c>
      <c r="I4629">
        <v>3</v>
      </c>
      <c r="J4629">
        <v>1</v>
      </c>
      <c r="K4629">
        <v>0</v>
      </c>
      <c r="L4629">
        <v>1</v>
      </c>
      <c r="M4629">
        <v>1</v>
      </c>
      <c r="N4629" t="s">
        <v>14</v>
      </c>
    </row>
    <row r="4630" spans="1:14" x14ac:dyDescent="0.25">
      <c r="A4630">
        <v>347.7</v>
      </c>
      <c r="B4630">
        <v>4374</v>
      </c>
      <c r="C4630">
        <v>4842</v>
      </c>
      <c r="D4630">
        <v>1930</v>
      </c>
      <c r="E4630">
        <v>2150</v>
      </c>
      <c r="F4630">
        <v>1303</v>
      </c>
      <c r="G4630">
        <v>2</v>
      </c>
      <c r="H4630">
        <v>6</v>
      </c>
      <c r="I4630">
        <v>2</v>
      </c>
      <c r="J4630">
        <v>1</v>
      </c>
      <c r="K4630">
        <v>0</v>
      </c>
      <c r="L4630">
        <v>1</v>
      </c>
      <c r="M4630">
        <v>1</v>
      </c>
      <c r="N4630" t="s">
        <v>14</v>
      </c>
    </row>
    <row r="4631" spans="1:14" x14ac:dyDescent="0.25">
      <c r="A4631">
        <v>360.7</v>
      </c>
      <c r="B4631">
        <v>4537</v>
      </c>
      <c r="C4631">
        <v>5775</v>
      </c>
      <c r="D4631">
        <v>1940</v>
      </c>
      <c r="E4631">
        <v>2456</v>
      </c>
      <c r="F4631">
        <v>1354</v>
      </c>
      <c r="G4631">
        <v>2</v>
      </c>
      <c r="H4631">
        <v>7</v>
      </c>
      <c r="I4631">
        <v>3</v>
      </c>
      <c r="J4631">
        <v>1</v>
      </c>
      <c r="K4631">
        <v>1</v>
      </c>
      <c r="L4631">
        <v>1</v>
      </c>
      <c r="M4631">
        <v>1</v>
      </c>
      <c r="N4631" t="s">
        <v>14</v>
      </c>
    </row>
    <row r="4632" spans="1:14" x14ac:dyDescent="0.25">
      <c r="A4632">
        <v>458.5</v>
      </c>
      <c r="B4632">
        <v>5767</v>
      </c>
      <c r="C4632">
        <v>5299</v>
      </c>
      <c r="D4632">
        <v>1940</v>
      </c>
      <c r="E4632">
        <v>3186</v>
      </c>
      <c r="F4632">
        <v>1813</v>
      </c>
      <c r="G4632">
        <v>2</v>
      </c>
      <c r="H4632">
        <v>8</v>
      </c>
      <c r="I4632">
        <v>5</v>
      </c>
      <c r="J4632">
        <v>1</v>
      </c>
      <c r="K4632">
        <v>1</v>
      </c>
      <c r="L4632">
        <v>1</v>
      </c>
      <c r="M4632">
        <v>1</v>
      </c>
      <c r="N4632" t="s">
        <v>14</v>
      </c>
    </row>
    <row r="4633" spans="1:14" x14ac:dyDescent="0.25">
      <c r="A4633">
        <v>445.9</v>
      </c>
      <c r="B4633">
        <v>5609</v>
      </c>
      <c r="C4633">
        <v>5500</v>
      </c>
      <c r="D4633">
        <v>1920</v>
      </c>
      <c r="E4633">
        <v>3890</v>
      </c>
      <c r="F4633">
        <v>2110</v>
      </c>
      <c r="G4633">
        <v>2</v>
      </c>
      <c r="H4633">
        <v>9</v>
      </c>
      <c r="I4633">
        <v>4</v>
      </c>
      <c r="J4633">
        <v>1</v>
      </c>
      <c r="K4633">
        <v>2</v>
      </c>
      <c r="L4633">
        <v>1</v>
      </c>
      <c r="M4633">
        <v>1</v>
      </c>
      <c r="N4633" t="s">
        <v>14</v>
      </c>
    </row>
    <row r="4634" spans="1:14" x14ac:dyDescent="0.25">
      <c r="A4634">
        <v>378</v>
      </c>
      <c r="B4634">
        <v>4755</v>
      </c>
      <c r="C4634">
        <v>6650</v>
      </c>
      <c r="D4634">
        <v>1950</v>
      </c>
      <c r="E4634">
        <v>2496</v>
      </c>
      <c r="F4634">
        <v>1075</v>
      </c>
      <c r="G4634">
        <v>1</v>
      </c>
      <c r="H4634">
        <v>6</v>
      </c>
      <c r="I4634">
        <v>3</v>
      </c>
      <c r="J4634">
        <v>1</v>
      </c>
      <c r="K4634">
        <v>0</v>
      </c>
      <c r="L4634">
        <v>1</v>
      </c>
      <c r="M4634">
        <v>1</v>
      </c>
      <c r="N4634" t="s">
        <v>14</v>
      </c>
    </row>
    <row r="4635" spans="1:14" x14ac:dyDescent="0.25">
      <c r="A4635">
        <v>446</v>
      </c>
      <c r="B4635">
        <v>5610</v>
      </c>
      <c r="C4635">
        <v>5500</v>
      </c>
      <c r="D4635">
        <v>1910</v>
      </c>
      <c r="E4635">
        <v>4058</v>
      </c>
      <c r="F4635">
        <v>2108</v>
      </c>
      <c r="G4635">
        <v>2</v>
      </c>
      <c r="H4635">
        <v>8</v>
      </c>
      <c r="I4635">
        <v>4</v>
      </c>
      <c r="J4635">
        <v>1</v>
      </c>
      <c r="K4635">
        <v>1</v>
      </c>
      <c r="L4635">
        <v>1</v>
      </c>
      <c r="M4635">
        <v>0</v>
      </c>
      <c r="N4635" t="s">
        <v>14</v>
      </c>
    </row>
    <row r="4636" spans="1:14" x14ac:dyDescent="0.25">
      <c r="A4636">
        <v>587</v>
      </c>
      <c r="B4636">
        <v>7384</v>
      </c>
      <c r="C4636">
        <v>8400</v>
      </c>
      <c r="D4636">
        <v>1880</v>
      </c>
      <c r="E4636">
        <v>5493</v>
      </c>
      <c r="F4636">
        <v>3209</v>
      </c>
      <c r="G4636">
        <v>2</v>
      </c>
      <c r="H4636">
        <v>12</v>
      </c>
      <c r="I4636">
        <v>4</v>
      </c>
      <c r="J4636">
        <v>1</v>
      </c>
      <c r="K4636">
        <v>1</v>
      </c>
      <c r="L4636">
        <v>1</v>
      </c>
      <c r="M4636">
        <v>1</v>
      </c>
      <c r="N4636" t="s">
        <v>14</v>
      </c>
    </row>
    <row r="4637" spans="1:14" x14ac:dyDescent="0.25">
      <c r="A4637">
        <v>483.7</v>
      </c>
      <c r="B4637">
        <v>6084</v>
      </c>
      <c r="C4637">
        <v>9840</v>
      </c>
      <c r="D4637">
        <v>1949</v>
      </c>
      <c r="E4637">
        <v>4214</v>
      </c>
      <c r="F4637">
        <v>2106</v>
      </c>
      <c r="G4637">
        <v>1.5</v>
      </c>
      <c r="H4637">
        <v>7</v>
      </c>
      <c r="I4637">
        <v>4</v>
      </c>
      <c r="J4637">
        <v>2</v>
      </c>
      <c r="K4637">
        <v>0</v>
      </c>
      <c r="L4637">
        <v>1</v>
      </c>
      <c r="M4637">
        <v>2</v>
      </c>
      <c r="N4637" t="s">
        <v>14</v>
      </c>
    </row>
    <row r="4638" spans="1:14" x14ac:dyDescent="0.25">
      <c r="A4638">
        <v>481</v>
      </c>
      <c r="B4638">
        <v>6050</v>
      </c>
      <c r="C4638">
        <v>7373</v>
      </c>
      <c r="D4638">
        <v>1951</v>
      </c>
      <c r="E4638">
        <v>3220</v>
      </c>
      <c r="F4638">
        <v>1761</v>
      </c>
      <c r="G4638">
        <v>1.5</v>
      </c>
      <c r="H4638">
        <v>6</v>
      </c>
      <c r="I4638">
        <v>4</v>
      </c>
      <c r="J4638">
        <v>2</v>
      </c>
      <c r="K4638">
        <v>0</v>
      </c>
      <c r="L4638">
        <v>1</v>
      </c>
      <c r="M4638">
        <v>1</v>
      </c>
      <c r="N4638" t="s">
        <v>14</v>
      </c>
    </row>
    <row r="4639" spans="1:14" x14ac:dyDescent="0.25">
      <c r="A4639">
        <v>368.3</v>
      </c>
      <c r="B4639">
        <v>4633</v>
      </c>
      <c r="C4639">
        <v>5221</v>
      </c>
      <c r="D4639">
        <v>1957</v>
      </c>
      <c r="E4639">
        <v>2958</v>
      </c>
      <c r="F4639">
        <v>1828</v>
      </c>
      <c r="G4639">
        <v>2</v>
      </c>
      <c r="H4639">
        <v>7</v>
      </c>
      <c r="I4639">
        <v>3</v>
      </c>
      <c r="J4639">
        <v>1</v>
      </c>
      <c r="K4639">
        <v>1</v>
      </c>
      <c r="L4639">
        <v>1</v>
      </c>
      <c r="M4639">
        <v>1</v>
      </c>
      <c r="N4639" t="s">
        <v>14</v>
      </c>
    </row>
    <row r="4640" spans="1:14" x14ac:dyDescent="0.25">
      <c r="A4640">
        <v>390.4</v>
      </c>
      <c r="B4640">
        <v>4911</v>
      </c>
      <c r="C4640">
        <v>3277</v>
      </c>
      <c r="D4640">
        <v>1965</v>
      </c>
      <c r="E4640">
        <v>2054</v>
      </c>
      <c r="F4640">
        <v>1325</v>
      </c>
      <c r="G4640">
        <v>2</v>
      </c>
      <c r="H4640">
        <v>6</v>
      </c>
      <c r="I4640">
        <v>3</v>
      </c>
      <c r="J4640">
        <v>1</v>
      </c>
      <c r="K4640">
        <v>1</v>
      </c>
      <c r="L4640">
        <v>1</v>
      </c>
      <c r="M4640">
        <v>1</v>
      </c>
      <c r="N4640" t="s">
        <v>14</v>
      </c>
    </row>
    <row r="4641" spans="1:14" x14ac:dyDescent="0.25">
      <c r="A4641">
        <v>627.79999999999995</v>
      </c>
      <c r="B4641">
        <v>7897</v>
      </c>
      <c r="C4641">
        <v>7063</v>
      </c>
      <c r="D4641">
        <v>1940</v>
      </c>
      <c r="E4641">
        <v>5157</v>
      </c>
      <c r="F4641">
        <v>3063</v>
      </c>
      <c r="G4641">
        <v>2</v>
      </c>
      <c r="H4641">
        <v>9</v>
      </c>
      <c r="I4641">
        <v>5</v>
      </c>
      <c r="J4641">
        <v>2</v>
      </c>
      <c r="K4641">
        <v>1</v>
      </c>
      <c r="L4641">
        <v>1</v>
      </c>
      <c r="M4641">
        <v>1</v>
      </c>
      <c r="N4641" t="s">
        <v>15</v>
      </c>
    </row>
    <row r="4642" spans="1:14" x14ac:dyDescent="0.25">
      <c r="A4642">
        <v>697</v>
      </c>
      <c r="B4642">
        <v>8768</v>
      </c>
      <c r="C4642">
        <v>6322</v>
      </c>
      <c r="D4642">
        <v>1886</v>
      </c>
      <c r="E4642">
        <v>4568</v>
      </c>
      <c r="F4642">
        <v>2851</v>
      </c>
      <c r="G4642">
        <v>2.5</v>
      </c>
      <c r="H4642">
        <v>9</v>
      </c>
      <c r="I4642">
        <v>5</v>
      </c>
      <c r="J4642">
        <v>2</v>
      </c>
      <c r="K4642">
        <v>2</v>
      </c>
      <c r="L4642">
        <v>1</v>
      </c>
      <c r="M4642">
        <v>3</v>
      </c>
      <c r="N4642" t="s">
        <v>15</v>
      </c>
    </row>
    <row r="4643" spans="1:14" x14ac:dyDescent="0.25">
      <c r="A4643">
        <v>453.9</v>
      </c>
      <c r="B4643">
        <v>5710</v>
      </c>
      <c r="C4643">
        <v>6942</v>
      </c>
      <c r="D4643">
        <v>1930</v>
      </c>
      <c r="E4643">
        <v>2226</v>
      </c>
      <c r="F4643">
        <v>2025</v>
      </c>
      <c r="G4643">
        <v>2</v>
      </c>
      <c r="H4643">
        <v>6</v>
      </c>
      <c r="I4643">
        <v>2</v>
      </c>
      <c r="J4643">
        <v>2</v>
      </c>
      <c r="K4643">
        <v>1</v>
      </c>
      <c r="L4643">
        <v>1</v>
      </c>
      <c r="M4643">
        <v>1</v>
      </c>
      <c r="N4643" t="s">
        <v>15</v>
      </c>
    </row>
    <row r="4644" spans="1:14" x14ac:dyDescent="0.25">
      <c r="A4644">
        <v>613.79999999999995</v>
      </c>
      <c r="B4644">
        <v>7721</v>
      </c>
      <c r="C4644">
        <v>8025</v>
      </c>
      <c r="D4644">
        <v>1920</v>
      </c>
      <c r="E4644">
        <v>4031</v>
      </c>
      <c r="F4644">
        <v>2884</v>
      </c>
      <c r="G4644">
        <v>2</v>
      </c>
      <c r="H4644">
        <v>8</v>
      </c>
      <c r="I4644">
        <v>3</v>
      </c>
      <c r="J4644">
        <v>2</v>
      </c>
      <c r="K4644">
        <v>1</v>
      </c>
      <c r="L4644">
        <v>1</v>
      </c>
      <c r="M4644">
        <v>1</v>
      </c>
      <c r="N4644" t="s">
        <v>15</v>
      </c>
    </row>
    <row r="4645" spans="1:14" x14ac:dyDescent="0.25">
      <c r="A4645">
        <v>340.3</v>
      </c>
      <c r="B4645">
        <v>4280</v>
      </c>
      <c r="C4645">
        <v>6000</v>
      </c>
      <c r="D4645">
        <v>1950</v>
      </c>
      <c r="E4645">
        <v>2023</v>
      </c>
      <c r="F4645">
        <v>888</v>
      </c>
      <c r="G4645">
        <v>1</v>
      </c>
      <c r="H4645">
        <v>5</v>
      </c>
      <c r="I4645">
        <v>2</v>
      </c>
      <c r="J4645">
        <v>1</v>
      </c>
      <c r="K4645">
        <v>0</v>
      </c>
      <c r="L4645">
        <v>1</v>
      </c>
      <c r="M4645">
        <v>1</v>
      </c>
      <c r="N4645" t="s">
        <v>14</v>
      </c>
    </row>
    <row r="4646" spans="1:14" x14ac:dyDescent="0.25">
      <c r="A4646">
        <v>435.9</v>
      </c>
      <c r="B4646">
        <v>5483</v>
      </c>
      <c r="C4646">
        <v>6647</v>
      </c>
      <c r="D4646">
        <v>1960</v>
      </c>
      <c r="E4646">
        <v>3302</v>
      </c>
      <c r="F4646">
        <v>1880</v>
      </c>
      <c r="G4646">
        <v>2</v>
      </c>
      <c r="H4646">
        <v>9</v>
      </c>
      <c r="I4646">
        <v>4</v>
      </c>
      <c r="J4646">
        <v>1</v>
      </c>
      <c r="K4646">
        <v>1</v>
      </c>
      <c r="L4646">
        <v>1</v>
      </c>
      <c r="M4646">
        <v>0</v>
      </c>
      <c r="N4646" t="s">
        <v>14</v>
      </c>
    </row>
    <row r="4647" spans="1:14" x14ac:dyDescent="0.25">
      <c r="A4647">
        <v>590.29999999999995</v>
      </c>
      <c r="B4647">
        <v>7425</v>
      </c>
      <c r="C4647">
        <v>7500</v>
      </c>
      <c r="D4647">
        <v>1920</v>
      </c>
      <c r="E4647">
        <v>4110</v>
      </c>
      <c r="F4647">
        <v>2331</v>
      </c>
      <c r="G4647">
        <v>2</v>
      </c>
      <c r="H4647">
        <v>8</v>
      </c>
      <c r="I4647">
        <v>3</v>
      </c>
      <c r="J4647">
        <v>2</v>
      </c>
      <c r="K4647">
        <v>1</v>
      </c>
      <c r="L4647">
        <v>1</v>
      </c>
      <c r="M4647">
        <v>1</v>
      </c>
      <c r="N4647" t="s">
        <v>15</v>
      </c>
    </row>
    <row r="4648" spans="1:14" x14ac:dyDescent="0.25">
      <c r="A4648">
        <v>376.2</v>
      </c>
      <c r="B4648">
        <v>4732</v>
      </c>
      <c r="C4648">
        <v>6097</v>
      </c>
      <c r="D4648">
        <v>1926</v>
      </c>
      <c r="E4648">
        <v>2768</v>
      </c>
      <c r="F4648">
        <v>1756</v>
      </c>
      <c r="G4648">
        <v>2</v>
      </c>
      <c r="H4648">
        <v>8</v>
      </c>
      <c r="I4648">
        <v>4</v>
      </c>
      <c r="J4648">
        <v>1</v>
      </c>
      <c r="K4648">
        <v>1</v>
      </c>
      <c r="L4648">
        <v>1</v>
      </c>
      <c r="M4648">
        <v>1</v>
      </c>
      <c r="N4648" t="s">
        <v>14</v>
      </c>
    </row>
    <row r="4649" spans="1:14" x14ac:dyDescent="0.25">
      <c r="A4649">
        <v>512.29999999999995</v>
      </c>
      <c r="B4649">
        <v>6444</v>
      </c>
      <c r="C4649">
        <v>13654</v>
      </c>
      <c r="D4649">
        <v>1930</v>
      </c>
      <c r="E4649">
        <v>3319</v>
      </c>
      <c r="F4649">
        <v>1939</v>
      </c>
      <c r="G4649">
        <v>2</v>
      </c>
      <c r="H4649">
        <v>8</v>
      </c>
      <c r="I4649">
        <v>3</v>
      </c>
      <c r="J4649">
        <v>1</v>
      </c>
      <c r="K4649">
        <v>1</v>
      </c>
      <c r="L4649">
        <v>1</v>
      </c>
      <c r="M4649">
        <v>1</v>
      </c>
      <c r="N4649" t="s">
        <v>16</v>
      </c>
    </row>
    <row r="4650" spans="1:14" x14ac:dyDescent="0.25">
      <c r="A4650">
        <v>506.7</v>
      </c>
      <c r="B4650">
        <v>6374</v>
      </c>
      <c r="C4650">
        <v>7037</v>
      </c>
      <c r="D4650">
        <v>1920</v>
      </c>
      <c r="E4650">
        <v>4964</v>
      </c>
      <c r="F4650">
        <v>2829</v>
      </c>
      <c r="G4650">
        <v>2</v>
      </c>
      <c r="H4650">
        <v>9</v>
      </c>
      <c r="I4650">
        <v>5</v>
      </c>
      <c r="J4650">
        <v>1</v>
      </c>
      <c r="K4650">
        <v>1</v>
      </c>
      <c r="L4650">
        <v>1</v>
      </c>
      <c r="M4650">
        <v>0</v>
      </c>
      <c r="N4650" t="s">
        <v>15</v>
      </c>
    </row>
    <row r="4651" spans="1:14" x14ac:dyDescent="0.25">
      <c r="A4651">
        <v>390.9</v>
      </c>
      <c r="B4651">
        <v>4917</v>
      </c>
      <c r="C4651">
        <v>6800</v>
      </c>
      <c r="D4651">
        <v>1968</v>
      </c>
      <c r="E4651">
        <v>2514</v>
      </c>
      <c r="F4651">
        <v>1961</v>
      </c>
      <c r="G4651">
        <v>1</v>
      </c>
      <c r="H4651">
        <v>8</v>
      </c>
      <c r="I4651">
        <v>4</v>
      </c>
      <c r="J4651">
        <v>1</v>
      </c>
      <c r="K4651">
        <v>1</v>
      </c>
      <c r="L4651">
        <v>1</v>
      </c>
      <c r="M4651">
        <v>2</v>
      </c>
      <c r="N4651" t="s">
        <v>14</v>
      </c>
    </row>
    <row r="4652" spans="1:14" x14ac:dyDescent="0.25">
      <c r="A4652">
        <v>345</v>
      </c>
      <c r="B4652">
        <v>4340</v>
      </c>
      <c r="C4652">
        <v>3224</v>
      </c>
      <c r="D4652">
        <v>1963</v>
      </c>
      <c r="E4652">
        <v>2213</v>
      </c>
      <c r="F4652">
        <v>1274</v>
      </c>
      <c r="G4652">
        <v>2</v>
      </c>
      <c r="H4652">
        <v>6</v>
      </c>
      <c r="I4652">
        <v>3</v>
      </c>
      <c r="J4652">
        <v>1</v>
      </c>
      <c r="K4652">
        <v>1</v>
      </c>
      <c r="L4652">
        <v>1</v>
      </c>
      <c r="M4652">
        <v>1</v>
      </c>
      <c r="N4652" t="s">
        <v>14</v>
      </c>
    </row>
    <row r="4653" spans="1:14" x14ac:dyDescent="0.25">
      <c r="A4653">
        <v>428</v>
      </c>
      <c r="B4653">
        <v>5384</v>
      </c>
      <c r="C4653">
        <v>5500</v>
      </c>
      <c r="D4653">
        <v>1926</v>
      </c>
      <c r="E4653">
        <v>2619</v>
      </c>
      <c r="F4653">
        <v>1599</v>
      </c>
      <c r="G4653">
        <v>2</v>
      </c>
      <c r="H4653">
        <v>8</v>
      </c>
      <c r="I4653">
        <v>4</v>
      </c>
      <c r="J4653">
        <v>2</v>
      </c>
      <c r="K4653">
        <v>0</v>
      </c>
      <c r="L4653">
        <v>1</v>
      </c>
      <c r="M4653">
        <v>1</v>
      </c>
      <c r="N4653" t="s">
        <v>16</v>
      </c>
    </row>
    <row r="4654" spans="1:14" x14ac:dyDescent="0.25">
      <c r="A4654">
        <v>307.89999999999998</v>
      </c>
      <c r="B4654">
        <v>3873</v>
      </c>
      <c r="C4654">
        <v>5099</v>
      </c>
      <c r="D4654">
        <v>1925</v>
      </c>
      <c r="E4654">
        <v>1917</v>
      </c>
      <c r="F4654">
        <v>862</v>
      </c>
      <c r="G4654">
        <v>1</v>
      </c>
      <c r="H4654">
        <v>5</v>
      </c>
      <c r="I4654">
        <v>2</v>
      </c>
      <c r="J4654">
        <v>1</v>
      </c>
      <c r="K4654">
        <v>0</v>
      </c>
      <c r="L4654">
        <v>1</v>
      </c>
      <c r="M4654">
        <v>0</v>
      </c>
      <c r="N4654" t="s">
        <v>14</v>
      </c>
    </row>
    <row r="4655" spans="1:14" x14ac:dyDescent="0.25">
      <c r="A4655">
        <v>455.2</v>
      </c>
      <c r="B4655">
        <v>5726</v>
      </c>
      <c r="C4655">
        <v>6250</v>
      </c>
      <c r="D4655">
        <v>1930</v>
      </c>
      <c r="E4655">
        <v>4804</v>
      </c>
      <c r="F4655">
        <v>2678</v>
      </c>
      <c r="G4655">
        <v>2</v>
      </c>
      <c r="H4655">
        <v>9</v>
      </c>
      <c r="I4655">
        <v>4</v>
      </c>
      <c r="J4655">
        <v>2</v>
      </c>
      <c r="K4655">
        <v>0</v>
      </c>
      <c r="L4655">
        <v>1</v>
      </c>
      <c r="M4655">
        <v>1</v>
      </c>
      <c r="N4655" t="s">
        <v>14</v>
      </c>
    </row>
    <row r="4656" spans="1:14" x14ac:dyDescent="0.25">
      <c r="A4656">
        <v>388</v>
      </c>
      <c r="B4656">
        <v>4881</v>
      </c>
      <c r="C4656">
        <v>7218</v>
      </c>
      <c r="D4656">
        <v>1950</v>
      </c>
      <c r="E4656">
        <v>2690</v>
      </c>
      <c r="F4656">
        <v>1395</v>
      </c>
      <c r="G4656">
        <v>2</v>
      </c>
      <c r="H4656">
        <v>7</v>
      </c>
      <c r="I4656">
        <v>3</v>
      </c>
      <c r="J4656">
        <v>1</v>
      </c>
      <c r="K4656">
        <v>1</v>
      </c>
      <c r="L4656">
        <v>1</v>
      </c>
      <c r="M4656">
        <v>1</v>
      </c>
      <c r="N4656" t="s">
        <v>14</v>
      </c>
    </row>
    <row r="4657" spans="1:14" x14ac:dyDescent="0.25">
      <c r="A4657">
        <v>430.4</v>
      </c>
      <c r="B4657">
        <v>5414</v>
      </c>
      <c r="C4657">
        <v>6013</v>
      </c>
      <c r="D4657">
        <v>1934</v>
      </c>
      <c r="E4657">
        <v>3791</v>
      </c>
      <c r="F4657">
        <v>2007</v>
      </c>
      <c r="G4657">
        <v>2</v>
      </c>
      <c r="H4657">
        <v>7</v>
      </c>
      <c r="I4657">
        <v>4</v>
      </c>
      <c r="J4657">
        <v>1</v>
      </c>
      <c r="K4657">
        <v>1</v>
      </c>
      <c r="L4657">
        <v>1</v>
      </c>
      <c r="M4657">
        <v>1</v>
      </c>
      <c r="N4657" t="s">
        <v>14</v>
      </c>
    </row>
    <row r="4658" spans="1:14" x14ac:dyDescent="0.25">
      <c r="A4658">
        <v>791.6</v>
      </c>
      <c r="B4658">
        <v>9958</v>
      </c>
      <c r="C4658">
        <v>7629</v>
      </c>
      <c r="D4658">
        <v>1890</v>
      </c>
      <c r="E4658">
        <v>6321</v>
      </c>
      <c r="F4658">
        <v>3521</v>
      </c>
      <c r="G4658">
        <v>2</v>
      </c>
      <c r="H4658">
        <v>12</v>
      </c>
      <c r="I4658">
        <v>6</v>
      </c>
      <c r="J4658">
        <v>4</v>
      </c>
      <c r="K4658">
        <v>1</v>
      </c>
      <c r="L4658">
        <v>1</v>
      </c>
      <c r="M4658">
        <v>2</v>
      </c>
      <c r="N4658" t="s">
        <v>15</v>
      </c>
    </row>
    <row r="4659" spans="1:14" x14ac:dyDescent="0.25">
      <c r="A4659">
        <v>341.8</v>
      </c>
      <c r="B4659">
        <v>4299</v>
      </c>
      <c r="C4659">
        <v>3810</v>
      </c>
      <c r="D4659">
        <v>1927</v>
      </c>
      <c r="E4659">
        <v>2026</v>
      </c>
      <c r="F4659">
        <v>1248</v>
      </c>
      <c r="G4659">
        <v>2</v>
      </c>
      <c r="H4659">
        <v>6</v>
      </c>
      <c r="I4659">
        <v>3</v>
      </c>
      <c r="J4659">
        <v>1</v>
      </c>
      <c r="K4659">
        <v>0</v>
      </c>
      <c r="L4659">
        <v>1</v>
      </c>
      <c r="M4659">
        <v>1</v>
      </c>
      <c r="N4659" t="s">
        <v>14</v>
      </c>
    </row>
    <row r="4660" spans="1:14" x14ac:dyDescent="0.25">
      <c r="A4660">
        <v>498.6</v>
      </c>
      <c r="B4660">
        <v>6272</v>
      </c>
      <c r="C4660">
        <v>12241</v>
      </c>
      <c r="D4660">
        <v>1940</v>
      </c>
      <c r="E4660">
        <v>2432</v>
      </c>
      <c r="F4660">
        <v>1470</v>
      </c>
      <c r="G4660">
        <v>2</v>
      </c>
      <c r="H4660">
        <v>7</v>
      </c>
      <c r="I4660">
        <v>4</v>
      </c>
      <c r="J4660">
        <v>1</v>
      </c>
      <c r="K4660">
        <v>1</v>
      </c>
      <c r="L4660">
        <v>1</v>
      </c>
      <c r="M4660">
        <v>1</v>
      </c>
      <c r="N4660" t="s">
        <v>14</v>
      </c>
    </row>
    <row r="4661" spans="1:14" x14ac:dyDescent="0.25">
      <c r="A4661">
        <v>372.9</v>
      </c>
      <c r="B4661">
        <v>4691</v>
      </c>
      <c r="C4661">
        <v>5202</v>
      </c>
      <c r="D4661">
        <v>1925</v>
      </c>
      <c r="E4661">
        <v>2386</v>
      </c>
      <c r="F4661">
        <v>1516</v>
      </c>
      <c r="G4661">
        <v>2</v>
      </c>
      <c r="H4661">
        <v>8</v>
      </c>
      <c r="I4661">
        <v>4</v>
      </c>
      <c r="J4661">
        <v>1</v>
      </c>
      <c r="K4661">
        <v>1</v>
      </c>
      <c r="L4661">
        <v>1</v>
      </c>
      <c r="M4661">
        <v>1</v>
      </c>
      <c r="N4661" t="s">
        <v>14</v>
      </c>
    </row>
    <row r="4662" spans="1:14" x14ac:dyDescent="0.25">
      <c r="A4662">
        <v>512.6</v>
      </c>
      <c r="B4662">
        <v>6448</v>
      </c>
      <c r="C4662">
        <v>8400</v>
      </c>
      <c r="D4662">
        <v>1884</v>
      </c>
      <c r="E4662">
        <v>5106</v>
      </c>
      <c r="F4662">
        <v>2645</v>
      </c>
      <c r="G4662">
        <v>2</v>
      </c>
      <c r="H4662">
        <v>12</v>
      </c>
      <c r="I4662">
        <v>4</v>
      </c>
      <c r="J4662">
        <v>2</v>
      </c>
      <c r="K4662">
        <v>1</v>
      </c>
      <c r="L4662">
        <v>1</v>
      </c>
      <c r="M4662">
        <v>0</v>
      </c>
      <c r="N4662" t="s">
        <v>14</v>
      </c>
    </row>
    <row r="4663" spans="1:14" x14ac:dyDescent="0.25">
      <c r="A4663">
        <v>441.4</v>
      </c>
      <c r="B4663">
        <v>5552</v>
      </c>
      <c r="C4663">
        <v>5388</v>
      </c>
      <c r="D4663">
        <v>1965</v>
      </c>
      <c r="E4663">
        <v>2850</v>
      </c>
      <c r="F4663">
        <v>1643</v>
      </c>
      <c r="G4663">
        <v>2</v>
      </c>
      <c r="H4663">
        <v>7</v>
      </c>
      <c r="I4663">
        <v>4</v>
      </c>
      <c r="J4663">
        <v>2</v>
      </c>
      <c r="K4663">
        <v>1</v>
      </c>
      <c r="L4663">
        <v>1</v>
      </c>
      <c r="M4663">
        <v>2</v>
      </c>
      <c r="N4663" t="s">
        <v>14</v>
      </c>
    </row>
    <row r="4664" spans="1:14" x14ac:dyDescent="0.25">
      <c r="A4664">
        <v>409.5</v>
      </c>
      <c r="B4664">
        <v>5151</v>
      </c>
      <c r="C4664">
        <v>5397</v>
      </c>
      <c r="D4664">
        <v>1965</v>
      </c>
      <c r="E4664">
        <v>2455</v>
      </c>
      <c r="F4664">
        <v>1530</v>
      </c>
      <c r="G4664">
        <v>2</v>
      </c>
      <c r="H4664">
        <v>6</v>
      </c>
      <c r="I4664">
        <v>3</v>
      </c>
      <c r="J4664">
        <v>1</v>
      </c>
      <c r="K4664">
        <v>1</v>
      </c>
      <c r="L4664">
        <v>1</v>
      </c>
      <c r="M4664">
        <v>2</v>
      </c>
      <c r="N4664" t="s">
        <v>15</v>
      </c>
    </row>
    <row r="4665" spans="1:14" x14ac:dyDescent="0.25">
      <c r="A4665">
        <v>381.6</v>
      </c>
      <c r="B4665">
        <v>4800</v>
      </c>
      <c r="C4665">
        <v>5500</v>
      </c>
      <c r="D4665">
        <v>1920</v>
      </c>
      <c r="E4665">
        <v>2775</v>
      </c>
      <c r="F4665">
        <v>1598</v>
      </c>
      <c r="G4665">
        <v>2</v>
      </c>
      <c r="H4665">
        <v>7</v>
      </c>
      <c r="I4665">
        <v>4</v>
      </c>
      <c r="J4665">
        <v>1</v>
      </c>
      <c r="K4665">
        <v>1</v>
      </c>
      <c r="L4665">
        <v>1</v>
      </c>
      <c r="M4665">
        <v>0</v>
      </c>
      <c r="N4665" t="s">
        <v>14</v>
      </c>
    </row>
    <row r="4666" spans="1:14" x14ac:dyDescent="0.25">
      <c r="A4666">
        <v>351.1</v>
      </c>
      <c r="B4666">
        <v>4416</v>
      </c>
      <c r="C4666">
        <v>4640</v>
      </c>
      <c r="D4666">
        <v>1956</v>
      </c>
      <c r="E4666">
        <v>2208</v>
      </c>
      <c r="F4666">
        <v>1378</v>
      </c>
      <c r="G4666">
        <v>2</v>
      </c>
      <c r="H4666">
        <v>7</v>
      </c>
      <c r="I4666">
        <v>3</v>
      </c>
      <c r="J4666">
        <v>1</v>
      </c>
      <c r="K4666">
        <v>0</v>
      </c>
      <c r="L4666">
        <v>1</v>
      </c>
      <c r="M4666">
        <v>1</v>
      </c>
      <c r="N4666" t="s">
        <v>14</v>
      </c>
    </row>
    <row r="4667" spans="1:14" x14ac:dyDescent="0.25">
      <c r="A4667">
        <v>419.2</v>
      </c>
      <c r="B4667">
        <v>5273</v>
      </c>
      <c r="C4667">
        <v>5590</v>
      </c>
      <c r="D4667">
        <v>1910</v>
      </c>
      <c r="E4667">
        <v>3597</v>
      </c>
      <c r="F4667">
        <v>2151</v>
      </c>
      <c r="G4667">
        <v>2</v>
      </c>
      <c r="H4667">
        <v>8</v>
      </c>
      <c r="I4667">
        <v>3</v>
      </c>
      <c r="J4667">
        <v>1</v>
      </c>
      <c r="K4667">
        <v>1</v>
      </c>
      <c r="L4667">
        <v>1</v>
      </c>
      <c r="M4667">
        <v>1</v>
      </c>
      <c r="N4667" t="s">
        <v>14</v>
      </c>
    </row>
    <row r="4668" spans="1:14" x14ac:dyDescent="0.25">
      <c r="A4668">
        <v>405.1</v>
      </c>
      <c r="B4668">
        <v>5096</v>
      </c>
      <c r="C4668">
        <v>6050</v>
      </c>
      <c r="D4668">
        <v>1935</v>
      </c>
      <c r="E4668">
        <v>2802</v>
      </c>
      <c r="F4668">
        <v>1698</v>
      </c>
      <c r="G4668">
        <v>2</v>
      </c>
      <c r="H4668">
        <v>9</v>
      </c>
      <c r="I4668">
        <v>4</v>
      </c>
      <c r="J4668">
        <v>1</v>
      </c>
      <c r="K4668">
        <v>1</v>
      </c>
      <c r="L4668">
        <v>1</v>
      </c>
      <c r="M4668">
        <v>1</v>
      </c>
      <c r="N4668" t="s">
        <v>15</v>
      </c>
    </row>
    <row r="4669" spans="1:14" x14ac:dyDescent="0.25">
      <c r="A4669">
        <v>635.9</v>
      </c>
      <c r="B4669">
        <v>7999</v>
      </c>
      <c r="C4669">
        <v>8468</v>
      </c>
      <c r="D4669">
        <v>1929</v>
      </c>
      <c r="E4669">
        <v>5646</v>
      </c>
      <c r="F4669">
        <v>3183</v>
      </c>
      <c r="G4669">
        <v>2</v>
      </c>
      <c r="H4669">
        <v>8</v>
      </c>
      <c r="I4669">
        <v>4</v>
      </c>
      <c r="J4669">
        <v>2</v>
      </c>
      <c r="K4669">
        <v>2</v>
      </c>
      <c r="L4669">
        <v>1</v>
      </c>
      <c r="M4669">
        <v>1</v>
      </c>
      <c r="N4669" t="s">
        <v>14</v>
      </c>
    </row>
    <row r="4670" spans="1:14" x14ac:dyDescent="0.25">
      <c r="A4670">
        <v>363.1</v>
      </c>
      <c r="B4670">
        <v>4567</v>
      </c>
      <c r="C4670">
        <v>6464</v>
      </c>
      <c r="D4670">
        <v>1950</v>
      </c>
      <c r="E4670">
        <v>2218</v>
      </c>
      <c r="F4670">
        <v>925</v>
      </c>
      <c r="G4670">
        <v>1</v>
      </c>
      <c r="H4670">
        <v>6</v>
      </c>
      <c r="I4670">
        <v>3</v>
      </c>
      <c r="J4670">
        <v>1</v>
      </c>
      <c r="K4670">
        <v>1</v>
      </c>
      <c r="L4670">
        <v>1</v>
      </c>
      <c r="M4670">
        <v>1</v>
      </c>
      <c r="N4670" t="s">
        <v>14</v>
      </c>
    </row>
    <row r="4671" spans="1:14" x14ac:dyDescent="0.25">
      <c r="A4671">
        <v>549.4</v>
      </c>
      <c r="B4671">
        <v>6911</v>
      </c>
      <c r="C4671">
        <v>6566</v>
      </c>
      <c r="D4671">
        <v>1938</v>
      </c>
      <c r="E4671">
        <v>4169</v>
      </c>
      <c r="F4671">
        <v>2674</v>
      </c>
      <c r="G4671">
        <v>2</v>
      </c>
      <c r="H4671">
        <v>9</v>
      </c>
      <c r="I4671">
        <v>5</v>
      </c>
      <c r="J4671">
        <v>2</v>
      </c>
      <c r="K4671">
        <v>2</v>
      </c>
      <c r="L4671">
        <v>1</v>
      </c>
      <c r="M4671">
        <v>1</v>
      </c>
      <c r="N4671" t="s">
        <v>14</v>
      </c>
    </row>
    <row r="4672" spans="1:14" x14ac:dyDescent="0.25">
      <c r="A4672">
        <v>509.5</v>
      </c>
      <c r="B4672">
        <v>6409</v>
      </c>
      <c r="C4672">
        <v>6888</v>
      </c>
      <c r="D4672">
        <v>1920</v>
      </c>
      <c r="E4672">
        <v>4457</v>
      </c>
      <c r="F4672">
        <v>2473</v>
      </c>
      <c r="G4672">
        <v>2</v>
      </c>
      <c r="H4672">
        <v>10</v>
      </c>
      <c r="I4672">
        <v>6</v>
      </c>
      <c r="J4672">
        <v>2</v>
      </c>
      <c r="K4672">
        <v>1</v>
      </c>
      <c r="L4672">
        <v>1</v>
      </c>
      <c r="M4672">
        <v>1</v>
      </c>
      <c r="N4672" t="s">
        <v>16</v>
      </c>
    </row>
    <row r="4673" spans="1:14" x14ac:dyDescent="0.25">
      <c r="A4673">
        <v>459.7</v>
      </c>
      <c r="B4673">
        <v>5783</v>
      </c>
      <c r="C4673">
        <v>6250</v>
      </c>
      <c r="D4673">
        <v>1990</v>
      </c>
      <c r="E4673">
        <v>2844</v>
      </c>
      <c r="F4673">
        <v>1740</v>
      </c>
      <c r="G4673">
        <v>2</v>
      </c>
      <c r="H4673">
        <v>10</v>
      </c>
      <c r="I4673">
        <v>4</v>
      </c>
      <c r="J4673">
        <v>1</v>
      </c>
      <c r="K4673">
        <v>2</v>
      </c>
      <c r="L4673">
        <v>1</v>
      </c>
      <c r="M4673">
        <v>1</v>
      </c>
      <c r="N4673" t="s">
        <v>14</v>
      </c>
    </row>
    <row r="4674" spans="1:14" x14ac:dyDescent="0.25">
      <c r="A4674">
        <v>375.2</v>
      </c>
      <c r="B4674">
        <v>4720</v>
      </c>
      <c r="C4674">
        <v>5500</v>
      </c>
      <c r="D4674">
        <v>1930</v>
      </c>
      <c r="E4674">
        <v>2684</v>
      </c>
      <c r="F4674">
        <v>1600</v>
      </c>
      <c r="G4674">
        <v>2</v>
      </c>
      <c r="H4674">
        <v>7</v>
      </c>
      <c r="I4674">
        <v>2</v>
      </c>
      <c r="J4674">
        <v>2</v>
      </c>
      <c r="K4674">
        <v>0</v>
      </c>
      <c r="L4674">
        <v>1</v>
      </c>
      <c r="M4674">
        <v>1</v>
      </c>
      <c r="N4674" t="s">
        <v>14</v>
      </c>
    </row>
    <row r="4675" spans="1:14" x14ac:dyDescent="0.25">
      <c r="A4675">
        <v>371.8</v>
      </c>
      <c r="B4675">
        <v>4677</v>
      </c>
      <c r="C4675">
        <v>6528</v>
      </c>
      <c r="D4675">
        <v>1937</v>
      </c>
      <c r="E4675">
        <v>3053</v>
      </c>
      <c r="F4675">
        <v>1247</v>
      </c>
      <c r="G4675">
        <v>1</v>
      </c>
      <c r="H4675">
        <v>6</v>
      </c>
      <c r="I4675">
        <v>2</v>
      </c>
      <c r="J4675">
        <v>1</v>
      </c>
      <c r="K4675">
        <v>0</v>
      </c>
      <c r="L4675">
        <v>1</v>
      </c>
      <c r="M4675">
        <v>0</v>
      </c>
      <c r="N4675" t="s">
        <v>14</v>
      </c>
    </row>
    <row r="4676" spans="1:14" x14ac:dyDescent="0.25">
      <c r="A4676">
        <v>483.4</v>
      </c>
      <c r="B4676">
        <v>6081</v>
      </c>
      <c r="C4676">
        <v>6645</v>
      </c>
      <c r="D4676">
        <v>1968</v>
      </c>
      <c r="E4676">
        <v>2620</v>
      </c>
      <c r="F4676">
        <v>2329</v>
      </c>
      <c r="G4676">
        <v>1</v>
      </c>
      <c r="H4676">
        <v>9</v>
      </c>
      <c r="I4676">
        <v>3</v>
      </c>
      <c r="J4676">
        <v>2</v>
      </c>
      <c r="K4676">
        <v>0</v>
      </c>
      <c r="L4676">
        <v>1</v>
      </c>
      <c r="M4676">
        <v>1</v>
      </c>
      <c r="N4676" t="s">
        <v>15</v>
      </c>
    </row>
    <row r="4677" spans="1:14" x14ac:dyDescent="0.25">
      <c r="A4677">
        <v>371.6</v>
      </c>
      <c r="B4677">
        <v>4674</v>
      </c>
      <c r="C4677">
        <v>5775</v>
      </c>
      <c r="D4677">
        <v>1940</v>
      </c>
      <c r="E4677">
        <v>2392</v>
      </c>
      <c r="F4677">
        <v>1298</v>
      </c>
      <c r="G4677">
        <v>2</v>
      </c>
      <c r="H4677">
        <v>6</v>
      </c>
      <c r="I4677">
        <v>3</v>
      </c>
      <c r="J4677">
        <v>1</v>
      </c>
      <c r="K4677">
        <v>0</v>
      </c>
      <c r="L4677">
        <v>1</v>
      </c>
      <c r="M4677">
        <v>1</v>
      </c>
      <c r="N4677" t="s">
        <v>14</v>
      </c>
    </row>
    <row r="4678" spans="1:14" x14ac:dyDescent="0.25">
      <c r="A4678">
        <v>301.39999999999998</v>
      </c>
      <c r="B4678">
        <v>3791</v>
      </c>
      <c r="C4678">
        <v>3808</v>
      </c>
      <c r="D4678">
        <v>1925</v>
      </c>
      <c r="E4678">
        <v>2036</v>
      </c>
      <c r="F4678">
        <v>1248</v>
      </c>
      <c r="G4678">
        <v>2</v>
      </c>
      <c r="H4678">
        <v>6</v>
      </c>
      <c r="I4678">
        <v>3</v>
      </c>
      <c r="J4678">
        <v>1</v>
      </c>
      <c r="K4678">
        <v>0</v>
      </c>
      <c r="L4678">
        <v>1</v>
      </c>
      <c r="M4678">
        <v>0</v>
      </c>
      <c r="N4678" t="s">
        <v>14</v>
      </c>
    </row>
    <row r="4679" spans="1:14" x14ac:dyDescent="0.25">
      <c r="A4679">
        <v>643.1</v>
      </c>
      <c r="B4679">
        <v>8090</v>
      </c>
      <c r="C4679">
        <v>12600</v>
      </c>
      <c r="D4679">
        <v>1880</v>
      </c>
      <c r="E4679">
        <v>5623</v>
      </c>
      <c r="F4679">
        <v>3040</v>
      </c>
      <c r="G4679">
        <v>2</v>
      </c>
      <c r="H4679">
        <v>10</v>
      </c>
      <c r="I4679">
        <v>6</v>
      </c>
      <c r="J4679">
        <v>1</v>
      </c>
      <c r="K4679">
        <v>1</v>
      </c>
      <c r="L4679">
        <v>1</v>
      </c>
      <c r="M4679">
        <v>0</v>
      </c>
      <c r="N4679" t="s">
        <v>14</v>
      </c>
    </row>
    <row r="4680" spans="1:14" x14ac:dyDescent="0.25">
      <c r="A4680">
        <v>588</v>
      </c>
      <c r="B4680">
        <v>7397</v>
      </c>
      <c r="C4680">
        <v>6876</v>
      </c>
      <c r="D4680">
        <v>1931</v>
      </c>
      <c r="E4680">
        <v>4092</v>
      </c>
      <c r="F4680">
        <v>2527</v>
      </c>
      <c r="G4680">
        <v>2.5</v>
      </c>
      <c r="H4680">
        <v>7</v>
      </c>
      <c r="I4680">
        <v>3</v>
      </c>
      <c r="J4680">
        <v>2</v>
      </c>
      <c r="K4680">
        <v>1</v>
      </c>
      <c r="L4680">
        <v>1</v>
      </c>
      <c r="M4680">
        <v>1</v>
      </c>
      <c r="N4680" t="s">
        <v>16</v>
      </c>
    </row>
    <row r="4681" spans="1:14" x14ac:dyDescent="0.25">
      <c r="A4681">
        <v>571.29999999999995</v>
      </c>
      <c r="B4681">
        <v>7186</v>
      </c>
      <c r="C4681">
        <v>7981</v>
      </c>
      <c r="D4681">
        <v>1886</v>
      </c>
      <c r="E4681">
        <v>4580</v>
      </c>
      <c r="F4681">
        <v>2480</v>
      </c>
      <c r="G4681">
        <v>2</v>
      </c>
      <c r="H4681">
        <v>11</v>
      </c>
      <c r="I4681">
        <v>6</v>
      </c>
      <c r="J4681">
        <v>2</v>
      </c>
      <c r="K4681">
        <v>1</v>
      </c>
      <c r="L4681">
        <v>1</v>
      </c>
      <c r="M4681">
        <v>1</v>
      </c>
      <c r="N4681" t="s">
        <v>14</v>
      </c>
    </row>
    <row r="4682" spans="1:14" x14ac:dyDescent="0.25">
      <c r="A4682">
        <v>351.6</v>
      </c>
      <c r="B4682">
        <v>4423</v>
      </c>
      <c r="C4682">
        <v>6296</v>
      </c>
      <c r="D4682">
        <v>1946</v>
      </c>
      <c r="E4682">
        <v>2426</v>
      </c>
      <c r="F4682">
        <v>1224</v>
      </c>
      <c r="G4682">
        <v>1.5</v>
      </c>
      <c r="H4682">
        <v>7</v>
      </c>
      <c r="I4682">
        <v>3</v>
      </c>
      <c r="J4682">
        <v>1</v>
      </c>
      <c r="K4682">
        <v>1</v>
      </c>
      <c r="L4682">
        <v>1</v>
      </c>
      <c r="M4682">
        <v>1</v>
      </c>
      <c r="N4682" t="s">
        <v>14</v>
      </c>
    </row>
    <row r="4683" spans="1:14" x14ac:dyDescent="0.25">
      <c r="A4683">
        <v>434.3</v>
      </c>
      <c r="B4683">
        <v>5463</v>
      </c>
      <c r="C4683">
        <v>7089</v>
      </c>
      <c r="D4683">
        <v>1950</v>
      </c>
      <c r="E4683">
        <v>2929</v>
      </c>
      <c r="F4683">
        <v>1488</v>
      </c>
      <c r="G4683">
        <v>1.5</v>
      </c>
      <c r="H4683">
        <v>9</v>
      </c>
      <c r="I4683">
        <v>3</v>
      </c>
      <c r="J4683">
        <v>2</v>
      </c>
      <c r="K4683">
        <v>0</v>
      </c>
      <c r="L4683">
        <v>1</v>
      </c>
      <c r="M4683">
        <v>0</v>
      </c>
      <c r="N4683" t="s">
        <v>15</v>
      </c>
    </row>
    <row r="4684" spans="1:14" x14ac:dyDescent="0.25">
      <c r="A4684">
        <v>554.29999999999995</v>
      </c>
      <c r="B4684">
        <v>6973</v>
      </c>
      <c r="C4684">
        <v>8434</v>
      </c>
      <c r="D4684">
        <v>1934</v>
      </c>
      <c r="E4684">
        <v>3536</v>
      </c>
      <c r="F4684">
        <v>2080</v>
      </c>
      <c r="G4684">
        <v>2</v>
      </c>
      <c r="H4684">
        <v>8</v>
      </c>
      <c r="I4684">
        <v>3</v>
      </c>
      <c r="J4684">
        <v>1</v>
      </c>
      <c r="K4684">
        <v>1</v>
      </c>
      <c r="L4684">
        <v>1</v>
      </c>
      <c r="M4684">
        <v>1</v>
      </c>
      <c r="N4684" t="s">
        <v>14</v>
      </c>
    </row>
    <row r="4685" spans="1:14" x14ac:dyDescent="0.25">
      <c r="A4685">
        <v>375.9</v>
      </c>
      <c r="B4685">
        <v>4728</v>
      </c>
      <c r="C4685">
        <v>5830</v>
      </c>
      <c r="D4685">
        <v>1930</v>
      </c>
      <c r="E4685">
        <v>2623</v>
      </c>
      <c r="F4685">
        <v>1440</v>
      </c>
      <c r="G4685">
        <v>2</v>
      </c>
      <c r="H4685">
        <v>6</v>
      </c>
      <c r="I4685">
        <v>3</v>
      </c>
      <c r="J4685">
        <v>1</v>
      </c>
      <c r="K4685">
        <v>1</v>
      </c>
      <c r="L4685">
        <v>1</v>
      </c>
      <c r="M4685">
        <v>1</v>
      </c>
      <c r="N4685" t="s">
        <v>14</v>
      </c>
    </row>
    <row r="4686" spans="1:14" x14ac:dyDescent="0.25">
      <c r="A4686">
        <v>452</v>
      </c>
      <c r="B4686">
        <v>5686</v>
      </c>
      <c r="C4686">
        <v>5500</v>
      </c>
      <c r="D4686">
        <v>1915</v>
      </c>
      <c r="E4686">
        <v>4504</v>
      </c>
      <c r="F4686">
        <v>2627</v>
      </c>
      <c r="G4686">
        <v>2</v>
      </c>
      <c r="H4686">
        <v>8</v>
      </c>
      <c r="I4686">
        <v>4</v>
      </c>
      <c r="J4686">
        <v>1</v>
      </c>
      <c r="K4686">
        <v>0</v>
      </c>
      <c r="L4686">
        <v>1</v>
      </c>
      <c r="M4686">
        <v>1</v>
      </c>
      <c r="N4686" t="s">
        <v>14</v>
      </c>
    </row>
    <row r="4687" spans="1:14" x14ac:dyDescent="0.25">
      <c r="A4687">
        <v>637.5</v>
      </c>
      <c r="B4687">
        <v>8019</v>
      </c>
      <c r="C4687">
        <v>9775</v>
      </c>
      <c r="D4687">
        <v>1960</v>
      </c>
      <c r="E4687">
        <v>5687</v>
      </c>
      <c r="F4687">
        <v>3184</v>
      </c>
      <c r="G4687">
        <v>2</v>
      </c>
      <c r="H4687">
        <v>7</v>
      </c>
      <c r="I4687">
        <v>3</v>
      </c>
      <c r="J4687">
        <v>2</v>
      </c>
      <c r="K4687">
        <v>1</v>
      </c>
      <c r="L4687">
        <v>1</v>
      </c>
      <c r="M4687">
        <v>2</v>
      </c>
      <c r="N4687" t="s">
        <v>14</v>
      </c>
    </row>
    <row r="4688" spans="1:14" x14ac:dyDescent="0.25">
      <c r="A4688">
        <v>408.4</v>
      </c>
      <c r="B4688">
        <v>5137</v>
      </c>
      <c r="C4688">
        <v>7218</v>
      </c>
      <c r="D4688">
        <v>1950</v>
      </c>
      <c r="E4688">
        <v>2421</v>
      </c>
      <c r="F4688">
        <v>1400</v>
      </c>
      <c r="G4688">
        <v>2</v>
      </c>
      <c r="H4688">
        <v>7</v>
      </c>
      <c r="I4688">
        <v>3</v>
      </c>
      <c r="J4688">
        <v>1</v>
      </c>
      <c r="K4688">
        <v>1</v>
      </c>
      <c r="L4688">
        <v>1</v>
      </c>
      <c r="M4688">
        <v>0</v>
      </c>
      <c r="N4688" t="s">
        <v>14</v>
      </c>
    </row>
    <row r="4689" spans="1:14" x14ac:dyDescent="0.25">
      <c r="A4689">
        <v>428</v>
      </c>
      <c r="B4689">
        <v>5384</v>
      </c>
      <c r="C4689">
        <v>4675</v>
      </c>
      <c r="D4689">
        <v>1929</v>
      </c>
      <c r="E4689">
        <v>2767</v>
      </c>
      <c r="F4689">
        <v>1778</v>
      </c>
      <c r="G4689">
        <v>2</v>
      </c>
      <c r="H4689">
        <v>7</v>
      </c>
      <c r="I4689">
        <v>3</v>
      </c>
      <c r="J4689">
        <v>1</v>
      </c>
      <c r="K4689">
        <v>0</v>
      </c>
      <c r="L4689">
        <v>1</v>
      </c>
      <c r="M4689">
        <v>1</v>
      </c>
      <c r="N4689" t="s">
        <v>14</v>
      </c>
    </row>
    <row r="4690" spans="1:14" x14ac:dyDescent="0.25">
      <c r="A4690">
        <v>403.2</v>
      </c>
      <c r="B4690">
        <v>5072</v>
      </c>
      <c r="C4690">
        <v>6079</v>
      </c>
      <c r="D4690">
        <v>1940</v>
      </c>
      <c r="E4690">
        <v>2652</v>
      </c>
      <c r="F4690">
        <v>1664</v>
      </c>
      <c r="G4690">
        <v>2</v>
      </c>
      <c r="H4690">
        <v>7</v>
      </c>
      <c r="I4690">
        <v>3</v>
      </c>
      <c r="J4690">
        <v>1</v>
      </c>
      <c r="K4690">
        <v>1</v>
      </c>
      <c r="L4690">
        <v>1</v>
      </c>
      <c r="M4690">
        <v>1</v>
      </c>
      <c r="N4690" t="s">
        <v>15</v>
      </c>
    </row>
    <row r="4691" spans="1:14" x14ac:dyDescent="0.25">
      <c r="A4691">
        <v>425.3</v>
      </c>
      <c r="B4691">
        <v>5350</v>
      </c>
      <c r="C4691">
        <v>6912</v>
      </c>
      <c r="D4691">
        <v>1955</v>
      </c>
      <c r="E4691">
        <v>2595</v>
      </c>
      <c r="F4691">
        <v>1606</v>
      </c>
      <c r="G4691">
        <v>2</v>
      </c>
      <c r="H4691">
        <v>7</v>
      </c>
      <c r="I4691">
        <v>3</v>
      </c>
      <c r="J4691">
        <v>2</v>
      </c>
      <c r="K4691">
        <v>1</v>
      </c>
      <c r="L4691">
        <v>1</v>
      </c>
      <c r="M4691">
        <v>1</v>
      </c>
      <c r="N4691" t="s">
        <v>14</v>
      </c>
    </row>
    <row r="4692" spans="1:14" x14ac:dyDescent="0.25">
      <c r="A4692">
        <v>519.79999999999995</v>
      </c>
      <c r="B4692">
        <v>6539</v>
      </c>
      <c r="C4692">
        <v>6145</v>
      </c>
      <c r="D4692">
        <v>1948</v>
      </c>
      <c r="E4692">
        <v>3008</v>
      </c>
      <c r="F4692">
        <v>1774</v>
      </c>
      <c r="G4692">
        <v>1.5</v>
      </c>
      <c r="H4692">
        <v>8</v>
      </c>
      <c r="I4692">
        <v>3</v>
      </c>
      <c r="J4692">
        <v>1</v>
      </c>
      <c r="K4692">
        <v>1</v>
      </c>
      <c r="L4692">
        <v>1</v>
      </c>
      <c r="M4692">
        <v>1</v>
      </c>
      <c r="N4692" t="s">
        <v>15</v>
      </c>
    </row>
    <row r="4693" spans="1:14" x14ac:dyDescent="0.25">
      <c r="A4693">
        <v>669.9</v>
      </c>
      <c r="B4693">
        <v>8427</v>
      </c>
      <c r="C4693">
        <v>8207</v>
      </c>
      <c r="D4693">
        <v>2011</v>
      </c>
      <c r="E4693">
        <v>4322</v>
      </c>
      <c r="F4693">
        <v>2843</v>
      </c>
      <c r="G4693">
        <v>2</v>
      </c>
      <c r="H4693">
        <v>8</v>
      </c>
      <c r="I4693">
        <v>4</v>
      </c>
      <c r="J4693">
        <v>2</v>
      </c>
      <c r="K4693">
        <v>2</v>
      </c>
      <c r="L4693">
        <v>1</v>
      </c>
      <c r="M4693">
        <v>1</v>
      </c>
      <c r="N4693" t="s">
        <v>14</v>
      </c>
    </row>
    <row r="4694" spans="1:14" x14ac:dyDescent="0.25">
      <c r="A4694">
        <v>389.1</v>
      </c>
      <c r="B4694">
        <v>4894</v>
      </c>
      <c r="C4694">
        <v>6483</v>
      </c>
      <c r="D4694">
        <v>1938</v>
      </c>
      <c r="E4694">
        <v>2642</v>
      </c>
      <c r="F4694">
        <v>1562</v>
      </c>
      <c r="G4694">
        <v>2</v>
      </c>
      <c r="H4694">
        <v>7</v>
      </c>
      <c r="I4694">
        <v>3</v>
      </c>
      <c r="J4694">
        <v>1</v>
      </c>
      <c r="K4694">
        <v>1</v>
      </c>
      <c r="L4694">
        <v>1</v>
      </c>
      <c r="M4694">
        <v>1</v>
      </c>
      <c r="N4694" t="s">
        <v>14</v>
      </c>
    </row>
    <row r="4695" spans="1:14" x14ac:dyDescent="0.25">
      <c r="A4695">
        <v>406.8</v>
      </c>
      <c r="B4695">
        <v>5117</v>
      </c>
      <c r="C4695">
        <v>5795</v>
      </c>
      <c r="D4695">
        <v>1961</v>
      </c>
      <c r="E4695">
        <v>2928</v>
      </c>
      <c r="F4695">
        <v>1844</v>
      </c>
      <c r="G4695">
        <v>2</v>
      </c>
      <c r="H4695">
        <v>7</v>
      </c>
      <c r="I4695">
        <v>4</v>
      </c>
      <c r="J4695">
        <v>1</v>
      </c>
      <c r="K4695">
        <v>1</v>
      </c>
      <c r="L4695">
        <v>1</v>
      </c>
      <c r="M4695">
        <v>2</v>
      </c>
      <c r="N4695" t="s">
        <v>14</v>
      </c>
    </row>
    <row r="4696" spans="1:14" x14ac:dyDescent="0.25">
      <c r="A4696">
        <v>453.4</v>
      </c>
      <c r="B4696">
        <v>5703</v>
      </c>
      <c r="C4696">
        <v>7571</v>
      </c>
      <c r="D4696">
        <v>1925</v>
      </c>
      <c r="E4696">
        <v>2820</v>
      </c>
      <c r="F4696">
        <v>1950</v>
      </c>
      <c r="G4696">
        <v>2</v>
      </c>
      <c r="H4696">
        <v>7</v>
      </c>
      <c r="I4696">
        <v>3</v>
      </c>
      <c r="J4696">
        <v>2</v>
      </c>
      <c r="K4696">
        <v>0</v>
      </c>
      <c r="L4696">
        <v>1</v>
      </c>
      <c r="M4696">
        <v>1</v>
      </c>
      <c r="N4696" t="s">
        <v>15</v>
      </c>
    </row>
    <row r="4697" spans="1:14" x14ac:dyDescent="0.25">
      <c r="A4697">
        <v>370.1</v>
      </c>
      <c r="B4697">
        <v>4655</v>
      </c>
      <c r="C4697">
        <v>6100</v>
      </c>
      <c r="D4697">
        <v>1965</v>
      </c>
      <c r="E4697">
        <v>2430</v>
      </c>
      <c r="F4697">
        <v>1590</v>
      </c>
      <c r="G4697">
        <v>2</v>
      </c>
      <c r="H4697">
        <v>7</v>
      </c>
      <c r="I4697">
        <v>4</v>
      </c>
      <c r="J4697">
        <v>1</v>
      </c>
      <c r="K4697">
        <v>1</v>
      </c>
      <c r="L4697">
        <v>1</v>
      </c>
      <c r="M4697">
        <v>1</v>
      </c>
      <c r="N4697" t="s">
        <v>14</v>
      </c>
    </row>
    <row r="4698" spans="1:14" x14ac:dyDescent="0.25">
      <c r="A4698">
        <v>475.7</v>
      </c>
      <c r="B4698">
        <v>5984</v>
      </c>
      <c r="C4698">
        <v>5800</v>
      </c>
      <c r="D4698">
        <v>1890</v>
      </c>
      <c r="E4698">
        <v>3736</v>
      </c>
      <c r="F4698">
        <v>2184</v>
      </c>
      <c r="G4698">
        <v>2</v>
      </c>
      <c r="H4698">
        <v>11</v>
      </c>
      <c r="I4698">
        <v>4</v>
      </c>
      <c r="J4698">
        <v>2</v>
      </c>
      <c r="K4698">
        <v>1</v>
      </c>
      <c r="L4698">
        <v>1</v>
      </c>
      <c r="M4698">
        <v>0</v>
      </c>
      <c r="N4698" t="s">
        <v>14</v>
      </c>
    </row>
    <row r="4699" spans="1:14" x14ac:dyDescent="0.25">
      <c r="A4699">
        <v>362.4</v>
      </c>
      <c r="B4699">
        <v>4558</v>
      </c>
      <c r="C4699">
        <v>4317</v>
      </c>
      <c r="D4699">
        <v>1920</v>
      </c>
      <c r="E4699">
        <v>2264</v>
      </c>
      <c r="F4699">
        <v>1440</v>
      </c>
      <c r="G4699">
        <v>2</v>
      </c>
      <c r="H4699">
        <v>7</v>
      </c>
      <c r="I4699">
        <v>3</v>
      </c>
      <c r="J4699">
        <v>1</v>
      </c>
      <c r="K4699">
        <v>0</v>
      </c>
      <c r="L4699">
        <v>1</v>
      </c>
      <c r="M4699">
        <v>1</v>
      </c>
      <c r="N4699" t="s">
        <v>16</v>
      </c>
    </row>
    <row r="4700" spans="1:14" x14ac:dyDescent="0.25">
      <c r="A4700">
        <v>322.10000000000002</v>
      </c>
      <c r="B4700">
        <v>4052</v>
      </c>
      <c r="C4700">
        <v>4400</v>
      </c>
      <c r="D4700">
        <v>1910</v>
      </c>
      <c r="E4700">
        <v>2995</v>
      </c>
      <c r="F4700">
        <v>1365</v>
      </c>
      <c r="G4700">
        <v>1</v>
      </c>
      <c r="H4700">
        <v>5</v>
      </c>
      <c r="I4700">
        <v>2</v>
      </c>
      <c r="J4700">
        <v>1</v>
      </c>
      <c r="K4700">
        <v>0</v>
      </c>
      <c r="L4700">
        <v>1</v>
      </c>
      <c r="M4700">
        <v>0</v>
      </c>
      <c r="N4700" t="s">
        <v>14</v>
      </c>
    </row>
    <row r="4701" spans="1:14" x14ac:dyDescent="0.25">
      <c r="A4701">
        <v>415.7</v>
      </c>
      <c r="B4701">
        <v>5229</v>
      </c>
      <c r="C4701">
        <v>5775</v>
      </c>
      <c r="D4701">
        <v>1940</v>
      </c>
      <c r="E4701">
        <v>3016</v>
      </c>
      <c r="F4701">
        <v>1650</v>
      </c>
      <c r="G4701">
        <v>2</v>
      </c>
      <c r="H4701">
        <v>8</v>
      </c>
      <c r="I4701">
        <v>3</v>
      </c>
      <c r="J4701">
        <v>1</v>
      </c>
      <c r="K4701">
        <v>1</v>
      </c>
      <c r="L4701">
        <v>1</v>
      </c>
      <c r="M4701">
        <v>1</v>
      </c>
      <c r="N4701" t="s">
        <v>14</v>
      </c>
    </row>
    <row r="4702" spans="1:14" x14ac:dyDescent="0.25">
      <c r="A4702">
        <v>312.5</v>
      </c>
      <c r="B4702">
        <v>3931</v>
      </c>
      <c r="C4702">
        <v>5742</v>
      </c>
      <c r="D4702">
        <v>1950</v>
      </c>
      <c r="E4702">
        <v>2990</v>
      </c>
      <c r="F4702">
        <v>1558</v>
      </c>
      <c r="G4702">
        <v>1.5</v>
      </c>
      <c r="H4702">
        <v>6</v>
      </c>
      <c r="I4702">
        <v>4</v>
      </c>
      <c r="J4702">
        <v>1</v>
      </c>
      <c r="K4702">
        <v>1</v>
      </c>
      <c r="L4702">
        <v>1</v>
      </c>
      <c r="M4702">
        <v>0</v>
      </c>
      <c r="N4702" t="s">
        <v>14</v>
      </c>
    </row>
    <row r="4703" spans="1:14" x14ac:dyDescent="0.25">
      <c r="A4703">
        <v>621.1</v>
      </c>
      <c r="B4703">
        <v>7813</v>
      </c>
      <c r="C4703">
        <v>11198</v>
      </c>
      <c r="D4703">
        <v>1925</v>
      </c>
      <c r="E4703">
        <v>5253</v>
      </c>
      <c r="F4703">
        <v>2921</v>
      </c>
      <c r="G4703">
        <v>2</v>
      </c>
      <c r="H4703">
        <v>10</v>
      </c>
      <c r="I4703">
        <v>4</v>
      </c>
      <c r="J4703">
        <v>2</v>
      </c>
      <c r="K4703">
        <v>1</v>
      </c>
      <c r="L4703">
        <v>1</v>
      </c>
      <c r="M4703">
        <v>2</v>
      </c>
      <c r="N4703" t="s">
        <v>15</v>
      </c>
    </row>
    <row r="4704" spans="1:14" x14ac:dyDescent="0.25">
      <c r="A4704">
        <v>445.4</v>
      </c>
      <c r="B4704">
        <v>5603</v>
      </c>
      <c r="C4704">
        <v>5908</v>
      </c>
      <c r="D4704">
        <v>1930</v>
      </c>
      <c r="E4704">
        <v>3218</v>
      </c>
      <c r="F4704">
        <v>1889</v>
      </c>
      <c r="G4704">
        <v>2</v>
      </c>
      <c r="H4704">
        <v>8</v>
      </c>
      <c r="I4704">
        <v>4</v>
      </c>
      <c r="J4704">
        <v>1</v>
      </c>
      <c r="K4704">
        <v>1</v>
      </c>
      <c r="L4704">
        <v>1</v>
      </c>
      <c r="M4704">
        <v>1</v>
      </c>
      <c r="N4704" t="s">
        <v>16</v>
      </c>
    </row>
    <row r="4705" spans="1:14" x14ac:dyDescent="0.25">
      <c r="A4705">
        <v>448.1</v>
      </c>
      <c r="B4705">
        <v>5637</v>
      </c>
      <c r="C4705">
        <v>8290</v>
      </c>
      <c r="D4705">
        <v>1925</v>
      </c>
      <c r="E4705">
        <v>3116</v>
      </c>
      <c r="F4705">
        <v>1792</v>
      </c>
      <c r="G4705">
        <v>2</v>
      </c>
      <c r="H4705">
        <v>7</v>
      </c>
      <c r="I4705">
        <v>3</v>
      </c>
      <c r="J4705">
        <v>1</v>
      </c>
      <c r="K4705">
        <v>1</v>
      </c>
      <c r="L4705">
        <v>1</v>
      </c>
      <c r="M4705">
        <v>1</v>
      </c>
      <c r="N4705" t="s">
        <v>14</v>
      </c>
    </row>
    <row r="4706" spans="1:14" x14ac:dyDescent="0.25">
      <c r="A4706">
        <v>371.1</v>
      </c>
      <c r="B4706">
        <v>4668</v>
      </c>
      <c r="C4706">
        <v>5500</v>
      </c>
      <c r="D4706">
        <v>1940</v>
      </c>
      <c r="E4706">
        <v>2056</v>
      </c>
      <c r="F4706">
        <v>1070</v>
      </c>
      <c r="G4706">
        <v>1.5</v>
      </c>
      <c r="H4706">
        <v>6</v>
      </c>
      <c r="I4706">
        <v>3</v>
      </c>
      <c r="J4706">
        <v>1</v>
      </c>
      <c r="K4706">
        <v>0</v>
      </c>
      <c r="L4706">
        <v>1</v>
      </c>
      <c r="M4706">
        <v>1</v>
      </c>
      <c r="N4706" t="s">
        <v>14</v>
      </c>
    </row>
    <row r="4707" spans="1:14" x14ac:dyDescent="0.25">
      <c r="A4707">
        <v>386.2</v>
      </c>
      <c r="B4707">
        <v>4858</v>
      </c>
      <c r="C4707">
        <v>6116</v>
      </c>
      <c r="D4707">
        <v>1938</v>
      </c>
      <c r="E4707">
        <v>2496</v>
      </c>
      <c r="F4707">
        <v>1530</v>
      </c>
      <c r="G4707">
        <v>2</v>
      </c>
      <c r="H4707">
        <v>7</v>
      </c>
      <c r="I4707">
        <v>3</v>
      </c>
      <c r="J4707">
        <v>1</v>
      </c>
      <c r="K4707">
        <v>1</v>
      </c>
      <c r="L4707">
        <v>1</v>
      </c>
      <c r="M4707">
        <v>1</v>
      </c>
      <c r="N4707" t="s">
        <v>14</v>
      </c>
    </row>
    <row r="4708" spans="1:14" x14ac:dyDescent="0.25">
      <c r="A4708">
        <v>494.4</v>
      </c>
      <c r="B4708">
        <v>6219</v>
      </c>
      <c r="C4708">
        <v>6954</v>
      </c>
      <c r="D4708">
        <v>1925</v>
      </c>
      <c r="E4708">
        <v>3911</v>
      </c>
      <c r="F4708">
        <v>2138</v>
      </c>
      <c r="G4708">
        <v>2.5</v>
      </c>
      <c r="H4708">
        <v>11</v>
      </c>
      <c r="I4708">
        <v>6</v>
      </c>
      <c r="J4708">
        <v>2</v>
      </c>
      <c r="K4708">
        <v>1</v>
      </c>
      <c r="L4708">
        <v>1</v>
      </c>
      <c r="M4708">
        <v>1</v>
      </c>
      <c r="N4708" t="s">
        <v>14</v>
      </c>
    </row>
    <row r="4709" spans="1:14" x14ac:dyDescent="0.25">
      <c r="A4709">
        <v>412.4</v>
      </c>
      <c r="B4709">
        <v>5187</v>
      </c>
      <c r="C4709">
        <v>6968</v>
      </c>
      <c r="D4709">
        <v>1935</v>
      </c>
      <c r="E4709">
        <v>2778</v>
      </c>
      <c r="F4709">
        <v>1894</v>
      </c>
      <c r="G4709">
        <v>2</v>
      </c>
      <c r="H4709">
        <v>8</v>
      </c>
      <c r="I4709">
        <v>3</v>
      </c>
      <c r="J4709">
        <v>1</v>
      </c>
      <c r="K4709">
        <v>0</v>
      </c>
      <c r="L4709">
        <v>1</v>
      </c>
      <c r="M4709">
        <v>1</v>
      </c>
      <c r="N4709" t="s">
        <v>14</v>
      </c>
    </row>
    <row r="4710" spans="1:14" x14ac:dyDescent="0.25">
      <c r="A4710">
        <v>475.5</v>
      </c>
      <c r="B4710">
        <v>5981</v>
      </c>
      <c r="C4710">
        <v>5065</v>
      </c>
      <c r="D4710">
        <v>1950</v>
      </c>
      <c r="E4710">
        <v>2840</v>
      </c>
      <c r="F4710">
        <v>1696</v>
      </c>
      <c r="G4710">
        <v>2</v>
      </c>
      <c r="H4710">
        <v>8</v>
      </c>
      <c r="I4710">
        <v>4</v>
      </c>
      <c r="J4710">
        <v>1</v>
      </c>
      <c r="K4710">
        <v>1</v>
      </c>
      <c r="L4710">
        <v>1</v>
      </c>
      <c r="M4710">
        <v>1</v>
      </c>
      <c r="N4710" t="s">
        <v>14</v>
      </c>
    </row>
    <row r="4711" spans="1:14" x14ac:dyDescent="0.25">
      <c r="A4711">
        <v>602.20000000000005</v>
      </c>
      <c r="B4711">
        <v>7575</v>
      </c>
      <c r="C4711">
        <v>12600</v>
      </c>
      <c r="D4711">
        <v>1890</v>
      </c>
      <c r="E4711">
        <v>4564</v>
      </c>
      <c r="F4711">
        <v>2457</v>
      </c>
      <c r="G4711">
        <v>2</v>
      </c>
      <c r="H4711">
        <v>9</v>
      </c>
      <c r="I4711">
        <v>6</v>
      </c>
      <c r="J4711">
        <v>1</v>
      </c>
      <c r="K4711">
        <v>1</v>
      </c>
      <c r="L4711">
        <v>1</v>
      </c>
      <c r="M4711">
        <v>0</v>
      </c>
      <c r="N4711" t="s">
        <v>16</v>
      </c>
    </row>
    <row r="4712" spans="1:14" x14ac:dyDescent="0.25">
      <c r="A4712">
        <v>426</v>
      </c>
      <c r="B4712">
        <v>5359</v>
      </c>
      <c r="C4712">
        <v>7218</v>
      </c>
      <c r="D4712">
        <v>1950</v>
      </c>
      <c r="E4712">
        <v>2800</v>
      </c>
      <c r="F4712">
        <v>1456</v>
      </c>
      <c r="G4712">
        <v>1</v>
      </c>
      <c r="H4712">
        <v>6</v>
      </c>
      <c r="I4712">
        <v>3</v>
      </c>
      <c r="J4712">
        <v>1</v>
      </c>
      <c r="K4712">
        <v>1</v>
      </c>
      <c r="L4712">
        <v>1</v>
      </c>
      <c r="M4712">
        <v>1</v>
      </c>
      <c r="N4712" t="s">
        <v>15</v>
      </c>
    </row>
    <row r="4713" spans="1:14" x14ac:dyDescent="0.25">
      <c r="A4713">
        <v>383.1</v>
      </c>
      <c r="B4713">
        <v>4819</v>
      </c>
      <c r="C4713">
        <v>6180</v>
      </c>
      <c r="D4713">
        <v>1941</v>
      </c>
      <c r="E4713">
        <v>2601</v>
      </c>
      <c r="F4713">
        <v>1500</v>
      </c>
      <c r="G4713">
        <v>2</v>
      </c>
      <c r="H4713">
        <v>6</v>
      </c>
      <c r="I4713">
        <v>3</v>
      </c>
      <c r="J4713">
        <v>1</v>
      </c>
      <c r="K4713">
        <v>1</v>
      </c>
      <c r="L4713">
        <v>1</v>
      </c>
      <c r="M4713">
        <v>1</v>
      </c>
      <c r="N4713" t="s">
        <v>14</v>
      </c>
    </row>
    <row r="4714" spans="1:14" x14ac:dyDescent="0.25">
      <c r="A4714">
        <v>507.1</v>
      </c>
      <c r="B4714">
        <v>6379</v>
      </c>
      <c r="C4714">
        <v>6942</v>
      </c>
      <c r="D4714">
        <v>1920</v>
      </c>
      <c r="E4714">
        <v>4591</v>
      </c>
      <c r="F4714">
        <v>2913</v>
      </c>
      <c r="G4714">
        <v>2</v>
      </c>
      <c r="H4714">
        <v>7</v>
      </c>
      <c r="I4714">
        <v>4</v>
      </c>
      <c r="J4714">
        <v>1</v>
      </c>
      <c r="K4714">
        <v>1</v>
      </c>
      <c r="L4714">
        <v>1</v>
      </c>
      <c r="M4714">
        <v>1</v>
      </c>
      <c r="N4714" t="s">
        <v>15</v>
      </c>
    </row>
    <row r="4715" spans="1:14" x14ac:dyDescent="0.25">
      <c r="A4715">
        <v>649.20000000000005</v>
      </c>
      <c r="B4715">
        <v>8166</v>
      </c>
      <c r="C4715">
        <v>12526</v>
      </c>
      <c r="D4715">
        <v>1927</v>
      </c>
      <c r="E4715">
        <v>4751</v>
      </c>
      <c r="F4715">
        <v>2365</v>
      </c>
      <c r="G4715">
        <v>2</v>
      </c>
      <c r="H4715">
        <v>8</v>
      </c>
      <c r="I4715">
        <v>4</v>
      </c>
      <c r="J4715">
        <v>2</v>
      </c>
      <c r="K4715">
        <v>1</v>
      </c>
      <c r="L4715">
        <v>1</v>
      </c>
      <c r="M4715">
        <v>1</v>
      </c>
      <c r="N4715" t="s">
        <v>14</v>
      </c>
    </row>
    <row r="4716" spans="1:14" x14ac:dyDescent="0.25">
      <c r="A4716">
        <v>447.1</v>
      </c>
      <c r="B4716">
        <v>5624</v>
      </c>
      <c r="C4716">
        <v>7759</v>
      </c>
      <c r="D4716">
        <v>1955</v>
      </c>
      <c r="E4716">
        <v>4099</v>
      </c>
      <c r="F4716">
        <v>2145</v>
      </c>
      <c r="G4716">
        <v>1.5</v>
      </c>
      <c r="H4716">
        <v>8</v>
      </c>
      <c r="I4716">
        <v>4</v>
      </c>
      <c r="J4716">
        <v>2</v>
      </c>
      <c r="K4716">
        <v>1</v>
      </c>
      <c r="L4716">
        <v>1</v>
      </c>
      <c r="M4716">
        <v>0</v>
      </c>
      <c r="N4716" t="s">
        <v>16</v>
      </c>
    </row>
    <row r="4717" spans="1:14" x14ac:dyDescent="0.25">
      <c r="A4717">
        <v>466.4</v>
      </c>
      <c r="B4717">
        <v>5867</v>
      </c>
      <c r="C4717">
        <v>7970</v>
      </c>
      <c r="D4717">
        <v>1925</v>
      </c>
      <c r="E4717">
        <v>4209</v>
      </c>
      <c r="F4717">
        <v>2345</v>
      </c>
      <c r="G4717">
        <v>2</v>
      </c>
      <c r="H4717">
        <v>10</v>
      </c>
      <c r="I4717">
        <v>4</v>
      </c>
      <c r="J4717">
        <v>2</v>
      </c>
      <c r="K4717">
        <v>0</v>
      </c>
      <c r="L4717">
        <v>1</v>
      </c>
      <c r="M4717">
        <v>0</v>
      </c>
      <c r="N4717" t="s">
        <v>14</v>
      </c>
    </row>
    <row r="4718" spans="1:14" x14ac:dyDescent="0.25">
      <c r="A4718">
        <v>307.2</v>
      </c>
      <c r="B4718">
        <v>3864</v>
      </c>
      <c r="C4718">
        <v>4400</v>
      </c>
      <c r="D4718">
        <v>1959</v>
      </c>
      <c r="E4718">
        <v>2520</v>
      </c>
      <c r="F4718">
        <v>1123</v>
      </c>
      <c r="G4718">
        <v>1</v>
      </c>
      <c r="H4718">
        <v>6</v>
      </c>
      <c r="I4718">
        <v>3</v>
      </c>
      <c r="J4718">
        <v>1</v>
      </c>
      <c r="K4718">
        <v>0</v>
      </c>
      <c r="L4718">
        <v>1</v>
      </c>
      <c r="M4718">
        <v>1</v>
      </c>
      <c r="N4718" t="s">
        <v>14</v>
      </c>
    </row>
    <row r="4719" spans="1:14" x14ac:dyDescent="0.25">
      <c r="A4719">
        <v>371.9</v>
      </c>
      <c r="B4719">
        <v>4678</v>
      </c>
      <c r="C4719">
        <v>6145</v>
      </c>
      <c r="D4719">
        <v>1949</v>
      </c>
      <c r="E4719">
        <v>2328</v>
      </c>
      <c r="F4719">
        <v>1306</v>
      </c>
      <c r="G4719">
        <v>1.5</v>
      </c>
      <c r="H4719">
        <v>7</v>
      </c>
      <c r="I4719">
        <v>4</v>
      </c>
      <c r="J4719">
        <v>2</v>
      </c>
      <c r="K4719">
        <v>0</v>
      </c>
      <c r="L4719">
        <v>1</v>
      </c>
      <c r="M4719">
        <v>1</v>
      </c>
      <c r="N4719" t="s">
        <v>14</v>
      </c>
    </row>
    <row r="4720" spans="1:14" x14ac:dyDescent="0.25">
      <c r="A4720">
        <v>532.1</v>
      </c>
      <c r="B4720">
        <v>6693</v>
      </c>
      <c r="C4720">
        <v>6424</v>
      </c>
      <c r="D4720">
        <v>1935</v>
      </c>
      <c r="E4720">
        <v>3566</v>
      </c>
      <c r="F4720">
        <v>2438</v>
      </c>
      <c r="G4720">
        <v>2.5</v>
      </c>
      <c r="H4720">
        <v>8</v>
      </c>
      <c r="I4720">
        <v>4</v>
      </c>
      <c r="J4720">
        <v>2</v>
      </c>
      <c r="K4720">
        <v>1</v>
      </c>
      <c r="L4720">
        <v>1</v>
      </c>
      <c r="M4720">
        <v>1</v>
      </c>
      <c r="N4720" t="s">
        <v>15</v>
      </c>
    </row>
    <row r="4721" spans="1:14" x14ac:dyDescent="0.25">
      <c r="A4721">
        <v>546.5</v>
      </c>
      <c r="B4721">
        <v>6874</v>
      </c>
      <c r="C4721">
        <v>8250</v>
      </c>
      <c r="D4721">
        <v>1915</v>
      </c>
      <c r="E4721">
        <v>3834</v>
      </c>
      <c r="F4721">
        <v>2468</v>
      </c>
      <c r="G4721">
        <v>2</v>
      </c>
      <c r="H4721">
        <v>9</v>
      </c>
      <c r="I4721">
        <v>3</v>
      </c>
      <c r="J4721">
        <v>1</v>
      </c>
      <c r="K4721">
        <v>1</v>
      </c>
      <c r="L4721">
        <v>1</v>
      </c>
      <c r="M4721">
        <v>1</v>
      </c>
      <c r="N4721" t="s">
        <v>14</v>
      </c>
    </row>
    <row r="4722" spans="1:14" x14ac:dyDescent="0.25">
      <c r="A4722">
        <v>385.7</v>
      </c>
      <c r="B4722">
        <v>4852</v>
      </c>
      <c r="C4722">
        <v>6152</v>
      </c>
      <c r="D4722">
        <v>1930</v>
      </c>
      <c r="E4722">
        <v>2368</v>
      </c>
      <c r="F4722">
        <v>1544</v>
      </c>
      <c r="G4722">
        <v>2</v>
      </c>
      <c r="H4722">
        <v>7</v>
      </c>
      <c r="I4722">
        <v>3</v>
      </c>
      <c r="J4722">
        <v>1</v>
      </c>
      <c r="K4722">
        <v>0</v>
      </c>
      <c r="L4722">
        <v>1</v>
      </c>
      <c r="M4722">
        <v>1</v>
      </c>
      <c r="N4722" t="s">
        <v>14</v>
      </c>
    </row>
    <row r="4723" spans="1:14" x14ac:dyDescent="0.25">
      <c r="A4723">
        <v>477.3</v>
      </c>
      <c r="B4723">
        <v>6004</v>
      </c>
      <c r="C4723">
        <v>6694</v>
      </c>
      <c r="D4723">
        <v>1935</v>
      </c>
      <c r="E4723">
        <v>3822</v>
      </c>
      <c r="F4723">
        <v>2265</v>
      </c>
      <c r="G4723">
        <v>2</v>
      </c>
      <c r="H4723">
        <v>8</v>
      </c>
      <c r="I4723">
        <v>4</v>
      </c>
      <c r="J4723">
        <v>1</v>
      </c>
      <c r="K4723">
        <v>1</v>
      </c>
      <c r="L4723">
        <v>1</v>
      </c>
      <c r="M4723">
        <v>1</v>
      </c>
      <c r="N4723" t="s">
        <v>14</v>
      </c>
    </row>
    <row r="4724" spans="1:14" x14ac:dyDescent="0.25">
      <c r="A4724">
        <v>461.2</v>
      </c>
      <c r="B4724">
        <v>5801</v>
      </c>
      <c r="C4724">
        <v>6171</v>
      </c>
      <c r="D4724">
        <v>1945</v>
      </c>
      <c r="E4724">
        <v>2984</v>
      </c>
      <c r="F4724">
        <v>1588</v>
      </c>
      <c r="G4724">
        <v>2</v>
      </c>
      <c r="H4724">
        <v>7</v>
      </c>
      <c r="I4724">
        <v>3</v>
      </c>
      <c r="J4724">
        <v>1</v>
      </c>
      <c r="K4724">
        <v>1</v>
      </c>
      <c r="L4724">
        <v>1</v>
      </c>
      <c r="M4724">
        <v>1</v>
      </c>
      <c r="N4724" t="s">
        <v>15</v>
      </c>
    </row>
    <row r="4725" spans="1:14" x14ac:dyDescent="0.25">
      <c r="A4725">
        <v>408.2</v>
      </c>
      <c r="B4725">
        <v>5135</v>
      </c>
      <c r="C4725">
        <v>6300</v>
      </c>
      <c r="D4725">
        <v>1965</v>
      </c>
      <c r="E4725">
        <v>2408</v>
      </c>
      <c r="F4725">
        <v>1608</v>
      </c>
      <c r="G4725">
        <v>2</v>
      </c>
      <c r="H4725">
        <v>7</v>
      </c>
      <c r="I4725">
        <v>3</v>
      </c>
      <c r="J4725">
        <v>1</v>
      </c>
      <c r="K4725">
        <v>1</v>
      </c>
      <c r="L4725">
        <v>1</v>
      </c>
      <c r="M4725">
        <v>1</v>
      </c>
      <c r="N4725" t="s">
        <v>15</v>
      </c>
    </row>
    <row r="4726" spans="1:14" x14ac:dyDescent="0.25">
      <c r="A4726">
        <v>331</v>
      </c>
      <c r="B4726">
        <v>4163</v>
      </c>
      <c r="C4726">
        <v>3702</v>
      </c>
      <c r="D4726">
        <v>1920</v>
      </c>
      <c r="E4726">
        <v>2583</v>
      </c>
      <c r="F4726">
        <v>1620</v>
      </c>
      <c r="G4726">
        <v>2</v>
      </c>
      <c r="H4726">
        <v>7</v>
      </c>
      <c r="I4726">
        <v>3</v>
      </c>
      <c r="J4726">
        <v>1</v>
      </c>
      <c r="K4726">
        <v>1</v>
      </c>
      <c r="L4726">
        <v>1</v>
      </c>
      <c r="M4726">
        <v>0</v>
      </c>
      <c r="N4726" t="s">
        <v>14</v>
      </c>
    </row>
    <row r="4727" spans="1:14" x14ac:dyDescent="0.25">
      <c r="A4727">
        <v>392.8</v>
      </c>
      <c r="B4727">
        <v>4941</v>
      </c>
      <c r="C4727">
        <v>6390</v>
      </c>
      <c r="D4727">
        <v>1950</v>
      </c>
      <c r="E4727">
        <v>2638</v>
      </c>
      <c r="F4727">
        <v>1627</v>
      </c>
      <c r="G4727">
        <v>2</v>
      </c>
      <c r="H4727">
        <v>8</v>
      </c>
      <c r="I4727">
        <v>4</v>
      </c>
      <c r="J4727">
        <v>1</v>
      </c>
      <c r="K4727">
        <v>1</v>
      </c>
      <c r="L4727">
        <v>1</v>
      </c>
      <c r="M4727">
        <v>1</v>
      </c>
      <c r="N4727" t="s">
        <v>14</v>
      </c>
    </row>
    <row r="4728" spans="1:14" x14ac:dyDescent="0.25">
      <c r="A4728">
        <v>331.9</v>
      </c>
      <c r="B4728">
        <v>4175</v>
      </c>
      <c r="C4728">
        <v>6381</v>
      </c>
      <c r="D4728">
        <v>1950</v>
      </c>
      <c r="E4728">
        <v>1828</v>
      </c>
      <c r="F4728">
        <v>1125</v>
      </c>
      <c r="G4728">
        <v>1</v>
      </c>
      <c r="H4728">
        <v>5</v>
      </c>
      <c r="I4728">
        <v>2</v>
      </c>
      <c r="J4728">
        <v>1</v>
      </c>
      <c r="K4728">
        <v>0</v>
      </c>
      <c r="L4728">
        <v>1</v>
      </c>
      <c r="M4728">
        <v>1</v>
      </c>
      <c r="N4728" t="s">
        <v>14</v>
      </c>
    </row>
    <row r="4729" spans="1:14" x14ac:dyDescent="0.25">
      <c r="A4729">
        <v>541.70000000000005</v>
      </c>
      <c r="B4729">
        <v>6814</v>
      </c>
      <c r="C4729">
        <v>9885</v>
      </c>
      <c r="D4729">
        <v>1947</v>
      </c>
      <c r="E4729">
        <v>4726</v>
      </c>
      <c r="F4729">
        <v>2295</v>
      </c>
      <c r="G4729">
        <v>1.5</v>
      </c>
      <c r="H4729">
        <v>6</v>
      </c>
      <c r="I4729">
        <v>3</v>
      </c>
      <c r="J4729">
        <v>2</v>
      </c>
      <c r="K4729">
        <v>1</v>
      </c>
      <c r="L4729">
        <v>1</v>
      </c>
      <c r="M4729">
        <v>1</v>
      </c>
      <c r="N4729" t="s">
        <v>14</v>
      </c>
    </row>
    <row r="4730" spans="1:14" x14ac:dyDescent="0.25">
      <c r="A4730">
        <v>395.7</v>
      </c>
      <c r="B4730">
        <v>4977</v>
      </c>
      <c r="C4730">
        <v>4673</v>
      </c>
      <c r="D4730">
        <v>1930</v>
      </c>
      <c r="E4730">
        <v>2265</v>
      </c>
      <c r="F4730">
        <v>1350</v>
      </c>
      <c r="G4730">
        <v>2</v>
      </c>
      <c r="H4730">
        <v>6</v>
      </c>
      <c r="I4730">
        <v>3</v>
      </c>
      <c r="J4730">
        <v>1</v>
      </c>
      <c r="K4730">
        <v>0</v>
      </c>
      <c r="L4730">
        <v>1</v>
      </c>
      <c r="M4730">
        <v>1</v>
      </c>
      <c r="N4730" t="s">
        <v>15</v>
      </c>
    </row>
    <row r="4731" spans="1:14" x14ac:dyDescent="0.25">
      <c r="A4731">
        <v>390.6</v>
      </c>
      <c r="B4731">
        <v>4913</v>
      </c>
      <c r="C4731">
        <v>6978</v>
      </c>
      <c r="D4731">
        <v>1925</v>
      </c>
      <c r="E4731">
        <v>2621</v>
      </c>
      <c r="F4731">
        <v>1598</v>
      </c>
      <c r="G4731">
        <v>2</v>
      </c>
      <c r="H4731">
        <v>7</v>
      </c>
      <c r="I4731">
        <v>4</v>
      </c>
      <c r="J4731">
        <v>1</v>
      </c>
      <c r="K4731">
        <v>1</v>
      </c>
      <c r="L4731">
        <v>1</v>
      </c>
      <c r="M4731">
        <v>0</v>
      </c>
      <c r="N4731" t="s">
        <v>14</v>
      </c>
    </row>
    <row r="4732" spans="1:14" x14ac:dyDescent="0.25">
      <c r="A4732">
        <v>420.2</v>
      </c>
      <c r="B4732">
        <v>5286</v>
      </c>
      <c r="C4732">
        <v>7036</v>
      </c>
      <c r="D4732">
        <v>1929</v>
      </c>
      <c r="E4732">
        <v>3267</v>
      </c>
      <c r="F4732">
        <v>1793</v>
      </c>
      <c r="G4732">
        <v>2</v>
      </c>
      <c r="H4732">
        <v>9</v>
      </c>
      <c r="I4732">
        <v>4</v>
      </c>
      <c r="J4732">
        <v>1</v>
      </c>
      <c r="K4732">
        <v>1</v>
      </c>
      <c r="L4732">
        <v>1</v>
      </c>
      <c r="M4732">
        <v>0</v>
      </c>
      <c r="N4732" t="s">
        <v>14</v>
      </c>
    </row>
    <row r="4733" spans="1:14" x14ac:dyDescent="0.25">
      <c r="A4733">
        <v>404.7</v>
      </c>
      <c r="B4733">
        <v>5091</v>
      </c>
      <c r="C4733">
        <v>6250</v>
      </c>
      <c r="D4733">
        <v>1930</v>
      </c>
      <c r="E4733">
        <v>3299</v>
      </c>
      <c r="F4733">
        <v>1802</v>
      </c>
      <c r="G4733">
        <v>2</v>
      </c>
      <c r="H4733">
        <v>7</v>
      </c>
      <c r="I4733">
        <v>3</v>
      </c>
      <c r="J4733">
        <v>1</v>
      </c>
      <c r="K4733">
        <v>0</v>
      </c>
      <c r="L4733">
        <v>1</v>
      </c>
      <c r="M4733">
        <v>0</v>
      </c>
      <c r="N4733" t="s">
        <v>15</v>
      </c>
    </row>
    <row r="4734" spans="1:14" x14ac:dyDescent="0.25">
      <c r="A4734">
        <v>366.2</v>
      </c>
      <c r="B4734">
        <v>4606</v>
      </c>
      <c r="C4734">
        <v>5403</v>
      </c>
      <c r="D4734">
        <v>1920</v>
      </c>
      <c r="E4734">
        <v>2103</v>
      </c>
      <c r="F4734">
        <v>1352</v>
      </c>
      <c r="G4734">
        <v>2</v>
      </c>
      <c r="H4734">
        <v>6</v>
      </c>
      <c r="I4734">
        <v>3</v>
      </c>
      <c r="J4734">
        <v>1</v>
      </c>
      <c r="K4734">
        <v>0</v>
      </c>
      <c r="L4734">
        <v>1</v>
      </c>
      <c r="M4734">
        <v>1</v>
      </c>
      <c r="N4734" t="s">
        <v>14</v>
      </c>
    </row>
    <row r="4735" spans="1:14" x14ac:dyDescent="0.25">
      <c r="A4735">
        <v>424.9</v>
      </c>
      <c r="B4735">
        <v>5345</v>
      </c>
      <c r="C4735">
        <v>6448</v>
      </c>
      <c r="D4735">
        <v>1920</v>
      </c>
      <c r="E4735">
        <v>2430</v>
      </c>
      <c r="F4735">
        <v>1452</v>
      </c>
      <c r="G4735">
        <v>2</v>
      </c>
      <c r="H4735">
        <v>7</v>
      </c>
      <c r="I4735">
        <v>3</v>
      </c>
      <c r="J4735">
        <v>1</v>
      </c>
      <c r="K4735">
        <v>1</v>
      </c>
      <c r="L4735">
        <v>1</v>
      </c>
      <c r="M4735">
        <v>1</v>
      </c>
      <c r="N4735" t="s">
        <v>15</v>
      </c>
    </row>
    <row r="4736" spans="1:14" x14ac:dyDescent="0.25">
      <c r="A4736">
        <v>311.3</v>
      </c>
      <c r="B4736">
        <v>3916</v>
      </c>
      <c r="C4736">
        <v>4500</v>
      </c>
      <c r="D4736">
        <v>1958</v>
      </c>
      <c r="E4736">
        <v>2496</v>
      </c>
      <c r="F4736">
        <v>1123</v>
      </c>
      <c r="G4736">
        <v>1</v>
      </c>
      <c r="H4736">
        <v>6</v>
      </c>
      <c r="I4736">
        <v>3</v>
      </c>
      <c r="J4736">
        <v>1</v>
      </c>
      <c r="K4736">
        <v>0</v>
      </c>
      <c r="L4736">
        <v>1</v>
      </c>
      <c r="M4736">
        <v>1</v>
      </c>
      <c r="N4736" t="s">
        <v>14</v>
      </c>
    </row>
    <row r="4737" spans="1:14" x14ac:dyDescent="0.25">
      <c r="A4737">
        <v>332.6</v>
      </c>
      <c r="B4737">
        <v>4184</v>
      </c>
      <c r="C4737">
        <v>7681</v>
      </c>
      <c r="D4737">
        <v>1948</v>
      </c>
      <c r="E4737">
        <v>1108</v>
      </c>
      <c r="F4737">
        <v>1033</v>
      </c>
      <c r="G4737">
        <v>1</v>
      </c>
      <c r="H4737">
        <v>5</v>
      </c>
      <c r="I4737">
        <v>2</v>
      </c>
      <c r="J4737">
        <v>1</v>
      </c>
      <c r="K4737">
        <v>0</v>
      </c>
      <c r="L4737">
        <v>1</v>
      </c>
      <c r="M4737">
        <v>0</v>
      </c>
      <c r="N4737" t="s">
        <v>14</v>
      </c>
    </row>
    <row r="4738" spans="1:14" x14ac:dyDescent="0.25">
      <c r="A4738">
        <v>408.8</v>
      </c>
      <c r="B4738">
        <v>5142</v>
      </c>
      <c r="C4738">
        <v>7218</v>
      </c>
      <c r="D4738">
        <v>1940</v>
      </c>
      <c r="E4738">
        <v>2946</v>
      </c>
      <c r="F4738">
        <v>1428</v>
      </c>
      <c r="G4738">
        <v>1.5</v>
      </c>
      <c r="H4738">
        <v>6</v>
      </c>
      <c r="I4738">
        <v>2</v>
      </c>
      <c r="J4738">
        <v>1</v>
      </c>
      <c r="K4738">
        <v>1</v>
      </c>
      <c r="L4738">
        <v>1</v>
      </c>
      <c r="M4738">
        <v>1</v>
      </c>
      <c r="N4738" t="s">
        <v>15</v>
      </c>
    </row>
    <row r="4739" spans="1:14" x14ac:dyDescent="0.25">
      <c r="A4739">
        <v>382.7</v>
      </c>
      <c r="B4739">
        <v>4814</v>
      </c>
      <c r="C4739">
        <v>5198</v>
      </c>
      <c r="D4739">
        <v>1920</v>
      </c>
      <c r="E4739">
        <v>2538</v>
      </c>
      <c r="F4739">
        <v>1627</v>
      </c>
      <c r="G4739">
        <v>2</v>
      </c>
      <c r="H4739">
        <v>8</v>
      </c>
      <c r="I4739">
        <v>4</v>
      </c>
      <c r="J4739">
        <v>1</v>
      </c>
      <c r="K4739">
        <v>1</v>
      </c>
      <c r="L4739">
        <v>1</v>
      </c>
      <c r="M4739">
        <v>1</v>
      </c>
      <c r="N4739" t="s">
        <v>14</v>
      </c>
    </row>
    <row r="4740" spans="1:14" x14ac:dyDescent="0.25">
      <c r="A4740">
        <v>666.4</v>
      </c>
      <c r="B4740">
        <v>8383</v>
      </c>
      <c r="C4740">
        <v>12137</v>
      </c>
      <c r="D4740">
        <v>1915</v>
      </c>
      <c r="E4740">
        <v>5600</v>
      </c>
      <c r="F4740">
        <v>3462</v>
      </c>
      <c r="G4740">
        <v>2.5</v>
      </c>
      <c r="H4740">
        <v>11</v>
      </c>
      <c r="I4740">
        <v>6</v>
      </c>
      <c r="J4740">
        <v>2</v>
      </c>
      <c r="K4740">
        <v>0</v>
      </c>
      <c r="L4740">
        <v>1</v>
      </c>
      <c r="M4740">
        <v>1</v>
      </c>
      <c r="N4740" t="s">
        <v>15</v>
      </c>
    </row>
    <row r="4741" spans="1:14" x14ac:dyDescent="0.25">
      <c r="A4741">
        <v>426.4</v>
      </c>
      <c r="B4741">
        <v>5364</v>
      </c>
      <c r="C4741">
        <v>9236</v>
      </c>
      <c r="D4741">
        <v>1930</v>
      </c>
      <c r="E4741">
        <v>2916</v>
      </c>
      <c r="F4741">
        <v>1680</v>
      </c>
      <c r="G4741">
        <v>2</v>
      </c>
      <c r="H4741">
        <v>7</v>
      </c>
      <c r="I4741">
        <v>4</v>
      </c>
      <c r="J4741">
        <v>1</v>
      </c>
      <c r="K4741">
        <v>1</v>
      </c>
      <c r="L4741">
        <v>1</v>
      </c>
      <c r="M4741">
        <v>1</v>
      </c>
      <c r="N4741" t="s">
        <v>14</v>
      </c>
    </row>
    <row r="4742" spans="1:14" x14ac:dyDescent="0.25">
      <c r="A4742">
        <v>314.10000000000002</v>
      </c>
      <c r="B4742">
        <v>3951</v>
      </c>
      <c r="C4742">
        <v>6000</v>
      </c>
      <c r="D4742">
        <v>1950</v>
      </c>
      <c r="E4742">
        <v>1527</v>
      </c>
      <c r="F4742">
        <v>672</v>
      </c>
      <c r="G4742">
        <v>1</v>
      </c>
      <c r="H4742">
        <v>5</v>
      </c>
      <c r="I4742">
        <v>2</v>
      </c>
      <c r="J4742">
        <v>1</v>
      </c>
      <c r="K4742">
        <v>0</v>
      </c>
      <c r="L4742">
        <v>1</v>
      </c>
      <c r="M4742">
        <v>1</v>
      </c>
      <c r="N4742" t="s">
        <v>14</v>
      </c>
    </row>
    <row r="4743" spans="1:14" x14ac:dyDescent="0.25">
      <c r="A4743">
        <v>419.5</v>
      </c>
      <c r="B4743">
        <v>5277</v>
      </c>
      <c r="C4743">
        <v>6145</v>
      </c>
      <c r="D4743">
        <v>1930</v>
      </c>
      <c r="E4743">
        <v>2640</v>
      </c>
      <c r="F4743">
        <v>1592</v>
      </c>
      <c r="G4743">
        <v>2</v>
      </c>
      <c r="H4743">
        <v>7</v>
      </c>
      <c r="I4743">
        <v>4</v>
      </c>
      <c r="J4743">
        <v>1</v>
      </c>
      <c r="K4743">
        <v>1</v>
      </c>
      <c r="L4743">
        <v>1</v>
      </c>
      <c r="M4743">
        <v>2</v>
      </c>
      <c r="N4743" t="s">
        <v>14</v>
      </c>
    </row>
    <row r="4744" spans="1:14" x14ac:dyDescent="0.25">
      <c r="A4744">
        <v>394.2</v>
      </c>
      <c r="B4744">
        <v>4959</v>
      </c>
      <c r="C4744">
        <v>6420</v>
      </c>
      <c r="D4744">
        <v>1935</v>
      </c>
      <c r="E4744">
        <v>2894</v>
      </c>
      <c r="F4744">
        <v>1816</v>
      </c>
      <c r="G4744">
        <v>2</v>
      </c>
      <c r="H4744">
        <v>7</v>
      </c>
      <c r="I4744">
        <v>3</v>
      </c>
      <c r="J4744">
        <v>1</v>
      </c>
      <c r="K4744">
        <v>1</v>
      </c>
      <c r="L4744">
        <v>1</v>
      </c>
      <c r="M4744">
        <v>1</v>
      </c>
      <c r="N4744" t="s">
        <v>14</v>
      </c>
    </row>
    <row r="4745" spans="1:14" x14ac:dyDescent="0.25">
      <c r="A4745">
        <v>258.10000000000002</v>
      </c>
      <c r="B4745">
        <v>3246</v>
      </c>
      <c r="C4745">
        <v>6308</v>
      </c>
      <c r="D4745">
        <v>1946</v>
      </c>
      <c r="E4745">
        <v>2102</v>
      </c>
      <c r="F4745">
        <v>1011</v>
      </c>
      <c r="G4745">
        <v>1</v>
      </c>
      <c r="H4745">
        <v>5</v>
      </c>
      <c r="I4745">
        <v>2</v>
      </c>
      <c r="J4745">
        <v>1</v>
      </c>
      <c r="K4745">
        <v>0</v>
      </c>
      <c r="L4745">
        <v>1</v>
      </c>
      <c r="M4745">
        <v>1</v>
      </c>
      <c r="N4745" t="s">
        <v>14</v>
      </c>
    </row>
    <row r="4746" spans="1:14" x14ac:dyDescent="0.25">
      <c r="A4746">
        <v>385.8</v>
      </c>
      <c r="B4746">
        <v>4853</v>
      </c>
      <c r="C4746">
        <v>4502</v>
      </c>
      <c r="D4746">
        <v>1946</v>
      </c>
      <c r="E4746">
        <v>2880</v>
      </c>
      <c r="F4746">
        <v>1568</v>
      </c>
      <c r="G4746">
        <v>2</v>
      </c>
      <c r="H4746">
        <v>7</v>
      </c>
      <c r="I4746">
        <v>3</v>
      </c>
      <c r="J4746">
        <v>1</v>
      </c>
      <c r="K4746">
        <v>1</v>
      </c>
      <c r="L4746">
        <v>1</v>
      </c>
      <c r="M4746">
        <v>1</v>
      </c>
      <c r="N4746" t="s">
        <v>14</v>
      </c>
    </row>
    <row r="4747" spans="1:14" x14ac:dyDescent="0.25">
      <c r="A4747">
        <v>405</v>
      </c>
      <c r="B4747">
        <v>5094</v>
      </c>
      <c r="C4747">
        <v>6193</v>
      </c>
      <c r="D4747">
        <v>1938</v>
      </c>
      <c r="E4747">
        <v>3153</v>
      </c>
      <c r="F4747">
        <v>1650</v>
      </c>
      <c r="G4747">
        <v>2</v>
      </c>
      <c r="H4747">
        <v>7</v>
      </c>
      <c r="I4747">
        <v>3</v>
      </c>
      <c r="J4747">
        <v>1</v>
      </c>
      <c r="K4747">
        <v>0</v>
      </c>
      <c r="L4747">
        <v>1</v>
      </c>
      <c r="M4747">
        <v>1</v>
      </c>
      <c r="N4747" t="s">
        <v>14</v>
      </c>
    </row>
    <row r="4748" spans="1:14" x14ac:dyDescent="0.25">
      <c r="A4748">
        <v>465.4</v>
      </c>
      <c r="B4748">
        <v>5854</v>
      </c>
      <c r="C4748">
        <v>6378</v>
      </c>
      <c r="D4748">
        <v>1938</v>
      </c>
      <c r="E4748">
        <v>2904</v>
      </c>
      <c r="F4748">
        <v>1600</v>
      </c>
      <c r="G4748">
        <v>2</v>
      </c>
      <c r="H4748">
        <v>9</v>
      </c>
      <c r="I4748">
        <v>3</v>
      </c>
      <c r="J4748">
        <v>1</v>
      </c>
      <c r="K4748">
        <v>1</v>
      </c>
      <c r="L4748">
        <v>1</v>
      </c>
      <c r="M4748">
        <v>1</v>
      </c>
      <c r="N4748" t="s">
        <v>16</v>
      </c>
    </row>
    <row r="4749" spans="1:14" x14ac:dyDescent="0.25">
      <c r="A4749">
        <v>409.3</v>
      </c>
      <c r="B4749">
        <v>5148</v>
      </c>
      <c r="C4749">
        <v>6145</v>
      </c>
      <c r="D4749">
        <v>1955</v>
      </c>
      <c r="E4749">
        <v>3354</v>
      </c>
      <c r="F4749">
        <v>1822</v>
      </c>
      <c r="G4749">
        <v>1.5</v>
      </c>
      <c r="H4749">
        <v>6</v>
      </c>
      <c r="I4749">
        <v>3</v>
      </c>
      <c r="J4749">
        <v>2</v>
      </c>
      <c r="K4749">
        <v>0</v>
      </c>
      <c r="L4749">
        <v>1</v>
      </c>
      <c r="M4749">
        <v>0</v>
      </c>
      <c r="N4749" t="s">
        <v>14</v>
      </c>
    </row>
    <row r="4750" spans="1:14" x14ac:dyDescent="0.25">
      <c r="A4750">
        <v>373.6</v>
      </c>
      <c r="B4750">
        <v>4699</v>
      </c>
      <c r="C4750">
        <v>6074</v>
      </c>
      <c r="D4750">
        <v>1950</v>
      </c>
      <c r="E4750">
        <v>2166</v>
      </c>
      <c r="F4750">
        <v>1224</v>
      </c>
      <c r="G4750">
        <v>2</v>
      </c>
      <c r="H4750">
        <v>6</v>
      </c>
      <c r="I4750">
        <v>3</v>
      </c>
      <c r="J4750">
        <v>1</v>
      </c>
      <c r="K4750">
        <v>1</v>
      </c>
      <c r="L4750">
        <v>1</v>
      </c>
      <c r="M4750">
        <v>1</v>
      </c>
      <c r="N4750" t="s">
        <v>14</v>
      </c>
    </row>
    <row r="4751" spans="1:14" x14ac:dyDescent="0.25">
      <c r="A4751">
        <v>457.4</v>
      </c>
      <c r="B4751">
        <v>5754</v>
      </c>
      <c r="C4751">
        <v>6250</v>
      </c>
      <c r="D4751">
        <v>1935</v>
      </c>
      <c r="E4751">
        <v>3590</v>
      </c>
      <c r="F4751">
        <v>1914</v>
      </c>
      <c r="G4751">
        <v>1.5</v>
      </c>
      <c r="H4751">
        <v>6</v>
      </c>
      <c r="I4751">
        <v>3</v>
      </c>
      <c r="J4751">
        <v>2</v>
      </c>
      <c r="K4751">
        <v>0</v>
      </c>
      <c r="L4751">
        <v>1</v>
      </c>
      <c r="M4751">
        <v>1</v>
      </c>
      <c r="N4751" t="s">
        <v>15</v>
      </c>
    </row>
    <row r="4752" spans="1:14" x14ac:dyDescent="0.25">
      <c r="A4752">
        <v>437.1</v>
      </c>
      <c r="B4752">
        <v>5498</v>
      </c>
      <c r="C4752">
        <v>5835</v>
      </c>
      <c r="D4752">
        <v>1940</v>
      </c>
      <c r="E4752">
        <v>2916</v>
      </c>
      <c r="F4752">
        <v>1680</v>
      </c>
      <c r="G4752">
        <v>2</v>
      </c>
      <c r="H4752">
        <v>6</v>
      </c>
      <c r="I4752">
        <v>2</v>
      </c>
      <c r="J4752">
        <v>1</v>
      </c>
      <c r="K4752">
        <v>1</v>
      </c>
      <c r="L4752">
        <v>1</v>
      </c>
      <c r="M4752">
        <v>1</v>
      </c>
      <c r="N4752" t="s">
        <v>14</v>
      </c>
    </row>
    <row r="4753" spans="1:14" x14ac:dyDescent="0.25">
      <c r="A4753">
        <v>557.70000000000005</v>
      </c>
      <c r="B4753">
        <v>7015</v>
      </c>
      <c r="C4753">
        <v>8040</v>
      </c>
      <c r="D4753">
        <v>1945</v>
      </c>
      <c r="E4753">
        <v>3248</v>
      </c>
      <c r="F4753">
        <v>1602</v>
      </c>
      <c r="G4753">
        <v>1</v>
      </c>
      <c r="H4753">
        <v>9</v>
      </c>
      <c r="I4753">
        <v>3</v>
      </c>
      <c r="J4753">
        <v>1</v>
      </c>
      <c r="K4753">
        <v>1</v>
      </c>
      <c r="L4753">
        <v>1</v>
      </c>
      <c r="M4753">
        <v>1</v>
      </c>
      <c r="N4753" t="s">
        <v>14</v>
      </c>
    </row>
    <row r="4754" spans="1:14" x14ac:dyDescent="0.25">
      <c r="A4754">
        <v>393</v>
      </c>
      <c r="B4754">
        <v>4943</v>
      </c>
      <c r="C4754">
        <v>11189</v>
      </c>
      <c r="D4754">
        <v>1950</v>
      </c>
      <c r="E4754">
        <v>2396</v>
      </c>
      <c r="F4754">
        <v>910</v>
      </c>
      <c r="G4754">
        <v>1</v>
      </c>
      <c r="H4754">
        <v>5</v>
      </c>
      <c r="I4754">
        <v>2</v>
      </c>
      <c r="J4754">
        <v>1</v>
      </c>
      <c r="K4754">
        <v>1</v>
      </c>
      <c r="L4754">
        <v>1</v>
      </c>
      <c r="M4754">
        <v>1</v>
      </c>
      <c r="N4754" t="s">
        <v>14</v>
      </c>
    </row>
    <row r="4755" spans="1:14" x14ac:dyDescent="0.25">
      <c r="A4755">
        <v>434.1</v>
      </c>
      <c r="B4755">
        <v>5460</v>
      </c>
      <c r="C4755">
        <v>8378</v>
      </c>
      <c r="D4755">
        <v>1920</v>
      </c>
      <c r="E4755">
        <v>2966</v>
      </c>
      <c r="F4755">
        <v>1869</v>
      </c>
      <c r="G4755">
        <v>2</v>
      </c>
      <c r="H4755">
        <v>8</v>
      </c>
      <c r="I4755">
        <v>4</v>
      </c>
      <c r="J4755">
        <v>1</v>
      </c>
      <c r="K4755">
        <v>1</v>
      </c>
      <c r="L4755">
        <v>1</v>
      </c>
      <c r="M4755">
        <v>1</v>
      </c>
      <c r="N4755" t="s">
        <v>16</v>
      </c>
    </row>
    <row r="4756" spans="1:14" x14ac:dyDescent="0.25">
      <c r="A4756">
        <v>437.1</v>
      </c>
      <c r="B4756">
        <v>5498</v>
      </c>
      <c r="C4756">
        <v>8388</v>
      </c>
      <c r="D4756">
        <v>1930</v>
      </c>
      <c r="E4756">
        <v>2783</v>
      </c>
      <c r="F4756">
        <v>1736</v>
      </c>
      <c r="G4756">
        <v>2</v>
      </c>
      <c r="H4756">
        <v>7</v>
      </c>
      <c r="I4756">
        <v>3</v>
      </c>
      <c r="J4756">
        <v>1</v>
      </c>
      <c r="K4756">
        <v>1</v>
      </c>
      <c r="L4756">
        <v>1</v>
      </c>
      <c r="M4756">
        <v>1</v>
      </c>
      <c r="N4756" t="s">
        <v>14</v>
      </c>
    </row>
    <row r="4757" spans="1:14" x14ac:dyDescent="0.25">
      <c r="A4757">
        <v>455.4</v>
      </c>
      <c r="B4757">
        <v>5728</v>
      </c>
      <c r="C4757">
        <v>7286</v>
      </c>
      <c r="D4757">
        <v>1935</v>
      </c>
      <c r="E4757">
        <v>2651</v>
      </c>
      <c r="F4757">
        <v>1560</v>
      </c>
      <c r="G4757">
        <v>2</v>
      </c>
      <c r="H4757">
        <v>8</v>
      </c>
      <c r="I4757">
        <v>3</v>
      </c>
      <c r="J4757">
        <v>2</v>
      </c>
      <c r="K4757">
        <v>0</v>
      </c>
      <c r="L4757">
        <v>1</v>
      </c>
      <c r="M4757">
        <v>1</v>
      </c>
      <c r="N4757" t="s">
        <v>14</v>
      </c>
    </row>
    <row r="4758" spans="1:14" x14ac:dyDescent="0.25">
      <c r="A4758">
        <v>377</v>
      </c>
      <c r="B4758">
        <v>4742</v>
      </c>
      <c r="C4758">
        <v>7486</v>
      </c>
      <c r="D4758">
        <v>1960</v>
      </c>
      <c r="E4758">
        <v>2555</v>
      </c>
      <c r="F4758">
        <v>1064</v>
      </c>
      <c r="G4758">
        <v>1</v>
      </c>
      <c r="H4758">
        <v>5</v>
      </c>
      <c r="I4758">
        <v>2</v>
      </c>
      <c r="J4758">
        <v>1</v>
      </c>
      <c r="K4758">
        <v>0</v>
      </c>
      <c r="L4758">
        <v>1</v>
      </c>
      <c r="M4758">
        <v>1</v>
      </c>
      <c r="N4758" t="s">
        <v>14</v>
      </c>
    </row>
    <row r="4759" spans="1:14" x14ac:dyDescent="0.25">
      <c r="A4759">
        <v>512.4</v>
      </c>
      <c r="B4759">
        <v>6445</v>
      </c>
      <c r="C4759">
        <v>6992</v>
      </c>
      <c r="D4759">
        <v>1920</v>
      </c>
      <c r="E4759">
        <v>3540</v>
      </c>
      <c r="F4759">
        <v>1981</v>
      </c>
      <c r="G4759">
        <v>2</v>
      </c>
      <c r="H4759">
        <v>8</v>
      </c>
      <c r="I4759">
        <v>4</v>
      </c>
      <c r="J4759">
        <v>1</v>
      </c>
      <c r="K4759">
        <v>1</v>
      </c>
      <c r="L4759">
        <v>1</v>
      </c>
      <c r="M4759">
        <v>1</v>
      </c>
      <c r="N4759" t="s">
        <v>15</v>
      </c>
    </row>
    <row r="4760" spans="1:14" x14ac:dyDescent="0.25">
      <c r="A4760">
        <v>410.8</v>
      </c>
      <c r="B4760">
        <v>5167</v>
      </c>
      <c r="C4760">
        <v>4600</v>
      </c>
      <c r="D4760">
        <v>1961</v>
      </c>
      <c r="E4760">
        <v>2508</v>
      </c>
      <c r="F4760">
        <v>1560</v>
      </c>
      <c r="G4760">
        <v>2</v>
      </c>
      <c r="H4760">
        <v>6</v>
      </c>
      <c r="I4760">
        <v>3</v>
      </c>
      <c r="J4760">
        <v>1</v>
      </c>
      <c r="K4760">
        <v>1</v>
      </c>
      <c r="L4760">
        <v>1</v>
      </c>
      <c r="M4760">
        <v>2</v>
      </c>
      <c r="N4760" t="s">
        <v>14</v>
      </c>
    </row>
    <row r="4761" spans="1:14" x14ac:dyDescent="0.25">
      <c r="A4761">
        <v>363</v>
      </c>
      <c r="B4761">
        <v>4566</v>
      </c>
      <c r="C4761">
        <v>4292</v>
      </c>
      <c r="D4761">
        <v>1951</v>
      </c>
      <c r="E4761">
        <v>2626</v>
      </c>
      <c r="F4761">
        <v>1488</v>
      </c>
      <c r="G4761">
        <v>1.5</v>
      </c>
      <c r="H4761">
        <v>6</v>
      </c>
      <c r="I4761">
        <v>3</v>
      </c>
      <c r="J4761">
        <v>1</v>
      </c>
      <c r="K4761">
        <v>1</v>
      </c>
      <c r="L4761">
        <v>1</v>
      </c>
      <c r="M4761">
        <v>1</v>
      </c>
      <c r="N4761" t="s">
        <v>14</v>
      </c>
    </row>
    <row r="4762" spans="1:14" x14ac:dyDescent="0.25">
      <c r="A4762">
        <v>464</v>
      </c>
      <c r="B4762">
        <v>5837</v>
      </c>
      <c r="C4762">
        <v>8250</v>
      </c>
      <c r="D4762">
        <v>1920</v>
      </c>
      <c r="E4762">
        <v>3412</v>
      </c>
      <c r="F4762">
        <v>2160</v>
      </c>
      <c r="G4762">
        <v>2</v>
      </c>
      <c r="H4762">
        <v>10</v>
      </c>
      <c r="I4762">
        <v>4</v>
      </c>
      <c r="J4762">
        <v>1</v>
      </c>
      <c r="K4762">
        <v>1</v>
      </c>
      <c r="L4762">
        <v>1</v>
      </c>
      <c r="M4762">
        <v>0</v>
      </c>
      <c r="N4762" t="s">
        <v>14</v>
      </c>
    </row>
    <row r="4763" spans="1:14" x14ac:dyDescent="0.25">
      <c r="A4763">
        <v>735.4</v>
      </c>
      <c r="B4763">
        <v>9251</v>
      </c>
      <c r="C4763">
        <v>20467</v>
      </c>
      <c r="D4763">
        <v>1965</v>
      </c>
      <c r="E4763">
        <v>4800</v>
      </c>
      <c r="F4763">
        <v>3261</v>
      </c>
      <c r="G4763">
        <v>2</v>
      </c>
      <c r="H4763">
        <v>9</v>
      </c>
      <c r="I4763">
        <v>4</v>
      </c>
      <c r="J4763">
        <v>2</v>
      </c>
      <c r="K4763">
        <v>1</v>
      </c>
      <c r="L4763">
        <v>1</v>
      </c>
      <c r="M4763">
        <v>1</v>
      </c>
      <c r="N4763" t="s">
        <v>16</v>
      </c>
    </row>
    <row r="4764" spans="1:14" x14ac:dyDescent="0.25">
      <c r="A4764">
        <v>407.5</v>
      </c>
      <c r="B4764">
        <v>5126</v>
      </c>
      <c r="C4764">
        <v>6179</v>
      </c>
      <c r="D4764">
        <v>1925</v>
      </c>
      <c r="E4764">
        <v>3222</v>
      </c>
      <c r="F4764">
        <v>1920</v>
      </c>
      <c r="G4764">
        <v>2</v>
      </c>
      <c r="H4764">
        <v>8</v>
      </c>
      <c r="I4764">
        <v>4</v>
      </c>
      <c r="J4764">
        <v>1</v>
      </c>
      <c r="K4764">
        <v>0</v>
      </c>
      <c r="L4764">
        <v>1</v>
      </c>
      <c r="M4764">
        <v>1</v>
      </c>
      <c r="N4764" t="s">
        <v>14</v>
      </c>
    </row>
    <row r="4765" spans="1:14" x14ac:dyDescent="0.25">
      <c r="A4765">
        <v>339</v>
      </c>
      <c r="B4765">
        <v>4264</v>
      </c>
      <c r="C4765">
        <v>4344</v>
      </c>
      <c r="D4765">
        <v>1930</v>
      </c>
      <c r="E4765">
        <v>2008</v>
      </c>
      <c r="F4765">
        <v>1248</v>
      </c>
      <c r="G4765">
        <v>2</v>
      </c>
      <c r="H4765">
        <v>6</v>
      </c>
      <c r="I4765">
        <v>3</v>
      </c>
      <c r="J4765">
        <v>1</v>
      </c>
      <c r="K4765">
        <v>1</v>
      </c>
      <c r="L4765">
        <v>1</v>
      </c>
      <c r="M4765">
        <v>1</v>
      </c>
      <c r="N4765" t="s">
        <v>14</v>
      </c>
    </row>
    <row r="4766" spans="1:14" x14ac:dyDescent="0.25">
      <c r="A4766">
        <v>335.9</v>
      </c>
      <c r="B4766">
        <v>4225</v>
      </c>
      <c r="C4766">
        <v>4074</v>
      </c>
      <c r="D4766">
        <v>1933</v>
      </c>
      <c r="E4766">
        <v>1852</v>
      </c>
      <c r="F4766">
        <v>1186</v>
      </c>
      <c r="G4766">
        <v>2</v>
      </c>
      <c r="H4766">
        <v>6</v>
      </c>
      <c r="I4766">
        <v>3</v>
      </c>
      <c r="J4766">
        <v>1</v>
      </c>
      <c r="K4766">
        <v>1</v>
      </c>
      <c r="L4766">
        <v>1</v>
      </c>
      <c r="M4766">
        <v>0</v>
      </c>
      <c r="N4766" t="s">
        <v>14</v>
      </c>
    </row>
    <row r="4767" spans="1:14" x14ac:dyDescent="0.25">
      <c r="A4767">
        <v>393.2</v>
      </c>
      <c r="B4767">
        <v>4946</v>
      </c>
      <c r="C4767">
        <v>5750</v>
      </c>
      <c r="D4767">
        <v>1916</v>
      </c>
      <c r="E4767">
        <v>2903</v>
      </c>
      <c r="F4767">
        <v>1780</v>
      </c>
      <c r="G4767">
        <v>2</v>
      </c>
      <c r="H4767">
        <v>8</v>
      </c>
      <c r="I4767">
        <v>4</v>
      </c>
      <c r="J4767">
        <v>1</v>
      </c>
      <c r="K4767">
        <v>1</v>
      </c>
      <c r="L4767">
        <v>1</v>
      </c>
      <c r="M4767">
        <v>0</v>
      </c>
      <c r="N4767" t="s">
        <v>14</v>
      </c>
    </row>
    <row r="4768" spans="1:14" x14ac:dyDescent="0.25">
      <c r="A4768">
        <v>594.29999999999995</v>
      </c>
      <c r="B4768">
        <v>7476</v>
      </c>
      <c r="C4768">
        <v>10788</v>
      </c>
      <c r="D4768">
        <v>1930</v>
      </c>
      <c r="E4768">
        <v>3858</v>
      </c>
      <c r="F4768">
        <v>2491</v>
      </c>
      <c r="G4768">
        <v>2</v>
      </c>
      <c r="H4768">
        <v>8</v>
      </c>
      <c r="I4768">
        <v>3</v>
      </c>
      <c r="J4768">
        <v>3</v>
      </c>
      <c r="K4768">
        <v>0</v>
      </c>
      <c r="L4768">
        <v>1</v>
      </c>
      <c r="M4768">
        <v>1</v>
      </c>
      <c r="N4768" t="s">
        <v>14</v>
      </c>
    </row>
    <row r="4769" spans="1:14" x14ac:dyDescent="0.25">
      <c r="A4769">
        <v>355.1</v>
      </c>
      <c r="B4769">
        <v>4467</v>
      </c>
      <c r="C4769">
        <v>6000</v>
      </c>
      <c r="D4769">
        <v>1940</v>
      </c>
      <c r="E4769">
        <v>2329</v>
      </c>
      <c r="F4769">
        <v>1344</v>
      </c>
      <c r="G4769">
        <v>2</v>
      </c>
      <c r="H4769">
        <v>6</v>
      </c>
      <c r="I4769">
        <v>3</v>
      </c>
      <c r="J4769">
        <v>1</v>
      </c>
      <c r="K4769">
        <v>0</v>
      </c>
      <c r="L4769">
        <v>1</v>
      </c>
      <c r="M4769">
        <v>1</v>
      </c>
      <c r="N4769" t="s">
        <v>14</v>
      </c>
    </row>
    <row r="4770" spans="1:14" x14ac:dyDescent="0.25">
      <c r="A4770">
        <v>374.3</v>
      </c>
      <c r="B4770">
        <v>4708</v>
      </c>
      <c r="C4770">
        <v>6145</v>
      </c>
      <c r="D4770">
        <v>1942</v>
      </c>
      <c r="E4770">
        <v>2470</v>
      </c>
      <c r="F4770">
        <v>1224</v>
      </c>
      <c r="G4770">
        <v>1.5</v>
      </c>
      <c r="H4770">
        <v>5</v>
      </c>
      <c r="I4770">
        <v>2</v>
      </c>
      <c r="J4770">
        <v>1</v>
      </c>
      <c r="K4770">
        <v>1</v>
      </c>
      <c r="L4770">
        <v>1</v>
      </c>
      <c r="M4770">
        <v>1</v>
      </c>
      <c r="N4770" t="s">
        <v>14</v>
      </c>
    </row>
    <row r="4771" spans="1:14" x14ac:dyDescent="0.25">
      <c r="A4771">
        <v>380.8</v>
      </c>
      <c r="B4771">
        <v>4790</v>
      </c>
      <c r="C4771">
        <v>6242</v>
      </c>
      <c r="D4771">
        <v>1920</v>
      </c>
      <c r="E4771">
        <v>2775</v>
      </c>
      <c r="F4771">
        <v>1420</v>
      </c>
      <c r="G4771">
        <v>1.5</v>
      </c>
      <c r="H4771">
        <v>7</v>
      </c>
      <c r="I4771">
        <v>4</v>
      </c>
      <c r="J4771">
        <v>1</v>
      </c>
      <c r="K4771">
        <v>1</v>
      </c>
      <c r="L4771">
        <v>1</v>
      </c>
      <c r="M4771">
        <v>1</v>
      </c>
      <c r="N4771" t="s">
        <v>14</v>
      </c>
    </row>
    <row r="4772" spans="1:14" x14ac:dyDescent="0.25">
      <c r="A4772">
        <v>352</v>
      </c>
      <c r="B4772">
        <v>4428</v>
      </c>
      <c r="C4772">
        <v>2700</v>
      </c>
      <c r="D4772">
        <v>1929</v>
      </c>
      <c r="E4772">
        <v>2352</v>
      </c>
      <c r="F4772">
        <v>1476</v>
      </c>
      <c r="G4772">
        <v>2</v>
      </c>
      <c r="H4772">
        <v>6</v>
      </c>
      <c r="I4772">
        <v>4</v>
      </c>
      <c r="J4772">
        <v>1</v>
      </c>
      <c r="K4772">
        <v>1</v>
      </c>
      <c r="L4772">
        <v>1</v>
      </c>
      <c r="M4772">
        <v>1</v>
      </c>
      <c r="N4772" t="s">
        <v>14</v>
      </c>
    </row>
    <row r="4773" spans="1:14" x14ac:dyDescent="0.25">
      <c r="A4773">
        <v>381.4</v>
      </c>
      <c r="B4773">
        <v>4798</v>
      </c>
      <c r="C4773">
        <v>5236</v>
      </c>
      <c r="D4773">
        <v>1945</v>
      </c>
      <c r="E4773">
        <v>3715</v>
      </c>
      <c r="F4773">
        <v>1862</v>
      </c>
      <c r="G4773">
        <v>2</v>
      </c>
      <c r="H4773">
        <v>6</v>
      </c>
      <c r="I4773">
        <v>2</v>
      </c>
      <c r="J4773">
        <v>1</v>
      </c>
      <c r="K4773">
        <v>1</v>
      </c>
      <c r="L4773">
        <v>1</v>
      </c>
      <c r="M4773">
        <v>1</v>
      </c>
      <c r="N4773" t="s">
        <v>14</v>
      </c>
    </row>
    <row r="4774" spans="1:14" x14ac:dyDescent="0.25">
      <c r="A4774">
        <v>377.3</v>
      </c>
      <c r="B4774">
        <v>4746</v>
      </c>
      <c r="C4774">
        <v>6145</v>
      </c>
      <c r="D4774">
        <v>1950</v>
      </c>
      <c r="E4774">
        <v>3244</v>
      </c>
      <c r="F4774">
        <v>1142</v>
      </c>
      <c r="G4774">
        <v>1</v>
      </c>
      <c r="H4774">
        <v>6</v>
      </c>
      <c r="I4774">
        <v>3</v>
      </c>
      <c r="J4774">
        <v>2</v>
      </c>
      <c r="K4774">
        <v>0</v>
      </c>
      <c r="L4774">
        <v>1</v>
      </c>
      <c r="M4774">
        <v>0</v>
      </c>
      <c r="N4774" t="s">
        <v>14</v>
      </c>
    </row>
    <row r="4775" spans="1:14" x14ac:dyDescent="0.25">
      <c r="A4775">
        <v>415.4</v>
      </c>
      <c r="B4775">
        <v>5225</v>
      </c>
      <c r="C4775">
        <v>4317</v>
      </c>
      <c r="D4775">
        <v>1909</v>
      </c>
      <c r="E4775">
        <v>3126</v>
      </c>
      <c r="F4775">
        <v>1789</v>
      </c>
      <c r="G4775">
        <v>2</v>
      </c>
      <c r="H4775">
        <v>8</v>
      </c>
      <c r="I4775">
        <v>4</v>
      </c>
      <c r="J4775">
        <v>1</v>
      </c>
      <c r="K4775">
        <v>1</v>
      </c>
      <c r="L4775">
        <v>1</v>
      </c>
      <c r="M4775">
        <v>0</v>
      </c>
      <c r="N4775" t="s">
        <v>14</v>
      </c>
    </row>
    <row r="4776" spans="1:14" x14ac:dyDescent="0.25">
      <c r="A4776">
        <v>496.2</v>
      </c>
      <c r="B4776">
        <v>6242</v>
      </c>
      <c r="C4776">
        <v>5000</v>
      </c>
      <c r="D4776">
        <v>1928</v>
      </c>
      <c r="E4776">
        <v>2996</v>
      </c>
      <c r="F4776">
        <v>1848</v>
      </c>
      <c r="G4776">
        <v>2</v>
      </c>
      <c r="H4776">
        <v>7</v>
      </c>
      <c r="I4776">
        <v>3</v>
      </c>
      <c r="J4776">
        <v>1</v>
      </c>
      <c r="K4776">
        <v>1</v>
      </c>
      <c r="L4776">
        <v>1</v>
      </c>
      <c r="M4776">
        <v>1</v>
      </c>
      <c r="N4776" t="s">
        <v>14</v>
      </c>
    </row>
    <row r="4777" spans="1:14" x14ac:dyDescent="0.25">
      <c r="A4777">
        <v>499.3</v>
      </c>
      <c r="B4777">
        <v>6281</v>
      </c>
      <c r="C4777">
        <v>6623</v>
      </c>
      <c r="D4777">
        <v>1950</v>
      </c>
      <c r="E4777">
        <v>3885</v>
      </c>
      <c r="F4777">
        <v>1998</v>
      </c>
      <c r="G4777">
        <v>1.5</v>
      </c>
      <c r="H4777">
        <v>8</v>
      </c>
      <c r="I4777">
        <v>3</v>
      </c>
      <c r="J4777">
        <v>2</v>
      </c>
      <c r="K4777">
        <v>1</v>
      </c>
      <c r="L4777">
        <v>1</v>
      </c>
      <c r="M4777">
        <v>2</v>
      </c>
      <c r="N4777" t="s">
        <v>14</v>
      </c>
    </row>
    <row r="4778" spans="1:14" x14ac:dyDescent="0.25">
      <c r="A4778">
        <v>393.7</v>
      </c>
      <c r="B4778">
        <v>4952</v>
      </c>
      <c r="C4778">
        <v>6333</v>
      </c>
      <c r="D4778">
        <v>1938</v>
      </c>
      <c r="E4778">
        <v>2840</v>
      </c>
      <c r="F4778">
        <v>1632</v>
      </c>
      <c r="G4778">
        <v>2</v>
      </c>
      <c r="H4778">
        <v>6</v>
      </c>
      <c r="I4778">
        <v>3</v>
      </c>
      <c r="J4778">
        <v>1</v>
      </c>
      <c r="K4778">
        <v>1</v>
      </c>
      <c r="L4778">
        <v>1</v>
      </c>
      <c r="M4778">
        <v>1</v>
      </c>
      <c r="N4778" t="s">
        <v>14</v>
      </c>
    </row>
    <row r="4779" spans="1:14" x14ac:dyDescent="0.25">
      <c r="A4779">
        <v>335.7</v>
      </c>
      <c r="B4779">
        <v>4223</v>
      </c>
      <c r="C4779">
        <v>4850</v>
      </c>
      <c r="D4779">
        <v>1932</v>
      </c>
      <c r="E4779">
        <v>2630</v>
      </c>
      <c r="F4779">
        <v>1218</v>
      </c>
      <c r="G4779">
        <v>1</v>
      </c>
      <c r="H4779">
        <v>6</v>
      </c>
      <c r="I4779">
        <v>2</v>
      </c>
      <c r="J4779">
        <v>1</v>
      </c>
      <c r="K4779">
        <v>0</v>
      </c>
      <c r="L4779">
        <v>1</v>
      </c>
      <c r="M4779">
        <v>1</v>
      </c>
      <c r="N4779" t="s">
        <v>16</v>
      </c>
    </row>
    <row r="4780" spans="1:14" x14ac:dyDescent="0.25">
      <c r="A4780">
        <v>376</v>
      </c>
      <c r="B4780">
        <v>4730</v>
      </c>
      <c r="C4780">
        <v>6987</v>
      </c>
      <c r="D4780">
        <v>1925</v>
      </c>
      <c r="E4780">
        <v>2458</v>
      </c>
      <c r="F4780">
        <v>1543</v>
      </c>
      <c r="G4780">
        <v>2</v>
      </c>
      <c r="H4780">
        <v>7</v>
      </c>
      <c r="I4780">
        <v>3</v>
      </c>
      <c r="J4780">
        <v>1</v>
      </c>
      <c r="K4780">
        <v>0</v>
      </c>
      <c r="L4780">
        <v>1</v>
      </c>
      <c r="M4780">
        <v>1</v>
      </c>
      <c r="N4780" t="s">
        <v>15</v>
      </c>
    </row>
    <row r="4781" spans="1:14" x14ac:dyDescent="0.25">
      <c r="A4781">
        <v>379.9</v>
      </c>
      <c r="B4781">
        <v>4779</v>
      </c>
      <c r="C4781">
        <v>5254</v>
      </c>
      <c r="D4781">
        <v>1950</v>
      </c>
      <c r="E4781">
        <v>2852</v>
      </c>
      <c r="F4781">
        <v>1306</v>
      </c>
      <c r="G4781">
        <v>1.5</v>
      </c>
      <c r="H4781">
        <v>7</v>
      </c>
      <c r="I4781">
        <v>4</v>
      </c>
      <c r="J4781">
        <v>1</v>
      </c>
      <c r="K4781">
        <v>1</v>
      </c>
      <c r="L4781">
        <v>1</v>
      </c>
      <c r="M4781">
        <v>1</v>
      </c>
      <c r="N4781" t="s">
        <v>14</v>
      </c>
    </row>
    <row r="4782" spans="1:14" x14ac:dyDescent="0.25">
      <c r="A4782">
        <v>454.1</v>
      </c>
      <c r="B4782">
        <v>5712</v>
      </c>
      <c r="C4782">
        <v>6597</v>
      </c>
      <c r="D4782">
        <v>1938</v>
      </c>
      <c r="E4782">
        <v>2868</v>
      </c>
      <c r="F4782">
        <v>1616</v>
      </c>
      <c r="G4782">
        <v>2</v>
      </c>
      <c r="H4782">
        <v>7</v>
      </c>
      <c r="I4782">
        <v>3</v>
      </c>
      <c r="J4782">
        <v>1</v>
      </c>
      <c r="K4782">
        <v>1</v>
      </c>
      <c r="L4782">
        <v>1</v>
      </c>
      <c r="M4782">
        <v>1</v>
      </c>
      <c r="N4782" t="s">
        <v>14</v>
      </c>
    </row>
    <row r="4783" spans="1:14" x14ac:dyDescent="0.25">
      <c r="A4783">
        <v>328.5</v>
      </c>
      <c r="B4783">
        <v>4132</v>
      </c>
      <c r="C4783">
        <v>6898</v>
      </c>
      <c r="D4783">
        <v>1950</v>
      </c>
      <c r="E4783">
        <v>2198</v>
      </c>
      <c r="F4783">
        <v>912</v>
      </c>
      <c r="G4783">
        <v>1</v>
      </c>
      <c r="H4783">
        <v>6</v>
      </c>
      <c r="I4783">
        <v>1</v>
      </c>
      <c r="J4783">
        <v>1</v>
      </c>
      <c r="K4783">
        <v>0</v>
      </c>
      <c r="L4783">
        <v>1</v>
      </c>
      <c r="M4783">
        <v>1</v>
      </c>
      <c r="N4783" t="s">
        <v>14</v>
      </c>
    </row>
    <row r="4784" spans="1:14" x14ac:dyDescent="0.25">
      <c r="A4784">
        <v>339.9</v>
      </c>
      <c r="B4784">
        <v>4275</v>
      </c>
      <c r="C4784">
        <v>7291</v>
      </c>
      <c r="D4784">
        <v>1950</v>
      </c>
      <c r="E4784">
        <v>2824</v>
      </c>
      <c r="F4784">
        <v>1142</v>
      </c>
      <c r="G4784">
        <v>1</v>
      </c>
      <c r="H4784">
        <v>6</v>
      </c>
      <c r="I4784">
        <v>3</v>
      </c>
      <c r="J4784">
        <v>1</v>
      </c>
      <c r="K4784">
        <v>0</v>
      </c>
      <c r="L4784">
        <v>1</v>
      </c>
      <c r="M4784">
        <v>1</v>
      </c>
      <c r="N4784" t="s">
        <v>14</v>
      </c>
    </row>
    <row r="4785" spans="1:14" x14ac:dyDescent="0.25">
      <c r="A4785">
        <v>478.4</v>
      </c>
      <c r="B4785">
        <v>6018</v>
      </c>
      <c r="C4785">
        <v>5631</v>
      </c>
      <c r="D4785">
        <v>1940</v>
      </c>
      <c r="E4785">
        <v>3376</v>
      </c>
      <c r="F4785">
        <v>1740</v>
      </c>
      <c r="G4785">
        <v>1.5</v>
      </c>
      <c r="H4785">
        <v>7</v>
      </c>
      <c r="I4785">
        <v>3</v>
      </c>
      <c r="J4785">
        <v>2</v>
      </c>
      <c r="K4785">
        <v>1</v>
      </c>
      <c r="L4785">
        <v>1</v>
      </c>
      <c r="M4785">
        <v>1</v>
      </c>
      <c r="N4785" t="s">
        <v>15</v>
      </c>
    </row>
    <row r="4786" spans="1:14" x14ac:dyDescent="0.25">
      <c r="A4786">
        <v>399.8</v>
      </c>
      <c r="B4786">
        <v>5029</v>
      </c>
      <c r="C4786">
        <v>5000</v>
      </c>
      <c r="D4786">
        <v>1915</v>
      </c>
      <c r="E4786">
        <v>2747</v>
      </c>
      <c r="F4786">
        <v>1723</v>
      </c>
      <c r="G4786">
        <v>2</v>
      </c>
      <c r="H4786">
        <v>6</v>
      </c>
      <c r="I4786">
        <v>3</v>
      </c>
      <c r="J4786">
        <v>1</v>
      </c>
      <c r="K4786">
        <v>0</v>
      </c>
      <c r="L4786">
        <v>1</v>
      </c>
      <c r="M4786">
        <v>0</v>
      </c>
      <c r="N4786" t="s">
        <v>15</v>
      </c>
    </row>
    <row r="4787" spans="1:14" x14ac:dyDescent="0.25">
      <c r="A4787">
        <v>377.5</v>
      </c>
      <c r="B4787">
        <v>4748</v>
      </c>
      <c r="C4787">
        <v>5000</v>
      </c>
      <c r="D4787">
        <v>1920</v>
      </c>
      <c r="E4787">
        <v>4441</v>
      </c>
      <c r="F4787">
        <v>1992</v>
      </c>
      <c r="G4787">
        <v>1</v>
      </c>
      <c r="H4787">
        <v>7</v>
      </c>
      <c r="I4787">
        <v>3</v>
      </c>
      <c r="J4787">
        <v>1</v>
      </c>
      <c r="K4787">
        <v>0</v>
      </c>
      <c r="L4787">
        <v>1</v>
      </c>
      <c r="M4787">
        <v>1</v>
      </c>
      <c r="N4787" t="s">
        <v>14</v>
      </c>
    </row>
    <row r="4788" spans="1:14" x14ac:dyDescent="0.25">
      <c r="A4788">
        <v>327.2</v>
      </c>
      <c r="B4788">
        <v>4116</v>
      </c>
      <c r="C4788">
        <v>4600</v>
      </c>
      <c r="D4788">
        <v>1961</v>
      </c>
      <c r="E4788">
        <v>1892</v>
      </c>
      <c r="F4788">
        <v>1176</v>
      </c>
      <c r="G4788">
        <v>2</v>
      </c>
      <c r="H4788">
        <v>6</v>
      </c>
      <c r="I4788">
        <v>3</v>
      </c>
      <c r="J4788">
        <v>1</v>
      </c>
      <c r="K4788">
        <v>1</v>
      </c>
      <c r="L4788">
        <v>1</v>
      </c>
      <c r="M4788">
        <v>1</v>
      </c>
      <c r="N4788" t="s">
        <v>14</v>
      </c>
    </row>
    <row r="4789" spans="1:14" x14ac:dyDescent="0.25">
      <c r="A4789">
        <v>511.8</v>
      </c>
      <c r="B4789">
        <v>6438</v>
      </c>
      <c r="C4789">
        <v>7115</v>
      </c>
      <c r="D4789">
        <v>1957</v>
      </c>
      <c r="E4789">
        <v>3513</v>
      </c>
      <c r="F4789">
        <v>1955</v>
      </c>
      <c r="G4789">
        <v>1</v>
      </c>
      <c r="H4789">
        <v>7</v>
      </c>
      <c r="I4789">
        <v>3</v>
      </c>
      <c r="J4789">
        <v>3</v>
      </c>
      <c r="K4789">
        <v>0</v>
      </c>
      <c r="L4789">
        <v>1</v>
      </c>
      <c r="M4789">
        <v>1</v>
      </c>
      <c r="N4789" t="s">
        <v>15</v>
      </c>
    </row>
    <row r="4790" spans="1:14" x14ac:dyDescent="0.25">
      <c r="A4790">
        <v>352.8</v>
      </c>
      <c r="B4790">
        <v>4438</v>
      </c>
      <c r="C4790">
        <v>5390</v>
      </c>
      <c r="D4790">
        <v>1934</v>
      </c>
      <c r="E4790">
        <v>2602</v>
      </c>
      <c r="F4790">
        <v>1680</v>
      </c>
      <c r="G4790">
        <v>2</v>
      </c>
      <c r="H4790">
        <v>6</v>
      </c>
      <c r="I4790">
        <v>3</v>
      </c>
      <c r="J4790">
        <v>1</v>
      </c>
      <c r="K4790">
        <v>0</v>
      </c>
      <c r="L4790">
        <v>1</v>
      </c>
      <c r="M4790">
        <v>0</v>
      </c>
      <c r="N4790" t="s">
        <v>14</v>
      </c>
    </row>
    <row r="4791" spans="1:14" x14ac:dyDescent="0.25">
      <c r="A4791">
        <v>342.1</v>
      </c>
      <c r="B4791">
        <v>4303</v>
      </c>
      <c r="C4791">
        <v>6157</v>
      </c>
      <c r="D4791">
        <v>1950</v>
      </c>
      <c r="E4791">
        <v>2218</v>
      </c>
      <c r="F4791">
        <v>1064</v>
      </c>
      <c r="G4791">
        <v>1</v>
      </c>
      <c r="H4791">
        <v>5</v>
      </c>
      <c r="I4791">
        <v>3</v>
      </c>
      <c r="J4791">
        <v>1</v>
      </c>
      <c r="K4791">
        <v>1</v>
      </c>
      <c r="L4791">
        <v>1</v>
      </c>
      <c r="M4791">
        <v>1</v>
      </c>
      <c r="N4791" t="s">
        <v>16</v>
      </c>
    </row>
    <row r="4792" spans="1:14" x14ac:dyDescent="0.25">
      <c r="A4792">
        <v>439.3</v>
      </c>
      <c r="B4792">
        <v>5526</v>
      </c>
      <c r="C4792">
        <v>6290</v>
      </c>
      <c r="D4792">
        <v>1935</v>
      </c>
      <c r="E4792">
        <v>2421</v>
      </c>
      <c r="F4792">
        <v>1500</v>
      </c>
      <c r="G4792">
        <v>2</v>
      </c>
      <c r="H4792">
        <v>9</v>
      </c>
      <c r="I4792">
        <v>4</v>
      </c>
      <c r="J4792">
        <v>2</v>
      </c>
      <c r="K4792">
        <v>0</v>
      </c>
      <c r="L4792">
        <v>1</v>
      </c>
      <c r="M4792">
        <v>1</v>
      </c>
      <c r="N4792" t="s">
        <v>14</v>
      </c>
    </row>
    <row r="4793" spans="1:14" x14ac:dyDescent="0.25">
      <c r="A4793">
        <v>380.4</v>
      </c>
      <c r="B4793">
        <v>4785</v>
      </c>
      <c r="C4793">
        <v>9194</v>
      </c>
      <c r="D4793">
        <v>1955</v>
      </c>
      <c r="E4793">
        <v>2920</v>
      </c>
      <c r="F4793">
        <v>1200</v>
      </c>
      <c r="G4793">
        <v>1</v>
      </c>
      <c r="H4793">
        <v>6</v>
      </c>
      <c r="I4793">
        <v>3</v>
      </c>
      <c r="J4793">
        <v>1</v>
      </c>
      <c r="K4793">
        <v>1</v>
      </c>
      <c r="L4793">
        <v>1</v>
      </c>
      <c r="M4793">
        <v>1</v>
      </c>
      <c r="N4793" t="s">
        <v>14</v>
      </c>
    </row>
    <row r="4794" spans="1:14" x14ac:dyDescent="0.25">
      <c r="A4794">
        <v>344.6</v>
      </c>
      <c r="B4794">
        <v>4335</v>
      </c>
      <c r="C4794">
        <v>6748</v>
      </c>
      <c r="D4794">
        <v>1950</v>
      </c>
      <c r="E4794">
        <v>2496</v>
      </c>
      <c r="F4794">
        <v>1414</v>
      </c>
      <c r="G4794">
        <v>1.5</v>
      </c>
      <c r="H4794">
        <v>6</v>
      </c>
      <c r="I4794">
        <v>2</v>
      </c>
      <c r="J4794">
        <v>1</v>
      </c>
      <c r="K4794">
        <v>1</v>
      </c>
      <c r="L4794">
        <v>1</v>
      </c>
      <c r="M4794">
        <v>2</v>
      </c>
      <c r="N4794" t="s">
        <v>14</v>
      </c>
    </row>
    <row r="4795" spans="1:14" x14ac:dyDescent="0.25">
      <c r="A4795">
        <v>382.6</v>
      </c>
      <c r="B4795">
        <v>4813</v>
      </c>
      <c r="C4795">
        <v>6145</v>
      </c>
      <c r="D4795">
        <v>1935</v>
      </c>
      <c r="E4795">
        <v>2268</v>
      </c>
      <c r="F4795">
        <v>1290</v>
      </c>
      <c r="G4795">
        <v>2</v>
      </c>
      <c r="H4795">
        <v>6</v>
      </c>
      <c r="I4795">
        <v>3</v>
      </c>
      <c r="J4795">
        <v>1</v>
      </c>
      <c r="K4795">
        <v>1</v>
      </c>
      <c r="L4795">
        <v>1</v>
      </c>
      <c r="M4795">
        <v>1</v>
      </c>
      <c r="N4795" t="s">
        <v>14</v>
      </c>
    </row>
    <row r="4796" spans="1:14" x14ac:dyDescent="0.25">
      <c r="A4796">
        <v>424.7</v>
      </c>
      <c r="B4796">
        <v>5342</v>
      </c>
      <c r="C4796">
        <v>5000</v>
      </c>
      <c r="D4796">
        <v>1928</v>
      </c>
      <c r="E4796">
        <v>3512</v>
      </c>
      <c r="F4796">
        <v>1625</v>
      </c>
      <c r="G4796">
        <v>1</v>
      </c>
      <c r="H4796">
        <v>6</v>
      </c>
      <c r="I4796">
        <v>3</v>
      </c>
      <c r="J4796">
        <v>2</v>
      </c>
      <c r="K4796">
        <v>1</v>
      </c>
      <c r="L4796">
        <v>1</v>
      </c>
      <c r="M4796">
        <v>1</v>
      </c>
      <c r="N4796" t="s">
        <v>14</v>
      </c>
    </row>
    <row r="4797" spans="1:14" x14ac:dyDescent="0.25">
      <c r="A4797">
        <v>407</v>
      </c>
      <c r="B4797">
        <v>5120</v>
      </c>
      <c r="C4797">
        <v>6287</v>
      </c>
      <c r="D4797">
        <v>1925</v>
      </c>
      <c r="E4797">
        <v>3370</v>
      </c>
      <c r="F4797">
        <v>1968</v>
      </c>
      <c r="G4797">
        <v>2</v>
      </c>
      <c r="H4797">
        <v>8</v>
      </c>
      <c r="I4797">
        <v>4</v>
      </c>
      <c r="J4797">
        <v>2</v>
      </c>
      <c r="K4797">
        <v>0</v>
      </c>
      <c r="L4797">
        <v>1</v>
      </c>
      <c r="M4797">
        <v>1</v>
      </c>
      <c r="N4797" t="s">
        <v>14</v>
      </c>
    </row>
    <row r="4798" spans="1:14" x14ac:dyDescent="0.25">
      <c r="A4798">
        <v>386.2</v>
      </c>
      <c r="B4798">
        <v>4858</v>
      </c>
      <c r="C4798">
        <v>4182</v>
      </c>
      <c r="D4798">
        <v>1910</v>
      </c>
      <c r="E4798">
        <v>2891</v>
      </c>
      <c r="F4798">
        <v>1651</v>
      </c>
      <c r="G4798">
        <v>2</v>
      </c>
      <c r="H4798">
        <v>7</v>
      </c>
      <c r="I4798">
        <v>6</v>
      </c>
      <c r="J4798">
        <v>1</v>
      </c>
      <c r="K4798">
        <v>1</v>
      </c>
      <c r="L4798">
        <v>1</v>
      </c>
      <c r="M4798">
        <v>0</v>
      </c>
      <c r="N4798" t="s">
        <v>15</v>
      </c>
    </row>
    <row r="4799" spans="1:14" x14ac:dyDescent="0.25">
      <c r="A4799">
        <v>527.9</v>
      </c>
      <c r="B4799">
        <v>6640</v>
      </c>
      <c r="C4799">
        <v>6317</v>
      </c>
      <c r="D4799">
        <v>1936</v>
      </c>
      <c r="E4799">
        <v>4536</v>
      </c>
      <c r="F4799">
        <v>2466</v>
      </c>
      <c r="G4799">
        <v>2</v>
      </c>
      <c r="H4799">
        <v>10</v>
      </c>
      <c r="I4799">
        <v>3</v>
      </c>
      <c r="J4799">
        <v>2</v>
      </c>
      <c r="K4799">
        <v>0</v>
      </c>
      <c r="L4799">
        <v>1</v>
      </c>
      <c r="M4799">
        <v>3</v>
      </c>
      <c r="N4799" t="s">
        <v>14</v>
      </c>
    </row>
    <row r="4800" spans="1:14" x14ac:dyDescent="0.25">
      <c r="A4800">
        <v>654.70000000000005</v>
      </c>
      <c r="B4800">
        <v>8236</v>
      </c>
      <c r="C4800">
        <v>7096</v>
      </c>
      <c r="D4800">
        <v>2001</v>
      </c>
      <c r="E4800">
        <v>4348</v>
      </c>
      <c r="F4800">
        <v>2464</v>
      </c>
      <c r="G4800">
        <v>2</v>
      </c>
      <c r="H4800">
        <v>11</v>
      </c>
      <c r="I4800">
        <v>4</v>
      </c>
      <c r="J4800">
        <v>2</v>
      </c>
      <c r="K4800">
        <v>2</v>
      </c>
      <c r="L4800">
        <v>1</v>
      </c>
      <c r="M4800">
        <v>0</v>
      </c>
      <c r="N4800" t="s">
        <v>15</v>
      </c>
    </row>
    <row r="4801" spans="1:14" x14ac:dyDescent="0.25">
      <c r="A4801">
        <v>440.9</v>
      </c>
      <c r="B4801">
        <v>5546</v>
      </c>
      <c r="C4801">
        <v>4085</v>
      </c>
      <c r="D4801">
        <v>1910</v>
      </c>
      <c r="E4801">
        <v>2352</v>
      </c>
      <c r="F4801">
        <v>1428</v>
      </c>
      <c r="G4801">
        <v>2</v>
      </c>
      <c r="H4801">
        <v>7</v>
      </c>
      <c r="I4801">
        <v>3</v>
      </c>
      <c r="J4801">
        <v>2</v>
      </c>
      <c r="K4801">
        <v>1</v>
      </c>
      <c r="L4801">
        <v>1</v>
      </c>
      <c r="M4801">
        <v>0</v>
      </c>
      <c r="N4801" t="s">
        <v>16</v>
      </c>
    </row>
    <row r="4802" spans="1:14" x14ac:dyDescent="0.25">
      <c r="A4802">
        <v>475.7</v>
      </c>
      <c r="B4802">
        <v>5984</v>
      </c>
      <c r="C4802">
        <v>6743</v>
      </c>
      <c r="D4802">
        <v>1930</v>
      </c>
      <c r="E4802">
        <v>3142</v>
      </c>
      <c r="F4802">
        <v>1716</v>
      </c>
      <c r="G4802">
        <v>2</v>
      </c>
      <c r="H4802">
        <v>7</v>
      </c>
      <c r="I4802">
        <v>3</v>
      </c>
      <c r="J4802">
        <v>1</v>
      </c>
      <c r="K4802">
        <v>1</v>
      </c>
      <c r="L4802">
        <v>1</v>
      </c>
      <c r="M4802">
        <v>1</v>
      </c>
      <c r="N4802" t="s">
        <v>14</v>
      </c>
    </row>
    <row r="4803" spans="1:14" x14ac:dyDescent="0.25">
      <c r="A4803">
        <v>484.4</v>
      </c>
      <c r="B4803">
        <v>6093</v>
      </c>
      <c r="C4803">
        <v>8480</v>
      </c>
      <c r="D4803">
        <v>1930</v>
      </c>
      <c r="E4803">
        <v>2204</v>
      </c>
      <c r="F4803">
        <v>1438</v>
      </c>
      <c r="G4803">
        <v>2</v>
      </c>
      <c r="H4803">
        <v>7</v>
      </c>
      <c r="I4803">
        <v>3</v>
      </c>
      <c r="J4803">
        <v>1</v>
      </c>
      <c r="K4803">
        <v>0</v>
      </c>
      <c r="L4803">
        <v>1</v>
      </c>
      <c r="M4803">
        <v>1</v>
      </c>
      <c r="N4803" t="s">
        <v>15</v>
      </c>
    </row>
    <row r="4804" spans="1:14" x14ac:dyDescent="0.25">
      <c r="A4804">
        <v>461.9</v>
      </c>
      <c r="B4804">
        <v>5810</v>
      </c>
      <c r="C4804">
        <v>7703</v>
      </c>
      <c r="D4804">
        <v>1935</v>
      </c>
      <c r="E4804">
        <v>2846</v>
      </c>
      <c r="F4804">
        <v>1608</v>
      </c>
      <c r="G4804">
        <v>2</v>
      </c>
      <c r="H4804">
        <v>7</v>
      </c>
      <c r="I4804">
        <v>3</v>
      </c>
      <c r="J4804">
        <v>1</v>
      </c>
      <c r="K4804">
        <v>0</v>
      </c>
      <c r="L4804">
        <v>1</v>
      </c>
      <c r="M4804">
        <v>1</v>
      </c>
      <c r="N4804" t="s">
        <v>14</v>
      </c>
    </row>
    <row r="4805" spans="1:14" x14ac:dyDescent="0.25">
      <c r="A4805">
        <v>341.6</v>
      </c>
      <c r="B4805">
        <v>4297</v>
      </c>
      <c r="C4805">
        <v>6992</v>
      </c>
      <c r="D4805">
        <v>1930</v>
      </c>
      <c r="E4805">
        <v>2158</v>
      </c>
      <c r="F4805">
        <v>1232</v>
      </c>
      <c r="G4805">
        <v>2</v>
      </c>
      <c r="H4805">
        <v>7</v>
      </c>
      <c r="I4805">
        <v>3</v>
      </c>
      <c r="J4805">
        <v>2</v>
      </c>
      <c r="K4805">
        <v>0</v>
      </c>
      <c r="L4805">
        <v>1</v>
      </c>
      <c r="M4805">
        <v>1</v>
      </c>
      <c r="N4805" t="s">
        <v>14</v>
      </c>
    </row>
    <row r="4806" spans="1:14" x14ac:dyDescent="0.25">
      <c r="A4806">
        <v>350.4</v>
      </c>
      <c r="B4806">
        <v>4408</v>
      </c>
      <c r="C4806">
        <v>4600</v>
      </c>
      <c r="D4806">
        <v>1962</v>
      </c>
      <c r="E4806">
        <v>2016</v>
      </c>
      <c r="F4806">
        <v>1288</v>
      </c>
      <c r="G4806">
        <v>2</v>
      </c>
      <c r="H4806">
        <v>7</v>
      </c>
      <c r="I4806">
        <v>3</v>
      </c>
      <c r="J4806">
        <v>1</v>
      </c>
      <c r="K4806">
        <v>1</v>
      </c>
      <c r="L4806">
        <v>1</v>
      </c>
      <c r="M4806">
        <v>1</v>
      </c>
      <c r="N4806" t="s">
        <v>14</v>
      </c>
    </row>
    <row r="4807" spans="1:14" x14ac:dyDescent="0.25">
      <c r="A4807">
        <v>344.6</v>
      </c>
      <c r="B4807">
        <v>4335</v>
      </c>
      <c r="C4807">
        <v>7141</v>
      </c>
      <c r="D4807">
        <v>1950</v>
      </c>
      <c r="E4807">
        <v>2188</v>
      </c>
      <c r="F4807">
        <v>1064</v>
      </c>
      <c r="G4807">
        <v>1</v>
      </c>
      <c r="H4807">
        <v>5</v>
      </c>
      <c r="I4807">
        <v>2</v>
      </c>
      <c r="J4807">
        <v>1</v>
      </c>
      <c r="K4807">
        <v>0</v>
      </c>
      <c r="L4807">
        <v>1</v>
      </c>
      <c r="M4807">
        <v>0</v>
      </c>
      <c r="N4807" t="s">
        <v>14</v>
      </c>
    </row>
    <row r="4808" spans="1:14" x14ac:dyDescent="0.25">
      <c r="A4808">
        <v>470</v>
      </c>
      <c r="B4808">
        <v>5912</v>
      </c>
      <c r="C4808">
        <v>6812</v>
      </c>
      <c r="D4808">
        <v>1995</v>
      </c>
      <c r="E4808">
        <v>3315</v>
      </c>
      <c r="F4808">
        <v>1904</v>
      </c>
      <c r="G4808">
        <v>2</v>
      </c>
      <c r="H4808">
        <v>7</v>
      </c>
      <c r="I4808">
        <v>3</v>
      </c>
      <c r="J4808">
        <v>2</v>
      </c>
      <c r="K4808">
        <v>1</v>
      </c>
      <c r="L4808">
        <v>1</v>
      </c>
      <c r="M4808">
        <v>1</v>
      </c>
      <c r="N4808" t="s">
        <v>14</v>
      </c>
    </row>
    <row r="4809" spans="1:14" x14ac:dyDescent="0.25">
      <c r="A4809">
        <v>399.1</v>
      </c>
      <c r="B4809">
        <v>5020</v>
      </c>
      <c r="C4809">
        <v>5000</v>
      </c>
      <c r="D4809">
        <v>1930</v>
      </c>
      <c r="E4809">
        <v>2639</v>
      </c>
      <c r="F4809">
        <v>1576</v>
      </c>
      <c r="G4809">
        <v>2</v>
      </c>
      <c r="H4809">
        <v>6</v>
      </c>
      <c r="I4809">
        <v>3</v>
      </c>
      <c r="J4809">
        <v>1</v>
      </c>
      <c r="K4809">
        <v>1</v>
      </c>
      <c r="L4809">
        <v>1</v>
      </c>
      <c r="M4809">
        <v>0</v>
      </c>
      <c r="N4809" t="s">
        <v>14</v>
      </c>
    </row>
    <row r="4810" spans="1:14" x14ac:dyDescent="0.25">
      <c r="A4810">
        <v>471.9</v>
      </c>
      <c r="B4810">
        <v>5936</v>
      </c>
      <c r="C4810">
        <v>5000</v>
      </c>
      <c r="D4810">
        <v>1914</v>
      </c>
      <c r="E4810">
        <v>4250</v>
      </c>
      <c r="F4810">
        <v>2232</v>
      </c>
      <c r="G4810">
        <v>2</v>
      </c>
      <c r="H4810">
        <v>9</v>
      </c>
      <c r="I4810">
        <v>6</v>
      </c>
      <c r="J4810">
        <v>1</v>
      </c>
      <c r="K4810">
        <v>0</v>
      </c>
      <c r="L4810">
        <v>1</v>
      </c>
      <c r="M4810">
        <v>1</v>
      </c>
      <c r="N4810" t="s">
        <v>14</v>
      </c>
    </row>
    <row r="4811" spans="1:14" x14ac:dyDescent="0.25">
      <c r="A4811">
        <v>381</v>
      </c>
      <c r="B4811">
        <v>4792</v>
      </c>
      <c r="C4811">
        <v>8143</v>
      </c>
      <c r="D4811">
        <v>1959</v>
      </c>
      <c r="E4811">
        <v>2700</v>
      </c>
      <c r="F4811">
        <v>1340</v>
      </c>
      <c r="G4811">
        <v>1</v>
      </c>
      <c r="H4811">
        <v>6</v>
      </c>
      <c r="I4811">
        <v>3</v>
      </c>
      <c r="J4811">
        <v>1</v>
      </c>
      <c r="K4811">
        <v>1</v>
      </c>
      <c r="L4811">
        <v>1</v>
      </c>
      <c r="M4811">
        <v>1</v>
      </c>
      <c r="N4811" t="s">
        <v>14</v>
      </c>
    </row>
    <row r="4812" spans="1:14" x14ac:dyDescent="0.25">
      <c r="A4812">
        <v>376.8</v>
      </c>
      <c r="B4812">
        <v>4740</v>
      </c>
      <c r="C4812">
        <v>4578</v>
      </c>
      <c r="D4812">
        <v>1972</v>
      </c>
      <c r="E4812">
        <v>2154</v>
      </c>
      <c r="F4812">
        <v>1378</v>
      </c>
      <c r="G4812">
        <v>2</v>
      </c>
      <c r="H4812">
        <v>6</v>
      </c>
      <c r="I4812">
        <v>3</v>
      </c>
      <c r="J4812">
        <v>1</v>
      </c>
      <c r="K4812">
        <v>1</v>
      </c>
      <c r="L4812">
        <v>1</v>
      </c>
      <c r="M4812">
        <v>2</v>
      </c>
      <c r="N4812" t="s">
        <v>14</v>
      </c>
    </row>
    <row r="4813" spans="1:14" x14ac:dyDescent="0.25">
      <c r="A4813">
        <v>444.3</v>
      </c>
      <c r="B4813">
        <v>5589</v>
      </c>
      <c r="C4813">
        <v>4739</v>
      </c>
      <c r="D4813">
        <v>1886</v>
      </c>
      <c r="E4813">
        <v>4256</v>
      </c>
      <c r="F4813">
        <v>2349</v>
      </c>
      <c r="G4813">
        <v>2</v>
      </c>
      <c r="H4813">
        <v>9</v>
      </c>
      <c r="I4813">
        <v>5</v>
      </c>
      <c r="J4813">
        <v>1</v>
      </c>
      <c r="K4813">
        <v>1</v>
      </c>
      <c r="L4813">
        <v>1</v>
      </c>
      <c r="M4813">
        <v>1</v>
      </c>
      <c r="N4813" t="s">
        <v>14</v>
      </c>
    </row>
    <row r="4814" spans="1:14" x14ac:dyDescent="0.25">
      <c r="A4814">
        <v>351.3</v>
      </c>
      <c r="B4814">
        <v>4419</v>
      </c>
      <c r="C4814">
        <v>7255</v>
      </c>
      <c r="D4814">
        <v>1950</v>
      </c>
      <c r="E4814">
        <v>2448</v>
      </c>
      <c r="F4814">
        <v>1075</v>
      </c>
      <c r="G4814">
        <v>1</v>
      </c>
      <c r="H4814">
        <v>6</v>
      </c>
      <c r="I4814">
        <v>3</v>
      </c>
      <c r="J4814">
        <v>1</v>
      </c>
      <c r="K4814">
        <v>0</v>
      </c>
      <c r="L4814">
        <v>1</v>
      </c>
      <c r="M4814">
        <v>1</v>
      </c>
      <c r="N4814" t="s">
        <v>14</v>
      </c>
    </row>
    <row r="4815" spans="1:14" x14ac:dyDescent="0.25">
      <c r="A4815">
        <v>343</v>
      </c>
      <c r="B4815">
        <v>4314</v>
      </c>
      <c r="C4815">
        <v>5417</v>
      </c>
      <c r="D4815">
        <v>1938</v>
      </c>
      <c r="E4815">
        <v>2943</v>
      </c>
      <c r="F4815">
        <v>1247</v>
      </c>
      <c r="G4815">
        <v>1</v>
      </c>
      <c r="H4815">
        <v>6</v>
      </c>
      <c r="I4815">
        <v>2</v>
      </c>
      <c r="J4815">
        <v>1</v>
      </c>
      <c r="K4815">
        <v>0</v>
      </c>
      <c r="L4815">
        <v>1</v>
      </c>
      <c r="M4815">
        <v>1</v>
      </c>
      <c r="N4815" t="s">
        <v>14</v>
      </c>
    </row>
    <row r="4816" spans="1:14" x14ac:dyDescent="0.25">
      <c r="A4816">
        <v>515.6</v>
      </c>
      <c r="B4816">
        <v>6486</v>
      </c>
      <c r="C4816">
        <v>5268</v>
      </c>
      <c r="D4816">
        <v>1900</v>
      </c>
      <c r="E4816">
        <v>4933</v>
      </c>
      <c r="F4816">
        <v>2711</v>
      </c>
      <c r="G4816">
        <v>2</v>
      </c>
      <c r="H4816">
        <v>9</v>
      </c>
      <c r="I4816">
        <v>4</v>
      </c>
      <c r="J4816">
        <v>1</v>
      </c>
      <c r="K4816">
        <v>1</v>
      </c>
      <c r="L4816">
        <v>1</v>
      </c>
      <c r="M4816">
        <v>1</v>
      </c>
      <c r="N4816" t="s">
        <v>14</v>
      </c>
    </row>
    <row r="4817" spans="1:14" x14ac:dyDescent="0.25">
      <c r="A4817">
        <v>341.6</v>
      </c>
      <c r="B4817">
        <v>4297</v>
      </c>
      <c r="C4817">
        <v>5500</v>
      </c>
      <c r="D4817">
        <v>1920</v>
      </c>
      <c r="E4817">
        <v>2088</v>
      </c>
      <c r="F4817">
        <v>984</v>
      </c>
      <c r="G4817">
        <v>1</v>
      </c>
      <c r="H4817">
        <v>5</v>
      </c>
      <c r="I4817">
        <v>2</v>
      </c>
      <c r="J4817">
        <v>1</v>
      </c>
      <c r="K4817">
        <v>0</v>
      </c>
      <c r="L4817">
        <v>1</v>
      </c>
      <c r="M4817">
        <v>1</v>
      </c>
      <c r="N4817" t="s">
        <v>14</v>
      </c>
    </row>
    <row r="4818" spans="1:14" x14ac:dyDescent="0.25">
      <c r="A4818">
        <v>403.8</v>
      </c>
      <c r="B4818">
        <v>5079</v>
      </c>
      <c r="C4818">
        <v>5000</v>
      </c>
      <c r="D4818">
        <v>1928</v>
      </c>
      <c r="E4818">
        <v>2719</v>
      </c>
      <c r="F4818">
        <v>1718</v>
      </c>
      <c r="G4818">
        <v>2</v>
      </c>
      <c r="H4818">
        <v>7</v>
      </c>
      <c r="I4818">
        <v>3</v>
      </c>
      <c r="J4818">
        <v>1</v>
      </c>
      <c r="K4818">
        <v>1</v>
      </c>
      <c r="L4818">
        <v>1</v>
      </c>
      <c r="M4818">
        <v>0</v>
      </c>
      <c r="N4818" t="s">
        <v>14</v>
      </c>
    </row>
    <row r="4819" spans="1:14" x14ac:dyDescent="0.25">
      <c r="A4819">
        <v>365.7</v>
      </c>
      <c r="B4819">
        <v>4600</v>
      </c>
      <c r="C4819">
        <v>5000</v>
      </c>
      <c r="D4819">
        <v>1928</v>
      </c>
      <c r="E4819">
        <v>2362</v>
      </c>
      <c r="F4819">
        <v>1181</v>
      </c>
      <c r="G4819">
        <v>1</v>
      </c>
      <c r="H4819">
        <v>6</v>
      </c>
      <c r="I4819">
        <v>2</v>
      </c>
      <c r="J4819">
        <v>1</v>
      </c>
      <c r="K4819">
        <v>1</v>
      </c>
      <c r="L4819">
        <v>1</v>
      </c>
      <c r="M4819">
        <v>1</v>
      </c>
      <c r="N4819" t="s">
        <v>14</v>
      </c>
    </row>
    <row r="4820" spans="1:14" x14ac:dyDescent="0.25">
      <c r="A4820">
        <v>447.4</v>
      </c>
      <c r="B4820">
        <v>5628</v>
      </c>
      <c r="C4820">
        <v>6050</v>
      </c>
      <c r="D4820">
        <v>1925</v>
      </c>
      <c r="E4820">
        <v>2716</v>
      </c>
      <c r="F4820">
        <v>1770</v>
      </c>
      <c r="G4820">
        <v>2</v>
      </c>
      <c r="H4820">
        <v>8</v>
      </c>
      <c r="I4820">
        <v>4</v>
      </c>
      <c r="J4820">
        <v>1</v>
      </c>
      <c r="K4820">
        <v>1</v>
      </c>
      <c r="L4820">
        <v>1</v>
      </c>
      <c r="M4820">
        <v>1</v>
      </c>
      <c r="N4820" t="s">
        <v>14</v>
      </c>
    </row>
    <row r="4821" spans="1:14" x14ac:dyDescent="0.25">
      <c r="A4821">
        <v>396.2</v>
      </c>
      <c r="B4821">
        <v>4984</v>
      </c>
      <c r="C4821">
        <v>6145</v>
      </c>
      <c r="D4821">
        <v>1935</v>
      </c>
      <c r="E4821">
        <v>2429</v>
      </c>
      <c r="F4821">
        <v>1566</v>
      </c>
      <c r="G4821">
        <v>2</v>
      </c>
      <c r="H4821">
        <v>7</v>
      </c>
      <c r="I4821">
        <v>3</v>
      </c>
      <c r="J4821">
        <v>1</v>
      </c>
      <c r="K4821">
        <v>1</v>
      </c>
      <c r="L4821">
        <v>1</v>
      </c>
      <c r="M4821">
        <v>1</v>
      </c>
      <c r="N4821" t="s">
        <v>14</v>
      </c>
    </row>
    <row r="4822" spans="1:14" x14ac:dyDescent="0.25">
      <c r="A4822">
        <v>503.7</v>
      </c>
      <c r="B4822">
        <v>6336</v>
      </c>
      <c r="C4822">
        <v>9947</v>
      </c>
      <c r="D4822">
        <v>1940</v>
      </c>
      <c r="E4822">
        <v>3233</v>
      </c>
      <c r="F4822">
        <v>1926</v>
      </c>
      <c r="G4822">
        <v>2</v>
      </c>
      <c r="H4822">
        <v>6</v>
      </c>
      <c r="I4822">
        <v>3</v>
      </c>
      <c r="J4822">
        <v>1</v>
      </c>
      <c r="K4822">
        <v>2</v>
      </c>
      <c r="L4822">
        <v>1</v>
      </c>
      <c r="M4822">
        <v>1</v>
      </c>
      <c r="N4822" t="s">
        <v>15</v>
      </c>
    </row>
    <row r="4823" spans="1:14" x14ac:dyDescent="0.25">
      <c r="A4823">
        <v>406.3</v>
      </c>
      <c r="B4823">
        <v>5111</v>
      </c>
      <c r="C4823">
        <v>7007</v>
      </c>
      <c r="D4823">
        <v>1925</v>
      </c>
      <c r="E4823">
        <v>2740</v>
      </c>
      <c r="F4823">
        <v>1620</v>
      </c>
      <c r="G4823">
        <v>2</v>
      </c>
      <c r="H4823">
        <v>7</v>
      </c>
      <c r="I4823">
        <v>3</v>
      </c>
      <c r="J4823">
        <v>1</v>
      </c>
      <c r="K4823">
        <v>1</v>
      </c>
      <c r="L4823">
        <v>1</v>
      </c>
      <c r="M4823">
        <v>1</v>
      </c>
      <c r="N4823" t="s">
        <v>14</v>
      </c>
    </row>
    <row r="4824" spans="1:14" x14ac:dyDescent="0.25">
      <c r="A4824">
        <v>488.7</v>
      </c>
      <c r="B4824">
        <v>6147</v>
      </c>
      <c r="C4824">
        <v>7352</v>
      </c>
      <c r="D4824">
        <v>1920</v>
      </c>
      <c r="E4824">
        <v>3445</v>
      </c>
      <c r="F4824">
        <v>1958</v>
      </c>
      <c r="G4824">
        <v>2</v>
      </c>
      <c r="H4824">
        <v>6</v>
      </c>
      <c r="I4824">
        <v>3</v>
      </c>
      <c r="J4824">
        <v>1</v>
      </c>
      <c r="K4824">
        <v>1</v>
      </c>
      <c r="L4824">
        <v>1</v>
      </c>
      <c r="M4824">
        <v>0</v>
      </c>
      <c r="N4824" t="s">
        <v>15</v>
      </c>
    </row>
    <row r="4825" spans="1:14" x14ac:dyDescent="0.25">
      <c r="A4825">
        <v>312.60000000000002</v>
      </c>
      <c r="B4825">
        <v>3932</v>
      </c>
      <c r="C4825">
        <v>6688</v>
      </c>
      <c r="D4825">
        <v>1950</v>
      </c>
      <c r="E4825">
        <v>1684</v>
      </c>
      <c r="F4825">
        <v>744</v>
      </c>
      <c r="G4825">
        <v>1</v>
      </c>
      <c r="H4825">
        <v>6</v>
      </c>
      <c r="I4825">
        <v>2</v>
      </c>
      <c r="J4825">
        <v>1</v>
      </c>
      <c r="K4825">
        <v>0</v>
      </c>
      <c r="L4825">
        <v>1</v>
      </c>
      <c r="M4825">
        <v>1</v>
      </c>
      <c r="N4825" t="s">
        <v>14</v>
      </c>
    </row>
    <row r="4826" spans="1:14" x14ac:dyDescent="0.25">
      <c r="A4826">
        <v>373.8</v>
      </c>
      <c r="B4826">
        <v>4702</v>
      </c>
      <c r="C4826">
        <v>5500</v>
      </c>
      <c r="D4826">
        <v>1923</v>
      </c>
      <c r="E4826">
        <v>2560</v>
      </c>
      <c r="F4826">
        <v>1596</v>
      </c>
      <c r="G4826">
        <v>2</v>
      </c>
      <c r="H4826">
        <v>7</v>
      </c>
      <c r="I4826">
        <v>3</v>
      </c>
      <c r="J4826">
        <v>1</v>
      </c>
      <c r="K4826">
        <v>0</v>
      </c>
      <c r="L4826">
        <v>1</v>
      </c>
      <c r="M4826">
        <v>1</v>
      </c>
      <c r="N4826" t="s">
        <v>14</v>
      </c>
    </row>
    <row r="4827" spans="1:14" x14ac:dyDescent="0.25">
      <c r="A4827">
        <v>294.2</v>
      </c>
      <c r="B4827">
        <v>3701</v>
      </c>
      <c r="C4827">
        <v>5974</v>
      </c>
      <c r="D4827">
        <v>1960</v>
      </c>
      <c r="E4827">
        <v>2046</v>
      </c>
      <c r="F4827">
        <v>846</v>
      </c>
      <c r="G4827">
        <v>1</v>
      </c>
      <c r="H4827">
        <v>5</v>
      </c>
      <c r="I4827">
        <v>2</v>
      </c>
      <c r="J4827">
        <v>1</v>
      </c>
      <c r="K4827">
        <v>0</v>
      </c>
      <c r="L4827">
        <v>1</v>
      </c>
      <c r="M4827">
        <v>1</v>
      </c>
      <c r="N4827" t="s">
        <v>14</v>
      </c>
    </row>
    <row r="4828" spans="1:14" x14ac:dyDescent="0.25">
      <c r="A4828">
        <v>390.3</v>
      </c>
      <c r="B4828">
        <v>4909</v>
      </c>
      <c r="C4828">
        <v>4350</v>
      </c>
      <c r="D4828">
        <v>1915</v>
      </c>
      <c r="E4828">
        <v>3010</v>
      </c>
      <c r="F4828">
        <v>1674</v>
      </c>
      <c r="G4828">
        <v>2</v>
      </c>
      <c r="H4828">
        <v>7</v>
      </c>
      <c r="I4828">
        <v>3</v>
      </c>
      <c r="J4828">
        <v>1</v>
      </c>
      <c r="K4828">
        <v>1</v>
      </c>
      <c r="L4828">
        <v>1</v>
      </c>
      <c r="M4828">
        <v>0</v>
      </c>
      <c r="N4828" t="s">
        <v>16</v>
      </c>
    </row>
    <row r="4829" spans="1:14" x14ac:dyDescent="0.25">
      <c r="A4829">
        <v>428.6</v>
      </c>
      <c r="B4829">
        <v>5391</v>
      </c>
      <c r="C4829">
        <v>6725</v>
      </c>
      <c r="D4829">
        <v>1927</v>
      </c>
      <c r="E4829">
        <v>3173</v>
      </c>
      <c r="F4829">
        <v>1685</v>
      </c>
      <c r="G4829">
        <v>2</v>
      </c>
      <c r="H4829">
        <v>7</v>
      </c>
      <c r="I4829">
        <v>4</v>
      </c>
      <c r="J4829">
        <v>1</v>
      </c>
      <c r="K4829">
        <v>0</v>
      </c>
      <c r="L4829">
        <v>1</v>
      </c>
      <c r="M4829">
        <v>1</v>
      </c>
      <c r="N4829" t="s">
        <v>14</v>
      </c>
    </row>
    <row r="4830" spans="1:14" x14ac:dyDescent="0.25">
      <c r="A4830">
        <v>389.1</v>
      </c>
      <c r="B4830">
        <v>4894</v>
      </c>
      <c r="C4830">
        <v>4973</v>
      </c>
      <c r="D4830">
        <v>1946</v>
      </c>
      <c r="E4830">
        <v>2704</v>
      </c>
      <c r="F4830">
        <v>1506</v>
      </c>
      <c r="G4830">
        <v>1.5</v>
      </c>
      <c r="H4830">
        <v>7</v>
      </c>
      <c r="I4830">
        <v>2</v>
      </c>
      <c r="J4830">
        <v>2</v>
      </c>
      <c r="K4830">
        <v>1</v>
      </c>
      <c r="L4830">
        <v>1</v>
      </c>
      <c r="M4830">
        <v>2</v>
      </c>
      <c r="N4830" t="s">
        <v>14</v>
      </c>
    </row>
    <row r="4831" spans="1:14" x14ac:dyDescent="0.25">
      <c r="A4831">
        <v>438.452</v>
      </c>
      <c r="B4831">
        <v>5515</v>
      </c>
      <c r="C4831">
        <v>6050</v>
      </c>
      <c r="D4831">
        <v>1918</v>
      </c>
      <c r="E4831">
        <v>4056</v>
      </c>
      <c r="F4831">
        <v>2480</v>
      </c>
      <c r="G4831">
        <v>2.5</v>
      </c>
      <c r="H4831">
        <v>10</v>
      </c>
      <c r="I4831">
        <v>5</v>
      </c>
      <c r="J4831">
        <v>1</v>
      </c>
      <c r="K4831">
        <v>1</v>
      </c>
      <c r="L4831">
        <v>1</v>
      </c>
      <c r="M4831">
        <v>0</v>
      </c>
      <c r="N4831" t="s">
        <v>14</v>
      </c>
    </row>
    <row r="4832" spans="1:14" x14ac:dyDescent="0.25">
      <c r="A4832">
        <v>460.3</v>
      </c>
      <c r="B4832">
        <v>5790</v>
      </c>
      <c r="C4832">
        <v>9315</v>
      </c>
      <c r="D4832">
        <v>1955</v>
      </c>
      <c r="E4832">
        <v>3486</v>
      </c>
      <c r="F4832">
        <v>1539</v>
      </c>
      <c r="G4832">
        <v>1</v>
      </c>
      <c r="H4832">
        <v>9</v>
      </c>
      <c r="I4832">
        <v>4</v>
      </c>
      <c r="J4832">
        <v>3</v>
      </c>
      <c r="K4832">
        <v>0</v>
      </c>
      <c r="L4832">
        <v>1</v>
      </c>
      <c r="M4832">
        <v>1</v>
      </c>
      <c r="N4832" t="s">
        <v>14</v>
      </c>
    </row>
    <row r="4833" spans="1:14" x14ac:dyDescent="0.25">
      <c r="A4833">
        <v>449.6</v>
      </c>
      <c r="B4833">
        <v>5655</v>
      </c>
      <c r="C4833">
        <v>6825</v>
      </c>
      <c r="D4833">
        <v>1893</v>
      </c>
      <c r="E4833">
        <v>3724</v>
      </c>
      <c r="F4833">
        <v>2000</v>
      </c>
      <c r="G4833">
        <v>2.5</v>
      </c>
      <c r="H4833">
        <v>7</v>
      </c>
      <c r="I4833">
        <v>4</v>
      </c>
      <c r="J4833">
        <v>1</v>
      </c>
      <c r="K4833">
        <v>1</v>
      </c>
      <c r="L4833">
        <v>1</v>
      </c>
      <c r="M4833">
        <v>1</v>
      </c>
      <c r="N4833" t="s">
        <v>14</v>
      </c>
    </row>
    <row r="4834" spans="1:14" x14ac:dyDescent="0.25">
      <c r="A4834">
        <v>555.20000000000005</v>
      </c>
      <c r="B4834">
        <v>6984</v>
      </c>
      <c r="C4834">
        <v>5000</v>
      </c>
      <c r="D4834">
        <v>1930</v>
      </c>
      <c r="E4834">
        <v>3371</v>
      </c>
      <c r="F4834">
        <v>2505</v>
      </c>
      <c r="G4834">
        <v>2</v>
      </c>
      <c r="H4834">
        <v>8</v>
      </c>
      <c r="I4834">
        <v>4</v>
      </c>
      <c r="J4834">
        <v>3</v>
      </c>
      <c r="K4834">
        <v>0</v>
      </c>
      <c r="L4834">
        <v>1</v>
      </c>
      <c r="M4834">
        <v>0</v>
      </c>
      <c r="N4834" t="s">
        <v>15</v>
      </c>
    </row>
    <row r="4835" spans="1:14" x14ac:dyDescent="0.25">
      <c r="A4835">
        <v>637.79999999999995</v>
      </c>
      <c r="B4835">
        <v>8023</v>
      </c>
      <c r="C4835">
        <v>9052</v>
      </c>
      <c r="D4835">
        <v>1930</v>
      </c>
      <c r="E4835">
        <v>4113</v>
      </c>
      <c r="F4835">
        <v>2731</v>
      </c>
      <c r="G4835">
        <v>2</v>
      </c>
      <c r="H4835">
        <v>7</v>
      </c>
      <c r="I4835">
        <v>3</v>
      </c>
      <c r="J4835">
        <v>2</v>
      </c>
      <c r="K4835">
        <v>1</v>
      </c>
      <c r="L4835">
        <v>1</v>
      </c>
      <c r="M4835">
        <v>2</v>
      </c>
      <c r="N4835" t="s">
        <v>14</v>
      </c>
    </row>
    <row r="4836" spans="1:14" x14ac:dyDescent="0.25">
      <c r="A4836">
        <v>343</v>
      </c>
      <c r="B4836">
        <v>4314</v>
      </c>
      <c r="C4836">
        <v>4876</v>
      </c>
      <c r="D4836">
        <v>1958</v>
      </c>
      <c r="E4836">
        <v>2080</v>
      </c>
      <c r="F4836">
        <v>944</v>
      </c>
      <c r="G4836">
        <v>1</v>
      </c>
      <c r="H4836">
        <v>6</v>
      </c>
      <c r="I4836">
        <v>3</v>
      </c>
      <c r="J4836">
        <v>1</v>
      </c>
      <c r="K4836">
        <v>0</v>
      </c>
      <c r="L4836">
        <v>1</v>
      </c>
      <c r="M4836">
        <v>2</v>
      </c>
      <c r="N4836" t="s">
        <v>14</v>
      </c>
    </row>
    <row r="4837" spans="1:14" x14ac:dyDescent="0.25">
      <c r="A4837">
        <v>603.1</v>
      </c>
      <c r="B4837">
        <v>7587</v>
      </c>
      <c r="C4837">
        <v>10307</v>
      </c>
      <c r="D4837">
        <v>1958</v>
      </c>
      <c r="E4837">
        <v>4651</v>
      </c>
      <c r="F4837">
        <v>2904</v>
      </c>
      <c r="G4837">
        <v>1</v>
      </c>
      <c r="H4837">
        <v>9</v>
      </c>
      <c r="I4837">
        <v>3</v>
      </c>
      <c r="J4837">
        <v>3</v>
      </c>
      <c r="K4837">
        <v>0</v>
      </c>
      <c r="L4837">
        <v>1</v>
      </c>
      <c r="M4837">
        <v>2</v>
      </c>
      <c r="N4837" t="s">
        <v>14</v>
      </c>
    </row>
    <row r="4838" spans="1:14" x14ac:dyDescent="0.25">
      <c r="A4838">
        <v>353.7</v>
      </c>
      <c r="B4838">
        <v>4449</v>
      </c>
      <c r="C4838">
        <v>5248</v>
      </c>
      <c r="D4838">
        <v>1930</v>
      </c>
      <c r="E4838">
        <v>3300</v>
      </c>
      <c r="F4838">
        <v>1415</v>
      </c>
      <c r="G4838">
        <v>1</v>
      </c>
      <c r="H4838">
        <v>5</v>
      </c>
      <c r="I4838">
        <v>2</v>
      </c>
      <c r="J4838">
        <v>1</v>
      </c>
      <c r="K4838">
        <v>0</v>
      </c>
      <c r="L4838">
        <v>1</v>
      </c>
      <c r="M4838">
        <v>1</v>
      </c>
      <c r="N4838" t="s">
        <v>14</v>
      </c>
    </row>
    <row r="4839" spans="1:14" x14ac:dyDescent="0.25">
      <c r="A4839">
        <v>358.3</v>
      </c>
      <c r="B4839">
        <v>4507</v>
      </c>
      <c r="C4839">
        <v>7127</v>
      </c>
      <c r="D4839">
        <v>1900</v>
      </c>
      <c r="E4839">
        <v>2433</v>
      </c>
      <c r="F4839">
        <v>1302</v>
      </c>
      <c r="G4839">
        <v>1.5</v>
      </c>
      <c r="H4839">
        <v>5</v>
      </c>
      <c r="I4839">
        <v>2</v>
      </c>
      <c r="J4839">
        <v>1</v>
      </c>
      <c r="K4839">
        <v>0</v>
      </c>
      <c r="L4839">
        <v>1</v>
      </c>
      <c r="M4839">
        <v>0</v>
      </c>
      <c r="N4839" t="s">
        <v>14</v>
      </c>
    </row>
    <row r="4840" spans="1:14" x14ac:dyDescent="0.25">
      <c r="A4840">
        <v>439.5</v>
      </c>
      <c r="B4840">
        <v>5528</v>
      </c>
      <c r="C4840">
        <v>8027</v>
      </c>
      <c r="D4840">
        <v>1957</v>
      </c>
      <c r="E4840">
        <v>2410</v>
      </c>
      <c r="F4840">
        <v>1266</v>
      </c>
      <c r="G4840">
        <v>1</v>
      </c>
      <c r="H4840">
        <v>7</v>
      </c>
      <c r="I4840">
        <v>3</v>
      </c>
      <c r="J4840">
        <v>1</v>
      </c>
      <c r="K4840">
        <v>1</v>
      </c>
      <c r="L4840">
        <v>1</v>
      </c>
      <c r="M4840">
        <v>1</v>
      </c>
      <c r="N4840" t="s">
        <v>14</v>
      </c>
    </row>
    <row r="4841" spans="1:14" x14ac:dyDescent="0.25">
      <c r="A4841">
        <v>380.2</v>
      </c>
      <c r="B4841">
        <v>4782</v>
      </c>
      <c r="C4841">
        <v>5900</v>
      </c>
      <c r="D4841">
        <v>1950</v>
      </c>
      <c r="E4841">
        <v>2532</v>
      </c>
      <c r="F4841">
        <v>1306</v>
      </c>
      <c r="G4841">
        <v>1.5</v>
      </c>
      <c r="H4841">
        <v>9</v>
      </c>
      <c r="I4841">
        <v>3</v>
      </c>
      <c r="J4841">
        <v>2</v>
      </c>
      <c r="K4841">
        <v>1</v>
      </c>
      <c r="L4841">
        <v>1</v>
      </c>
      <c r="M4841">
        <v>1</v>
      </c>
      <c r="N4841" t="s">
        <v>14</v>
      </c>
    </row>
    <row r="4842" spans="1:14" x14ac:dyDescent="0.25">
      <c r="A4842">
        <v>394.2</v>
      </c>
      <c r="B4842">
        <v>4959</v>
      </c>
      <c r="C4842">
        <v>6971</v>
      </c>
      <c r="D4842">
        <v>1935</v>
      </c>
      <c r="E4842">
        <v>3024</v>
      </c>
      <c r="F4842">
        <v>1920</v>
      </c>
      <c r="G4842">
        <v>2</v>
      </c>
      <c r="H4842">
        <v>7</v>
      </c>
      <c r="I4842">
        <v>3</v>
      </c>
      <c r="J4842">
        <v>1</v>
      </c>
      <c r="K4842">
        <v>1</v>
      </c>
      <c r="L4842">
        <v>1</v>
      </c>
      <c r="M4842">
        <v>1</v>
      </c>
      <c r="N4842" t="s">
        <v>14</v>
      </c>
    </row>
    <row r="4843" spans="1:14" x14ac:dyDescent="0.25">
      <c r="A4843">
        <v>357.1</v>
      </c>
      <c r="B4843">
        <v>4492</v>
      </c>
      <c r="C4843">
        <v>5834</v>
      </c>
      <c r="D4843">
        <v>1950</v>
      </c>
      <c r="E4843">
        <v>2332</v>
      </c>
      <c r="F4843">
        <v>1568</v>
      </c>
      <c r="G4843">
        <v>2</v>
      </c>
      <c r="H4843">
        <v>7</v>
      </c>
      <c r="I4843">
        <v>3</v>
      </c>
      <c r="J4843">
        <v>1</v>
      </c>
      <c r="K4843">
        <v>1</v>
      </c>
      <c r="L4843">
        <v>1</v>
      </c>
      <c r="M4843">
        <v>1</v>
      </c>
      <c r="N4843" t="s">
        <v>15</v>
      </c>
    </row>
    <row r="4844" spans="1:14" x14ac:dyDescent="0.25">
      <c r="A4844">
        <v>648.4</v>
      </c>
      <c r="B4844">
        <v>8156</v>
      </c>
      <c r="C4844">
        <v>7125</v>
      </c>
      <c r="D4844">
        <v>1910</v>
      </c>
      <c r="E4844">
        <v>5048</v>
      </c>
      <c r="F4844">
        <v>2726</v>
      </c>
      <c r="G4844">
        <v>2</v>
      </c>
      <c r="H4844">
        <v>10</v>
      </c>
      <c r="I4844">
        <v>4</v>
      </c>
      <c r="J4844">
        <v>3</v>
      </c>
      <c r="K4844">
        <v>1</v>
      </c>
      <c r="L4844">
        <v>1</v>
      </c>
      <c r="M4844">
        <v>2</v>
      </c>
      <c r="N4844" t="s">
        <v>15</v>
      </c>
    </row>
    <row r="4845" spans="1:14" x14ac:dyDescent="0.25">
      <c r="A4845">
        <v>672.6</v>
      </c>
      <c r="B4845">
        <v>8461</v>
      </c>
      <c r="C4845">
        <v>14282</v>
      </c>
      <c r="D4845">
        <v>1880</v>
      </c>
      <c r="E4845">
        <v>5062</v>
      </c>
      <c r="F4845">
        <v>2822</v>
      </c>
      <c r="G4845">
        <v>2</v>
      </c>
      <c r="H4845">
        <v>11</v>
      </c>
      <c r="I4845">
        <v>5</v>
      </c>
      <c r="J4845">
        <v>1</v>
      </c>
      <c r="K4845">
        <v>2</v>
      </c>
      <c r="L4845">
        <v>1</v>
      </c>
      <c r="M4845">
        <v>2</v>
      </c>
      <c r="N4845" t="s">
        <v>14</v>
      </c>
    </row>
    <row r="4846" spans="1:14" x14ac:dyDescent="0.25">
      <c r="A4846">
        <v>525.62</v>
      </c>
      <c r="B4846">
        <v>6612</v>
      </c>
      <c r="C4846">
        <v>4730</v>
      </c>
      <c r="D4846">
        <v>1910</v>
      </c>
      <c r="E4846">
        <v>4662</v>
      </c>
      <c r="F4846">
        <v>2852</v>
      </c>
      <c r="G4846">
        <v>2</v>
      </c>
      <c r="H4846">
        <v>10</v>
      </c>
      <c r="I4846">
        <v>4</v>
      </c>
      <c r="J4846">
        <v>2</v>
      </c>
      <c r="K4846">
        <v>1</v>
      </c>
      <c r="L4846">
        <v>1</v>
      </c>
      <c r="M4846">
        <v>1</v>
      </c>
      <c r="N4846" t="s">
        <v>15</v>
      </c>
    </row>
    <row r="4847" spans="1:14" x14ac:dyDescent="0.25">
      <c r="A4847">
        <v>397.3</v>
      </c>
      <c r="B4847">
        <v>4998</v>
      </c>
      <c r="C4847">
        <v>5000</v>
      </c>
      <c r="D4847">
        <v>1920</v>
      </c>
      <c r="E4847">
        <v>2864</v>
      </c>
      <c r="F4847">
        <v>1752</v>
      </c>
      <c r="G4847">
        <v>2</v>
      </c>
      <c r="H4847">
        <v>8</v>
      </c>
      <c r="I4847">
        <v>3</v>
      </c>
      <c r="J4847">
        <v>1</v>
      </c>
      <c r="K4847">
        <v>1</v>
      </c>
      <c r="L4847">
        <v>1</v>
      </c>
      <c r="M4847">
        <v>0</v>
      </c>
      <c r="N4847" t="s">
        <v>14</v>
      </c>
    </row>
    <row r="4848" spans="1:14" x14ac:dyDescent="0.25">
      <c r="A4848">
        <v>366.5</v>
      </c>
      <c r="B4848">
        <v>4610</v>
      </c>
      <c r="C4848">
        <v>7125</v>
      </c>
      <c r="D4848">
        <v>1957</v>
      </c>
      <c r="E4848">
        <v>2200</v>
      </c>
      <c r="F4848">
        <v>1361</v>
      </c>
      <c r="G4848">
        <v>1</v>
      </c>
      <c r="H4848">
        <v>7</v>
      </c>
      <c r="I4848">
        <v>3</v>
      </c>
      <c r="J4848">
        <v>1</v>
      </c>
      <c r="K4848">
        <v>1</v>
      </c>
      <c r="L4848">
        <v>1</v>
      </c>
      <c r="M4848">
        <v>1</v>
      </c>
      <c r="N4848" t="s">
        <v>14</v>
      </c>
    </row>
    <row r="4849" spans="1:14" x14ac:dyDescent="0.25">
      <c r="A4849">
        <v>382</v>
      </c>
      <c r="B4849">
        <v>4805</v>
      </c>
      <c r="C4849">
        <v>4750</v>
      </c>
      <c r="D4849">
        <v>1885</v>
      </c>
      <c r="E4849">
        <v>4115</v>
      </c>
      <c r="F4849">
        <v>2214</v>
      </c>
      <c r="G4849">
        <v>1.5</v>
      </c>
      <c r="H4849">
        <v>7</v>
      </c>
      <c r="I4849">
        <v>3</v>
      </c>
      <c r="J4849">
        <v>1</v>
      </c>
      <c r="K4849">
        <v>1</v>
      </c>
      <c r="L4849">
        <v>1</v>
      </c>
      <c r="M4849">
        <v>1</v>
      </c>
      <c r="N4849" t="s">
        <v>14</v>
      </c>
    </row>
    <row r="4850" spans="1:14" x14ac:dyDescent="0.25">
      <c r="A4850">
        <v>580.20000000000005</v>
      </c>
      <c r="B4850">
        <v>7298</v>
      </c>
      <c r="C4850">
        <v>4750</v>
      </c>
      <c r="D4850">
        <v>1913</v>
      </c>
      <c r="E4850">
        <v>5250</v>
      </c>
      <c r="F4850">
        <v>2862</v>
      </c>
      <c r="G4850">
        <v>2</v>
      </c>
      <c r="H4850">
        <v>8</v>
      </c>
      <c r="I4850">
        <v>5</v>
      </c>
      <c r="J4850">
        <v>3</v>
      </c>
      <c r="K4850">
        <v>0</v>
      </c>
      <c r="L4850">
        <v>1</v>
      </c>
      <c r="M4850">
        <v>1</v>
      </c>
      <c r="N4850" t="s">
        <v>16</v>
      </c>
    </row>
    <row r="4851" spans="1:14" x14ac:dyDescent="0.25">
      <c r="A4851">
        <v>347.2</v>
      </c>
      <c r="B4851">
        <v>4367</v>
      </c>
      <c r="C4851">
        <v>5000</v>
      </c>
      <c r="D4851">
        <v>1925</v>
      </c>
      <c r="E4851">
        <v>2316</v>
      </c>
      <c r="F4851">
        <v>1365</v>
      </c>
      <c r="G4851">
        <v>2</v>
      </c>
      <c r="H4851">
        <v>7</v>
      </c>
      <c r="I4851">
        <v>3</v>
      </c>
      <c r="J4851">
        <v>1</v>
      </c>
      <c r="K4851">
        <v>0</v>
      </c>
      <c r="L4851">
        <v>1</v>
      </c>
      <c r="M4851">
        <v>1</v>
      </c>
      <c r="N4851" t="s">
        <v>14</v>
      </c>
    </row>
    <row r="4852" spans="1:14" x14ac:dyDescent="0.25">
      <c r="A4852">
        <v>441.6</v>
      </c>
      <c r="B4852">
        <v>5555</v>
      </c>
      <c r="C4852">
        <v>5000</v>
      </c>
      <c r="D4852">
        <v>1924</v>
      </c>
      <c r="E4852">
        <v>3991</v>
      </c>
      <c r="F4852">
        <v>2262</v>
      </c>
      <c r="G4852">
        <v>2</v>
      </c>
      <c r="H4852">
        <v>7</v>
      </c>
      <c r="I4852">
        <v>3</v>
      </c>
      <c r="J4852">
        <v>1</v>
      </c>
      <c r="K4852">
        <v>1</v>
      </c>
      <c r="L4852">
        <v>1</v>
      </c>
      <c r="M4852">
        <v>1</v>
      </c>
      <c r="N4852" t="s">
        <v>15</v>
      </c>
    </row>
    <row r="4853" spans="1:14" x14ac:dyDescent="0.25">
      <c r="A4853">
        <v>501.5</v>
      </c>
      <c r="B4853">
        <v>6308</v>
      </c>
      <c r="C4853">
        <v>6257</v>
      </c>
      <c r="D4853">
        <v>1938</v>
      </c>
      <c r="E4853">
        <v>3473</v>
      </c>
      <c r="F4853">
        <v>2020</v>
      </c>
      <c r="G4853">
        <v>2</v>
      </c>
      <c r="H4853">
        <v>8</v>
      </c>
      <c r="I4853">
        <v>3</v>
      </c>
      <c r="J4853">
        <v>2</v>
      </c>
      <c r="K4853">
        <v>1</v>
      </c>
      <c r="L4853">
        <v>1</v>
      </c>
      <c r="M4853">
        <v>1</v>
      </c>
      <c r="N4853" t="s">
        <v>15</v>
      </c>
    </row>
    <row r="4854" spans="1:14" x14ac:dyDescent="0.25">
      <c r="A4854">
        <v>407.7</v>
      </c>
      <c r="B4854">
        <v>5128</v>
      </c>
      <c r="C4854">
        <v>5537</v>
      </c>
      <c r="D4854">
        <v>1925</v>
      </c>
      <c r="E4854">
        <v>2796</v>
      </c>
      <c r="F4854">
        <v>1825</v>
      </c>
      <c r="G4854">
        <v>2</v>
      </c>
      <c r="H4854">
        <v>8</v>
      </c>
      <c r="I4854">
        <v>4</v>
      </c>
      <c r="J4854">
        <v>1</v>
      </c>
      <c r="K4854">
        <v>1</v>
      </c>
      <c r="L4854">
        <v>1</v>
      </c>
      <c r="M4854">
        <v>0</v>
      </c>
      <c r="N4854" t="s">
        <v>16</v>
      </c>
    </row>
    <row r="4855" spans="1:14" x14ac:dyDescent="0.25">
      <c r="A4855">
        <v>400.8</v>
      </c>
      <c r="B4855">
        <v>5042</v>
      </c>
      <c r="C4855">
        <v>5500</v>
      </c>
      <c r="D4855">
        <v>1920</v>
      </c>
      <c r="E4855">
        <v>3092</v>
      </c>
      <c r="F4855">
        <v>1702</v>
      </c>
      <c r="G4855">
        <v>2</v>
      </c>
      <c r="H4855">
        <v>8</v>
      </c>
      <c r="I4855">
        <v>4</v>
      </c>
      <c r="J4855">
        <v>1</v>
      </c>
      <c r="K4855">
        <v>1</v>
      </c>
      <c r="L4855">
        <v>1</v>
      </c>
      <c r="M4855">
        <v>1</v>
      </c>
      <c r="N4855" t="s">
        <v>14</v>
      </c>
    </row>
    <row r="4856" spans="1:14" x14ac:dyDescent="0.25">
      <c r="A4856">
        <v>427.3</v>
      </c>
      <c r="B4856">
        <v>5375</v>
      </c>
      <c r="C4856">
        <v>6120</v>
      </c>
      <c r="D4856">
        <v>1920</v>
      </c>
      <c r="E4856">
        <v>3866</v>
      </c>
      <c r="F4856">
        <v>2168</v>
      </c>
      <c r="G4856">
        <v>2</v>
      </c>
      <c r="H4856">
        <v>10</v>
      </c>
      <c r="I4856">
        <v>3</v>
      </c>
      <c r="J4856">
        <v>1</v>
      </c>
      <c r="K4856">
        <v>1</v>
      </c>
      <c r="L4856">
        <v>1</v>
      </c>
      <c r="M4856">
        <v>1</v>
      </c>
      <c r="N4856" t="s">
        <v>14</v>
      </c>
    </row>
    <row r="4857" spans="1:14" x14ac:dyDescent="0.25">
      <c r="A4857">
        <v>483.3</v>
      </c>
      <c r="B4857">
        <v>6079</v>
      </c>
      <c r="C4857">
        <v>7013</v>
      </c>
      <c r="D4857">
        <v>1920</v>
      </c>
      <c r="E4857">
        <v>4049</v>
      </c>
      <c r="F4857">
        <v>2270</v>
      </c>
      <c r="G4857">
        <v>2</v>
      </c>
      <c r="H4857">
        <v>8</v>
      </c>
      <c r="I4857">
        <v>5</v>
      </c>
      <c r="J4857">
        <v>2</v>
      </c>
      <c r="K4857">
        <v>1</v>
      </c>
      <c r="L4857">
        <v>1</v>
      </c>
      <c r="M4857">
        <v>1</v>
      </c>
      <c r="N4857" t="s">
        <v>14</v>
      </c>
    </row>
    <row r="4858" spans="1:14" x14ac:dyDescent="0.25">
      <c r="A4858">
        <v>325.39999999999998</v>
      </c>
      <c r="B4858">
        <v>4093</v>
      </c>
      <c r="C4858">
        <v>4080</v>
      </c>
      <c r="D4858">
        <v>1950</v>
      </c>
      <c r="E4858">
        <v>2577</v>
      </c>
      <c r="F4858">
        <v>1169</v>
      </c>
      <c r="G4858">
        <v>1</v>
      </c>
      <c r="H4858">
        <v>6</v>
      </c>
      <c r="I4858">
        <v>2</v>
      </c>
      <c r="J4858">
        <v>2</v>
      </c>
      <c r="K4858">
        <v>0</v>
      </c>
      <c r="L4858">
        <v>1</v>
      </c>
      <c r="M4858">
        <v>1</v>
      </c>
      <c r="N4858" t="s">
        <v>15</v>
      </c>
    </row>
    <row r="4859" spans="1:14" x14ac:dyDescent="0.25">
      <c r="A4859">
        <v>397.8</v>
      </c>
      <c r="B4859">
        <v>5004</v>
      </c>
      <c r="C4859">
        <v>6050</v>
      </c>
      <c r="D4859">
        <v>1921</v>
      </c>
      <c r="E4859">
        <v>2772</v>
      </c>
      <c r="F4859">
        <v>1770</v>
      </c>
      <c r="G4859">
        <v>2</v>
      </c>
      <c r="H4859">
        <v>7</v>
      </c>
      <c r="I4859">
        <v>4</v>
      </c>
      <c r="J4859">
        <v>1</v>
      </c>
      <c r="K4859">
        <v>0</v>
      </c>
      <c r="L4859">
        <v>1</v>
      </c>
      <c r="M4859">
        <v>1</v>
      </c>
      <c r="N4859" t="s">
        <v>14</v>
      </c>
    </row>
    <row r="4860" spans="1:14" x14ac:dyDescent="0.25">
      <c r="A4860">
        <v>463.2</v>
      </c>
      <c r="B4860">
        <v>5827</v>
      </c>
      <c r="C4860">
        <v>5846</v>
      </c>
      <c r="D4860">
        <v>1935</v>
      </c>
      <c r="E4860">
        <v>2652</v>
      </c>
      <c r="F4860">
        <v>1752</v>
      </c>
      <c r="G4860">
        <v>2</v>
      </c>
      <c r="H4860">
        <v>7</v>
      </c>
      <c r="I4860">
        <v>3</v>
      </c>
      <c r="J4860">
        <v>1</v>
      </c>
      <c r="K4860">
        <v>0</v>
      </c>
      <c r="L4860">
        <v>1</v>
      </c>
      <c r="M4860">
        <v>1</v>
      </c>
      <c r="N4860" t="s">
        <v>14</v>
      </c>
    </row>
    <row r="4861" spans="1:14" x14ac:dyDescent="0.25">
      <c r="A4861">
        <v>495.7</v>
      </c>
      <c r="B4861">
        <v>6235</v>
      </c>
      <c r="C4861">
        <v>8187</v>
      </c>
      <c r="D4861">
        <v>1946</v>
      </c>
      <c r="E4861">
        <v>2902</v>
      </c>
      <c r="F4861">
        <v>1791</v>
      </c>
      <c r="G4861">
        <v>2</v>
      </c>
      <c r="H4861">
        <v>7</v>
      </c>
      <c r="I4861">
        <v>4</v>
      </c>
      <c r="J4861">
        <v>2</v>
      </c>
      <c r="K4861">
        <v>1</v>
      </c>
      <c r="L4861">
        <v>1</v>
      </c>
      <c r="M4861">
        <v>1</v>
      </c>
      <c r="N4861" t="s">
        <v>14</v>
      </c>
    </row>
    <row r="4862" spans="1:14" x14ac:dyDescent="0.25">
      <c r="A4862">
        <v>610</v>
      </c>
      <c r="B4862">
        <v>7673</v>
      </c>
      <c r="C4862">
        <v>7148</v>
      </c>
      <c r="D4862">
        <v>1930</v>
      </c>
      <c r="E4862">
        <v>4555</v>
      </c>
      <c r="F4862">
        <v>2451</v>
      </c>
      <c r="G4862">
        <v>2</v>
      </c>
      <c r="H4862">
        <v>7</v>
      </c>
      <c r="I4862">
        <v>3</v>
      </c>
      <c r="J4862">
        <v>1</v>
      </c>
      <c r="K4862">
        <v>1</v>
      </c>
      <c r="L4862">
        <v>1</v>
      </c>
      <c r="M4862">
        <v>1</v>
      </c>
      <c r="N4862" t="s">
        <v>14</v>
      </c>
    </row>
    <row r="4863" spans="1:14" x14ac:dyDescent="0.25">
      <c r="A4863">
        <v>314.60000000000002</v>
      </c>
      <c r="B4863">
        <v>3957</v>
      </c>
      <c r="C4863">
        <v>3410</v>
      </c>
      <c r="D4863">
        <v>1969</v>
      </c>
      <c r="E4863">
        <v>1907</v>
      </c>
      <c r="F4863">
        <v>1080</v>
      </c>
      <c r="G4863">
        <v>2</v>
      </c>
      <c r="H4863">
        <v>6</v>
      </c>
      <c r="I4863">
        <v>3</v>
      </c>
      <c r="J4863">
        <v>1</v>
      </c>
      <c r="K4863">
        <v>1</v>
      </c>
      <c r="L4863">
        <v>1</v>
      </c>
      <c r="M4863">
        <v>1</v>
      </c>
      <c r="N4863" t="s">
        <v>14</v>
      </c>
    </row>
    <row r="4864" spans="1:14" x14ac:dyDescent="0.25">
      <c r="A4864">
        <v>445.8</v>
      </c>
      <c r="B4864">
        <v>5608</v>
      </c>
      <c r="C4864">
        <v>5500</v>
      </c>
      <c r="D4864">
        <v>1920</v>
      </c>
      <c r="E4864">
        <v>2650</v>
      </c>
      <c r="F4864">
        <v>1596</v>
      </c>
      <c r="G4864">
        <v>2</v>
      </c>
      <c r="H4864">
        <v>9</v>
      </c>
      <c r="I4864">
        <v>4</v>
      </c>
      <c r="J4864">
        <v>1</v>
      </c>
      <c r="K4864">
        <v>1</v>
      </c>
      <c r="L4864">
        <v>1</v>
      </c>
      <c r="M4864">
        <v>0</v>
      </c>
      <c r="N4864" t="s">
        <v>14</v>
      </c>
    </row>
    <row r="4865" spans="1:14" x14ac:dyDescent="0.25">
      <c r="A4865">
        <v>481.8</v>
      </c>
      <c r="B4865">
        <v>6061</v>
      </c>
      <c r="C4865">
        <v>7640</v>
      </c>
      <c r="D4865">
        <v>1920</v>
      </c>
      <c r="E4865">
        <v>3267</v>
      </c>
      <c r="F4865">
        <v>1998</v>
      </c>
      <c r="G4865">
        <v>2</v>
      </c>
      <c r="H4865">
        <v>8</v>
      </c>
      <c r="I4865">
        <v>4</v>
      </c>
      <c r="J4865">
        <v>1</v>
      </c>
      <c r="K4865">
        <v>1</v>
      </c>
      <c r="L4865">
        <v>1</v>
      </c>
      <c r="M4865">
        <v>1</v>
      </c>
      <c r="N4865" t="s">
        <v>14</v>
      </c>
    </row>
    <row r="4866" spans="1:14" x14ac:dyDescent="0.25">
      <c r="A4866">
        <v>547.20000000000005</v>
      </c>
      <c r="B4866">
        <v>6883</v>
      </c>
      <c r="C4866">
        <v>12029</v>
      </c>
      <c r="D4866">
        <v>1950</v>
      </c>
      <c r="E4866">
        <v>5258</v>
      </c>
      <c r="F4866">
        <v>3325</v>
      </c>
      <c r="G4866">
        <v>1</v>
      </c>
      <c r="H4866">
        <v>7</v>
      </c>
      <c r="I4866">
        <v>4</v>
      </c>
      <c r="J4866">
        <v>3</v>
      </c>
      <c r="K4866">
        <v>1</v>
      </c>
      <c r="L4866">
        <v>1</v>
      </c>
      <c r="M4866">
        <v>1</v>
      </c>
      <c r="N4866" t="s">
        <v>14</v>
      </c>
    </row>
    <row r="4867" spans="1:14" x14ac:dyDescent="0.25">
      <c r="A4867">
        <v>395.7</v>
      </c>
      <c r="B4867">
        <v>4977</v>
      </c>
      <c r="C4867">
        <v>4875</v>
      </c>
      <c r="D4867">
        <v>1920</v>
      </c>
      <c r="E4867">
        <v>2746</v>
      </c>
      <c r="F4867">
        <v>1768</v>
      </c>
      <c r="G4867">
        <v>2</v>
      </c>
      <c r="H4867">
        <v>7</v>
      </c>
      <c r="I4867">
        <v>3</v>
      </c>
      <c r="J4867">
        <v>1</v>
      </c>
      <c r="K4867">
        <v>1</v>
      </c>
      <c r="L4867">
        <v>1</v>
      </c>
      <c r="M4867">
        <v>1</v>
      </c>
      <c r="N4867" t="s">
        <v>14</v>
      </c>
    </row>
    <row r="4868" spans="1:14" x14ac:dyDescent="0.25">
      <c r="A4868">
        <v>332.5</v>
      </c>
      <c r="B4868">
        <v>4182</v>
      </c>
      <c r="C4868">
        <v>5090</v>
      </c>
      <c r="D4868">
        <v>1905</v>
      </c>
      <c r="E4868">
        <v>3360</v>
      </c>
      <c r="F4868">
        <v>1933</v>
      </c>
      <c r="G4868">
        <v>2</v>
      </c>
      <c r="H4868">
        <v>9</v>
      </c>
      <c r="I4868">
        <v>6</v>
      </c>
      <c r="J4868">
        <v>1</v>
      </c>
      <c r="K4868">
        <v>1</v>
      </c>
      <c r="L4868">
        <v>1</v>
      </c>
      <c r="M4868">
        <v>0</v>
      </c>
      <c r="N4868" t="s">
        <v>14</v>
      </c>
    </row>
    <row r="4869" spans="1:14" x14ac:dyDescent="0.25">
      <c r="A4869">
        <v>358.1</v>
      </c>
      <c r="B4869">
        <v>4504</v>
      </c>
      <c r="C4869">
        <v>5000</v>
      </c>
      <c r="D4869">
        <v>1920</v>
      </c>
      <c r="E4869">
        <v>2285</v>
      </c>
      <c r="F4869">
        <v>1520</v>
      </c>
      <c r="G4869">
        <v>2</v>
      </c>
      <c r="H4869">
        <v>8</v>
      </c>
      <c r="I4869">
        <v>3</v>
      </c>
      <c r="J4869">
        <v>1</v>
      </c>
      <c r="K4869">
        <v>0</v>
      </c>
      <c r="L4869">
        <v>1</v>
      </c>
      <c r="M4869">
        <v>1</v>
      </c>
      <c r="N4869" t="s">
        <v>14</v>
      </c>
    </row>
    <row r="4870" spans="1:14" x14ac:dyDescent="0.25">
      <c r="A4870">
        <v>551.9</v>
      </c>
      <c r="B4870">
        <v>6942</v>
      </c>
      <c r="C4870">
        <v>7550</v>
      </c>
      <c r="D4870">
        <v>1880</v>
      </c>
      <c r="E4870">
        <v>3587</v>
      </c>
      <c r="F4870">
        <v>2286</v>
      </c>
      <c r="G4870">
        <v>2</v>
      </c>
      <c r="H4870">
        <v>6</v>
      </c>
      <c r="I4870">
        <v>3</v>
      </c>
      <c r="J4870">
        <v>1</v>
      </c>
      <c r="K4870">
        <v>0</v>
      </c>
      <c r="L4870">
        <v>1</v>
      </c>
      <c r="M4870">
        <v>1</v>
      </c>
      <c r="N4870" t="s">
        <v>16</v>
      </c>
    </row>
    <row r="4871" spans="1:14" x14ac:dyDescent="0.25">
      <c r="A4871">
        <v>415.1</v>
      </c>
      <c r="B4871">
        <v>5221</v>
      </c>
      <c r="C4871">
        <v>5296</v>
      </c>
      <c r="D4871">
        <v>1940</v>
      </c>
      <c r="E4871">
        <v>2673</v>
      </c>
      <c r="F4871">
        <v>1394</v>
      </c>
      <c r="G4871">
        <v>1.5</v>
      </c>
      <c r="H4871">
        <v>8</v>
      </c>
      <c r="I4871">
        <v>3</v>
      </c>
      <c r="J4871">
        <v>1</v>
      </c>
      <c r="K4871">
        <v>1</v>
      </c>
      <c r="L4871">
        <v>1</v>
      </c>
      <c r="M4871">
        <v>1</v>
      </c>
      <c r="N4871" t="s">
        <v>15</v>
      </c>
    </row>
    <row r="4872" spans="1:14" x14ac:dyDescent="0.25">
      <c r="A4872">
        <v>451.4</v>
      </c>
      <c r="B4872">
        <v>5678</v>
      </c>
      <c r="C4872">
        <v>5250</v>
      </c>
      <c r="D4872">
        <v>1923</v>
      </c>
      <c r="E4872">
        <v>3140</v>
      </c>
      <c r="F4872">
        <v>1423</v>
      </c>
      <c r="G4872">
        <v>1.5</v>
      </c>
      <c r="H4872">
        <v>6</v>
      </c>
      <c r="I4872">
        <v>3</v>
      </c>
      <c r="J4872">
        <v>1</v>
      </c>
      <c r="K4872">
        <v>1</v>
      </c>
      <c r="L4872">
        <v>1</v>
      </c>
      <c r="M4872">
        <v>1</v>
      </c>
      <c r="N4872" t="s">
        <v>14</v>
      </c>
    </row>
    <row r="4873" spans="1:14" x14ac:dyDescent="0.25">
      <c r="A4873">
        <v>362.8</v>
      </c>
      <c r="B4873">
        <v>4564</v>
      </c>
      <c r="C4873">
        <v>6250</v>
      </c>
      <c r="D4873">
        <v>1920</v>
      </c>
      <c r="E4873">
        <v>3522</v>
      </c>
      <c r="F4873">
        <v>1788</v>
      </c>
      <c r="G4873">
        <v>1.5</v>
      </c>
      <c r="H4873">
        <v>6</v>
      </c>
      <c r="I4873">
        <v>2</v>
      </c>
      <c r="J4873">
        <v>1</v>
      </c>
      <c r="K4873">
        <v>1</v>
      </c>
      <c r="L4873">
        <v>1</v>
      </c>
      <c r="M4873">
        <v>1</v>
      </c>
      <c r="N4873" t="s">
        <v>14</v>
      </c>
    </row>
    <row r="4874" spans="1:14" x14ac:dyDescent="0.25">
      <c r="A4874">
        <v>353.6</v>
      </c>
      <c r="B4874">
        <v>4448</v>
      </c>
      <c r="C4874">
        <v>4369</v>
      </c>
      <c r="D4874">
        <v>1950</v>
      </c>
      <c r="E4874">
        <v>2464</v>
      </c>
      <c r="F4874">
        <v>1325</v>
      </c>
      <c r="G4874">
        <v>1</v>
      </c>
      <c r="H4874">
        <v>6</v>
      </c>
      <c r="I4874">
        <v>3</v>
      </c>
      <c r="J4874">
        <v>1</v>
      </c>
      <c r="K4874">
        <v>1</v>
      </c>
      <c r="L4874">
        <v>1</v>
      </c>
      <c r="M4874">
        <v>1</v>
      </c>
      <c r="N4874" t="s">
        <v>14</v>
      </c>
    </row>
    <row r="4875" spans="1:14" x14ac:dyDescent="0.25">
      <c r="A4875">
        <v>409.9</v>
      </c>
      <c r="B4875">
        <v>5156</v>
      </c>
      <c r="C4875">
        <v>6930</v>
      </c>
      <c r="D4875">
        <v>1940</v>
      </c>
      <c r="E4875">
        <v>2704</v>
      </c>
      <c r="F4875">
        <v>1608</v>
      </c>
      <c r="G4875">
        <v>2</v>
      </c>
      <c r="H4875">
        <v>6</v>
      </c>
      <c r="I4875">
        <v>3</v>
      </c>
      <c r="J4875">
        <v>1</v>
      </c>
      <c r="K4875">
        <v>1</v>
      </c>
      <c r="L4875">
        <v>1</v>
      </c>
      <c r="M4875">
        <v>1</v>
      </c>
      <c r="N4875" t="s">
        <v>14</v>
      </c>
    </row>
    <row r="4876" spans="1:14" x14ac:dyDescent="0.25">
      <c r="A4876">
        <v>393.7</v>
      </c>
      <c r="B4876">
        <v>4952</v>
      </c>
      <c r="C4876">
        <v>7005</v>
      </c>
      <c r="D4876">
        <v>1935</v>
      </c>
      <c r="E4876">
        <v>2922</v>
      </c>
      <c r="F4876">
        <v>1500</v>
      </c>
      <c r="G4876">
        <v>2</v>
      </c>
      <c r="H4876">
        <v>7</v>
      </c>
      <c r="I4876">
        <v>3</v>
      </c>
      <c r="J4876">
        <v>1</v>
      </c>
      <c r="K4876">
        <v>1</v>
      </c>
      <c r="L4876">
        <v>1</v>
      </c>
      <c r="M4876">
        <v>1</v>
      </c>
      <c r="N4876" t="s">
        <v>14</v>
      </c>
    </row>
    <row r="4877" spans="1:14" x14ac:dyDescent="0.25">
      <c r="A4877">
        <v>415.5</v>
      </c>
      <c r="B4877">
        <v>5226</v>
      </c>
      <c r="C4877">
        <v>7797</v>
      </c>
      <c r="D4877">
        <v>1940</v>
      </c>
      <c r="E4877">
        <v>2472</v>
      </c>
      <c r="F4877">
        <v>1380</v>
      </c>
      <c r="G4877">
        <v>2</v>
      </c>
      <c r="H4877">
        <v>6</v>
      </c>
      <c r="I4877">
        <v>3</v>
      </c>
      <c r="J4877">
        <v>1</v>
      </c>
      <c r="K4877">
        <v>1</v>
      </c>
      <c r="L4877">
        <v>1</v>
      </c>
      <c r="M4877">
        <v>2</v>
      </c>
      <c r="N4877" t="s">
        <v>14</v>
      </c>
    </row>
    <row r="4878" spans="1:14" x14ac:dyDescent="0.25">
      <c r="A4878">
        <v>393.8</v>
      </c>
      <c r="B4878">
        <v>4954</v>
      </c>
      <c r="C4878">
        <v>5000</v>
      </c>
      <c r="D4878">
        <v>1940</v>
      </c>
      <c r="E4878">
        <v>2540</v>
      </c>
      <c r="F4878">
        <v>1456</v>
      </c>
      <c r="G4878">
        <v>2</v>
      </c>
      <c r="H4878">
        <v>6</v>
      </c>
      <c r="I4878">
        <v>3</v>
      </c>
      <c r="J4878">
        <v>1</v>
      </c>
      <c r="K4878">
        <v>1</v>
      </c>
      <c r="L4878">
        <v>1</v>
      </c>
      <c r="M4878">
        <v>0</v>
      </c>
      <c r="N4878" t="s">
        <v>15</v>
      </c>
    </row>
    <row r="4879" spans="1:14" x14ac:dyDescent="0.25">
      <c r="A4879">
        <v>426.6</v>
      </c>
      <c r="B4879">
        <v>5366</v>
      </c>
      <c r="C4879">
        <v>5000</v>
      </c>
      <c r="D4879">
        <v>1924</v>
      </c>
      <c r="E4879">
        <v>3456</v>
      </c>
      <c r="F4879">
        <v>1602</v>
      </c>
      <c r="G4879">
        <v>1</v>
      </c>
      <c r="H4879">
        <v>8</v>
      </c>
      <c r="I4879">
        <v>4</v>
      </c>
      <c r="J4879">
        <v>2</v>
      </c>
      <c r="K4879">
        <v>0</v>
      </c>
      <c r="L4879">
        <v>1</v>
      </c>
      <c r="M4879">
        <v>1</v>
      </c>
      <c r="N4879" t="s">
        <v>14</v>
      </c>
    </row>
    <row r="4880" spans="1:14" x14ac:dyDescent="0.25">
      <c r="A4880">
        <v>580.70000000000005</v>
      </c>
      <c r="B4880">
        <v>7305</v>
      </c>
      <c r="C4880">
        <v>6050</v>
      </c>
      <c r="D4880">
        <v>1925</v>
      </c>
      <c r="E4880">
        <v>3418</v>
      </c>
      <c r="F4880">
        <v>2117</v>
      </c>
      <c r="G4880">
        <v>2</v>
      </c>
      <c r="H4880">
        <v>7</v>
      </c>
      <c r="I4880">
        <v>4</v>
      </c>
      <c r="J4880">
        <v>2</v>
      </c>
      <c r="K4880">
        <v>0</v>
      </c>
      <c r="L4880">
        <v>1</v>
      </c>
      <c r="M4880">
        <v>1</v>
      </c>
      <c r="N4880" t="s">
        <v>15</v>
      </c>
    </row>
    <row r="4881" spans="1:14" x14ac:dyDescent="0.25">
      <c r="A4881">
        <v>408.8</v>
      </c>
      <c r="B4881">
        <v>5142</v>
      </c>
      <c r="C4881">
        <v>6535</v>
      </c>
      <c r="D4881">
        <v>1935</v>
      </c>
      <c r="E4881">
        <v>2748</v>
      </c>
      <c r="F4881">
        <v>1544</v>
      </c>
      <c r="G4881">
        <v>2</v>
      </c>
      <c r="H4881">
        <v>7</v>
      </c>
      <c r="I4881">
        <v>3</v>
      </c>
      <c r="J4881">
        <v>1</v>
      </c>
      <c r="K4881">
        <v>0</v>
      </c>
      <c r="L4881">
        <v>1</v>
      </c>
      <c r="M4881">
        <v>1</v>
      </c>
      <c r="N4881" t="s">
        <v>14</v>
      </c>
    </row>
    <row r="4882" spans="1:14" x14ac:dyDescent="0.25">
      <c r="A4882">
        <v>354.4</v>
      </c>
      <c r="B4882">
        <v>4458</v>
      </c>
      <c r="C4882">
        <v>4750</v>
      </c>
      <c r="D4882">
        <v>1914</v>
      </c>
      <c r="E4882">
        <v>1963</v>
      </c>
      <c r="F4882">
        <v>1274</v>
      </c>
      <c r="G4882">
        <v>2</v>
      </c>
      <c r="H4882">
        <v>6</v>
      </c>
      <c r="I4882">
        <v>3</v>
      </c>
      <c r="J4882">
        <v>1</v>
      </c>
      <c r="K4882">
        <v>0</v>
      </c>
      <c r="L4882">
        <v>1</v>
      </c>
      <c r="M4882">
        <v>1</v>
      </c>
      <c r="N4882" t="s">
        <v>14</v>
      </c>
    </row>
    <row r="4883" spans="1:14" x14ac:dyDescent="0.25">
      <c r="A4883">
        <v>540.20000000000005</v>
      </c>
      <c r="B4883">
        <v>6795</v>
      </c>
      <c r="C4883">
        <v>5835</v>
      </c>
      <c r="D4883">
        <v>2001</v>
      </c>
      <c r="E4883">
        <v>4338</v>
      </c>
      <c r="F4883">
        <v>2419</v>
      </c>
      <c r="G4883">
        <v>2</v>
      </c>
      <c r="H4883">
        <v>7</v>
      </c>
      <c r="I4883">
        <v>3</v>
      </c>
      <c r="J4883">
        <v>1</v>
      </c>
      <c r="K4883">
        <v>1</v>
      </c>
      <c r="L4883">
        <v>1</v>
      </c>
      <c r="M4883">
        <v>1</v>
      </c>
      <c r="N4883" t="s">
        <v>14</v>
      </c>
    </row>
    <row r="4884" spans="1:14" x14ac:dyDescent="0.25">
      <c r="A4884">
        <v>339.6</v>
      </c>
      <c r="B4884">
        <v>4272</v>
      </c>
      <c r="C4884">
        <v>6657</v>
      </c>
      <c r="D4884">
        <v>1953</v>
      </c>
      <c r="E4884">
        <v>2636</v>
      </c>
      <c r="F4884">
        <v>1232</v>
      </c>
      <c r="G4884">
        <v>1</v>
      </c>
      <c r="H4884">
        <v>6</v>
      </c>
      <c r="I4884">
        <v>3</v>
      </c>
      <c r="J4884">
        <v>1</v>
      </c>
      <c r="K4884">
        <v>1</v>
      </c>
      <c r="L4884">
        <v>1</v>
      </c>
      <c r="M4884">
        <v>1</v>
      </c>
      <c r="N4884" t="s">
        <v>14</v>
      </c>
    </row>
    <row r="4885" spans="1:14" x14ac:dyDescent="0.25">
      <c r="A4885">
        <v>399.5</v>
      </c>
      <c r="B4885">
        <v>5025</v>
      </c>
      <c r="C4885">
        <v>4830</v>
      </c>
      <c r="D4885">
        <v>1898</v>
      </c>
      <c r="E4885">
        <v>3130</v>
      </c>
      <c r="F4885">
        <v>1978</v>
      </c>
      <c r="G4885">
        <v>2</v>
      </c>
      <c r="H4885">
        <v>8</v>
      </c>
      <c r="I4885">
        <v>4</v>
      </c>
      <c r="J4885">
        <v>2</v>
      </c>
      <c r="K4885">
        <v>0</v>
      </c>
      <c r="L4885">
        <v>1</v>
      </c>
      <c r="M4885">
        <v>1</v>
      </c>
      <c r="N4885" t="s">
        <v>14</v>
      </c>
    </row>
    <row r="4886" spans="1:14" x14ac:dyDescent="0.25">
      <c r="A4886">
        <v>530.5</v>
      </c>
      <c r="B4886">
        <v>6673</v>
      </c>
      <c r="C4886">
        <v>5500</v>
      </c>
      <c r="D4886">
        <v>1938</v>
      </c>
      <c r="E4886">
        <v>3025</v>
      </c>
      <c r="F4886">
        <v>1791</v>
      </c>
      <c r="G4886">
        <v>2</v>
      </c>
      <c r="H4886">
        <v>7</v>
      </c>
      <c r="I4886">
        <v>3</v>
      </c>
      <c r="J4886">
        <v>1</v>
      </c>
      <c r="K4886">
        <v>1</v>
      </c>
      <c r="L4886">
        <v>1</v>
      </c>
      <c r="M4886">
        <v>1</v>
      </c>
      <c r="N4886" t="s">
        <v>14</v>
      </c>
    </row>
    <row r="4887" spans="1:14" x14ac:dyDescent="0.25">
      <c r="A4887">
        <v>353.9</v>
      </c>
      <c r="B4887">
        <v>4452</v>
      </c>
      <c r="C4887">
        <v>6269</v>
      </c>
      <c r="D4887">
        <v>1955</v>
      </c>
      <c r="E4887">
        <v>2880</v>
      </c>
      <c r="F4887">
        <v>1320</v>
      </c>
      <c r="G4887">
        <v>1</v>
      </c>
      <c r="H4887">
        <v>5</v>
      </c>
      <c r="I4887">
        <v>2</v>
      </c>
      <c r="J4887">
        <v>1</v>
      </c>
      <c r="K4887">
        <v>0</v>
      </c>
      <c r="L4887">
        <v>1</v>
      </c>
      <c r="M4887">
        <v>0</v>
      </c>
      <c r="N4887" t="s">
        <v>14</v>
      </c>
    </row>
    <row r="4888" spans="1:14" x14ac:dyDescent="0.25">
      <c r="A4888">
        <v>556.9</v>
      </c>
      <c r="B4888">
        <v>7005</v>
      </c>
      <c r="C4888">
        <v>12765</v>
      </c>
      <c r="D4888">
        <v>1956</v>
      </c>
      <c r="E4888">
        <v>3356</v>
      </c>
      <c r="F4888">
        <v>1550</v>
      </c>
      <c r="G4888">
        <v>1</v>
      </c>
      <c r="H4888">
        <v>8</v>
      </c>
      <c r="I4888">
        <v>3</v>
      </c>
      <c r="J4888">
        <v>1</v>
      </c>
      <c r="K4888">
        <v>2</v>
      </c>
      <c r="L4888">
        <v>1</v>
      </c>
      <c r="M4888">
        <v>1</v>
      </c>
      <c r="N4888" t="s">
        <v>14</v>
      </c>
    </row>
    <row r="4889" spans="1:14" x14ac:dyDescent="0.25">
      <c r="A4889">
        <v>393.5</v>
      </c>
      <c r="B4889">
        <v>4950</v>
      </c>
      <c r="C4889">
        <v>7348</v>
      </c>
      <c r="D4889">
        <v>1940</v>
      </c>
      <c r="E4889">
        <v>2471</v>
      </c>
      <c r="F4889">
        <v>1568</v>
      </c>
      <c r="G4889">
        <v>2</v>
      </c>
      <c r="H4889">
        <v>7</v>
      </c>
      <c r="I4889">
        <v>3</v>
      </c>
      <c r="J4889">
        <v>1</v>
      </c>
      <c r="K4889">
        <v>1</v>
      </c>
      <c r="L4889">
        <v>1</v>
      </c>
      <c r="M4889">
        <v>1</v>
      </c>
      <c r="N4889" t="s">
        <v>14</v>
      </c>
    </row>
    <row r="4890" spans="1:14" x14ac:dyDescent="0.25">
      <c r="A4890">
        <v>428.4</v>
      </c>
      <c r="B4890">
        <v>5389</v>
      </c>
      <c r="C4890">
        <v>6255</v>
      </c>
      <c r="D4890">
        <v>1940</v>
      </c>
      <c r="E4890">
        <v>2553</v>
      </c>
      <c r="F4890">
        <v>1494</v>
      </c>
      <c r="G4890">
        <v>2</v>
      </c>
      <c r="H4890">
        <v>7</v>
      </c>
      <c r="I4890">
        <v>3</v>
      </c>
      <c r="J4890">
        <v>1</v>
      </c>
      <c r="K4890">
        <v>1</v>
      </c>
      <c r="L4890">
        <v>1</v>
      </c>
      <c r="M4890">
        <v>1</v>
      </c>
      <c r="N4890" t="s">
        <v>14</v>
      </c>
    </row>
    <row r="4891" spans="1:14" x14ac:dyDescent="0.25">
      <c r="A4891">
        <v>326.60000000000002</v>
      </c>
      <c r="B4891">
        <v>4108</v>
      </c>
      <c r="C4891">
        <v>5135</v>
      </c>
      <c r="D4891">
        <v>1940</v>
      </c>
      <c r="E4891">
        <v>2112</v>
      </c>
      <c r="F4891">
        <v>1056</v>
      </c>
      <c r="G4891">
        <v>1</v>
      </c>
      <c r="H4891">
        <v>5</v>
      </c>
      <c r="I4891">
        <v>2</v>
      </c>
      <c r="J4891">
        <v>1</v>
      </c>
      <c r="K4891">
        <v>0</v>
      </c>
      <c r="L4891">
        <v>1</v>
      </c>
      <c r="M4891">
        <v>1</v>
      </c>
      <c r="N4891" t="s">
        <v>14</v>
      </c>
    </row>
    <row r="4892" spans="1:14" x14ac:dyDescent="0.25">
      <c r="A4892">
        <v>393.6</v>
      </c>
      <c r="B4892">
        <v>4951</v>
      </c>
      <c r="C4892">
        <v>5827</v>
      </c>
      <c r="D4892">
        <v>1920</v>
      </c>
      <c r="E4892">
        <v>3093</v>
      </c>
      <c r="F4892">
        <v>1726</v>
      </c>
      <c r="G4892">
        <v>2</v>
      </c>
      <c r="H4892">
        <v>6</v>
      </c>
      <c r="I4892">
        <v>4</v>
      </c>
      <c r="J4892">
        <v>1</v>
      </c>
      <c r="K4892">
        <v>1</v>
      </c>
      <c r="L4892">
        <v>1</v>
      </c>
      <c r="M4892">
        <v>0</v>
      </c>
      <c r="N4892" t="s">
        <v>14</v>
      </c>
    </row>
    <row r="4893" spans="1:14" x14ac:dyDescent="0.25">
      <c r="A4893">
        <v>384</v>
      </c>
      <c r="B4893">
        <v>4830</v>
      </c>
      <c r="C4893">
        <v>5500</v>
      </c>
      <c r="D4893">
        <v>1920</v>
      </c>
      <c r="E4893">
        <v>2632</v>
      </c>
      <c r="F4893">
        <v>1656</v>
      </c>
      <c r="G4893">
        <v>2</v>
      </c>
      <c r="H4893">
        <v>7</v>
      </c>
      <c r="I4893">
        <v>3</v>
      </c>
      <c r="J4893">
        <v>1</v>
      </c>
      <c r="K4893">
        <v>0</v>
      </c>
      <c r="L4893">
        <v>1</v>
      </c>
      <c r="M4893">
        <v>1</v>
      </c>
      <c r="N4893" t="s">
        <v>14</v>
      </c>
    </row>
    <row r="4894" spans="1:14" x14ac:dyDescent="0.25">
      <c r="A4894">
        <v>386.9</v>
      </c>
      <c r="B4894">
        <v>4867</v>
      </c>
      <c r="C4894">
        <v>5454</v>
      </c>
      <c r="D4894">
        <v>1925</v>
      </c>
      <c r="E4894">
        <v>2586</v>
      </c>
      <c r="F4894">
        <v>1576</v>
      </c>
      <c r="G4894">
        <v>2</v>
      </c>
      <c r="H4894">
        <v>8</v>
      </c>
      <c r="I4894">
        <v>3</v>
      </c>
      <c r="J4894">
        <v>1</v>
      </c>
      <c r="K4894">
        <v>0</v>
      </c>
      <c r="L4894">
        <v>1</v>
      </c>
      <c r="M4894">
        <v>1</v>
      </c>
      <c r="N4894" t="s">
        <v>14</v>
      </c>
    </row>
    <row r="4895" spans="1:14" x14ac:dyDescent="0.25">
      <c r="A4895">
        <v>365.9</v>
      </c>
      <c r="B4895">
        <v>4603</v>
      </c>
      <c r="C4895">
        <v>4750</v>
      </c>
      <c r="D4895">
        <v>1925</v>
      </c>
      <c r="E4895">
        <v>2504</v>
      </c>
      <c r="F4895">
        <v>1536</v>
      </c>
      <c r="G4895">
        <v>2</v>
      </c>
      <c r="H4895">
        <v>7</v>
      </c>
      <c r="I4895">
        <v>3</v>
      </c>
      <c r="J4895">
        <v>1</v>
      </c>
      <c r="K4895">
        <v>0</v>
      </c>
      <c r="L4895">
        <v>1</v>
      </c>
      <c r="M4895">
        <v>1</v>
      </c>
      <c r="N4895" t="s">
        <v>14</v>
      </c>
    </row>
    <row r="4896" spans="1:14" x14ac:dyDescent="0.25">
      <c r="A4896">
        <v>405.7</v>
      </c>
      <c r="B4896">
        <v>5103</v>
      </c>
      <c r="C4896">
        <v>5000</v>
      </c>
      <c r="D4896">
        <v>1925</v>
      </c>
      <c r="E4896">
        <v>2532</v>
      </c>
      <c r="F4896">
        <v>1380</v>
      </c>
      <c r="G4896">
        <v>2</v>
      </c>
      <c r="H4896">
        <v>6</v>
      </c>
      <c r="I4896">
        <v>3</v>
      </c>
      <c r="J4896">
        <v>1</v>
      </c>
      <c r="K4896">
        <v>1</v>
      </c>
      <c r="L4896">
        <v>1</v>
      </c>
      <c r="M4896">
        <v>1</v>
      </c>
      <c r="N4896" t="s">
        <v>14</v>
      </c>
    </row>
    <row r="4897" spans="1:14" x14ac:dyDescent="0.25">
      <c r="A4897">
        <v>407.2</v>
      </c>
      <c r="B4897">
        <v>5122</v>
      </c>
      <c r="C4897">
        <v>6086</v>
      </c>
      <c r="D4897">
        <v>1957</v>
      </c>
      <c r="E4897">
        <v>2628</v>
      </c>
      <c r="F4897">
        <v>1820</v>
      </c>
      <c r="G4897">
        <v>1</v>
      </c>
      <c r="H4897">
        <v>7</v>
      </c>
      <c r="I4897">
        <v>3</v>
      </c>
      <c r="J4897">
        <v>1</v>
      </c>
      <c r="K4897">
        <v>1</v>
      </c>
      <c r="L4897">
        <v>1</v>
      </c>
      <c r="M4897">
        <v>1</v>
      </c>
      <c r="N4897" t="s">
        <v>14</v>
      </c>
    </row>
    <row r="4898" spans="1:14" x14ac:dyDescent="0.25">
      <c r="A4898">
        <v>437</v>
      </c>
      <c r="B4898">
        <v>5497</v>
      </c>
      <c r="C4898">
        <v>4560</v>
      </c>
      <c r="D4898">
        <v>1890</v>
      </c>
      <c r="E4898">
        <v>3378</v>
      </c>
      <c r="F4898">
        <v>2039</v>
      </c>
      <c r="G4898">
        <v>2</v>
      </c>
      <c r="H4898">
        <v>8</v>
      </c>
      <c r="I4898">
        <v>4</v>
      </c>
      <c r="J4898">
        <v>1</v>
      </c>
      <c r="K4898">
        <v>1</v>
      </c>
      <c r="L4898">
        <v>1</v>
      </c>
      <c r="M4898">
        <v>1</v>
      </c>
      <c r="N4898" t="s">
        <v>14</v>
      </c>
    </row>
    <row r="4899" spans="1:14" x14ac:dyDescent="0.25">
      <c r="A4899">
        <v>318.7</v>
      </c>
      <c r="B4899">
        <v>4009</v>
      </c>
      <c r="C4899">
        <v>4445</v>
      </c>
      <c r="D4899">
        <v>1955</v>
      </c>
      <c r="E4899">
        <v>2188</v>
      </c>
      <c r="F4899">
        <v>1080</v>
      </c>
      <c r="G4899">
        <v>1</v>
      </c>
      <c r="H4899">
        <v>5</v>
      </c>
      <c r="I4899">
        <v>3</v>
      </c>
      <c r="J4899">
        <v>2</v>
      </c>
      <c r="K4899">
        <v>0</v>
      </c>
      <c r="L4899">
        <v>1</v>
      </c>
      <c r="M4899">
        <v>1</v>
      </c>
      <c r="N4899" t="s">
        <v>14</v>
      </c>
    </row>
    <row r="4900" spans="1:14" x14ac:dyDescent="0.25">
      <c r="A4900">
        <v>373.3</v>
      </c>
      <c r="B4900">
        <v>4696</v>
      </c>
      <c r="C4900">
        <v>5000</v>
      </c>
      <c r="D4900">
        <v>1904</v>
      </c>
      <c r="E4900">
        <v>2498</v>
      </c>
      <c r="F4900">
        <v>1456</v>
      </c>
      <c r="G4900">
        <v>2</v>
      </c>
      <c r="H4900">
        <v>6</v>
      </c>
      <c r="I4900">
        <v>3</v>
      </c>
      <c r="J4900">
        <v>1</v>
      </c>
      <c r="K4900">
        <v>1</v>
      </c>
      <c r="L4900">
        <v>1</v>
      </c>
      <c r="M4900">
        <v>1</v>
      </c>
      <c r="N4900" t="s">
        <v>14</v>
      </c>
    </row>
    <row r="4901" spans="1:14" x14ac:dyDescent="0.25">
      <c r="A4901">
        <v>366.1</v>
      </c>
      <c r="B4901">
        <v>4605</v>
      </c>
      <c r="C4901">
        <v>5250</v>
      </c>
      <c r="D4901">
        <v>1920</v>
      </c>
      <c r="E4901">
        <v>2263</v>
      </c>
      <c r="F4901">
        <v>1396</v>
      </c>
      <c r="G4901">
        <v>2</v>
      </c>
      <c r="H4901">
        <v>7</v>
      </c>
      <c r="I4901">
        <v>4</v>
      </c>
      <c r="J4901">
        <v>1</v>
      </c>
      <c r="K4901">
        <v>1</v>
      </c>
      <c r="L4901">
        <v>1</v>
      </c>
      <c r="M4901">
        <v>1</v>
      </c>
      <c r="N4901" t="s">
        <v>14</v>
      </c>
    </row>
    <row r="4902" spans="1:14" x14ac:dyDescent="0.25">
      <c r="A4902">
        <v>454.4</v>
      </c>
      <c r="B4902">
        <v>5716</v>
      </c>
      <c r="C4902">
        <v>8177</v>
      </c>
      <c r="D4902">
        <v>1920</v>
      </c>
      <c r="E4902">
        <v>3431</v>
      </c>
      <c r="F4902">
        <v>2091</v>
      </c>
      <c r="G4902">
        <v>2</v>
      </c>
      <c r="H4902">
        <v>7</v>
      </c>
      <c r="I4902">
        <v>3</v>
      </c>
      <c r="J4902">
        <v>1</v>
      </c>
      <c r="K4902">
        <v>0</v>
      </c>
      <c r="L4902">
        <v>1</v>
      </c>
      <c r="M4902">
        <v>1</v>
      </c>
      <c r="N4902" t="s">
        <v>14</v>
      </c>
    </row>
    <row r="4903" spans="1:14" x14ac:dyDescent="0.25">
      <c r="A4903">
        <v>463.8</v>
      </c>
      <c r="B4903">
        <v>5834</v>
      </c>
      <c r="C4903">
        <v>6669</v>
      </c>
      <c r="D4903">
        <v>1940</v>
      </c>
      <c r="E4903">
        <v>2596</v>
      </c>
      <c r="F4903">
        <v>1536</v>
      </c>
      <c r="G4903">
        <v>2</v>
      </c>
      <c r="H4903">
        <v>7</v>
      </c>
      <c r="I4903">
        <v>3</v>
      </c>
      <c r="J4903">
        <v>1</v>
      </c>
      <c r="K4903">
        <v>1</v>
      </c>
      <c r="L4903">
        <v>1</v>
      </c>
      <c r="M4903">
        <v>1</v>
      </c>
      <c r="N4903" t="s">
        <v>14</v>
      </c>
    </row>
    <row r="4904" spans="1:14" x14ac:dyDescent="0.25">
      <c r="A4904">
        <v>397.7</v>
      </c>
      <c r="B4904">
        <v>5003</v>
      </c>
      <c r="C4904">
        <v>7259</v>
      </c>
      <c r="D4904">
        <v>1933</v>
      </c>
      <c r="E4904">
        <v>2972</v>
      </c>
      <c r="F4904">
        <v>1710</v>
      </c>
      <c r="G4904">
        <v>2</v>
      </c>
      <c r="H4904">
        <v>6</v>
      </c>
      <c r="I4904">
        <v>3</v>
      </c>
      <c r="J4904">
        <v>1</v>
      </c>
      <c r="K4904">
        <v>1</v>
      </c>
      <c r="L4904">
        <v>1</v>
      </c>
      <c r="M4904">
        <v>0</v>
      </c>
      <c r="N4904" t="s">
        <v>14</v>
      </c>
    </row>
    <row r="4905" spans="1:14" x14ac:dyDescent="0.25">
      <c r="A4905">
        <v>426.1</v>
      </c>
      <c r="B4905">
        <v>5360</v>
      </c>
      <c r="C4905">
        <v>4726</v>
      </c>
      <c r="D4905">
        <v>1880</v>
      </c>
      <c r="E4905">
        <v>2647</v>
      </c>
      <c r="F4905">
        <v>1706</v>
      </c>
      <c r="G4905">
        <v>2</v>
      </c>
      <c r="H4905">
        <v>7</v>
      </c>
      <c r="I4905">
        <v>4</v>
      </c>
      <c r="J4905">
        <v>1</v>
      </c>
      <c r="K4905">
        <v>1</v>
      </c>
      <c r="L4905">
        <v>1</v>
      </c>
      <c r="M4905">
        <v>0</v>
      </c>
      <c r="N4905" t="s">
        <v>14</v>
      </c>
    </row>
    <row r="4906" spans="1:14" x14ac:dyDescent="0.25">
      <c r="A4906">
        <v>352.2</v>
      </c>
      <c r="B4906">
        <v>4430</v>
      </c>
      <c r="C4906">
        <v>5250</v>
      </c>
      <c r="D4906">
        <v>1923</v>
      </c>
      <c r="E4906">
        <v>2847</v>
      </c>
      <c r="F4906">
        <v>1423</v>
      </c>
      <c r="G4906">
        <v>1.5</v>
      </c>
      <c r="H4906">
        <v>5</v>
      </c>
      <c r="I4906">
        <v>2</v>
      </c>
      <c r="J4906">
        <v>1</v>
      </c>
      <c r="K4906">
        <v>1</v>
      </c>
      <c r="L4906">
        <v>1</v>
      </c>
      <c r="M4906">
        <v>1</v>
      </c>
      <c r="N4906" t="s">
        <v>14</v>
      </c>
    </row>
    <row r="4907" spans="1:14" x14ac:dyDescent="0.25">
      <c r="A4907">
        <v>522.70000000000005</v>
      </c>
      <c r="B4907">
        <v>6575</v>
      </c>
      <c r="C4907">
        <v>7125</v>
      </c>
      <c r="D4907">
        <v>1900</v>
      </c>
      <c r="E4907">
        <v>3472</v>
      </c>
      <c r="F4907">
        <v>1886</v>
      </c>
      <c r="G4907">
        <v>2</v>
      </c>
      <c r="H4907">
        <v>7</v>
      </c>
      <c r="I4907">
        <v>3</v>
      </c>
      <c r="J4907">
        <v>1</v>
      </c>
      <c r="K4907">
        <v>0</v>
      </c>
      <c r="L4907">
        <v>1</v>
      </c>
      <c r="M4907">
        <v>1</v>
      </c>
      <c r="N4907" t="s">
        <v>14</v>
      </c>
    </row>
    <row r="4908" spans="1:14" x14ac:dyDescent="0.25">
      <c r="A4908">
        <v>416.5</v>
      </c>
      <c r="B4908">
        <v>5239</v>
      </c>
      <c r="C4908">
        <v>6380</v>
      </c>
      <c r="D4908">
        <v>1925</v>
      </c>
      <c r="E4908">
        <v>2796</v>
      </c>
      <c r="F4908">
        <v>1716</v>
      </c>
      <c r="G4908">
        <v>2</v>
      </c>
      <c r="H4908">
        <v>8</v>
      </c>
      <c r="I4908">
        <v>4</v>
      </c>
      <c r="J4908">
        <v>1</v>
      </c>
      <c r="K4908">
        <v>1</v>
      </c>
      <c r="L4908">
        <v>1</v>
      </c>
      <c r="M4908">
        <v>1</v>
      </c>
      <c r="N4908" t="s">
        <v>14</v>
      </c>
    </row>
    <row r="4909" spans="1:14" x14ac:dyDescent="0.25">
      <c r="A4909">
        <v>353.7</v>
      </c>
      <c r="B4909">
        <v>4449</v>
      </c>
      <c r="C4909">
        <v>6250</v>
      </c>
      <c r="D4909">
        <v>1928</v>
      </c>
      <c r="E4909">
        <v>2396</v>
      </c>
      <c r="F4909">
        <v>1320</v>
      </c>
      <c r="G4909">
        <v>2</v>
      </c>
      <c r="H4909">
        <v>6</v>
      </c>
      <c r="I4909">
        <v>3</v>
      </c>
      <c r="J4909">
        <v>1</v>
      </c>
      <c r="K4909">
        <v>0</v>
      </c>
      <c r="L4909">
        <v>1</v>
      </c>
      <c r="M4909">
        <v>1</v>
      </c>
      <c r="N4909" t="s">
        <v>14</v>
      </c>
    </row>
    <row r="4910" spans="1:14" x14ac:dyDescent="0.25">
      <c r="A4910">
        <v>495.3</v>
      </c>
      <c r="B4910">
        <v>6230</v>
      </c>
      <c r="C4910">
        <v>4750</v>
      </c>
      <c r="D4910">
        <v>1930</v>
      </c>
      <c r="E4910">
        <v>3800</v>
      </c>
      <c r="F4910">
        <v>2187</v>
      </c>
      <c r="G4910">
        <v>2</v>
      </c>
      <c r="H4910">
        <v>8</v>
      </c>
      <c r="I4910">
        <v>4</v>
      </c>
      <c r="J4910">
        <v>1</v>
      </c>
      <c r="K4910">
        <v>1</v>
      </c>
      <c r="L4910">
        <v>1</v>
      </c>
      <c r="M4910">
        <v>0</v>
      </c>
      <c r="N4910" t="s">
        <v>16</v>
      </c>
    </row>
    <row r="4911" spans="1:14" x14ac:dyDescent="0.25">
      <c r="A4911">
        <v>393.8</v>
      </c>
      <c r="B4911">
        <v>4954</v>
      </c>
      <c r="C4911">
        <v>4750</v>
      </c>
      <c r="D4911">
        <v>1929</v>
      </c>
      <c r="E4911">
        <v>2258</v>
      </c>
      <c r="F4911">
        <v>1308</v>
      </c>
      <c r="G4911">
        <v>2</v>
      </c>
      <c r="H4911">
        <v>7</v>
      </c>
      <c r="I4911">
        <v>3</v>
      </c>
      <c r="J4911">
        <v>1</v>
      </c>
      <c r="K4911">
        <v>0</v>
      </c>
      <c r="L4911">
        <v>1</v>
      </c>
      <c r="M4911">
        <v>1</v>
      </c>
      <c r="N4911" t="s">
        <v>15</v>
      </c>
    </row>
    <row r="4912" spans="1:14" x14ac:dyDescent="0.25">
      <c r="A4912">
        <v>341.5</v>
      </c>
      <c r="B4912">
        <v>4296</v>
      </c>
      <c r="C4912">
        <v>5915</v>
      </c>
      <c r="D4912">
        <v>1935</v>
      </c>
      <c r="E4912">
        <v>2738</v>
      </c>
      <c r="F4912">
        <v>1842</v>
      </c>
      <c r="G4912">
        <v>2</v>
      </c>
      <c r="H4912">
        <v>7</v>
      </c>
      <c r="I4912">
        <v>3</v>
      </c>
      <c r="J4912">
        <v>1</v>
      </c>
      <c r="K4912">
        <v>1</v>
      </c>
      <c r="L4912">
        <v>1</v>
      </c>
      <c r="M4912">
        <v>1</v>
      </c>
      <c r="N4912" t="s">
        <v>14</v>
      </c>
    </row>
    <row r="4913" spans="1:14" x14ac:dyDescent="0.25">
      <c r="A4913">
        <v>394.9</v>
      </c>
      <c r="B4913">
        <v>4967</v>
      </c>
      <c r="C4913">
        <v>7000</v>
      </c>
      <c r="D4913">
        <v>1930</v>
      </c>
      <c r="E4913">
        <v>2379</v>
      </c>
      <c r="F4913">
        <v>1188</v>
      </c>
      <c r="G4913">
        <v>2</v>
      </c>
      <c r="H4913">
        <v>6</v>
      </c>
      <c r="I4913">
        <v>3</v>
      </c>
      <c r="J4913">
        <v>1</v>
      </c>
      <c r="K4913">
        <v>1</v>
      </c>
      <c r="L4913">
        <v>1</v>
      </c>
      <c r="M4913">
        <v>0</v>
      </c>
      <c r="N4913" t="s">
        <v>15</v>
      </c>
    </row>
    <row r="4914" spans="1:14" x14ac:dyDescent="0.25">
      <c r="A4914">
        <v>613.1</v>
      </c>
      <c r="B4914">
        <v>7712</v>
      </c>
      <c r="C4914">
        <v>7254</v>
      </c>
      <c r="D4914">
        <v>2004</v>
      </c>
      <c r="E4914">
        <v>4516</v>
      </c>
      <c r="F4914">
        <v>2415</v>
      </c>
      <c r="G4914">
        <v>2</v>
      </c>
      <c r="H4914">
        <v>9</v>
      </c>
      <c r="I4914">
        <v>4</v>
      </c>
      <c r="J4914">
        <v>2</v>
      </c>
      <c r="K4914">
        <v>1</v>
      </c>
      <c r="L4914">
        <v>1</v>
      </c>
      <c r="M4914">
        <v>1</v>
      </c>
      <c r="N4914" t="s">
        <v>14</v>
      </c>
    </row>
    <row r="4915" spans="1:14" x14ac:dyDescent="0.25">
      <c r="A4915">
        <v>404.5</v>
      </c>
      <c r="B4915">
        <v>5088</v>
      </c>
      <c r="C4915">
        <v>6920</v>
      </c>
      <c r="D4915">
        <v>1947</v>
      </c>
      <c r="E4915">
        <v>3438</v>
      </c>
      <c r="F4915">
        <v>1547</v>
      </c>
      <c r="G4915">
        <v>1.5</v>
      </c>
      <c r="H4915">
        <v>6</v>
      </c>
      <c r="I4915">
        <v>3</v>
      </c>
      <c r="J4915">
        <v>1</v>
      </c>
      <c r="K4915">
        <v>1</v>
      </c>
      <c r="L4915">
        <v>1</v>
      </c>
      <c r="M4915">
        <v>1</v>
      </c>
      <c r="N4915" t="s">
        <v>14</v>
      </c>
    </row>
    <row r="4916" spans="1:14" x14ac:dyDescent="0.25">
      <c r="A4916">
        <v>361.9</v>
      </c>
      <c r="B4916">
        <v>4552</v>
      </c>
      <c r="C4916">
        <v>5000</v>
      </c>
      <c r="D4916">
        <v>1960</v>
      </c>
      <c r="E4916">
        <v>2978</v>
      </c>
      <c r="F4916">
        <v>1518</v>
      </c>
      <c r="G4916">
        <v>1.5</v>
      </c>
      <c r="H4916">
        <v>6</v>
      </c>
      <c r="I4916">
        <v>3</v>
      </c>
      <c r="J4916">
        <v>1</v>
      </c>
      <c r="K4916">
        <v>1</v>
      </c>
      <c r="L4916">
        <v>1</v>
      </c>
      <c r="M4916">
        <v>1</v>
      </c>
      <c r="N4916" t="s">
        <v>15</v>
      </c>
    </row>
    <row r="4917" spans="1:14" x14ac:dyDescent="0.25">
      <c r="A4917">
        <v>370.8</v>
      </c>
      <c r="B4917">
        <v>4664</v>
      </c>
      <c r="C4917">
        <v>5000</v>
      </c>
      <c r="D4917">
        <v>1940</v>
      </c>
      <c r="E4917">
        <v>2514</v>
      </c>
      <c r="F4917">
        <v>1354</v>
      </c>
      <c r="G4917">
        <v>1.5</v>
      </c>
      <c r="H4917">
        <v>6</v>
      </c>
      <c r="I4917">
        <v>3</v>
      </c>
      <c r="J4917">
        <v>1</v>
      </c>
      <c r="K4917">
        <v>1</v>
      </c>
      <c r="L4917">
        <v>1</v>
      </c>
      <c r="M4917">
        <v>1</v>
      </c>
      <c r="N4917" t="s">
        <v>14</v>
      </c>
    </row>
    <row r="4918" spans="1:14" x14ac:dyDescent="0.25">
      <c r="A4918">
        <v>375</v>
      </c>
      <c r="B4918">
        <v>4717</v>
      </c>
      <c r="C4918">
        <v>5000</v>
      </c>
      <c r="D4918">
        <v>1930</v>
      </c>
      <c r="E4918">
        <v>2874</v>
      </c>
      <c r="F4918">
        <v>1724</v>
      </c>
      <c r="G4918">
        <v>2</v>
      </c>
      <c r="H4918">
        <v>6</v>
      </c>
      <c r="I4918">
        <v>3</v>
      </c>
      <c r="J4918">
        <v>1</v>
      </c>
      <c r="K4918">
        <v>0</v>
      </c>
      <c r="L4918">
        <v>1</v>
      </c>
      <c r="M4918">
        <v>0</v>
      </c>
      <c r="N4918" t="s">
        <v>14</v>
      </c>
    </row>
    <row r="4919" spans="1:14" x14ac:dyDescent="0.25">
      <c r="A4919">
        <v>485.1</v>
      </c>
      <c r="B4919">
        <v>6102</v>
      </c>
      <c r="C4919">
        <v>7700</v>
      </c>
      <c r="D4919">
        <v>1925</v>
      </c>
      <c r="E4919">
        <v>2615</v>
      </c>
      <c r="F4919">
        <v>1736</v>
      </c>
      <c r="G4919">
        <v>2</v>
      </c>
      <c r="H4919">
        <v>7</v>
      </c>
      <c r="I4919">
        <v>3</v>
      </c>
      <c r="J4919">
        <v>1</v>
      </c>
      <c r="K4919">
        <v>0</v>
      </c>
      <c r="L4919">
        <v>1</v>
      </c>
      <c r="M4919">
        <v>1</v>
      </c>
      <c r="N4919" t="s">
        <v>15</v>
      </c>
    </row>
    <row r="4920" spans="1:14" x14ac:dyDescent="0.25">
      <c r="A4920">
        <v>442.5</v>
      </c>
      <c r="B4920">
        <v>5566</v>
      </c>
      <c r="C4920">
        <v>6000</v>
      </c>
      <c r="D4920">
        <v>1930</v>
      </c>
      <c r="E4920">
        <v>3083</v>
      </c>
      <c r="F4920">
        <v>1985</v>
      </c>
      <c r="G4920">
        <v>2</v>
      </c>
      <c r="H4920">
        <v>9</v>
      </c>
      <c r="I4920">
        <v>3</v>
      </c>
      <c r="J4920">
        <v>1</v>
      </c>
      <c r="K4920">
        <v>0</v>
      </c>
      <c r="L4920">
        <v>1</v>
      </c>
      <c r="M4920">
        <v>0</v>
      </c>
      <c r="N4920" t="s">
        <v>14</v>
      </c>
    </row>
    <row r="4921" spans="1:14" x14ac:dyDescent="0.25">
      <c r="A4921">
        <v>386.6</v>
      </c>
      <c r="B4921">
        <v>4863</v>
      </c>
      <c r="C4921">
        <v>5000</v>
      </c>
      <c r="D4921">
        <v>1920</v>
      </c>
      <c r="E4921">
        <v>2802</v>
      </c>
      <c r="F4921">
        <v>1512</v>
      </c>
      <c r="G4921">
        <v>2</v>
      </c>
      <c r="H4921">
        <v>7</v>
      </c>
      <c r="I4921">
        <v>3</v>
      </c>
      <c r="J4921">
        <v>1</v>
      </c>
      <c r="K4921">
        <v>1</v>
      </c>
      <c r="L4921">
        <v>1</v>
      </c>
      <c r="M4921">
        <v>1</v>
      </c>
      <c r="N4921" t="s">
        <v>14</v>
      </c>
    </row>
    <row r="4922" spans="1:14" x14ac:dyDescent="0.25">
      <c r="A4922">
        <v>387.8</v>
      </c>
      <c r="B4922">
        <v>4878</v>
      </c>
      <c r="C4922">
        <v>5250</v>
      </c>
      <c r="D4922">
        <v>1920</v>
      </c>
      <c r="E4922">
        <v>2227</v>
      </c>
      <c r="F4922">
        <v>1500</v>
      </c>
      <c r="G4922">
        <v>2</v>
      </c>
      <c r="H4922">
        <v>7</v>
      </c>
      <c r="I4922">
        <v>3</v>
      </c>
      <c r="J4922">
        <v>1</v>
      </c>
      <c r="K4922">
        <v>1</v>
      </c>
      <c r="L4922">
        <v>1</v>
      </c>
      <c r="M4922">
        <v>1</v>
      </c>
      <c r="N4922" t="s">
        <v>14</v>
      </c>
    </row>
    <row r="4923" spans="1:14" x14ac:dyDescent="0.25">
      <c r="A4923">
        <v>608</v>
      </c>
      <c r="B4923">
        <v>7648</v>
      </c>
      <c r="C4923">
        <v>4590</v>
      </c>
      <c r="D4923">
        <v>2005</v>
      </c>
      <c r="E4923">
        <v>5615</v>
      </c>
      <c r="F4923">
        <v>2611</v>
      </c>
      <c r="G4923">
        <v>2</v>
      </c>
      <c r="H4923">
        <v>9</v>
      </c>
      <c r="I4923">
        <v>4</v>
      </c>
      <c r="J4923">
        <v>2</v>
      </c>
      <c r="K4923">
        <v>1</v>
      </c>
      <c r="L4923">
        <v>1</v>
      </c>
      <c r="M4923">
        <v>1</v>
      </c>
      <c r="N4923" t="s">
        <v>14</v>
      </c>
    </row>
    <row r="4924" spans="1:14" x14ac:dyDescent="0.25">
      <c r="A4924">
        <v>409.7</v>
      </c>
      <c r="B4924">
        <v>5154</v>
      </c>
      <c r="C4924">
        <v>7643</v>
      </c>
      <c r="D4924">
        <v>1954</v>
      </c>
      <c r="E4924">
        <v>2965</v>
      </c>
      <c r="F4924">
        <v>1668</v>
      </c>
      <c r="G4924">
        <v>1</v>
      </c>
      <c r="H4924">
        <v>7</v>
      </c>
      <c r="I4924">
        <v>3</v>
      </c>
      <c r="J4924">
        <v>1</v>
      </c>
      <c r="K4924">
        <v>1</v>
      </c>
      <c r="L4924">
        <v>1</v>
      </c>
      <c r="M4924">
        <v>1</v>
      </c>
      <c r="N4924" t="s">
        <v>14</v>
      </c>
    </row>
    <row r="4925" spans="1:14" x14ac:dyDescent="0.25">
      <c r="A4925">
        <v>403.9</v>
      </c>
      <c r="B4925">
        <v>5081</v>
      </c>
      <c r="C4925">
        <v>5500</v>
      </c>
      <c r="D4925">
        <v>1930</v>
      </c>
      <c r="E4925">
        <v>3221</v>
      </c>
      <c r="F4925">
        <v>1880</v>
      </c>
      <c r="G4925">
        <v>2</v>
      </c>
      <c r="H4925">
        <v>7</v>
      </c>
      <c r="I4925">
        <v>3</v>
      </c>
      <c r="J4925">
        <v>1</v>
      </c>
      <c r="K4925">
        <v>1</v>
      </c>
      <c r="L4925">
        <v>1</v>
      </c>
      <c r="M4925">
        <v>1</v>
      </c>
      <c r="N4925" t="s">
        <v>14</v>
      </c>
    </row>
    <row r="4926" spans="1:14" x14ac:dyDescent="0.25">
      <c r="A4926">
        <v>359.9</v>
      </c>
      <c r="B4926">
        <v>4527</v>
      </c>
      <c r="C4926">
        <v>6143</v>
      </c>
      <c r="D4926">
        <v>1940</v>
      </c>
      <c r="E4926">
        <v>2629</v>
      </c>
      <c r="F4926">
        <v>1188</v>
      </c>
      <c r="G4926">
        <v>1</v>
      </c>
      <c r="H4926">
        <v>6</v>
      </c>
      <c r="I4926">
        <v>3</v>
      </c>
      <c r="J4926">
        <v>1</v>
      </c>
      <c r="K4926">
        <v>1</v>
      </c>
      <c r="L4926">
        <v>1</v>
      </c>
      <c r="M4926">
        <v>1</v>
      </c>
      <c r="N4926" t="s">
        <v>14</v>
      </c>
    </row>
    <row r="4927" spans="1:14" x14ac:dyDescent="0.25">
      <c r="A4927">
        <v>381.3</v>
      </c>
      <c r="B4927">
        <v>4796</v>
      </c>
      <c r="C4927">
        <v>5160</v>
      </c>
      <c r="D4927">
        <v>1930</v>
      </c>
      <c r="E4927">
        <v>2731</v>
      </c>
      <c r="F4927">
        <v>1564</v>
      </c>
      <c r="G4927">
        <v>2</v>
      </c>
      <c r="H4927">
        <v>7</v>
      </c>
      <c r="I4927">
        <v>4</v>
      </c>
      <c r="J4927">
        <v>1</v>
      </c>
      <c r="K4927">
        <v>1</v>
      </c>
      <c r="L4927">
        <v>1</v>
      </c>
      <c r="M4927">
        <v>0</v>
      </c>
      <c r="N4927" t="s">
        <v>15</v>
      </c>
    </row>
    <row r="4928" spans="1:14" x14ac:dyDescent="0.25">
      <c r="A4928">
        <v>405.8</v>
      </c>
      <c r="B4928">
        <v>5104</v>
      </c>
      <c r="C4928">
        <v>5500</v>
      </c>
      <c r="D4928">
        <v>1930</v>
      </c>
      <c r="E4928">
        <v>2932</v>
      </c>
      <c r="F4928">
        <v>1636</v>
      </c>
      <c r="G4928">
        <v>2</v>
      </c>
      <c r="H4928">
        <v>7</v>
      </c>
      <c r="I4928">
        <v>4</v>
      </c>
      <c r="J4928">
        <v>1</v>
      </c>
      <c r="K4928">
        <v>0</v>
      </c>
      <c r="L4928">
        <v>1</v>
      </c>
      <c r="M4928">
        <v>1</v>
      </c>
      <c r="N4928" t="s">
        <v>16</v>
      </c>
    </row>
    <row r="4929" spans="1:14" x14ac:dyDescent="0.25">
      <c r="A4929">
        <v>461.2</v>
      </c>
      <c r="B4929">
        <v>5801</v>
      </c>
      <c r="C4929">
        <v>5000</v>
      </c>
      <c r="D4929">
        <v>1925</v>
      </c>
      <c r="E4929">
        <v>3423</v>
      </c>
      <c r="F4929">
        <v>1816</v>
      </c>
      <c r="G4929">
        <v>2</v>
      </c>
      <c r="H4929">
        <v>9</v>
      </c>
      <c r="I4929">
        <v>3</v>
      </c>
      <c r="J4929">
        <v>1</v>
      </c>
      <c r="K4929">
        <v>1</v>
      </c>
      <c r="L4929">
        <v>1</v>
      </c>
      <c r="M4929">
        <v>1</v>
      </c>
      <c r="N4929" t="s">
        <v>14</v>
      </c>
    </row>
    <row r="4930" spans="1:14" x14ac:dyDescent="0.25">
      <c r="A4930">
        <v>524.4</v>
      </c>
      <c r="B4930">
        <v>6596</v>
      </c>
      <c r="C4930">
        <v>7219</v>
      </c>
      <c r="D4930">
        <v>1927</v>
      </c>
      <c r="E4930">
        <v>3437</v>
      </c>
      <c r="F4930">
        <v>1920</v>
      </c>
      <c r="G4930">
        <v>2</v>
      </c>
      <c r="H4930">
        <v>5</v>
      </c>
      <c r="I4930">
        <v>3</v>
      </c>
      <c r="J4930">
        <v>1</v>
      </c>
      <c r="K4930">
        <v>2</v>
      </c>
      <c r="L4930">
        <v>1</v>
      </c>
      <c r="M4930">
        <v>1</v>
      </c>
      <c r="N4930" t="s">
        <v>14</v>
      </c>
    </row>
    <row r="4931" spans="1:14" x14ac:dyDescent="0.25">
      <c r="A4931">
        <v>425.4</v>
      </c>
      <c r="B4931">
        <v>5351</v>
      </c>
      <c r="C4931">
        <v>5500</v>
      </c>
      <c r="D4931">
        <v>1910</v>
      </c>
      <c r="E4931">
        <v>3231</v>
      </c>
      <c r="F4931">
        <v>1940</v>
      </c>
      <c r="G4931">
        <v>2</v>
      </c>
      <c r="H4931">
        <v>7</v>
      </c>
      <c r="I4931">
        <v>4</v>
      </c>
      <c r="J4931">
        <v>1</v>
      </c>
      <c r="K4931">
        <v>1</v>
      </c>
      <c r="L4931">
        <v>1</v>
      </c>
      <c r="M4931">
        <v>1</v>
      </c>
      <c r="N4931" t="s">
        <v>14</v>
      </c>
    </row>
    <row r="4932" spans="1:14" x14ac:dyDescent="0.25">
      <c r="A4932">
        <v>519.70000000000005</v>
      </c>
      <c r="B4932">
        <v>6537</v>
      </c>
      <c r="C4932">
        <v>5700</v>
      </c>
      <c r="D4932">
        <v>1885</v>
      </c>
      <c r="E4932">
        <v>3876</v>
      </c>
      <c r="F4932">
        <v>2246</v>
      </c>
      <c r="G4932">
        <v>2</v>
      </c>
      <c r="H4932">
        <v>10</v>
      </c>
      <c r="I4932">
        <v>5</v>
      </c>
      <c r="J4932">
        <v>1</v>
      </c>
      <c r="K4932">
        <v>1</v>
      </c>
      <c r="L4932">
        <v>1</v>
      </c>
      <c r="M4932">
        <v>0</v>
      </c>
      <c r="N4932" t="s">
        <v>14</v>
      </c>
    </row>
    <row r="4933" spans="1:14" x14ac:dyDescent="0.25">
      <c r="A4933">
        <v>346.9</v>
      </c>
      <c r="B4933">
        <v>4364</v>
      </c>
      <c r="C4933">
        <v>5000</v>
      </c>
      <c r="D4933">
        <v>1920</v>
      </c>
      <c r="E4933">
        <v>2372</v>
      </c>
      <c r="F4933">
        <v>1396</v>
      </c>
      <c r="G4933">
        <v>2</v>
      </c>
      <c r="H4933">
        <v>7</v>
      </c>
      <c r="I4933">
        <v>3</v>
      </c>
      <c r="J4933">
        <v>1</v>
      </c>
      <c r="K4933">
        <v>1</v>
      </c>
      <c r="L4933">
        <v>1</v>
      </c>
      <c r="M4933">
        <v>1</v>
      </c>
      <c r="N4933" t="s">
        <v>14</v>
      </c>
    </row>
    <row r="4934" spans="1:14" x14ac:dyDescent="0.25">
      <c r="A4934">
        <v>378.7</v>
      </c>
      <c r="B4934">
        <v>4764</v>
      </c>
      <c r="C4934">
        <v>5454</v>
      </c>
      <c r="D4934">
        <v>1920</v>
      </c>
      <c r="E4934">
        <v>2695</v>
      </c>
      <c r="F4934">
        <v>1608</v>
      </c>
      <c r="G4934">
        <v>2</v>
      </c>
      <c r="H4934">
        <v>7</v>
      </c>
      <c r="I4934">
        <v>3</v>
      </c>
      <c r="J4934">
        <v>1</v>
      </c>
      <c r="K4934">
        <v>1</v>
      </c>
      <c r="L4934">
        <v>1</v>
      </c>
      <c r="M4934">
        <v>1</v>
      </c>
      <c r="N4934" t="s">
        <v>14</v>
      </c>
    </row>
    <row r="4935" spans="1:14" x14ac:dyDescent="0.25">
      <c r="A4935">
        <v>426.2</v>
      </c>
      <c r="B4935">
        <v>5361</v>
      </c>
      <c r="C4935">
        <v>5876</v>
      </c>
      <c r="D4935">
        <v>1935</v>
      </c>
      <c r="E4935">
        <v>2965</v>
      </c>
      <c r="F4935">
        <v>1801</v>
      </c>
      <c r="G4935">
        <v>2</v>
      </c>
      <c r="H4935">
        <v>7</v>
      </c>
      <c r="I4935">
        <v>3</v>
      </c>
      <c r="J4935">
        <v>1</v>
      </c>
      <c r="K4935">
        <v>1</v>
      </c>
      <c r="L4935">
        <v>1</v>
      </c>
      <c r="M4935">
        <v>1</v>
      </c>
      <c r="N4935" t="s">
        <v>15</v>
      </c>
    </row>
    <row r="4936" spans="1:14" x14ac:dyDescent="0.25">
      <c r="A4936">
        <v>459.5</v>
      </c>
      <c r="B4936">
        <v>5780</v>
      </c>
      <c r="C4936">
        <v>6000</v>
      </c>
      <c r="D4936">
        <v>1930</v>
      </c>
      <c r="E4936">
        <v>2998</v>
      </c>
      <c r="F4936">
        <v>1665</v>
      </c>
      <c r="G4936">
        <v>2</v>
      </c>
      <c r="H4936">
        <v>7</v>
      </c>
      <c r="I4936">
        <v>3</v>
      </c>
      <c r="J4936">
        <v>2</v>
      </c>
      <c r="K4936">
        <v>0</v>
      </c>
      <c r="L4936">
        <v>1</v>
      </c>
      <c r="M4936">
        <v>1</v>
      </c>
      <c r="N4936" t="s">
        <v>15</v>
      </c>
    </row>
    <row r="4937" spans="1:14" x14ac:dyDescent="0.25">
      <c r="A4937">
        <v>472.2</v>
      </c>
      <c r="B4937">
        <v>5940</v>
      </c>
      <c r="C4937">
        <v>10370</v>
      </c>
      <c r="D4937">
        <v>1930</v>
      </c>
      <c r="E4937">
        <v>3980</v>
      </c>
      <c r="F4937">
        <v>1813</v>
      </c>
      <c r="G4937">
        <v>1</v>
      </c>
      <c r="H4937">
        <v>7</v>
      </c>
      <c r="I4937">
        <v>3</v>
      </c>
      <c r="J4937">
        <v>1</v>
      </c>
      <c r="K4937">
        <v>2</v>
      </c>
      <c r="L4937">
        <v>1</v>
      </c>
      <c r="M4937">
        <v>1</v>
      </c>
      <c r="N4937" t="s">
        <v>14</v>
      </c>
    </row>
    <row r="4938" spans="1:14" x14ac:dyDescent="0.25">
      <c r="A4938">
        <v>438.9</v>
      </c>
      <c r="B4938">
        <v>5521</v>
      </c>
      <c r="C4938">
        <v>6250</v>
      </c>
      <c r="D4938">
        <v>1920</v>
      </c>
      <c r="E4938">
        <v>3006</v>
      </c>
      <c r="F4938">
        <v>2064</v>
      </c>
      <c r="G4938">
        <v>2</v>
      </c>
      <c r="H4938">
        <v>7</v>
      </c>
      <c r="I4938">
        <v>3</v>
      </c>
      <c r="J4938">
        <v>2</v>
      </c>
      <c r="K4938">
        <v>1</v>
      </c>
      <c r="L4938">
        <v>1</v>
      </c>
      <c r="M4938">
        <v>1</v>
      </c>
      <c r="N4938" t="s">
        <v>16</v>
      </c>
    </row>
    <row r="4939" spans="1:14" x14ac:dyDescent="0.25">
      <c r="A4939">
        <v>319.60000000000002</v>
      </c>
      <c r="B4939">
        <v>4020</v>
      </c>
      <c r="C4939">
        <v>6827</v>
      </c>
      <c r="D4939">
        <v>1959</v>
      </c>
      <c r="E4939">
        <v>2486</v>
      </c>
      <c r="F4939">
        <v>1055</v>
      </c>
      <c r="G4939">
        <v>1</v>
      </c>
      <c r="H4939">
        <v>5</v>
      </c>
      <c r="I4939">
        <v>2</v>
      </c>
      <c r="J4939">
        <v>1</v>
      </c>
      <c r="K4939">
        <v>0</v>
      </c>
      <c r="L4939">
        <v>1</v>
      </c>
      <c r="M4939">
        <v>1</v>
      </c>
      <c r="N4939" t="s">
        <v>14</v>
      </c>
    </row>
    <row r="4940" spans="1:14" x14ac:dyDescent="0.25">
      <c r="A4940">
        <v>401.2</v>
      </c>
      <c r="B4940">
        <v>5047</v>
      </c>
      <c r="C4940">
        <v>5250</v>
      </c>
      <c r="D4940">
        <v>1929</v>
      </c>
      <c r="E4940">
        <v>2772</v>
      </c>
      <c r="F4940">
        <v>1732</v>
      </c>
      <c r="G4940">
        <v>2</v>
      </c>
      <c r="H4940">
        <v>7</v>
      </c>
      <c r="I4940">
        <v>3</v>
      </c>
      <c r="J4940">
        <v>1</v>
      </c>
      <c r="K4940">
        <v>1</v>
      </c>
      <c r="L4940">
        <v>1</v>
      </c>
      <c r="M4940">
        <v>1</v>
      </c>
      <c r="N4940" t="s">
        <v>14</v>
      </c>
    </row>
    <row r="4941" spans="1:14" x14ac:dyDescent="0.25">
      <c r="A4941">
        <v>379.7</v>
      </c>
      <c r="B4941">
        <v>4776</v>
      </c>
      <c r="C4941">
        <v>7000</v>
      </c>
      <c r="D4941">
        <v>1930</v>
      </c>
      <c r="E4941">
        <v>2907</v>
      </c>
      <c r="F4941">
        <v>1850</v>
      </c>
      <c r="G4941">
        <v>2</v>
      </c>
      <c r="H4941">
        <v>8</v>
      </c>
      <c r="I4941">
        <v>3</v>
      </c>
      <c r="J4941">
        <v>1</v>
      </c>
      <c r="K4941">
        <v>0</v>
      </c>
      <c r="L4941">
        <v>1</v>
      </c>
      <c r="M4941">
        <v>0</v>
      </c>
      <c r="N4941" t="s">
        <v>14</v>
      </c>
    </row>
    <row r="4942" spans="1:14" x14ac:dyDescent="0.25">
      <c r="A4942">
        <v>396.7</v>
      </c>
      <c r="B4942">
        <v>4990</v>
      </c>
      <c r="C4942">
        <v>6000</v>
      </c>
      <c r="D4942">
        <v>1929</v>
      </c>
      <c r="E4942">
        <v>2604</v>
      </c>
      <c r="F4942">
        <v>1720</v>
      </c>
      <c r="G4942">
        <v>2</v>
      </c>
      <c r="H4942">
        <v>7</v>
      </c>
      <c r="I4942">
        <v>3</v>
      </c>
      <c r="J4942">
        <v>1</v>
      </c>
      <c r="K4942">
        <v>0</v>
      </c>
      <c r="L4942">
        <v>1</v>
      </c>
      <c r="M4942">
        <v>1</v>
      </c>
      <c r="N4942" t="s">
        <v>14</v>
      </c>
    </row>
    <row r="4943" spans="1:14" x14ac:dyDescent="0.25">
      <c r="A4943">
        <v>385</v>
      </c>
      <c r="B4943">
        <v>4843</v>
      </c>
      <c r="C4943">
        <v>5000</v>
      </c>
      <c r="D4943">
        <v>1890</v>
      </c>
      <c r="E4943">
        <v>2476</v>
      </c>
      <c r="F4943">
        <v>1523</v>
      </c>
      <c r="G4943">
        <v>2</v>
      </c>
      <c r="H4943">
        <v>7</v>
      </c>
      <c r="I4943">
        <v>4</v>
      </c>
      <c r="J4943">
        <v>1</v>
      </c>
      <c r="K4943">
        <v>1</v>
      </c>
      <c r="L4943">
        <v>1</v>
      </c>
      <c r="M4943">
        <v>1</v>
      </c>
      <c r="N4943" t="s">
        <v>14</v>
      </c>
    </row>
    <row r="4944" spans="1:14" x14ac:dyDescent="0.25">
      <c r="A4944">
        <v>329.7</v>
      </c>
      <c r="B4944">
        <v>4147</v>
      </c>
      <c r="C4944">
        <v>4305</v>
      </c>
      <c r="D4944">
        <v>1950</v>
      </c>
      <c r="E4944">
        <v>2508</v>
      </c>
      <c r="F4944">
        <v>1123</v>
      </c>
      <c r="G4944">
        <v>1</v>
      </c>
      <c r="H4944">
        <v>6</v>
      </c>
      <c r="I4944">
        <v>3</v>
      </c>
      <c r="J4944">
        <v>2</v>
      </c>
      <c r="K4944">
        <v>0</v>
      </c>
      <c r="L4944">
        <v>1</v>
      </c>
      <c r="M4944">
        <v>1</v>
      </c>
      <c r="N4944" t="s">
        <v>14</v>
      </c>
    </row>
    <row r="4945" spans="1:14" x14ac:dyDescent="0.25">
      <c r="A4945">
        <v>374.2</v>
      </c>
      <c r="B4945">
        <v>4707</v>
      </c>
      <c r="C4945">
        <v>3910</v>
      </c>
      <c r="D4945">
        <v>1965</v>
      </c>
      <c r="E4945">
        <v>2176</v>
      </c>
      <c r="F4945">
        <v>1605</v>
      </c>
      <c r="G4945">
        <v>1</v>
      </c>
      <c r="H4945">
        <v>6</v>
      </c>
      <c r="I4945">
        <v>2</v>
      </c>
      <c r="J4945">
        <v>2</v>
      </c>
      <c r="K4945">
        <v>0</v>
      </c>
      <c r="L4945">
        <v>1</v>
      </c>
      <c r="M4945">
        <v>1</v>
      </c>
      <c r="N4945" t="s">
        <v>15</v>
      </c>
    </row>
    <row r="4946" spans="1:14" x14ac:dyDescent="0.25">
      <c r="A4946">
        <v>401.7</v>
      </c>
      <c r="B4946">
        <v>5053</v>
      </c>
      <c r="C4946">
        <v>8545</v>
      </c>
      <c r="D4946">
        <v>1925</v>
      </c>
      <c r="E4946">
        <v>2864</v>
      </c>
      <c r="F4946">
        <v>1476</v>
      </c>
      <c r="G4946">
        <v>2</v>
      </c>
      <c r="H4946">
        <v>6</v>
      </c>
      <c r="I4946">
        <v>3</v>
      </c>
      <c r="J4946">
        <v>1</v>
      </c>
      <c r="K4946">
        <v>0</v>
      </c>
      <c r="L4946">
        <v>1</v>
      </c>
      <c r="M4946">
        <v>0</v>
      </c>
      <c r="N4946" t="s">
        <v>14</v>
      </c>
    </row>
    <row r="4947" spans="1:14" x14ac:dyDescent="0.25">
      <c r="A4947">
        <v>352.1</v>
      </c>
      <c r="B4947">
        <v>4429</v>
      </c>
      <c r="C4947">
        <v>5000</v>
      </c>
      <c r="D4947">
        <v>1920</v>
      </c>
      <c r="E4947">
        <v>2190</v>
      </c>
      <c r="F4947">
        <v>1266</v>
      </c>
      <c r="G4947">
        <v>2</v>
      </c>
      <c r="H4947">
        <v>6</v>
      </c>
      <c r="I4947">
        <v>3</v>
      </c>
      <c r="J4947">
        <v>1</v>
      </c>
      <c r="K4947">
        <v>0</v>
      </c>
      <c r="L4947">
        <v>1</v>
      </c>
      <c r="M4947">
        <v>1</v>
      </c>
      <c r="N4947" t="s">
        <v>14</v>
      </c>
    </row>
    <row r="4948" spans="1:14" x14ac:dyDescent="0.25">
      <c r="A4948">
        <v>419.6</v>
      </c>
      <c r="B4948">
        <v>5278</v>
      </c>
      <c r="C4948">
        <v>6000</v>
      </c>
      <c r="D4948">
        <v>1929</v>
      </c>
      <c r="E4948">
        <v>2786</v>
      </c>
      <c r="F4948">
        <v>1778</v>
      </c>
      <c r="G4948">
        <v>2</v>
      </c>
      <c r="H4948">
        <v>7</v>
      </c>
      <c r="I4948">
        <v>3</v>
      </c>
      <c r="J4948">
        <v>1</v>
      </c>
      <c r="K4948">
        <v>1</v>
      </c>
      <c r="L4948">
        <v>1</v>
      </c>
      <c r="M4948">
        <v>1</v>
      </c>
      <c r="N4948" t="s">
        <v>16</v>
      </c>
    </row>
    <row r="4949" spans="1:14" x14ac:dyDescent="0.25">
      <c r="A4949">
        <v>394.8</v>
      </c>
      <c r="B4949">
        <v>4966</v>
      </c>
      <c r="C4949">
        <v>8279</v>
      </c>
      <c r="D4949">
        <v>1950</v>
      </c>
      <c r="E4949">
        <v>3200</v>
      </c>
      <c r="F4949">
        <v>1425</v>
      </c>
      <c r="G4949">
        <v>1</v>
      </c>
      <c r="H4949">
        <v>8</v>
      </c>
      <c r="I4949">
        <v>3</v>
      </c>
      <c r="J4949">
        <v>1</v>
      </c>
      <c r="K4949">
        <v>1</v>
      </c>
      <c r="L4949">
        <v>1</v>
      </c>
      <c r="M4949">
        <v>2</v>
      </c>
      <c r="N4949" t="s">
        <v>14</v>
      </c>
    </row>
    <row r="4950" spans="1:14" x14ac:dyDescent="0.25">
      <c r="A4950">
        <v>390.3</v>
      </c>
      <c r="B4950">
        <v>4909</v>
      </c>
      <c r="C4950">
        <v>5500</v>
      </c>
      <c r="D4950">
        <v>1930</v>
      </c>
      <c r="E4950">
        <v>2986</v>
      </c>
      <c r="F4950">
        <v>1710</v>
      </c>
      <c r="G4950">
        <v>2</v>
      </c>
      <c r="H4950">
        <v>7</v>
      </c>
      <c r="I4950">
        <v>3</v>
      </c>
      <c r="J4950">
        <v>1</v>
      </c>
      <c r="K4950">
        <v>1</v>
      </c>
      <c r="L4950">
        <v>1</v>
      </c>
      <c r="M4950">
        <v>0</v>
      </c>
      <c r="N4950" t="s">
        <v>14</v>
      </c>
    </row>
    <row r="4951" spans="1:14" x14ac:dyDescent="0.25">
      <c r="A4951">
        <v>470.4</v>
      </c>
      <c r="B4951">
        <v>5917</v>
      </c>
      <c r="C4951">
        <v>7402</v>
      </c>
      <c r="D4951">
        <v>1950</v>
      </c>
      <c r="E4951">
        <v>3120</v>
      </c>
      <c r="F4951">
        <v>1634</v>
      </c>
      <c r="G4951">
        <v>1</v>
      </c>
      <c r="H4951">
        <v>6</v>
      </c>
      <c r="I4951">
        <v>3</v>
      </c>
      <c r="J4951">
        <v>1</v>
      </c>
      <c r="K4951">
        <v>1</v>
      </c>
      <c r="L4951">
        <v>1</v>
      </c>
      <c r="M4951">
        <v>1</v>
      </c>
      <c r="N4951" t="s">
        <v>15</v>
      </c>
    </row>
    <row r="4952" spans="1:14" x14ac:dyDescent="0.25">
      <c r="A4952">
        <v>297.8</v>
      </c>
      <c r="B4952">
        <v>3746</v>
      </c>
      <c r="C4952">
        <v>5160</v>
      </c>
      <c r="D4952">
        <v>1954</v>
      </c>
      <c r="E4952">
        <v>2255</v>
      </c>
      <c r="F4952">
        <v>1008</v>
      </c>
      <c r="G4952">
        <v>1</v>
      </c>
      <c r="H4952">
        <v>6</v>
      </c>
      <c r="I4952">
        <v>2</v>
      </c>
      <c r="J4952">
        <v>1</v>
      </c>
      <c r="K4952">
        <v>0</v>
      </c>
      <c r="L4952">
        <v>1</v>
      </c>
      <c r="M4952">
        <v>1</v>
      </c>
      <c r="N4952" t="s">
        <v>14</v>
      </c>
    </row>
    <row r="4953" spans="1:14" x14ac:dyDescent="0.25">
      <c r="A4953">
        <v>368.6</v>
      </c>
      <c r="B4953">
        <v>4636</v>
      </c>
      <c r="C4953">
        <v>5434</v>
      </c>
      <c r="D4953">
        <v>1910</v>
      </c>
      <c r="E4953">
        <v>2373</v>
      </c>
      <c r="F4953">
        <v>1332</v>
      </c>
      <c r="G4953">
        <v>2</v>
      </c>
      <c r="H4953">
        <v>7</v>
      </c>
      <c r="I4953">
        <v>4</v>
      </c>
      <c r="J4953">
        <v>1</v>
      </c>
      <c r="K4953">
        <v>1</v>
      </c>
      <c r="L4953">
        <v>1</v>
      </c>
      <c r="M4953">
        <v>0</v>
      </c>
      <c r="N4953" t="s">
        <v>14</v>
      </c>
    </row>
    <row r="4954" spans="1:14" x14ac:dyDescent="0.25">
      <c r="A4954">
        <v>417.7</v>
      </c>
      <c r="B4954">
        <v>5254</v>
      </c>
      <c r="C4954">
        <v>6254</v>
      </c>
      <c r="D4954">
        <v>1938</v>
      </c>
      <c r="E4954">
        <v>2466</v>
      </c>
      <c r="F4954">
        <v>1574</v>
      </c>
      <c r="G4954">
        <v>2</v>
      </c>
      <c r="H4954">
        <v>7</v>
      </c>
      <c r="I4954">
        <v>3</v>
      </c>
      <c r="J4954">
        <v>1</v>
      </c>
      <c r="K4954">
        <v>1</v>
      </c>
      <c r="L4954">
        <v>1</v>
      </c>
      <c r="M4954">
        <v>1</v>
      </c>
      <c r="N4954" t="s">
        <v>15</v>
      </c>
    </row>
    <row r="4955" spans="1:14" x14ac:dyDescent="0.25">
      <c r="A4955">
        <v>307.10000000000002</v>
      </c>
      <c r="B4955">
        <v>3863</v>
      </c>
      <c r="C4955">
        <v>5835</v>
      </c>
      <c r="D4955">
        <v>1957</v>
      </c>
      <c r="E4955">
        <v>2418</v>
      </c>
      <c r="F4955">
        <v>1306</v>
      </c>
      <c r="G4955">
        <v>1.5</v>
      </c>
      <c r="H4955">
        <v>7</v>
      </c>
      <c r="I4955">
        <v>3</v>
      </c>
      <c r="J4955">
        <v>1</v>
      </c>
      <c r="K4955">
        <v>1</v>
      </c>
      <c r="L4955">
        <v>1</v>
      </c>
      <c r="M4955">
        <v>0</v>
      </c>
      <c r="N4955" t="s">
        <v>14</v>
      </c>
    </row>
    <row r="4956" spans="1:14" x14ac:dyDescent="0.25">
      <c r="A4956">
        <v>348.1</v>
      </c>
      <c r="B4956">
        <v>4379</v>
      </c>
      <c r="C4956">
        <v>7068</v>
      </c>
      <c r="D4956">
        <v>1950</v>
      </c>
      <c r="E4956">
        <v>2472</v>
      </c>
      <c r="F4956">
        <v>1123</v>
      </c>
      <c r="G4956">
        <v>1</v>
      </c>
      <c r="H4956">
        <v>7</v>
      </c>
      <c r="I4956">
        <v>2</v>
      </c>
      <c r="J4956">
        <v>1</v>
      </c>
      <c r="K4956">
        <v>0</v>
      </c>
      <c r="L4956">
        <v>1</v>
      </c>
      <c r="M4956">
        <v>1</v>
      </c>
      <c r="N4956" t="s">
        <v>14</v>
      </c>
    </row>
    <row r="4957" spans="1:14" x14ac:dyDescent="0.25">
      <c r="A4957">
        <v>409.2</v>
      </c>
      <c r="B4957">
        <v>5147</v>
      </c>
      <c r="C4957">
        <v>5500</v>
      </c>
      <c r="D4957">
        <v>1966</v>
      </c>
      <c r="E4957">
        <v>2340</v>
      </c>
      <c r="F4957">
        <v>1500</v>
      </c>
      <c r="G4957">
        <v>2</v>
      </c>
      <c r="H4957">
        <v>6</v>
      </c>
      <c r="I4957">
        <v>3</v>
      </c>
      <c r="J4957">
        <v>1</v>
      </c>
      <c r="K4957">
        <v>1</v>
      </c>
      <c r="L4957">
        <v>1</v>
      </c>
      <c r="M4957">
        <v>1</v>
      </c>
      <c r="N4957" t="s">
        <v>14</v>
      </c>
    </row>
    <row r="4958" spans="1:14" x14ac:dyDescent="0.25">
      <c r="A4958">
        <v>410.8</v>
      </c>
      <c r="B4958">
        <v>5167</v>
      </c>
      <c r="C4958">
        <v>5465</v>
      </c>
      <c r="D4958">
        <v>1925</v>
      </c>
      <c r="E4958">
        <v>3205</v>
      </c>
      <c r="F4958">
        <v>1806</v>
      </c>
      <c r="G4958">
        <v>2</v>
      </c>
      <c r="H4958">
        <v>7</v>
      </c>
      <c r="I4958">
        <v>3</v>
      </c>
      <c r="J4958">
        <v>1</v>
      </c>
      <c r="K4958">
        <v>1</v>
      </c>
      <c r="L4958">
        <v>1</v>
      </c>
      <c r="M4958">
        <v>1</v>
      </c>
      <c r="N4958" t="s">
        <v>14</v>
      </c>
    </row>
    <row r="4959" spans="1:14" x14ac:dyDescent="0.25">
      <c r="A4959">
        <v>423.8</v>
      </c>
      <c r="B4959">
        <v>5331</v>
      </c>
      <c r="C4959">
        <v>7124</v>
      </c>
      <c r="D4959">
        <v>1936</v>
      </c>
      <c r="E4959">
        <v>2852</v>
      </c>
      <c r="F4959">
        <v>1578</v>
      </c>
      <c r="G4959">
        <v>2</v>
      </c>
      <c r="H4959">
        <v>7</v>
      </c>
      <c r="I4959">
        <v>3</v>
      </c>
      <c r="J4959">
        <v>1</v>
      </c>
      <c r="K4959">
        <v>1</v>
      </c>
      <c r="L4959">
        <v>1</v>
      </c>
      <c r="M4959">
        <v>1</v>
      </c>
      <c r="N4959" t="s">
        <v>15</v>
      </c>
    </row>
    <row r="4960" spans="1:14" x14ac:dyDescent="0.25">
      <c r="A4960">
        <v>282.2</v>
      </c>
      <c r="B4960">
        <v>3550</v>
      </c>
      <c r="C4960">
        <v>7000</v>
      </c>
      <c r="D4960">
        <v>1954</v>
      </c>
      <c r="E4960">
        <v>1608</v>
      </c>
      <c r="F4960">
        <v>768</v>
      </c>
      <c r="G4960">
        <v>1</v>
      </c>
      <c r="H4960">
        <v>4</v>
      </c>
      <c r="I4960">
        <v>2</v>
      </c>
      <c r="J4960">
        <v>1</v>
      </c>
      <c r="K4960">
        <v>0</v>
      </c>
      <c r="L4960">
        <v>1</v>
      </c>
      <c r="M4960">
        <v>1</v>
      </c>
      <c r="N4960" t="s">
        <v>14</v>
      </c>
    </row>
    <row r="4961" spans="1:14" x14ac:dyDescent="0.25">
      <c r="A4961">
        <v>710.2</v>
      </c>
      <c r="B4961">
        <v>8934</v>
      </c>
      <c r="C4961">
        <v>10500</v>
      </c>
      <c r="D4961">
        <v>1892</v>
      </c>
      <c r="E4961">
        <v>5124</v>
      </c>
      <c r="F4961">
        <v>2908</v>
      </c>
      <c r="G4961">
        <v>2</v>
      </c>
      <c r="H4961">
        <v>10</v>
      </c>
      <c r="I4961">
        <v>5</v>
      </c>
      <c r="J4961">
        <v>4</v>
      </c>
      <c r="K4961">
        <v>0</v>
      </c>
      <c r="L4961">
        <v>1</v>
      </c>
      <c r="M4961">
        <v>1</v>
      </c>
      <c r="N4961" t="s">
        <v>15</v>
      </c>
    </row>
    <row r="4962" spans="1:14" x14ac:dyDescent="0.25">
      <c r="A4962">
        <v>458.4</v>
      </c>
      <c r="B4962">
        <v>5766</v>
      </c>
      <c r="C4962">
        <v>4620</v>
      </c>
      <c r="D4962">
        <v>1910</v>
      </c>
      <c r="E4962">
        <v>3346</v>
      </c>
      <c r="F4962">
        <v>1921</v>
      </c>
      <c r="G4962">
        <v>2</v>
      </c>
      <c r="H4962">
        <v>8</v>
      </c>
      <c r="I4962">
        <v>4</v>
      </c>
      <c r="J4962">
        <v>2</v>
      </c>
      <c r="K4962">
        <v>0</v>
      </c>
      <c r="L4962">
        <v>1</v>
      </c>
      <c r="M4962">
        <v>1</v>
      </c>
      <c r="N4962" t="s">
        <v>15</v>
      </c>
    </row>
    <row r="4963" spans="1:14" x14ac:dyDescent="0.25">
      <c r="A4963">
        <v>359.8</v>
      </c>
      <c r="B4963">
        <v>4526</v>
      </c>
      <c r="C4963">
        <v>7064</v>
      </c>
      <c r="D4963">
        <v>1959</v>
      </c>
      <c r="E4963">
        <v>2106</v>
      </c>
      <c r="F4963">
        <v>992</v>
      </c>
      <c r="G4963">
        <v>1</v>
      </c>
      <c r="H4963">
        <v>5</v>
      </c>
      <c r="I4963">
        <v>2</v>
      </c>
      <c r="J4963">
        <v>1</v>
      </c>
      <c r="K4963">
        <v>0</v>
      </c>
      <c r="L4963">
        <v>1</v>
      </c>
      <c r="M4963">
        <v>1</v>
      </c>
      <c r="N4963" t="s">
        <v>14</v>
      </c>
    </row>
    <row r="4964" spans="1:14" x14ac:dyDescent="0.25">
      <c r="A4964">
        <v>412.3</v>
      </c>
      <c r="B4964">
        <v>5186</v>
      </c>
      <c r="C4964">
        <v>4750</v>
      </c>
      <c r="D4964">
        <v>1920</v>
      </c>
      <c r="E4964">
        <v>3854</v>
      </c>
      <c r="F4964">
        <v>2184</v>
      </c>
      <c r="G4964">
        <v>2</v>
      </c>
      <c r="H4964">
        <v>8</v>
      </c>
      <c r="I4964">
        <v>4</v>
      </c>
      <c r="J4964">
        <v>1</v>
      </c>
      <c r="K4964">
        <v>1</v>
      </c>
      <c r="L4964">
        <v>1</v>
      </c>
      <c r="M4964">
        <v>1</v>
      </c>
      <c r="N4964" t="s">
        <v>16</v>
      </c>
    </row>
    <row r="4965" spans="1:14" x14ac:dyDescent="0.25">
      <c r="A4965">
        <v>408.9</v>
      </c>
      <c r="B4965">
        <v>5143</v>
      </c>
      <c r="C4965">
        <v>4750</v>
      </c>
      <c r="D4965">
        <v>1890</v>
      </c>
      <c r="E4965">
        <v>4028</v>
      </c>
      <c r="F4965">
        <v>2207</v>
      </c>
      <c r="G4965">
        <v>2</v>
      </c>
      <c r="H4965">
        <v>8</v>
      </c>
      <c r="I4965">
        <v>4</v>
      </c>
      <c r="J4965">
        <v>1</v>
      </c>
      <c r="K4965">
        <v>0</v>
      </c>
      <c r="L4965">
        <v>1</v>
      </c>
      <c r="M4965">
        <v>1</v>
      </c>
      <c r="N4965" t="s">
        <v>15</v>
      </c>
    </row>
    <row r="4966" spans="1:14" x14ac:dyDescent="0.25">
      <c r="A4966">
        <v>341.1</v>
      </c>
      <c r="B4966">
        <v>4291</v>
      </c>
      <c r="C4966">
        <v>5000</v>
      </c>
      <c r="D4966">
        <v>1920</v>
      </c>
      <c r="E4966">
        <v>3159</v>
      </c>
      <c r="F4966">
        <v>1468</v>
      </c>
      <c r="G4966">
        <v>1</v>
      </c>
      <c r="H4966">
        <v>5</v>
      </c>
      <c r="I4966">
        <v>2</v>
      </c>
      <c r="J4966">
        <v>1</v>
      </c>
      <c r="K4966">
        <v>0</v>
      </c>
      <c r="L4966">
        <v>1</v>
      </c>
      <c r="M4966">
        <v>1</v>
      </c>
      <c r="N4966" t="s">
        <v>14</v>
      </c>
    </row>
    <row r="4967" spans="1:14" x14ac:dyDescent="0.25">
      <c r="A4967">
        <v>484.4</v>
      </c>
      <c r="B4967">
        <v>6093</v>
      </c>
      <c r="C4967">
        <v>5000</v>
      </c>
      <c r="D4967">
        <v>1925</v>
      </c>
      <c r="E4967">
        <v>2516</v>
      </c>
      <c r="F4967">
        <v>1521</v>
      </c>
      <c r="G4967">
        <v>2</v>
      </c>
      <c r="H4967">
        <v>7</v>
      </c>
      <c r="I4967">
        <v>3</v>
      </c>
      <c r="J4967">
        <v>1</v>
      </c>
      <c r="K4967">
        <v>1</v>
      </c>
      <c r="L4967">
        <v>1</v>
      </c>
      <c r="M4967">
        <v>1</v>
      </c>
      <c r="N4967" t="s">
        <v>14</v>
      </c>
    </row>
    <row r="4968" spans="1:14" x14ac:dyDescent="0.25">
      <c r="A4968">
        <v>471.6</v>
      </c>
      <c r="B4968">
        <v>5932</v>
      </c>
      <c r="C4968">
        <v>8652</v>
      </c>
      <c r="D4968">
        <v>1935</v>
      </c>
      <c r="E4968">
        <v>3212</v>
      </c>
      <c r="F4968">
        <v>2072</v>
      </c>
      <c r="G4968">
        <v>2</v>
      </c>
      <c r="H4968">
        <v>7</v>
      </c>
      <c r="I4968">
        <v>3</v>
      </c>
      <c r="J4968">
        <v>1</v>
      </c>
      <c r="K4968">
        <v>1</v>
      </c>
      <c r="L4968">
        <v>1</v>
      </c>
      <c r="M4968">
        <v>1</v>
      </c>
      <c r="N4968" t="s">
        <v>15</v>
      </c>
    </row>
    <row r="4969" spans="1:14" x14ac:dyDescent="0.25">
      <c r="A4969">
        <v>406</v>
      </c>
      <c r="B4969">
        <v>5107</v>
      </c>
      <c r="C4969">
        <v>7660</v>
      </c>
      <c r="D4969">
        <v>1950</v>
      </c>
      <c r="E4969">
        <v>2252</v>
      </c>
      <c r="F4969">
        <v>960</v>
      </c>
      <c r="G4969">
        <v>1</v>
      </c>
      <c r="H4969">
        <v>12</v>
      </c>
      <c r="I4969">
        <v>2</v>
      </c>
      <c r="J4969">
        <v>1</v>
      </c>
      <c r="K4969">
        <v>0</v>
      </c>
      <c r="L4969">
        <v>1</v>
      </c>
      <c r="M4969">
        <v>1</v>
      </c>
      <c r="N4969" t="s">
        <v>14</v>
      </c>
    </row>
    <row r="4970" spans="1:14" x14ac:dyDescent="0.25">
      <c r="A4970">
        <v>306.3</v>
      </c>
      <c r="B4970">
        <v>3853</v>
      </c>
      <c r="C4970">
        <v>3668</v>
      </c>
      <c r="D4970">
        <v>1920</v>
      </c>
      <c r="E4970">
        <v>1532</v>
      </c>
      <c r="F4970">
        <v>972</v>
      </c>
      <c r="G4970">
        <v>2</v>
      </c>
      <c r="H4970">
        <v>5</v>
      </c>
      <c r="I4970">
        <v>2</v>
      </c>
      <c r="J4970">
        <v>1</v>
      </c>
      <c r="K4970">
        <v>0</v>
      </c>
      <c r="L4970">
        <v>1</v>
      </c>
      <c r="M4970">
        <v>1</v>
      </c>
      <c r="N4970" t="s">
        <v>14</v>
      </c>
    </row>
    <row r="4971" spans="1:14" x14ac:dyDescent="0.25">
      <c r="A4971">
        <v>429.2</v>
      </c>
      <c r="B4971">
        <v>5399</v>
      </c>
      <c r="C4971">
        <v>5675</v>
      </c>
      <c r="D4971">
        <v>1938</v>
      </c>
      <c r="E4971">
        <v>3055</v>
      </c>
      <c r="F4971">
        <v>1912</v>
      </c>
      <c r="G4971">
        <v>2</v>
      </c>
      <c r="H4971">
        <v>7</v>
      </c>
      <c r="I4971">
        <v>3</v>
      </c>
      <c r="J4971">
        <v>1</v>
      </c>
      <c r="K4971">
        <v>1</v>
      </c>
      <c r="L4971">
        <v>1</v>
      </c>
      <c r="M4971">
        <v>1</v>
      </c>
      <c r="N4971" t="s">
        <v>14</v>
      </c>
    </row>
    <row r="4972" spans="1:14" x14ac:dyDescent="0.25">
      <c r="A4972">
        <v>598.79999999999995</v>
      </c>
      <c r="B4972">
        <v>7532</v>
      </c>
      <c r="C4972">
        <v>4750</v>
      </c>
      <c r="D4972">
        <v>1911</v>
      </c>
      <c r="E4972">
        <v>4737</v>
      </c>
      <c r="F4972">
        <v>2563</v>
      </c>
      <c r="G4972">
        <v>2</v>
      </c>
      <c r="H4972">
        <v>9</v>
      </c>
      <c r="I4972">
        <v>6</v>
      </c>
      <c r="J4972">
        <v>2</v>
      </c>
      <c r="K4972">
        <v>1</v>
      </c>
      <c r="L4972">
        <v>1</v>
      </c>
      <c r="M4972">
        <v>1</v>
      </c>
      <c r="N4972" t="s">
        <v>15</v>
      </c>
    </row>
    <row r="4973" spans="1:14" x14ac:dyDescent="0.25">
      <c r="A4973">
        <v>370.5</v>
      </c>
      <c r="B4973">
        <v>4660</v>
      </c>
      <c r="C4973">
        <v>6000</v>
      </c>
      <c r="D4973">
        <v>1925</v>
      </c>
      <c r="E4973">
        <v>2509</v>
      </c>
      <c r="F4973">
        <v>1520</v>
      </c>
      <c r="G4973">
        <v>2</v>
      </c>
      <c r="H4973">
        <v>6</v>
      </c>
      <c r="I4973">
        <v>3</v>
      </c>
      <c r="J4973">
        <v>1</v>
      </c>
      <c r="K4973">
        <v>1</v>
      </c>
      <c r="L4973">
        <v>1</v>
      </c>
      <c r="M4973">
        <v>1</v>
      </c>
      <c r="N4973" t="s">
        <v>14</v>
      </c>
    </row>
    <row r="4974" spans="1:14" x14ac:dyDescent="0.25">
      <c r="A4974">
        <v>446.7</v>
      </c>
      <c r="B4974">
        <v>5619</v>
      </c>
      <c r="C4974">
        <v>7498</v>
      </c>
      <c r="D4974">
        <v>1946</v>
      </c>
      <c r="E4974">
        <v>2860</v>
      </c>
      <c r="F4974">
        <v>1680</v>
      </c>
      <c r="G4974">
        <v>1.5</v>
      </c>
      <c r="H4974">
        <v>8</v>
      </c>
      <c r="I4974">
        <v>4</v>
      </c>
      <c r="J4974">
        <v>1</v>
      </c>
      <c r="K4974">
        <v>1</v>
      </c>
      <c r="L4974">
        <v>1</v>
      </c>
      <c r="M4974">
        <v>1</v>
      </c>
      <c r="N4974" t="s">
        <v>14</v>
      </c>
    </row>
    <row r="4975" spans="1:14" x14ac:dyDescent="0.25">
      <c r="A4975">
        <v>391.8</v>
      </c>
      <c r="B4975">
        <v>4928</v>
      </c>
      <c r="C4975">
        <v>6020</v>
      </c>
      <c r="D4975">
        <v>1962</v>
      </c>
      <c r="E4975">
        <v>2510</v>
      </c>
      <c r="F4975">
        <v>1470</v>
      </c>
      <c r="G4975">
        <v>1</v>
      </c>
      <c r="H4975">
        <v>7</v>
      </c>
      <c r="I4975">
        <v>3</v>
      </c>
      <c r="J4975">
        <v>1</v>
      </c>
      <c r="K4975">
        <v>1</v>
      </c>
      <c r="L4975">
        <v>1</v>
      </c>
      <c r="M4975">
        <v>1</v>
      </c>
      <c r="N4975" t="s">
        <v>14</v>
      </c>
    </row>
    <row r="4976" spans="1:14" x14ac:dyDescent="0.25">
      <c r="A4976">
        <v>384</v>
      </c>
      <c r="B4976">
        <v>4830</v>
      </c>
      <c r="C4976">
        <v>5777</v>
      </c>
      <c r="D4976">
        <v>1958</v>
      </c>
      <c r="E4976">
        <v>2610</v>
      </c>
      <c r="F4976">
        <v>1284</v>
      </c>
      <c r="G4976">
        <v>1</v>
      </c>
      <c r="H4976">
        <v>5</v>
      </c>
      <c r="I4976">
        <v>2</v>
      </c>
      <c r="J4976">
        <v>1</v>
      </c>
      <c r="K4976">
        <v>1</v>
      </c>
      <c r="L4976">
        <v>1</v>
      </c>
      <c r="M4976">
        <v>2</v>
      </c>
      <c r="N4976" t="s">
        <v>14</v>
      </c>
    </row>
    <row r="4977" spans="1:14" x14ac:dyDescent="0.25">
      <c r="A4977">
        <v>375.8</v>
      </c>
      <c r="B4977">
        <v>4727</v>
      </c>
      <c r="C4977">
        <v>5454</v>
      </c>
      <c r="D4977">
        <v>1920</v>
      </c>
      <c r="E4977">
        <v>2570</v>
      </c>
      <c r="F4977">
        <v>1552</v>
      </c>
      <c r="G4977">
        <v>2</v>
      </c>
      <c r="H4977">
        <v>9</v>
      </c>
      <c r="I4977">
        <v>3</v>
      </c>
      <c r="J4977">
        <v>1</v>
      </c>
      <c r="K4977">
        <v>1</v>
      </c>
      <c r="L4977">
        <v>1</v>
      </c>
      <c r="M4977">
        <v>1</v>
      </c>
      <c r="N4977" t="s">
        <v>14</v>
      </c>
    </row>
    <row r="4978" spans="1:14" x14ac:dyDescent="0.25">
      <c r="A4978">
        <v>412.6</v>
      </c>
      <c r="B4978">
        <v>5190</v>
      </c>
      <c r="C4978">
        <v>5876</v>
      </c>
      <c r="D4978">
        <v>1938</v>
      </c>
      <c r="E4978">
        <v>3181</v>
      </c>
      <c r="F4978">
        <v>1971</v>
      </c>
      <c r="G4978">
        <v>2</v>
      </c>
      <c r="H4978">
        <v>8</v>
      </c>
      <c r="I4978">
        <v>4</v>
      </c>
      <c r="J4978">
        <v>1</v>
      </c>
      <c r="K4978">
        <v>1</v>
      </c>
      <c r="L4978">
        <v>1</v>
      </c>
      <c r="M4978">
        <v>1</v>
      </c>
      <c r="N4978" t="s">
        <v>14</v>
      </c>
    </row>
    <row r="4979" spans="1:14" x14ac:dyDescent="0.25">
      <c r="A4979">
        <v>399.3</v>
      </c>
      <c r="B4979">
        <v>5023</v>
      </c>
      <c r="C4979">
        <v>7218</v>
      </c>
      <c r="D4979">
        <v>1930</v>
      </c>
      <c r="E4979">
        <v>2978</v>
      </c>
      <c r="F4979">
        <v>1692</v>
      </c>
      <c r="G4979">
        <v>2</v>
      </c>
      <c r="H4979">
        <v>7</v>
      </c>
      <c r="I4979">
        <v>3</v>
      </c>
      <c r="J4979">
        <v>1</v>
      </c>
      <c r="K4979">
        <v>1</v>
      </c>
      <c r="L4979">
        <v>1</v>
      </c>
      <c r="M4979">
        <v>0</v>
      </c>
      <c r="N4979" t="s">
        <v>14</v>
      </c>
    </row>
    <row r="4980" spans="1:14" x14ac:dyDescent="0.25">
      <c r="A4980">
        <v>396.2</v>
      </c>
      <c r="B4980">
        <v>4984</v>
      </c>
      <c r="C4980">
        <v>4637</v>
      </c>
      <c r="D4980">
        <v>1898</v>
      </c>
      <c r="E4980">
        <v>3704</v>
      </c>
      <c r="F4980">
        <v>2020</v>
      </c>
      <c r="G4980">
        <v>2</v>
      </c>
      <c r="H4980">
        <v>8</v>
      </c>
      <c r="I4980">
        <v>4</v>
      </c>
      <c r="J4980">
        <v>1</v>
      </c>
      <c r="K4980">
        <v>0</v>
      </c>
      <c r="L4980">
        <v>1</v>
      </c>
      <c r="M4980">
        <v>0</v>
      </c>
      <c r="N4980" t="s">
        <v>14</v>
      </c>
    </row>
    <row r="4981" spans="1:14" x14ac:dyDescent="0.25">
      <c r="A4981">
        <v>398.9</v>
      </c>
      <c r="B4981">
        <v>5018</v>
      </c>
      <c r="C4981">
        <v>5000</v>
      </c>
      <c r="D4981">
        <v>1953</v>
      </c>
      <c r="E4981">
        <v>2966</v>
      </c>
      <c r="F4981">
        <v>1812</v>
      </c>
      <c r="G4981">
        <v>2</v>
      </c>
      <c r="H4981">
        <v>8</v>
      </c>
      <c r="I4981">
        <v>4</v>
      </c>
      <c r="J4981">
        <v>2</v>
      </c>
      <c r="K4981">
        <v>0</v>
      </c>
      <c r="L4981">
        <v>1</v>
      </c>
      <c r="M4981">
        <v>0</v>
      </c>
      <c r="N4981" t="s">
        <v>14</v>
      </c>
    </row>
    <row r="4982" spans="1:14" x14ac:dyDescent="0.25">
      <c r="A4982">
        <v>421.9</v>
      </c>
      <c r="B4982">
        <v>5307</v>
      </c>
      <c r="C4982">
        <v>5400</v>
      </c>
      <c r="D4982">
        <v>1920</v>
      </c>
      <c r="E4982">
        <v>2430</v>
      </c>
      <c r="F4982">
        <v>1424</v>
      </c>
      <c r="G4982">
        <v>2</v>
      </c>
      <c r="H4982">
        <v>7</v>
      </c>
      <c r="I4982">
        <v>3</v>
      </c>
      <c r="J4982">
        <v>2</v>
      </c>
      <c r="K4982">
        <v>1</v>
      </c>
      <c r="L4982">
        <v>1</v>
      </c>
      <c r="M4982">
        <v>1</v>
      </c>
      <c r="N4982" t="s">
        <v>14</v>
      </c>
    </row>
    <row r="4983" spans="1:14" x14ac:dyDescent="0.25">
      <c r="A4983">
        <v>507.2</v>
      </c>
      <c r="B4983">
        <v>6380</v>
      </c>
      <c r="C4983">
        <v>7667</v>
      </c>
      <c r="D4983">
        <v>1964</v>
      </c>
      <c r="E4983">
        <v>3111</v>
      </c>
      <c r="F4983">
        <v>2389</v>
      </c>
      <c r="G4983">
        <v>1</v>
      </c>
      <c r="H4983">
        <v>7</v>
      </c>
      <c r="I4983">
        <v>3</v>
      </c>
      <c r="J4983">
        <v>1</v>
      </c>
      <c r="K4983">
        <v>2</v>
      </c>
      <c r="L4983">
        <v>1</v>
      </c>
      <c r="M4983">
        <v>1</v>
      </c>
      <c r="N4983" t="s">
        <v>14</v>
      </c>
    </row>
    <row r="4984" spans="1:14" x14ac:dyDescent="0.25">
      <c r="A4984">
        <v>371.4</v>
      </c>
      <c r="B4984">
        <v>4672</v>
      </c>
      <c r="C4984">
        <v>4732</v>
      </c>
      <c r="D4984">
        <v>1957</v>
      </c>
      <c r="E4984">
        <v>2229</v>
      </c>
      <c r="F4984">
        <v>1066</v>
      </c>
      <c r="G4984">
        <v>1</v>
      </c>
      <c r="H4984">
        <v>5</v>
      </c>
      <c r="I4984">
        <v>2</v>
      </c>
      <c r="J4984">
        <v>1</v>
      </c>
      <c r="K4984">
        <v>1</v>
      </c>
      <c r="L4984">
        <v>1</v>
      </c>
      <c r="M4984">
        <v>1</v>
      </c>
      <c r="N4984" t="s">
        <v>14</v>
      </c>
    </row>
    <row r="4985" spans="1:14" x14ac:dyDescent="0.25">
      <c r="A4985">
        <v>315.39999999999998</v>
      </c>
      <c r="B4985">
        <v>3967</v>
      </c>
      <c r="C4985">
        <v>8341</v>
      </c>
      <c r="D4985">
        <v>1950</v>
      </c>
      <c r="E4985">
        <v>2038</v>
      </c>
      <c r="F4985">
        <v>954</v>
      </c>
      <c r="G4985">
        <v>1</v>
      </c>
      <c r="H4985">
        <v>5</v>
      </c>
      <c r="I4985">
        <v>2</v>
      </c>
      <c r="J4985">
        <v>1</v>
      </c>
      <c r="K4985">
        <v>0</v>
      </c>
      <c r="L4985">
        <v>1</v>
      </c>
      <c r="M4985">
        <v>0</v>
      </c>
      <c r="N4985" t="s">
        <v>14</v>
      </c>
    </row>
    <row r="4986" spans="1:14" x14ac:dyDescent="0.25">
      <c r="A4986">
        <v>351.7</v>
      </c>
      <c r="B4986">
        <v>4424</v>
      </c>
      <c r="C4986">
        <v>4650</v>
      </c>
      <c r="D4986">
        <v>1950</v>
      </c>
      <c r="E4986">
        <v>3424</v>
      </c>
      <c r="F4986">
        <v>1523</v>
      </c>
      <c r="G4986">
        <v>1</v>
      </c>
      <c r="H4986">
        <v>6</v>
      </c>
      <c r="I4986">
        <v>2</v>
      </c>
      <c r="J4986">
        <v>1</v>
      </c>
      <c r="K4986">
        <v>0</v>
      </c>
      <c r="L4986">
        <v>1</v>
      </c>
      <c r="M4986">
        <v>0</v>
      </c>
      <c r="N4986" t="s">
        <v>14</v>
      </c>
    </row>
    <row r="4987" spans="1:14" x14ac:dyDescent="0.25">
      <c r="A4987">
        <v>398.1</v>
      </c>
      <c r="B4987">
        <v>5008</v>
      </c>
      <c r="C4987">
        <v>5000</v>
      </c>
      <c r="D4987">
        <v>1920</v>
      </c>
      <c r="E4987">
        <v>3270</v>
      </c>
      <c r="F4987">
        <v>1828</v>
      </c>
      <c r="G4987">
        <v>2</v>
      </c>
      <c r="H4987">
        <v>8</v>
      </c>
      <c r="I4987">
        <v>4</v>
      </c>
      <c r="J4987">
        <v>1</v>
      </c>
      <c r="K4987">
        <v>1</v>
      </c>
      <c r="L4987">
        <v>1</v>
      </c>
      <c r="M4987">
        <v>0</v>
      </c>
      <c r="N4987" t="s">
        <v>16</v>
      </c>
    </row>
    <row r="4988" spans="1:14" x14ac:dyDescent="0.25">
      <c r="A4988">
        <v>439.6</v>
      </c>
      <c r="B4988">
        <v>5530</v>
      </c>
      <c r="C4988">
        <v>9000</v>
      </c>
      <c r="D4988">
        <v>1923</v>
      </c>
      <c r="E4988">
        <v>2936</v>
      </c>
      <c r="F4988">
        <v>1888</v>
      </c>
      <c r="G4988">
        <v>2</v>
      </c>
      <c r="H4988">
        <v>7</v>
      </c>
      <c r="I4988">
        <v>3</v>
      </c>
      <c r="J4988">
        <v>1</v>
      </c>
      <c r="K4988">
        <v>0</v>
      </c>
      <c r="L4988">
        <v>1</v>
      </c>
      <c r="M4988">
        <v>1</v>
      </c>
      <c r="N4988" t="s">
        <v>14</v>
      </c>
    </row>
    <row r="4989" spans="1:14" x14ac:dyDescent="0.25">
      <c r="A4989">
        <v>457.1</v>
      </c>
      <c r="B4989">
        <v>5750</v>
      </c>
      <c r="C4989">
        <v>6000</v>
      </c>
      <c r="D4989">
        <v>1930</v>
      </c>
      <c r="E4989">
        <v>3240</v>
      </c>
      <c r="F4989">
        <v>1928</v>
      </c>
      <c r="G4989">
        <v>2</v>
      </c>
      <c r="H4989">
        <v>8</v>
      </c>
      <c r="I4989">
        <v>3</v>
      </c>
      <c r="J4989">
        <v>1</v>
      </c>
      <c r="K4989">
        <v>1</v>
      </c>
      <c r="L4989">
        <v>1</v>
      </c>
      <c r="M4989">
        <v>1</v>
      </c>
      <c r="N4989" t="s">
        <v>14</v>
      </c>
    </row>
    <row r="4990" spans="1:14" x14ac:dyDescent="0.25">
      <c r="A4990">
        <v>354.2</v>
      </c>
      <c r="B4990">
        <v>4455</v>
      </c>
      <c r="C4990">
        <v>5500</v>
      </c>
      <c r="D4990">
        <v>1940</v>
      </c>
      <c r="E4990">
        <v>1950</v>
      </c>
      <c r="F4990">
        <v>1188</v>
      </c>
      <c r="G4990">
        <v>2</v>
      </c>
      <c r="H4990">
        <v>6</v>
      </c>
      <c r="I4990">
        <v>3</v>
      </c>
      <c r="J4990">
        <v>1</v>
      </c>
      <c r="K4990">
        <v>0</v>
      </c>
      <c r="L4990">
        <v>1</v>
      </c>
      <c r="M4990">
        <v>1</v>
      </c>
      <c r="N4990" t="s">
        <v>14</v>
      </c>
    </row>
    <row r="4991" spans="1:14" x14ac:dyDescent="0.25">
      <c r="A4991">
        <v>383.4</v>
      </c>
      <c r="B4991">
        <v>4823</v>
      </c>
      <c r="C4991">
        <v>5579</v>
      </c>
      <c r="D4991">
        <v>1913</v>
      </c>
      <c r="E4991">
        <v>2628</v>
      </c>
      <c r="F4991">
        <v>1479</v>
      </c>
      <c r="G4991">
        <v>2</v>
      </c>
      <c r="H4991">
        <v>7</v>
      </c>
      <c r="I4991">
        <v>4</v>
      </c>
      <c r="J4991">
        <v>1</v>
      </c>
      <c r="K4991">
        <v>1</v>
      </c>
      <c r="L4991">
        <v>1</v>
      </c>
      <c r="M4991">
        <v>0</v>
      </c>
      <c r="N4991" t="s">
        <v>14</v>
      </c>
    </row>
    <row r="4992" spans="1:14" x14ac:dyDescent="0.25">
      <c r="A4992">
        <v>414.7</v>
      </c>
      <c r="B4992">
        <v>5216</v>
      </c>
      <c r="C4992">
        <v>6245</v>
      </c>
      <c r="D4992">
        <v>1920</v>
      </c>
      <c r="E4992">
        <v>3228</v>
      </c>
      <c r="F4992">
        <v>1950</v>
      </c>
      <c r="G4992">
        <v>2</v>
      </c>
      <c r="H4992">
        <v>7</v>
      </c>
      <c r="I4992">
        <v>3</v>
      </c>
      <c r="J4992">
        <v>1</v>
      </c>
      <c r="K4992">
        <v>0</v>
      </c>
      <c r="L4992">
        <v>1</v>
      </c>
      <c r="M4992">
        <v>1</v>
      </c>
      <c r="N4992" t="s">
        <v>14</v>
      </c>
    </row>
    <row r="4993" spans="1:14" x14ac:dyDescent="0.25">
      <c r="A4993">
        <v>415.2</v>
      </c>
      <c r="B4993">
        <v>5223</v>
      </c>
      <c r="C4993">
        <v>6254</v>
      </c>
      <c r="D4993">
        <v>1935</v>
      </c>
      <c r="E4993">
        <v>2752</v>
      </c>
      <c r="F4993">
        <v>1929</v>
      </c>
      <c r="G4993">
        <v>2</v>
      </c>
      <c r="H4993">
        <v>7</v>
      </c>
      <c r="I4993">
        <v>3</v>
      </c>
      <c r="J4993">
        <v>1</v>
      </c>
      <c r="K4993">
        <v>1</v>
      </c>
      <c r="L4993">
        <v>1</v>
      </c>
      <c r="M4993">
        <v>1</v>
      </c>
      <c r="N4993" t="s">
        <v>14</v>
      </c>
    </row>
    <row r="4994" spans="1:14" x14ac:dyDescent="0.25">
      <c r="A4994">
        <v>359.1</v>
      </c>
      <c r="B4994">
        <v>4517</v>
      </c>
      <c r="C4994">
        <v>6345</v>
      </c>
      <c r="D4994">
        <v>1950</v>
      </c>
      <c r="E4994">
        <v>2310</v>
      </c>
      <c r="F4994">
        <v>1080</v>
      </c>
      <c r="G4994">
        <v>1</v>
      </c>
      <c r="H4994">
        <v>6</v>
      </c>
      <c r="I4994">
        <v>3</v>
      </c>
      <c r="J4994">
        <v>1</v>
      </c>
      <c r="K4994">
        <v>1</v>
      </c>
      <c r="L4994">
        <v>1</v>
      </c>
      <c r="M4994">
        <v>0</v>
      </c>
      <c r="N4994" t="s">
        <v>14</v>
      </c>
    </row>
    <row r="4995" spans="1:14" x14ac:dyDescent="0.25">
      <c r="A4995">
        <v>378.7</v>
      </c>
      <c r="B4995">
        <v>4764</v>
      </c>
      <c r="C4995">
        <v>4750</v>
      </c>
      <c r="D4995">
        <v>1920</v>
      </c>
      <c r="E4995">
        <v>2530</v>
      </c>
      <c r="F4995">
        <v>1318</v>
      </c>
      <c r="G4995">
        <v>1.5</v>
      </c>
      <c r="H4995">
        <v>6</v>
      </c>
      <c r="I4995">
        <v>3</v>
      </c>
      <c r="J4995">
        <v>1</v>
      </c>
      <c r="K4995">
        <v>1</v>
      </c>
      <c r="L4995">
        <v>1</v>
      </c>
      <c r="M4995">
        <v>1</v>
      </c>
      <c r="N4995" t="s">
        <v>14</v>
      </c>
    </row>
    <row r="4996" spans="1:14" x14ac:dyDescent="0.25">
      <c r="A4996">
        <v>475.1</v>
      </c>
      <c r="B4996">
        <v>5976</v>
      </c>
      <c r="C4996">
        <v>5000</v>
      </c>
      <c r="D4996">
        <v>1923</v>
      </c>
      <c r="E4996">
        <v>3053</v>
      </c>
      <c r="F4996">
        <v>1761</v>
      </c>
      <c r="G4996">
        <v>2</v>
      </c>
      <c r="H4996">
        <v>7</v>
      </c>
      <c r="I4996">
        <v>3</v>
      </c>
      <c r="J4996">
        <v>1</v>
      </c>
      <c r="K4996">
        <v>2</v>
      </c>
      <c r="L4996">
        <v>1</v>
      </c>
      <c r="M4996">
        <v>0</v>
      </c>
      <c r="N4996" t="s">
        <v>15</v>
      </c>
    </row>
    <row r="4997" spans="1:14" x14ac:dyDescent="0.25">
      <c r="A4997">
        <v>364.5</v>
      </c>
      <c r="B4997">
        <v>4585</v>
      </c>
      <c r="C4997">
        <v>7878</v>
      </c>
      <c r="D4997">
        <v>1950</v>
      </c>
      <c r="E4997">
        <v>2059</v>
      </c>
      <c r="F4997">
        <v>902</v>
      </c>
      <c r="G4997">
        <v>1</v>
      </c>
      <c r="H4997">
        <v>4</v>
      </c>
      <c r="I4997">
        <v>2</v>
      </c>
      <c r="J4997">
        <v>1</v>
      </c>
      <c r="K4997">
        <v>1</v>
      </c>
      <c r="L4997">
        <v>1</v>
      </c>
      <c r="M4997">
        <v>0</v>
      </c>
      <c r="N4997" t="s">
        <v>14</v>
      </c>
    </row>
    <row r="4998" spans="1:14" x14ac:dyDescent="0.25">
      <c r="A4998">
        <v>371.5</v>
      </c>
      <c r="B4998">
        <v>4673</v>
      </c>
      <c r="C4998">
        <v>5250</v>
      </c>
      <c r="D4998">
        <v>1940</v>
      </c>
      <c r="E4998">
        <v>2277</v>
      </c>
      <c r="F4998">
        <v>1152</v>
      </c>
      <c r="G4998">
        <v>2</v>
      </c>
      <c r="H4998">
        <v>6</v>
      </c>
      <c r="I4998">
        <v>3</v>
      </c>
      <c r="J4998">
        <v>1</v>
      </c>
      <c r="K4998">
        <v>0</v>
      </c>
      <c r="L4998">
        <v>1</v>
      </c>
      <c r="M4998">
        <v>1</v>
      </c>
      <c r="N4998" t="s">
        <v>14</v>
      </c>
    </row>
    <row r="4999" spans="1:14" x14ac:dyDescent="0.25">
      <c r="A4999">
        <v>352.6</v>
      </c>
      <c r="B4999">
        <v>4435</v>
      </c>
      <c r="C4999">
        <v>4750</v>
      </c>
      <c r="D4999">
        <v>1910</v>
      </c>
      <c r="E4999">
        <v>3332</v>
      </c>
      <c r="F4999">
        <v>1771</v>
      </c>
      <c r="G4999">
        <v>1.5</v>
      </c>
      <c r="H4999">
        <v>7</v>
      </c>
      <c r="I4999">
        <v>3</v>
      </c>
      <c r="J4999">
        <v>1</v>
      </c>
      <c r="K4999">
        <v>0</v>
      </c>
      <c r="L4999">
        <v>1</v>
      </c>
      <c r="M4999">
        <v>1</v>
      </c>
      <c r="N4999" t="s">
        <v>14</v>
      </c>
    </row>
    <row r="5000" spans="1:14" x14ac:dyDescent="0.25">
      <c r="A5000">
        <v>308.2</v>
      </c>
      <c r="B5000">
        <v>3877</v>
      </c>
      <c r="C5000">
        <v>3694</v>
      </c>
      <c r="D5000">
        <v>1925</v>
      </c>
      <c r="E5000">
        <v>1690</v>
      </c>
      <c r="F5000">
        <v>1008</v>
      </c>
      <c r="G5000">
        <v>2</v>
      </c>
      <c r="H5000">
        <v>5</v>
      </c>
      <c r="I5000">
        <v>2</v>
      </c>
      <c r="J5000">
        <v>1</v>
      </c>
      <c r="K5000">
        <v>0</v>
      </c>
      <c r="L5000">
        <v>1</v>
      </c>
      <c r="M5000">
        <v>0</v>
      </c>
      <c r="N5000" t="s">
        <v>14</v>
      </c>
    </row>
    <row r="5001" spans="1:14" x14ac:dyDescent="0.25">
      <c r="A5001">
        <v>380.4</v>
      </c>
      <c r="B5001">
        <v>4785</v>
      </c>
      <c r="C5001">
        <v>5841</v>
      </c>
      <c r="D5001">
        <v>1930</v>
      </c>
      <c r="E5001">
        <v>2654</v>
      </c>
      <c r="F5001">
        <v>1518</v>
      </c>
      <c r="G5001">
        <v>2</v>
      </c>
      <c r="H5001">
        <v>7</v>
      </c>
      <c r="I5001">
        <v>3</v>
      </c>
      <c r="J5001">
        <v>1</v>
      </c>
      <c r="K5001">
        <v>0</v>
      </c>
      <c r="L5001">
        <v>1</v>
      </c>
      <c r="M5001">
        <v>0</v>
      </c>
      <c r="N5001" t="s">
        <v>14</v>
      </c>
    </row>
    <row r="5002" spans="1:14" x14ac:dyDescent="0.25">
      <c r="A5002">
        <v>354.7</v>
      </c>
      <c r="B5002">
        <v>4462</v>
      </c>
      <c r="C5002">
        <v>6250</v>
      </c>
      <c r="D5002">
        <v>1929</v>
      </c>
      <c r="E5002">
        <v>2222</v>
      </c>
      <c r="F5002">
        <v>1248</v>
      </c>
      <c r="G5002">
        <v>2</v>
      </c>
      <c r="H5002">
        <v>6</v>
      </c>
      <c r="I5002">
        <v>3</v>
      </c>
      <c r="J5002">
        <v>1</v>
      </c>
      <c r="K5002">
        <v>0</v>
      </c>
      <c r="L5002">
        <v>1</v>
      </c>
      <c r="M5002">
        <v>1</v>
      </c>
      <c r="N5002" t="s">
        <v>16</v>
      </c>
    </row>
    <row r="5003" spans="1:14" x14ac:dyDescent="0.25">
      <c r="A5003">
        <v>414.4</v>
      </c>
      <c r="B5003">
        <v>5213</v>
      </c>
      <c r="C5003">
        <v>6165</v>
      </c>
      <c r="D5003">
        <v>1930</v>
      </c>
      <c r="E5003">
        <v>3033</v>
      </c>
      <c r="F5003">
        <v>1831</v>
      </c>
      <c r="G5003">
        <v>2</v>
      </c>
      <c r="H5003">
        <v>7</v>
      </c>
      <c r="I5003">
        <v>3</v>
      </c>
      <c r="J5003">
        <v>1</v>
      </c>
      <c r="K5003">
        <v>1</v>
      </c>
      <c r="L5003">
        <v>1</v>
      </c>
      <c r="M5003">
        <v>1</v>
      </c>
      <c r="N5003" t="s">
        <v>14</v>
      </c>
    </row>
    <row r="5004" spans="1:14" x14ac:dyDescent="0.25">
      <c r="A5004">
        <v>430.5</v>
      </c>
      <c r="B5004">
        <v>5415</v>
      </c>
      <c r="C5004">
        <v>8533</v>
      </c>
      <c r="D5004">
        <v>1920</v>
      </c>
      <c r="E5004">
        <v>2717</v>
      </c>
      <c r="F5004">
        <v>1614</v>
      </c>
      <c r="G5004">
        <v>2</v>
      </c>
      <c r="H5004">
        <v>7</v>
      </c>
      <c r="I5004">
        <v>3</v>
      </c>
      <c r="J5004">
        <v>1</v>
      </c>
      <c r="K5004">
        <v>1</v>
      </c>
      <c r="L5004">
        <v>1</v>
      </c>
      <c r="M5004">
        <v>0</v>
      </c>
      <c r="N5004" t="s">
        <v>14</v>
      </c>
    </row>
    <row r="5005" spans="1:14" x14ac:dyDescent="0.25">
      <c r="A5005">
        <v>383.2</v>
      </c>
      <c r="B5005">
        <v>4820</v>
      </c>
      <c r="C5005">
        <v>5000</v>
      </c>
      <c r="D5005">
        <v>1927</v>
      </c>
      <c r="E5005">
        <v>3290</v>
      </c>
      <c r="F5005">
        <v>1615</v>
      </c>
      <c r="G5005">
        <v>1.5</v>
      </c>
      <c r="H5005">
        <v>5</v>
      </c>
      <c r="I5005">
        <v>2</v>
      </c>
      <c r="J5005">
        <v>1</v>
      </c>
      <c r="K5005">
        <v>0</v>
      </c>
      <c r="L5005">
        <v>1</v>
      </c>
      <c r="M5005">
        <v>0</v>
      </c>
      <c r="N5005" t="s">
        <v>14</v>
      </c>
    </row>
    <row r="5006" spans="1:14" x14ac:dyDescent="0.25">
      <c r="A5006">
        <v>544.9</v>
      </c>
      <c r="B5006">
        <v>6854</v>
      </c>
      <c r="C5006">
        <v>5000</v>
      </c>
      <c r="D5006">
        <v>1907</v>
      </c>
      <c r="E5006">
        <v>3914</v>
      </c>
      <c r="F5006">
        <v>2095</v>
      </c>
      <c r="G5006">
        <v>2</v>
      </c>
      <c r="H5006">
        <v>8</v>
      </c>
      <c r="I5006">
        <v>4</v>
      </c>
      <c r="J5006">
        <v>3</v>
      </c>
      <c r="K5006">
        <v>1</v>
      </c>
      <c r="L5006">
        <v>1</v>
      </c>
      <c r="M5006">
        <v>1</v>
      </c>
      <c r="N5006" t="s">
        <v>15</v>
      </c>
    </row>
    <row r="5007" spans="1:14" x14ac:dyDescent="0.25">
      <c r="A5007">
        <v>388.7</v>
      </c>
      <c r="B5007">
        <v>4889</v>
      </c>
      <c r="C5007">
        <v>6000</v>
      </c>
      <c r="D5007">
        <v>1930</v>
      </c>
      <c r="E5007">
        <v>2675</v>
      </c>
      <c r="F5007">
        <v>1737</v>
      </c>
      <c r="G5007">
        <v>2</v>
      </c>
      <c r="H5007">
        <v>6</v>
      </c>
      <c r="I5007">
        <v>3</v>
      </c>
      <c r="J5007">
        <v>1</v>
      </c>
      <c r="K5007">
        <v>0</v>
      </c>
      <c r="L5007">
        <v>1</v>
      </c>
      <c r="M5007">
        <v>1</v>
      </c>
      <c r="N5007" t="s">
        <v>14</v>
      </c>
    </row>
    <row r="5008" spans="1:14" x14ac:dyDescent="0.25">
      <c r="A5008">
        <v>414.1</v>
      </c>
      <c r="B5008">
        <v>5209</v>
      </c>
      <c r="C5008">
        <v>7400</v>
      </c>
      <c r="D5008">
        <v>1919</v>
      </c>
      <c r="E5008">
        <v>2924</v>
      </c>
      <c r="F5008">
        <v>1712</v>
      </c>
      <c r="G5008">
        <v>2</v>
      </c>
      <c r="H5008">
        <v>7</v>
      </c>
      <c r="I5008">
        <v>3</v>
      </c>
      <c r="J5008">
        <v>1</v>
      </c>
      <c r="K5008">
        <v>0</v>
      </c>
      <c r="L5008">
        <v>1</v>
      </c>
      <c r="M5008">
        <v>1</v>
      </c>
      <c r="N5008" t="s">
        <v>14</v>
      </c>
    </row>
    <row r="5009" spans="1:14" x14ac:dyDescent="0.25">
      <c r="A5009">
        <v>409.5</v>
      </c>
      <c r="B5009">
        <v>5151</v>
      </c>
      <c r="C5009">
        <v>4680</v>
      </c>
      <c r="D5009">
        <v>1895</v>
      </c>
      <c r="E5009">
        <v>3490</v>
      </c>
      <c r="F5009">
        <v>1890</v>
      </c>
      <c r="G5009">
        <v>2</v>
      </c>
      <c r="H5009">
        <v>6</v>
      </c>
      <c r="I5009">
        <v>2</v>
      </c>
      <c r="J5009">
        <v>2</v>
      </c>
      <c r="K5009">
        <v>1</v>
      </c>
      <c r="L5009">
        <v>1</v>
      </c>
      <c r="M5009">
        <v>0</v>
      </c>
      <c r="N5009" t="s">
        <v>14</v>
      </c>
    </row>
    <row r="5010" spans="1:14" x14ac:dyDescent="0.25">
      <c r="A5010">
        <v>414.5</v>
      </c>
      <c r="B5010">
        <v>5214</v>
      </c>
      <c r="C5010">
        <v>4665</v>
      </c>
      <c r="D5010">
        <v>1896</v>
      </c>
      <c r="E5010">
        <v>4188</v>
      </c>
      <c r="F5010">
        <v>2302</v>
      </c>
      <c r="G5010">
        <v>2</v>
      </c>
      <c r="H5010">
        <v>8</v>
      </c>
      <c r="I5010">
        <v>3</v>
      </c>
      <c r="J5010">
        <v>1</v>
      </c>
      <c r="K5010">
        <v>1</v>
      </c>
      <c r="L5010">
        <v>2</v>
      </c>
      <c r="M5010">
        <v>0</v>
      </c>
      <c r="N5010" t="s">
        <v>14</v>
      </c>
    </row>
    <row r="5011" spans="1:14" x14ac:dyDescent="0.25">
      <c r="A5011">
        <v>447.8</v>
      </c>
      <c r="B5011">
        <v>5633</v>
      </c>
      <c r="C5011">
        <v>5353</v>
      </c>
      <c r="D5011">
        <v>1904</v>
      </c>
      <c r="E5011">
        <v>3250</v>
      </c>
      <c r="F5011">
        <v>1872</v>
      </c>
      <c r="G5011">
        <v>2</v>
      </c>
      <c r="H5011">
        <v>7</v>
      </c>
      <c r="I5011">
        <v>3</v>
      </c>
      <c r="J5011">
        <v>1</v>
      </c>
      <c r="K5011">
        <v>1</v>
      </c>
      <c r="L5011">
        <v>1</v>
      </c>
      <c r="M5011">
        <v>1</v>
      </c>
      <c r="N5011" t="s">
        <v>15</v>
      </c>
    </row>
    <row r="5012" spans="1:14" x14ac:dyDescent="0.25">
      <c r="A5012">
        <v>380.4</v>
      </c>
      <c r="B5012">
        <v>4785</v>
      </c>
      <c r="C5012">
        <v>5982</v>
      </c>
      <c r="D5012">
        <v>1930</v>
      </c>
      <c r="E5012">
        <v>2809</v>
      </c>
      <c r="F5012">
        <v>1550</v>
      </c>
      <c r="G5012">
        <v>2</v>
      </c>
      <c r="H5012">
        <v>6</v>
      </c>
      <c r="I5012">
        <v>3</v>
      </c>
      <c r="J5012">
        <v>1</v>
      </c>
      <c r="K5012">
        <v>0</v>
      </c>
      <c r="L5012">
        <v>1</v>
      </c>
      <c r="M5012">
        <v>0</v>
      </c>
      <c r="N5012" t="s">
        <v>14</v>
      </c>
    </row>
    <row r="5013" spans="1:14" x14ac:dyDescent="0.25">
      <c r="A5013">
        <v>475.7</v>
      </c>
      <c r="B5013">
        <v>5984</v>
      </c>
      <c r="C5013">
        <v>6400</v>
      </c>
      <c r="D5013">
        <v>1950</v>
      </c>
      <c r="E5013">
        <v>4107</v>
      </c>
      <c r="F5013">
        <v>2293</v>
      </c>
      <c r="G5013">
        <v>1.5</v>
      </c>
      <c r="H5013">
        <v>9</v>
      </c>
      <c r="I5013">
        <v>4</v>
      </c>
      <c r="J5013">
        <v>2</v>
      </c>
      <c r="K5013">
        <v>0</v>
      </c>
      <c r="L5013">
        <v>1</v>
      </c>
      <c r="M5013">
        <v>1</v>
      </c>
      <c r="N5013" t="s">
        <v>16</v>
      </c>
    </row>
    <row r="5014" spans="1:14" x14ac:dyDescent="0.25">
      <c r="A5014">
        <v>375.8</v>
      </c>
      <c r="B5014">
        <v>4727</v>
      </c>
      <c r="C5014">
        <v>7889</v>
      </c>
      <c r="D5014">
        <v>1950</v>
      </c>
      <c r="E5014">
        <v>2694</v>
      </c>
      <c r="F5014">
        <v>1190</v>
      </c>
      <c r="G5014">
        <v>1</v>
      </c>
      <c r="H5014">
        <v>6</v>
      </c>
      <c r="I5014">
        <v>3</v>
      </c>
      <c r="J5014">
        <v>1</v>
      </c>
      <c r="K5014">
        <v>0</v>
      </c>
      <c r="L5014">
        <v>1</v>
      </c>
      <c r="M5014">
        <v>0</v>
      </c>
      <c r="N5014" t="s">
        <v>14</v>
      </c>
    </row>
    <row r="5015" spans="1:14" x14ac:dyDescent="0.25">
      <c r="A5015">
        <v>473.2</v>
      </c>
      <c r="B5015">
        <v>5952</v>
      </c>
      <c r="C5015">
        <v>5400</v>
      </c>
      <c r="D5015">
        <v>1920</v>
      </c>
      <c r="E5015">
        <v>3385</v>
      </c>
      <c r="F5015">
        <v>1880</v>
      </c>
      <c r="G5015">
        <v>2</v>
      </c>
      <c r="H5015">
        <v>7</v>
      </c>
      <c r="I5015">
        <v>3</v>
      </c>
      <c r="J5015">
        <v>2</v>
      </c>
      <c r="K5015">
        <v>0</v>
      </c>
      <c r="L5015">
        <v>1</v>
      </c>
      <c r="M5015">
        <v>1</v>
      </c>
      <c r="N5015" t="s">
        <v>15</v>
      </c>
    </row>
    <row r="5016" spans="1:14" x14ac:dyDescent="0.25">
      <c r="A5016">
        <v>378.2</v>
      </c>
      <c r="B5016">
        <v>4757</v>
      </c>
      <c r="C5016">
        <v>5985</v>
      </c>
      <c r="D5016">
        <v>1958</v>
      </c>
      <c r="E5016">
        <v>2344</v>
      </c>
      <c r="F5016">
        <v>1112</v>
      </c>
      <c r="G5016">
        <v>1</v>
      </c>
      <c r="H5016">
        <v>5</v>
      </c>
      <c r="I5016">
        <v>2</v>
      </c>
      <c r="J5016">
        <v>1</v>
      </c>
      <c r="K5016">
        <v>1</v>
      </c>
      <c r="L5016">
        <v>1</v>
      </c>
      <c r="M5016">
        <v>1</v>
      </c>
      <c r="N5016" t="s">
        <v>14</v>
      </c>
    </row>
    <row r="5017" spans="1:14" x14ac:dyDescent="0.25">
      <c r="A5017">
        <v>344.6</v>
      </c>
      <c r="B5017">
        <v>4335</v>
      </c>
      <c r="C5017">
        <v>5500</v>
      </c>
      <c r="D5017">
        <v>1940</v>
      </c>
      <c r="E5017">
        <v>1782</v>
      </c>
      <c r="F5017">
        <v>1188</v>
      </c>
      <c r="G5017">
        <v>2</v>
      </c>
      <c r="H5017">
        <v>7</v>
      </c>
      <c r="I5017">
        <v>3</v>
      </c>
      <c r="J5017">
        <v>1</v>
      </c>
      <c r="K5017">
        <v>0</v>
      </c>
      <c r="L5017">
        <v>1</v>
      </c>
      <c r="M5017">
        <v>1</v>
      </c>
      <c r="N5017" t="s">
        <v>14</v>
      </c>
    </row>
    <row r="5018" spans="1:14" x14ac:dyDescent="0.25">
      <c r="A5018">
        <v>419.1</v>
      </c>
      <c r="B5018">
        <v>5272</v>
      </c>
      <c r="C5018">
        <v>5115</v>
      </c>
      <c r="D5018">
        <v>1930</v>
      </c>
      <c r="E5018">
        <v>3183</v>
      </c>
      <c r="F5018">
        <v>1858</v>
      </c>
      <c r="G5018">
        <v>2</v>
      </c>
      <c r="H5018">
        <v>7</v>
      </c>
      <c r="I5018">
        <v>4</v>
      </c>
      <c r="J5018">
        <v>1</v>
      </c>
      <c r="K5018">
        <v>1</v>
      </c>
      <c r="L5018">
        <v>1</v>
      </c>
      <c r="M5018">
        <v>0</v>
      </c>
      <c r="N5018" t="s">
        <v>14</v>
      </c>
    </row>
    <row r="5019" spans="1:14" x14ac:dyDescent="0.25">
      <c r="A5019">
        <v>421.7</v>
      </c>
      <c r="B5019">
        <v>5304</v>
      </c>
      <c r="C5019">
        <v>6100</v>
      </c>
      <c r="D5019">
        <v>1920</v>
      </c>
      <c r="E5019">
        <v>2880</v>
      </c>
      <c r="F5019">
        <v>1842</v>
      </c>
      <c r="G5019">
        <v>2</v>
      </c>
      <c r="H5019">
        <v>8</v>
      </c>
      <c r="I5019">
        <v>4</v>
      </c>
      <c r="J5019">
        <v>1</v>
      </c>
      <c r="K5019">
        <v>2</v>
      </c>
      <c r="L5019">
        <v>1</v>
      </c>
      <c r="M5019">
        <v>1</v>
      </c>
      <c r="N5019" t="s">
        <v>14</v>
      </c>
    </row>
    <row r="5020" spans="1:14" x14ac:dyDescent="0.25">
      <c r="A5020">
        <v>396.5</v>
      </c>
      <c r="B5020">
        <v>4987</v>
      </c>
      <c r="C5020">
        <v>5926</v>
      </c>
      <c r="D5020">
        <v>1910</v>
      </c>
      <c r="E5020">
        <v>2886</v>
      </c>
      <c r="F5020">
        <v>1856</v>
      </c>
      <c r="G5020">
        <v>2</v>
      </c>
      <c r="H5020">
        <v>7</v>
      </c>
      <c r="I5020">
        <v>4</v>
      </c>
      <c r="J5020">
        <v>1</v>
      </c>
      <c r="K5020">
        <v>1</v>
      </c>
      <c r="L5020">
        <v>1</v>
      </c>
      <c r="M5020">
        <v>1</v>
      </c>
      <c r="N5020" t="s">
        <v>14</v>
      </c>
    </row>
    <row r="5021" spans="1:14" x14ac:dyDescent="0.25">
      <c r="A5021">
        <v>418.7</v>
      </c>
      <c r="B5021">
        <v>5267</v>
      </c>
      <c r="C5021">
        <v>6000</v>
      </c>
      <c r="D5021">
        <v>1930</v>
      </c>
      <c r="E5021">
        <v>3526</v>
      </c>
      <c r="F5021">
        <v>1998</v>
      </c>
      <c r="G5021">
        <v>2</v>
      </c>
      <c r="H5021">
        <v>6</v>
      </c>
      <c r="I5021">
        <v>3</v>
      </c>
      <c r="J5021">
        <v>1</v>
      </c>
      <c r="K5021">
        <v>0</v>
      </c>
      <c r="L5021">
        <v>1</v>
      </c>
      <c r="M5021">
        <v>1</v>
      </c>
      <c r="N5021" t="s">
        <v>16</v>
      </c>
    </row>
    <row r="5022" spans="1:14" x14ac:dyDescent="0.25">
      <c r="A5022">
        <v>309</v>
      </c>
      <c r="B5022">
        <v>3887</v>
      </c>
      <c r="C5022">
        <v>3673</v>
      </c>
      <c r="D5022">
        <v>1925</v>
      </c>
      <c r="E5022">
        <v>1695</v>
      </c>
      <c r="F5022">
        <v>1008</v>
      </c>
      <c r="G5022">
        <v>2</v>
      </c>
      <c r="H5022">
        <v>5</v>
      </c>
      <c r="I5022">
        <v>2</v>
      </c>
      <c r="J5022">
        <v>1</v>
      </c>
      <c r="K5022">
        <v>0</v>
      </c>
      <c r="L5022">
        <v>1</v>
      </c>
      <c r="M5022">
        <v>0</v>
      </c>
      <c r="N5022" t="s">
        <v>14</v>
      </c>
    </row>
    <row r="5023" spans="1:14" x14ac:dyDescent="0.25">
      <c r="A5023">
        <v>410.8</v>
      </c>
      <c r="B5023">
        <v>5167</v>
      </c>
      <c r="C5023">
        <v>3748</v>
      </c>
      <c r="D5023">
        <v>1920</v>
      </c>
      <c r="E5023">
        <v>2230</v>
      </c>
      <c r="F5023">
        <v>1348</v>
      </c>
      <c r="G5023">
        <v>2</v>
      </c>
      <c r="H5023">
        <v>6</v>
      </c>
      <c r="I5023">
        <v>3</v>
      </c>
      <c r="J5023">
        <v>1</v>
      </c>
      <c r="K5023">
        <v>1</v>
      </c>
      <c r="L5023">
        <v>1</v>
      </c>
      <c r="M5023">
        <v>1</v>
      </c>
      <c r="N5023" t="s">
        <v>14</v>
      </c>
    </row>
    <row r="5024" spans="1:14" x14ac:dyDescent="0.25">
      <c r="A5024">
        <v>539.1</v>
      </c>
      <c r="B5024">
        <v>6781</v>
      </c>
      <c r="C5024">
        <v>6255</v>
      </c>
      <c r="D5024">
        <v>1938</v>
      </c>
      <c r="E5024">
        <v>3808</v>
      </c>
      <c r="F5024">
        <v>2336</v>
      </c>
      <c r="G5024">
        <v>2</v>
      </c>
      <c r="H5024">
        <v>8</v>
      </c>
      <c r="I5024">
        <v>4</v>
      </c>
      <c r="J5024">
        <v>2</v>
      </c>
      <c r="K5024">
        <v>1</v>
      </c>
      <c r="L5024">
        <v>1</v>
      </c>
      <c r="M5024">
        <v>1</v>
      </c>
      <c r="N5024" t="s">
        <v>15</v>
      </c>
    </row>
    <row r="5025" spans="1:14" x14ac:dyDescent="0.25">
      <c r="A5025">
        <v>351.7</v>
      </c>
      <c r="B5025">
        <v>4424</v>
      </c>
      <c r="C5025">
        <v>6250</v>
      </c>
      <c r="D5025">
        <v>1927</v>
      </c>
      <c r="E5025">
        <v>2071</v>
      </c>
      <c r="F5025">
        <v>1280</v>
      </c>
      <c r="G5025">
        <v>2</v>
      </c>
      <c r="H5025">
        <v>6</v>
      </c>
      <c r="I5025">
        <v>2</v>
      </c>
      <c r="J5025">
        <v>1</v>
      </c>
      <c r="K5025">
        <v>0</v>
      </c>
      <c r="L5025">
        <v>1</v>
      </c>
      <c r="M5025">
        <v>1</v>
      </c>
      <c r="N5025" t="s">
        <v>15</v>
      </c>
    </row>
    <row r="5026" spans="1:14" x14ac:dyDescent="0.25">
      <c r="A5026">
        <v>468.8</v>
      </c>
      <c r="B5026">
        <v>5897</v>
      </c>
      <c r="C5026">
        <v>4750</v>
      </c>
      <c r="D5026">
        <v>1895</v>
      </c>
      <c r="E5026">
        <v>3784</v>
      </c>
      <c r="F5026">
        <v>2180</v>
      </c>
      <c r="G5026">
        <v>2</v>
      </c>
      <c r="H5026">
        <v>8</v>
      </c>
      <c r="I5026">
        <v>4</v>
      </c>
      <c r="J5026">
        <v>1</v>
      </c>
      <c r="K5026">
        <v>1</v>
      </c>
      <c r="L5026">
        <v>1</v>
      </c>
      <c r="M5026">
        <v>1</v>
      </c>
      <c r="N5026" t="s">
        <v>15</v>
      </c>
    </row>
    <row r="5027" spans="1:14" x14ac:dyDescent="0.25">
      <c r="A5027">
        <v>359.6</v>
      </c>
      <c r="B5027">
        <v>4523</v>
      </c>
      <c r="C5027">
        <v>4750</v>
      </c>
      <c r="D5027">
        <v>1910</v>
      </c>
      <c r="E5027">
        <v>2062</v>
      </c>
      <c r="F5027">
        <v>1304</v>
      </c>
      <c r="G5027">
        <v>2</v>
      </c>
      <c r="H5027">
        <v>6</v>
      </c>
      <c r="I5027">
        <v>3</v>
      </c>
      <c r="J5027">
        <v>1</v>
      </c>
      <c r="K5027">
        <v>1</v>
      </c>
      <c r="L5027">
        <v>1</v>
      </c>
      <c r="M5027">
        <v>0</v>
      </c>
      <c r="N5027" t="s">
        <v>14</v>
      </c>
    </row>
    <row r="5028" spans="1:14" x14ac:dyDescent="0.25">
      <c r="A5028">
        <v>368</v>
      </c>
      <c r="B5028">
        <v>4629</v>
      </c>
      <c r="C5028">
        <v>5250</v>
      </c>
      <c r="D5028">
        <v>1938</v>
      </c>
      <c r="E5028">
        <v>2025</v>
      </c>
      <c r="F5028">
        <v>1152</v>
      </c>
      <c r="G5028">
        <v>2</v>
      </c>
      <c r="H5028">
        <v>6</v>
      </c>
      <c r="I5028">
        <v>3</v>
      </c>
      <c r="J5028">
        <v>1</v>
      </c>
      <c r="K5028">
        <v>0</v>
      </c>
      <c r="L5028">
        <v>1</v>
      </c>
      <c r="M5028">
        <v>1</v>
      </c>
      <c r="N5028" t="s">
        <v>14</v>
      </c>
    </row>
    <row r="5029" spans="1:14" x14ac:dyDescent="0.25">
      <c r="A5029">
        <v>370.4</v>
      </c>
      <c r="B5029">
        <v>4659</v>
      </c>
      <c r="C5029">
        <v>4461</v>
      </c>
      <c r="D5029">
        <v>1927</v>
      </c>
      <c r="E5029">
        <v>2185</v>
      </c>
      <c r="F5029">
        <v>1350</v>
      </c>
      <c r="G5029">
        <v>2</v>
      </c>
      <c r="H5029">
        <v>9</v>
      </c>
      <c r="I5029">
        <v>4</v>
      </c>
      <c r="J5029">
        <v>1</v>
      </c>
      <c r="K5029">
        <v>0</v>
      </c>
      <c r="L5029">
        <v>1</v>
      </c>
      <c r="M5029">
        <v>0</v>
      </c>
      <c r="N5029" t="s">
        <v>14</v>
      </c>
    </row>
    <row r="5030" spans="1:14" x14ac:dyDescent="0.25">
      <c r="A5030">
        <v>383.9</v>
      </c>
      <c r="B5030">
        <v>4829</v>
      </c>
      <c r="C5030">
        <v>4370</v>
      </c>
      <c r="D5030">
        <v>1927</v>
      </c>
      <c r="E5030">
        <v>1944</v>
      </c>
      <c r="F5030">
        <v>1200</v>
      </c>
      <c r="G5030">
        <v>2</v>
      </c>
      <c r="H5030">
        <v>5</v>
      </c>
      <c r="I5030">
        <v>2</v>
      </c>
      <c r="J5030">
        <v>1</v>
      </c>
      <c r="K5030">
        <v>1</v>
      </c>
      <c r="L5030">
        <v>1</v>
      </c>
      <c r="M5030">
        <v>1</v>
      </c>
      <c r="N5030" t="s">
        <v>15</v>
      </c>
    </row>
    <row r="5031" spans="1:14" x14ac:dyDescent="0.25">
      <c r="A5031">
        <v>399.4</v>
      </c>
      <c r="B5031">
        <v>5024</v>
      </c>
      <c r="C5031">
        <v>5025</v>
      </c>
      <c r="D5031">
        <v>1920</v>
      </c>
      <c r="E5031">
        <v>2638</v>
      </c>
      <c r="F5031">
        <v>1610</v>
      </c>
      <c r="G5031">
        <v>2</v>
      </c>
      <c r="H5031">
        <v>7</v>
      </c>
      <c r="I5031">
        <v>3</v>
      </c>
      <c r="J5031">
        <v>1</v>
      </c>
      <c r="K5031">
        <v>1</v>
      </c>
      <c r="L5031">
        <v>1</v>
      </c>
      <c r="M5031">
        <v>1</v>
      </c>
      <c r="N5031" t="s">
        <v>14</v>
      </c>
    </row>
    <row r="5032" spans="1:14" x14ac:dyDescent="0.25">
      <c r="A5032">
        <v>387.6</v>
      </c>
      <c r="B5032">
        <v>4876</v>
      </c>
      <c r="C5032">
        <v>6000</v>
      </c>
      <c r="D5032">
        <v>1929</v>
      </c>
      <c r="E5032">
        <v>2654</v>
      </c>
      <c r="F5032">
        <v>1650</v>
      </c>
      <c r="G5032">
        <v>2</v>
      </c>
      <c r="H5032">
        <v>7</v>
      </c>
      <c r="I5032">
        <v>4</v>
      </c>
      <c r="J5032">
        <v>1</v>
      </c>
      <c r="K5032">
        <v>0</v>
      </c>
      <c r="L5032">
        <v>1</v>
      </c>
      <c r="M5032">
        <v>1</v>
      </c>
      <c r="N5032" t="s">
        <v>14</v>
      </c>
    </row>
    <row r="5033" spans="1:14" x14ac:dyDescent="0.25">
      <c r="A5033">
        <v>323.5</v>
      </c>
      <c r="B5033">
        <v>4069</v>
      </c>
      <c r="C5033">
        <v>4750</v>
      </c>
      <c r="D5033">
        <v>1923</v>
      </c>
      <c r="E5033">
        <v>2008</v>
      </c>
      <c r="F5033">
        <v>1178</v>
      </c>
      <c r="G5033">
        <v>2</v>
      </c>
      <c r="H5033">
        <v>6</v>
      </c>
      <c r="I5033">
        <v>3</v>
      </c>
      <c r="J5033">
        <v>1</v>
      </c>
      <c r="K5033">
        <v>1</v>
      </c>
      <c r="L5033">
        <v>1</v>
      </c>
      <c r="M5033">
        <v>1</v>
      </c>
      <c r="N5033" t="s">
        <v>14</v>
      </c>
    </row>
    <row r="5034" spans="1:14" x14ac:dyDescent="0.25">
      <c r="A5034">
        <v>379.3</v>
      </c>
      <c r="B5034">
        <v>4771</v>
      </c>
      <c r="C5034">
        <v>5000</v>
      </c>
      <c r="D5034">
        <v>1920</v>
      </c>
      <c r="E5034">
        <v>3284</v>
      </c>
      <c r="F5034">
        <v>1764</v>
      </c>
      <c r="G5034">
        <v>1.5</v>
      </c>
      <c r="H5034">
        <v>7</v>
      </c>
      <c r="I5034">
        <v>3</v>
      </c>
      <c r="J5034">
        <v>1</v>
      </c>
      <c r="K5034">
        <v>0</v>
      </c>
      <c r="L5034">
        <v>1</v>
      </c>
      <c r="M5034">
        <v>1</v>
      </c>
      <c r="N5034" t="s">
        <v>14</v>
      </c>
    </row>
    <row r="5035" spans="1:14" x14ac:dyDescent="0.25">
      <c r="A5035">
        <v>736.7</v>
      </c>
      <c r="B5035">
        <v>9267</v>
      </c>
      <c r="C5035">
        <v>13960</v>
      </c>
      <c r="D5035">
        <v>1880</v>
      </c>
      <c r="E5035">
        <v>5358</v>
      </c>
      <c r="F5035">
        <v>3452</v>
      </c>
      <c r="G5035">
        <v>2.5</v>
      </c>
      <c r="H5035">
        <v>12</v>
      </c>
      <c r="I5035">
        <v>5</v>
      </c>
      <c r="J5035">
        <v>4</v>
      </c>
      <c r="K5035">
        <v>0</v>
      </c>
      <c r="L5035">
        <v>2</v>
      </c>
      <c r="M5035">
        <v>1</v>
      </c>
      <c r="N5035" t="s">
        <v>16</v>
      </c>
    </row>
    <row r="5036" spans="1:14" x14ac:dyDescent="0.25">
      <c r="A5036">
        <v>498.4</v>
      </c>
      <c r="B5036">
        <v>6269</v>
      </c>
      <c r="C5036">
        <v>6922</v>
      </c>
      <c r="D5036">
        <v>1920</v>
      </c>
      <c r="E5036">
        <v>3567</v>
      </c>
      <c r="F5036">
        <v>1932</v>
      </c>
      <c r="G5036">
        <v>2</v>
      </c>
      <c r="H5036">
        <v>7</v>
      </c>
      <c r="I5036">
        <v>3</v>
      </c>
      <c r="J5036">
        <v>1</v>
      </c>
      <c r="K5036">
        <v>1</v>
      </c>
      <c r="L5036">
        <v>1</v>
      </c>
      <c r="M5036">
        <v>1</v>
      </c>
      <c r="N5036" t="s">
        <v>14</v>
      </c>
    </row>
    <row r="5037" spans="1:14" x14ac:dyDescent="0.25">
      <c r="A5037">
        <v>538.20000000000005</v>
      </c>
      <c r="B5037">
        <v>6770</v>
      </c>
      <c r="C5037">
        <v>5845</v>
      </c>
      <c r="D5037">
        <v>1925</v>
      </c>
      <c r="E5037">
        <v>2946</v>
      </c>
      <c r="F5037">
        <v>2248</v>
      </c>
      <c r="G5037">
        <v>2</v>
      </c>
      <c r="H5037">
        <v>8</v>
      </c>
      <c r="I5037">
        <v>4</v>
      </c>
      <c r="J5037">
        <v>2</v>
      </c>
      <c r="K5037">
        <v>1</v>
      </c>
      <c r="L5037">
        <v>1</v>
      </c>
      <c r="M5037">
        <v>1</v>
      </c>
      <c r="N5037" t="s">
        <v>15</v>
      </c>
    </row>
    <row r="5038" spans="1:14" x14ac:dyDescent="0.25">
      <c r="A5038">
        <v>389.8</v>
      </c>
      <c r="B5038">
        <v>4903</v>
      </c>
      <c r="C5038">
        <v>7200</v>
      </c>
      <c r="D5038">
        <v>1950</v>
      </c>
      <c r="E5038">
        <v>3023</v>
      </c>
      <c r="F5038">
        <v>1221</v>
      </c>
      <c r="G5038">
        <v>1</v>
      </c>
      <c r="H5038">
        <v>5</v>
      </c>
      <c r="I5038">
        <v>2</v>
      </c>
      <c r="J5038">
        <v>1</v>
      </c>
      <c r="K5038">
        <v>0</v>
      </c>
      <c r="L5038">
        <v>1</v>
      </c>
      <c r="M5038">
        <v>1</v>
      </c>
      <c r="N5038" t="s">
        <v>14</v>
      </c>
    </row>
    <row r="5039" spans="1:14" x14ac:dyDescent="0.25">
      <c r="A5039">
        <v>384.3</v>
      </c>
      <c r="B5039">
        <v>4834</v>
      </c>
      <c r="C5039">
        <v>5520</v>
      </c>
      <c r="D5039">
        <v>1924</v>
      </c>
      <c r="E5039">
        <v>2743</v>
      </c>
      <c r="F5039">
        <v>1641</v>
      </c>
      <c r="G5039">
        <v>2</v>
      </c>
      <c r="H5039">
        <v>7</v>
      </c>
      <c r="I5039">
        <v>3</v>
      </c>
      <c r="J5039">
        <v>1</v>
      </c>
      <c r="K5039">
        <v>0</v>
      </c>
      <c r="L5039">
        <v>1</v>
      </c>
      <c r="M5039">
        <v>1</v>
      </c>
      <c r="N5039" t="s">
        <v>14</v>
      </c>
    </row>
    <row r="5040" spans="1:14" x14ac:dyDescent="0.25">
      <c r="A5040">
        <v>573.6</v>
      </c>
      <c r="B5040">
        <v>7215</v>
      </c>
      <c r="C5040">
        <v>13597</v>
      </c>
      <c r="D5040">
        <v>1950</v>
      </c>
      <c r="E5040">
        <v>5616</v>
      </c>
      <c r="F5040">
        <v>2536</v>
      </c>
      <c r="G5040">
        <v>1</v>
      </c>
      <c r="H5040">
        <v>5</v>
      </c>
      <c r="I5040">
        <v>3</v>
      </c>
      <c r="J5040">
        <v>2</v>
      </c>
      <c r="K5040">
        <v>1</v>
      </c>
      <c r="L5040">
        <v>1</v>
      </c>
      <c r="M5040">
        <v>1</v>
      </c>
      <c r="N5040" t="s">
        <v>14</v>
      </c>
    </row>
    <row r="5041" spans="1:14" x14ac:dyDescent="0.25">
      <c r="A5041">
        <v>401.3</v>
      </c>
      <c r="B5041">
        <v>5048</v>
      </c>
      <c r="C5041">
        <v>5000</v>
      </c>
      <c r="D5041">
        <v>1925</v>
      </c>
      <c r="E5041">
        <v>2485</v>
      </c>
      <c r="F5041">
        <v>1726</v>
      </c>
      <c r="G5041">
        <v>2</v>
      </c>
      <c r="H5041">
        <v>5</v>
      </c>
      <c r="I5041">
        <v>3</v>
      </c>
      <c r="J5041">
        <v>1</v>
      </c>
      <c r="K5041">
        <v>1</v>
      </c>
      <c r="L5041">
        <v>1</v>
      </c>
      <c r="M5041">
        <v>0</v>
      </c>
      <c r="N5041" t="s">
        <v>15</v>
      </c>
    </row>
    <row r="5042" spans="1:14" x14ac:dyDescent="0.25">
      <c r="A5042">
        <v>408.7</v>
      </c>
      <c r="B5042">
        <v>5141</v>
      </c>
      <c r="C5042">
        <v>6000</v>
      </c>
      <c r="D5042">
        <v>1930</v>
      </c>
      <c r="E5042">
        <v>3054</v>
      </c>
      <c r="F5042">
        <v>1827</v>
      </c>
      <c r="G5042">
        <v>2</v>
      </c>
      <c r="H5042">
        <v>8</v>
      </c>
      <c r="I5042">
        <v>3</v>
      </c>
      <c r="J5042">
        <v>1</v>
      </c>
      <c r="K5042">
        <v>1</v>
      </c>
      <c r="L5042">
        <v>1</v>
      </c>
      <c r="M5042">
        <v>1</v>
      </c>
      <c r="N5042" t="s">
        <v>14</v>
      </c>
    </row>
    <row r="5043" spans="1:14" x14ac:dyDescent="0.25">
      <c r="A5043">
        <v>413.6</v>
      </c>
      <c r="B5043">
        <v>5203</v>
      </c>
      <c r="C5043">
        <v>5000</v>
      </c>
      <c r="D5043">
        <v>1928</v>
      </c>
      <c r="E5043">
        <v>2913</v>
      </c>
      <c r="F5043">
        <v>1702</v>
      </c>
      <c r="G5043">
        <v>2</v>
      </c>
      <c r="H5043">
        <v>8</v>
      </c>
      <c r="I5043">
        <v>3</v>
      </c>
      <c r="J5043">
        <v>1</v>
      </c>
      <c r="K5043">
        <v>1</v>
      </c>
      <c r="L5043">
        <v>1</v>
      </c>
      <c r="M5043">
        <v>1</v>
      </c>
      <c r="N5043" t="s">
        <v>14</v>
      </c>
    </row>
    <row r="5044" spans="1:14" x14ac:dyDescent="0.25">
      <c r="A5044">
        <v>481.3</v>
      </c>
      <c r="B5044">
        <v>6054</v>
      </c>
      <c r="C5044">
        <v>7527</v>
      </c>
      <c r="D5044">
        <v>1954</v>
      </c>
      <c r="E5044">
        <v>3841</v>
      </c>
      <c r="F5044">
        <v>2280</v>
      </c>
      <c r="G5044">
        <v>2</v>
      </c>
      <c r="H5044">
        <v>7</v>
      </c>
      <c r="I5044">
        <v>3</v>
      </c>
      <c r="J5044">
        <v>1</v>
      </c>
      <c r="K5044">
        <v>1</v>
      </c>
      <c r="L5044">
        <v>1</v>
      </c>
      <c r="M5044">
        <v>2</v>
      </c>
      <c r="N5044" t="s">
        <v>16</v>
      </c>
    </row>
    <row r="5045" spans="1:14" x14ac:dyDescent="0.25">
      <c r="A5045">
        <v>420.6</v>
      </c>
      <c r="B5045">
        <v>5291</v>
      </c>
      <c r="C5045">
        <v>5300</v>
      </c>
      <c r="D5045">
        <v>1940</v>
      </c>
      <c r="E5045">
        <v>3605</v>
      </c>
      <c r="F5045">
        <v>2022</v>
      </c>
      <c r="G5045">
        <v>2</v>
      </c>
      <c r="H5045">
        <v>7</v>
      </c>
      <c r="I5045">
        <v>3</v>
      </c>
      <c r="J5045">
        <v>1</v>
      </c>
      <c r="K5045">
        <v>1</v>
      </c>
      <c r="L5045">
        <v>1</v>
      </c>
      <c r="M5045">
        <v>1</v>
      </c>
      <c r="N5045" t="s">
        <v>14</v>
      </c>
    </row>
    <row r="5046" spans="1:14" x14ac:dyDescent="0.25">
      <c r="A5046">
        <v>385.2</v>
      </c>
      <c r="B5046">
        <v>4845</v>
      </c>
      <c r="C5046">
        <v>5632</v>
      </c>
      <c r="D5046">
        <v>1925</v>
      </c>
      <c r="E5046">
        <v>2530</v>
      </c>
      <c r="F5046">
        <v>1634</v>
      </c>
      <c r="G5046">
        <v>2</v>
      </c>
      <c r="H5046">
        <v>7</v>
      </c>
      <c r="I5046">
        <v>3</v>
      </c>
      <c r="J5046">
        <v>1</v>
      </c>
      <c r="K5046">
        <v>0</v>
      </c>
      <c r="L5046">
        <v>1</v>
      </c>
      <c r="M5046">
        <v>1</v>
      </c>
      <c r="N5046" t="s">
        <v>14</v>
      </c>
    </row>
    <row r="5047" spans="1:14" x14ac:dyDescent="0.25">
      <c r="A5047">
        <v>484.5</v>
      </c>
      <c r="B5047">
        <v>6095</v>
      </c>
      <c r="C5047">
        <v>5353</v>
      </c>
      <c r="D5047">
        <v>1920</v>
      </c>
      <c r="E5047">
        <v>3272</v>
      </c>
      <c r="F5047">
        <v>2090</v>
      </c>
      <c r="G5047">
        <v>2</v>
      </c>
      <c r="H5047">
        <v>8</v>
      </c>
      <c r="I5047">
        <v>3</v>
      </c>
      <c r="J5047">
        <v>2</v>
      </c>
      <c r="K5047">
        <v>1</v>
      </c>
      <c r="L5047">
        <v>1</v>
      </c>
      <c r="M5047">
        <v>1</v>
      </c>
      <c r="N5047" t="s">
        <v>15</v>
      </c>
    </row>
    <row r="5048" spans="1:14" x14ac:dyDescent="0.25">
      <c r="A5048">
        <v>427</v>
      </c>
      <c r="B5048">
        <v>5371</v>
      </c>
      <c r="C5048">
        <v>7785</v>
      </c>
      <c r="D5048">
        <v>1933</v>
      </c>
      <c r="E5048">
        <v>3267</v>
      </c>
      <c r="F5048">
        <v>1802</v>
      </c>
      <c r="G5048">
        <v>2</v>
      </c>
      <c r="H5048">
        <v>7</v>
      </c>
      <c r="I5048">
        <v>3</v>
      </c>
      <c r="J5048">
        <v>1</v>
      </c>
      <c r="K5048">
        <v>1</v>
      </c>
      <c r="L5048">
        <v>1</v>
      </c>
      <c r="M5048">
        <v>1</v>
      </c>
      <c r="N5048" t="s">
        <v>14</v>
      </c>
    </row>
    <row r="5049" spans="1:14" x14ac:dyDescent="0.25">
      <c r="A5049">
        <v>368.1</v>
      </c>
      <c r="B5049">
        <v>4630</v>
      </c>
      <c r="C5049">
        <v>7322</v>
      </c>
      <c r="D5049">
        <v>1950</v>
      </c>
      <c r="E5049">
        <v>2442</v>
      </c>
      <c r="F5049">
        <v>1014</v>
      </c>
      <c r="G5049">
        <v>1</v>
      </c>
      <c r="H5049">
        <v>5</v>
      </c>
      <c r="I5049">
        <v>3</v>
      </c>
      <c r="J5049">
        <v>1</v>
      </c>
      <c r="K5049">
        <v>1</v>
      </c>
      <c r="L5049">
        <v>1</v>
      </c>
      <c r="M5049">
        <v>1</v>
      </c>
      <c r="N5049" t="s">
        <v>16</v>
      </c>
    </row>
    <row r="5050" spans="1:14" x14ac:dyDescent="0.25">
      <c r="A5050">
        <v>456.6</v>
      </c>
      <c r="B5050">
        <v>5744</v>
      </c>
      <c r="C5050">
        <v>7040</v>
      </c>
      <c r="D5050">
        <v>1950</v>
      </c>
      <c r="E5050">
        <v>2970</v>
      </c>
      <c r="F5050">
        <v>1708</v>
      </c>
      <c r="G5050">
        <v>2</v>
      </c>
      <c r="H5050">
        <v>7</v>
      </c>
      <c r="I5050">
        <v>3</v>
      </c>
      <c r="J5050">
        <v>1</v>
      </c>
      <c r="K5050">
        <v>2</v>
      </c>
      <c r="L5050">
        <v>1</v>
      </c>
      <c r="M5050">
        <v>1</v>
      </c>
      <c r="N5050" t="s">
        <v>14</v>
      </c>
    </row>
    <row r="5051" spans="1:14" x14ac:dyDescent="0.25">
      <c r="A5051">
        <v>416.1</v>
      </c>
      <c r="B5051">
        <v>5234</v>
      </c>
      <c r="C5051">
        <v>5107</v>
      </c>
      <c r="D5051">
        <v>1935</v>
      </c>
      <c r="E5051">
        <v>2611</v>
      </c>
      <c r="F5051">
        <v>1702</v>
      </c>
      <c r="G5051">
        <v>2</v>
      </c>
      <c r="H5051">
        <v>7</v>
      </c>
      <c r="I5051">
        <v>4</v>
      </c>
      <c r="J5051">
        <v>1</v>
      </c>
      <c r="K5051">
        <v>1</v>
      </c>
      <c r="L5051">
        <v>1</v>
      </c>
      <c r="M5051">
        <v>1</v>
      </c>
      <c r="N5051" t="s">
        <v>15</v>
      </c>
    </row>
    <row r="5052" spans="1:14" x14ac:dyDescent="0.25">
      <c r="A5052">
        <v>522.70000000000005</v>
      </c>
      <c r="B5052">
        <v>6575</v>
      </c>
      <c r="C5052">
        <v>6048</v>
      </c>
      <c r="D5052">
        <v>1938</v>
      </c>
      <c r="E5052">
        <v>3134</v>
      </c>
      <c r="F5052">
        <v>2006</v>
      </c>
      <c r="G5052">
        <v>2</v>
      </c>
      <c r="H5052">
        <v>7</v>
      </c>
      <c r="I5052">
        <v>3</v>
      </c>
      <c r="J5052">
        <v>2</v>
      </c>
      <c r="K5052">
        <v>1</v>
      </c>
      <c r="L5052">
        <v>1</v>
      </c>
      <c r="M5052">
        <v>2</v>
      </c>
      <c r="N5052" t="s">
        <v>14</v>
      </c>
    </row>
    <row r="5053" spans="1:14" x14ac:dyDescent="0.25">
      <c r="A5053">
        <v>357.2</v>
      </c>
      <c r="B5053">
        <v>4493</v>
      </c>
      <c r="C5053">
        <v>6000</v>
      </c>
      <c r="D5053">
        <v>1920</v>
      </c>
      <c r="E5053">
        <v>2283</v>
      </c>
      <c r="F5053">
        <v>1404</v>
      </c>
      <c r="G5053">
        <v>2</v>
      </c>
      <c r="H5053">
        <v>7</v>
      </c>
      <c r="I5053">
        <v>3</v>
      </c>
      <c r="J5053">
        <v>1</v>
      </c>
      <c r="K5053">
        <v>0</v>
      </c>
      <c r="L5053">
        <v>1</v>
      </c>
      <c r="M5053">
        <v>1</v>
      </c>
      <c r="N5053" t="s">
        <v>14</v>
      </c>
    </row>
    <row r="5054" spans="1:14" x14ac:dyDescent="0.25">
      <c r="A5054">
        <v>298.2</v>
      </c>
      <c r="B5054">
        <v>3751</v>
      </c>
      <c r="C5054">
        <v>4029</v>
      </c>
      <c r="D5054">
        <v>1950</v>
      </c>
      <c r="E5054">
        <v>2238</v>
      </c>
      <c r="F5054">
        <v>1104</v>
      </c>
      <c r="G5054">
        <v>1</v>
      </c>
      <c r="H5054">
        <v>6</v>
      </c>
      <c r="I5054">
        <v>3</v>
      </c>
      <c r="J5054">
        <v>1</v>
      </c>
      <c r="K5054">
        <v>1</v>
      </c>
      <c r="L5054">
        <v>1</v>
      </c>
      <c r="M5054">
        <v>0</v>
      </c>
      <c r="N5054" t="s">
        <v>14</v>
      </c>
    </row>
    <row r="5055" spans="1:14" x14ac:dyDescent="0.25">
      <c r="A5055">
        <v>432.4</v>
      </c>
      <c r="B5055">
        <v>5439</v>
      </c>
      <c r="C5055">
        <v>5929</v>
      </c>
      <c r="D5055">
        <v>1925</v>
      </c>
      <c r="E5055">
        <v>2967</v>
      </c>
      <c r="F5055">
        <v>1716</v>
      </c>
      <c r="G5055">
        <v>2</v>
      </c>
      <c r="H5055">
        <v>7</v>
      </c>
      <c r="I5055">
        <v>3</v>
      </c>
      <c r="J5055">
        <v>2</v>
      </c>
      <c r="K5055">
        <v>1</v>
      </c>
      <c r="L5055">
        <v>1</v>
      </c>
      <c r="M5055">
        <v>1</v>
      </c>
      <c r="N5055" t="s">
        <v>14</v>
      </c>
    </row>
    <row r="5056" spans="1:14" x14ac:dyDescent="0.25">
      <c r="A5056">
        <v>375.8</v>
      </c>
      <c r="B5056">
        <v>4727</v>
      </c>
      <c r="C5056">
        <v>6200</v>
      </c>
      <c r="D5056">
        <v>1925</v>
      </c>
      <c r="E5056">
        <v>2354</v>
      </c>
      <c r="F5056">
        <v>1504</v>
      </c>
      <c r="G5056">
        <v>2</v>
      </c>
      <c r="H5056">
        <v>7</v>
      </c>
      <c r="I5056">
        <v>3</v>
      </c>
      <c r="J5056">
        <v>1</v>
      </c>
      <c r="K5056">
        <v>1</v>
      </c>
      <c r="L5056">
        <v>1</v>
      </c>
      <c r="M5056">
        <v>0</v>
      </c>
      <c r="N5056" t="s">
        <v>14</v>
      </c>
    </row>
    <row r="5057" spans="1:14" x14ac:dyDescent="0.25">
      <c r="A5057">
        <v>406.9</v>
      </c>
      <c r="B5057">
        <v>5118</v>
      </c>
      <c r="C5057">
        <v>5768</v>
      </c>
      <c r="D5057">
        <v>1930</v>
      </c>
      <c r="E5057">
        <v>2628</v>
      </c>
      <c r="F5057">
        <v>1628</v>
      </c>
      <c r="G5057">
        <v>2</v>
      </c>
      <c r="H5057">
        <v>7</v>
      </c>
      <c r="I5057">
        <v>3</v>
      </c>
      <c r="J5057">
        <v>1</v>
      </c>
      <c r="K5057">
        <v>1</v>
      </c>
      <c r="L5057">
        <v>1</v>
      </c>
      <c r="M5057">
        <v>0</v>
      </c>
      <c r="N5057" t="s">
        <v>15</v>
      </c>
    </row>
    <row r="5058" spans="1:14" x14ac:dyDescent="0.25">
      <c r="A5058">
        <v>369.6</v>
      </c>
      <c r="B5058">
        <v>4649</v>
      </c>
      <c r="C5058">
        <v>4750</v>
      </c>
      <c r="D5058">
        <v>1925</v>
      </c>
      <c r="E5058">
        <v>1864</v>
      </c>
      <c r="F5058">
        <v>1152</v>
      </c>
      <c r="G5058">
        <v>2</v>
      </c>
      <c r="H5058">
        <v>6</v>
      </c>
      <c r="I5058">
        <v>3</v>
      </c>
      <c r="J5058">
        <v>1</v>
      </c>
      <c r="K5058">
        <v>0</v>
      </c>
      <c r="L5058">
        <v>1</v>
      </c>
      <c r="M5058">
        <v>1</v>
      </c>
      <c r="N5058" t="s">
        <v>14</v>
      </c>
    </row>
    <row r="5059" spans="1:14" x14ac:dyDescent="0.25">
      <c r="A5059">
        <v>419.7</v>
      </c>
      <c r="B5059">
        <v>5279</v>
      </c>
      <c r="C5059">
        <v>5000</v>
      </c>
      <c r="D5059">
        <v>1910</v>
      </c>
      <c r="E5059">
        <v>3363</v>
      </c>
      <c r="F5059">
        <v>1919</v>
      </c>
      <c r="G5059">
        <v>2</v>
      </c>
      <c r="H5059">
        <v>8</v>
      </c>
      <c r="I5059">
        <v>3</v>
      </c>
      <c r="J5059">
        <v>2</v>
      </c>
      <c r="K5059">
        <v>1</v>
      </c>
      <c r="L5059">
        <v>1</v>
      </c>
      <c r="M5059">
        <v>0</v>
      </c>
      <c r="N5059" t="s">
        <v>15</v>
      </c>
    </row>
    <row r="5060" spans="1:14" x14ac:dyDescent="0.25">
      <c r="A5060">
        <v>321</v>
      </c>
      <c r="B5060">
        <v>4038</v>
      </c>
      <c r="C5060">
        <v>3500</v>
      </c>
      <c r="D5060">
        <v>1920</v>
      </c>
      <c r="E5060">
        <v>2378</v>
      </c>
      <c r="F5060">
        <v>1408</v>
      </c>
      <c r="G5060">
        <v>2</v>
      </c>
      <c r="H5060">
        <v>7</v>
      </c>
      <c r="I5060">
        <v>4</v>
      </c>
      <c r="J5060">
        <v>1</v>
      </c>
      <c r="K5060">
        <v>0</v>
      </c>
      <c r="L5060">
        <v>1</v>
      </c>
      <c r="M5060">
        <v>1</v>
      </c>
      <c r="N5060" t="s">
        <v>14</v>
      </c>
    </row>
    <row r="5061" spans="1:14" x14ac:dyDescent="0.25">
      <c r="A5061">
        <v>385.1</v>
      </c>
      <c r="B5061">
        <v>4844</v>
      </c>
      <c r="C5061">
        <v>4717</v>
      </c>
      <c r="D5061">
        <v>1925</v>
      </c>
      <c r="E5061">
        <v>2870</v>
      </c>
      <c r="F5061">
        <v>1663</v>
      </c>
      <c r="G5061">
        <v>2</v>
      </c>
      <c r="H5061">
        <v>7</v>
      </c>
      <c r="I5061">
        <v>4</v>
      </c>
      <c r="J5061">
        <v>1</v>
      </c>
      <c r="K5061">
        <v>1</v>
      </c>
      <c r="L5061">
        <v>1</v>
      </c>
      <c r="M5061">
        <v>0</v>
      </c>
      <c r="N5061" t="s">
        <v>14</v>
      </c>
    </row>
    <row r="5062" spans="1:14" x14ac:dyDescent="0.25">
      <c r="A5062">
        <v>384.2</v>
      </c>
      <c r="B5062">
        <v>4833</v>
      </c>
      <c r="C5062">
        <v>5500</v>
      </c>
      <c r="D5062">
        <v>1928</v>
      </c>
      <c r="E5062">
        <v>2325</v>
      </c>
      <c r="F5062">
        <v>1380</v>
      </c>
      <c r="G5062">
        <v>2</v>
      </c>
      <c r="H5062">
        <v>7</v>
      </c>
      <c r="I5062">
        <v>3</v>
      </c>
      <c r="J5062">
        <v>1</v>
      </c>
      <c r="K5062">
        <v>0</v>
      </c>
      <c r="L5062">
        <v>1</v>
      </c>
      <c r="M5062">
        <v>1</v>
      </c>
      <c r="N5062" t="s">
        <v>14</v>
      </c>
    </row>
    <row r="5063" spans="1:14" x14ac:dyDescent="0.25">
      <c r="A5063">
        <v>459.7</v>
      </c>
      <c r="B5063">
        <v>5783</v>
      </c>
      <c r="C5063">
        <v>6097</v>
      </c>
      <c r="D5063">
        <v>1930</v>
      </c>
      <c r="E5063">
        <v>3718</v>
      </c>
      <c r="F5063">
        <v>2032</v>
      </c>
      <c r="G5063">
        <v>2</v>
      </c>
      <c r="H5063">
        <v>8</v>
      </c>
      <c r="I5063">
        <v>3</v>
      </c>
      <c r="J5063">
        <v>1</v>
      </c>
      <c r="K5063">
        <v>1</v>
      </c>
      <c r="L5063">
        <v>1</v>
      </c>
      <c r="M5063">
        <v>0</v>
      </c>
      <c r="N5063" t="s">
        <v>14</v>
      </c>
    </row>
    <row r="5064" spans="1:14" x14ac:dyDescent="0.25">
      <c r="A5064">
        <v>426.5</v>
      </c>
      <c r="B5064">
        <v>5365</v>
      </c>
      <c r="C5064">
        <v>8470</v>
      </c>
      <c r="D5064">
        <v>1950</v>
      </c>
      <c r="E5064">
        <v>2830</v>
      </c>
      <c r="F5064">
        <v>1271</v>
      </c>
      <c r="G5064">
        <v>1</v>
      </c>
      <c r="H5064">
        <v>5</v>
      </c>
      <c r="I5064">
        <v>3</v>
      </c>
      <c r="J5064">
        <v>1</v>
      </c>
      <c r="K5064">
        <v>1</v>
      </c>
      <c r="L5064">
        <v>1</v>
      </c>
      <c r="M5064">
        <v>1</v>
      </c>
      <c r="N5064" t="s">
        <v>14</v>
      </c>
    </row>
    <row r="5065" spans="1:14" x14ac:dyDescent="0.25">
      <c r="A5065">
        <v>428.8</v>
      </c>
      <c r="B5065">
        <v>5394</v>
      </c>
      <c r="C5065">
        <v>4740</v>
      </c>
      <c r="D5065">
        <v>1910</v>
      </c>
      <c r="E5065">
        <v>4156</v>
      </c>
      <c r="F5065">
        <v>2221</v>
      </c>
      <c r="G5065">
        <v>2</v>
      </c>
      <c r="H5065">
        <v>9</v>
      </c>
      <c r="I5065">
        <v>5</v>
      </c>
      <c r="J5065">
        <v>1</v>
      </c>
      <c r="K5065">
        <v>1</v>
      </c>
      <c r="L5065">
        <v>1</v>
      </c>
      <c r="M5065">
        <v>2</v>
      </c>
      <c r="N5065" t="s">
        <v>15</v>
      </c>
    </row>
    <row r="5066" spans="1:14" x14ac:dyDescent="0.25">
      <c r="A5066">
        <v>525.70000000000005</v>
      </c>
      <c r="B5066">
        <v>6613</v>
      </c>
      <c r="C5066">
        <v>7122</v>
      </c>
      <c r="D5066">
        <v>1914</v>
      </c>
      <c r="E5066">
        <v>4740</v>
      </c>
      <c r="F5066">
        <v>2625</v>
      </c>
      <c r="G5066">
        <v>2</v>
      </c>
      <c r="H5066">
        <v>8</v>
      </c>
      <c r="I5066">
        <v>4</v>
      </c>
      <c r="J5066">
        <v>1</v>
      </c>
      <c r="K5066">
        <v>1</v>
      </c>
      <c r="L5066">
        <v>1</v>
      </c>
      <c r="M5066">
        <v>0</v>
      </c>
      <c r="N5066" t="s">
        <v>15</v>
      </c>
    </row>
    <row r="5067" spans="1:14" x14ac:dyDescent="0.25">
      <c r="A5067">
        <v>413.2</v>
      </c>
      <c r="B5067">
        <v>5198</v>
      </c>
      <c r="C5067">
        <v>7833</v>
      </c>
      <c r="D5067">
        <v>1940</v>
      </c>
      <c r="E5067">
        <v>3012</v>
      </c>
      <c r="F5067">
        <v>1792</v>
      </c>
      <c r="G5067">
        <v>2</v>
      </c>
      <c r="H5067">
        <v>7</v>
      </c>
      <c r="I5067">
        <v>3</v>
      </c>
      <c r="J5067">
        <v>1</v>
      </c>
      <c r="K5067">
        <v>1</v>
      </c>
      <c r="L5067">
        <v>1</v>
      </c>
      <c r="M5067">
        <v>1</v>
      </c>
      <c r="N5067" t="s">
        <v>14</v>
      </c>
    </row>
    <row r="5068" spans="1:14" x14ac:dyDescent="0.25">
      <c r="A5068">
        <v>416.4</v>
      </c>
      <c r="B5068">
        <v>5238</v>
      </c>
      <c r="C5068">
        <v>4800</v>
      </c>
      <c r="D5068">
        <v>1950</v>
      </c>
      <c r="E5068">
        <v>2186</v>
      </c>
      <c r="F5068">
        <v>1431</v>
      </c>
      <c r="G5068">
        <v>2</v>
      </c>
      <c r="H5068">
        <v>7</v>
      </c>
      <c r="I5068">
        <v>3</v>
      </c>
      <c r="J5068">
        <v>1</v>
      </c>
      <c r="K5068">
        <v>1</v>
      </c>
      <c r="L5068">
        <v>1</v>
      </c>
      <c r="M5068">
        <v>1</v>
      </c>
      <c r="N5068" t="s">
        <v>14</v>
      </c>
    </row>
    <row r="5069" spans="1:14" x14ac:dyDescent="0.25">
      <c r="A5069">
        <v>511.3</v>
      </c>
      <c r="B5069">
        <v>6432</v>
      </c>
      <c r="C5069">
        <v>5460</v>
      </c>
      <c r="D5069">
        <v>1920</v>
      </c>
      <c r="E5069">
        <v>2962</v>
      </c>
      <c r="F5069">
        <v>2208</v>
      </c>
      <c r="G5069">
        <v>2</v>
      </c>
      <c r="H5069">
        <v>10</v>
      </c>
      <c r="I5069">
        <v>3</v>
      </c>
      <c r="J5069">
        <v>2</v>
      </c>
      <c r="K5069">
        <v>1</v>
      </c>
      <c r="L5069">
        <v>1</v>
      </c>
      <c r="M5069">
        <v>0</v>
      </c>
      <c r="N5069" t="s">
        <v>15</v>
      </c>
    </row>
    <row r="5070" spans="1:14" x14ac:dyDescent="0.25">
      <c r="A5070">
        <v>389.3</v>
      </c>
      <c r="B5070">
        <v>4897</v>
      </c>
      <c r="C5070">
        <v>6500</v>
      </c>
      <c r="D5070">
        <v>1920</v>
      </c>
      <c r="E5070">
        <v>2455</v>
      </c>
      <c r="F5070">
        <v>1392</v>
      </c>
      <c r="G5070">
        <v>2</v>
      </c>
      <c r="H5070">
        <v>6</v>
      </c>
      <c r="I5070">
        <v>3</v>
      </c>
      <c r="J5070">
        <v>2</v>
      </c>
      <c r="K5070">
        <v>0</v>
      </c>
      <c r="L5070">
        <v>1</v>
      </c>
      <c r="M5070">
        <v>0</v>
      </c>
      <c r="N5070" t="s">
        <v>14</v>
      </c>
    </row>
    <row r="5071" spans="1:14" x14ac:dyDescent="0.25">
      <c r="A5071">
        <v>306.3</v>
      </c>
      <c r="B5071">
        <v>3853</v>
      </c>
      <c r="C5071">
        <v>5300</v>
      </c>
      <c r="D5071">
        <v>1954</v>
      </c>
      <c r="E5071">
        <v>2578</v>
      </c>
      <c r="F5071">
        <v>1227</v>
      </c>
      <c r="G5071">
        <v>1</v>
      </c>
      <c r="H5071">
        <v>6</v>
      </c>
      <c r="I5071">
        <v>3</v>
      </c>
      <c r="J5071">
        <v>1</v>
      </c>
      <c r="K5071">
        <v>1</v>
      </c>
      <c r="L5071">
        <v>1</v>
      </c>
      <c r="M5071">
        <v>1</v>
      </c>
      <c r="N5071" t="s">
        <v>14</v>
      </c>
    </row>
    <row r="5072" spans="1:14" x14ac:dyDescent="0.25">
      <c r="A5072">
        <v>387.3</v>
      </c>
      <c r="B5072">
        <v>4872</v>
      </c>
      <c r="C5072">
        <v>5122</v>
      </c>
      <c r="D5072">
        <v>1940</v>
      </c>
      <c r="E5072">
        <v>2180</v>
      </c>
      <c r="F5072">
        <v>1232</v>
      </c>
      <c r="G5072">
        <v>2</v>
      </c>
      <c r="H5072">
        <v>6</v>
      </c>
      <c r="I5072">
        <v>3</v>
      </c>
      <c r="J5072">
        <v>1</v>
      </c>
      <c r="K5072">
        <v>0</v>
      </c>
      <c r="L5072">
        <v>1</v>
      </c>
      <c r="M5072">
        <v>0</v>
      </c>
      <c r="N5072" t="s">
        <v>14</v>
      </c>
    </row>
    <row r="5073" spans="1:14" x14ac:dyDescent="0.25">
      <c r="A5073">
        <v>449.6</v>
      </c>
      <c r="B5073">
        <v>5655</v>
      </c>
      <c r="C5073">
        <v>7001</v>
      </c>
      <c r="D5073">
        <v>1909</v>
      </c>
      <c r="E5073">
        <v>3489</v>
      </c>
      <c r="F5073">
        <v>1625</v>
      </c>
      <c r="G5073">
        <v>1</v>
      </c>
      <c r="H5073">
        <v>7</v>
      </c>
      <c r="I5073">
        <v>4</v>
      </c>
      <c r="J5073">
        <v>2</v>
      </c>
      <c r="K5073">
        <v>0</v>
      </c>
      <c r="L5073">
        <v>1</v>
      </c>
      <c r="M5073">
        <v>0</v>
      </c>
      <c r="N5073" t="s">
        <v>15</v>
      </c>
    </row>
    <row r="5074" spans="1:14" x14ac:dyDescent="0.25">
      <c r="A5074">
        <v>375.6</v>
      </c>
      <c r="B5074">
        <v>4725</v>
      </c>
      <c r="C5074">
        <v>5250</v>
      </c>
      <c r="D5074">
        <v>1940</v>
      </c>
      <c r="E5074">
        <v>2120</v>
      </c>
      <c r="F5074">
        <v>1288</v>
      </c>
      <c r="G5074">
        <v>2</v>
      </c>
      <c r="H5074">
        <v>6</v>
      </c>
      <c r="I5074">
        <v>3</v>
      </c>
      <c r="J5074">
        <v>1</v>
      </c>
      <c r="K5074">
        <v>1</v>
      </c>
      <c r="L5074">
        <v>1</v>
      </c>
      <c r="M5074">
        <v>1</v>
      </c>
      <c r="N5074" t="s">
        <v>16</v>
      </c>
    </row>
    <row r="5075" spans="1:14" x14ac:dyDescent="0.25">
      <c r="A5075">
        <v>351.9</v>
      </c>
      <c r="B5075">
        <v>4426</v>
      </c>
      <c r="C5075">
        <v>4750</v>
      </c>
      <c r="D5075">
        <v>1929</v>
      </c>
      <c r="E5075">
        <v>2115</v>
      </c>
      <c r="F5075">
        <v>1302</v>
      </c>
      <c r="G5075">
        <v>2</v>
      </c>
      <c r="H5075">
        <v>6</v>
      </c>
      <c r="I5075">
        <v>3</v>
      </c>
      <c r="J5075">
        <v>1</v>
      </c>
      <c r="K5075">
        <v>0</v>
      </c>
      <c r="L5075">
        <v>1</v>
      </c>
      <c r="M5075">
        <v>0</v>
      </c>
      <c r="N5075" t="s">
        <v>14</v>
      </c>
    </row>
    <row r="5076" spans="1:14" x14ac:dyDescent="0.25">
      <c r="A5076">
        <v>457.2</v>
      </c>
      <c r="B5076">
        <v>5751</v>
      </c>
      <c r="C5076">
        <v>7125</v>
      </c>
      <c r="D5076">
        <v>1920</v>
      </c>
      <c r="E5076">
        <v>4020</v>
      </c>
      <c r="F5076">
        <v>2338</v>
      </c>
      <c r="G5076">
        <v>2</v>
      </c>
      <c r="H5076">
        <v>9</v>
      </c>
      <c r="I5076">
        <v>6</v>
      </c>
      <c r="J5076">
        <v>1</v>
      </c>
      <c r="K5076">
        <v>1</v>
      </c>
      <c r="L5076">
        <v>1</v>
      </c>
      <c r="M5076">
        <v>1</v>
      </c>
      <c r="N5076" t="s">
        <v>14</v>
      </c>
    </row>
    <row r="5077" spans="1:14" x14ac:dyDescent="0.25">
      <c r="A5077">
        <v>415.4</v>
      </c>
      <c r="B5077">
        <v>5225</v>
      </c>
      <c r="C5077">
        <v>5000</v>
      </c>
      <c r="D5077">
        <v>1928</v>
      </c>
      <c r="E5077">
        <v>2725</v>
      </c>
      <c r="F5077">
        <v>1717</v>
      </c>
      <c r="G5077">
        <v>2</v>
      </c>
      <c r="H5077">
        <v>6</v>
      </c>
      <c r="I5077">
        <v>3</v>
      </c>
      <c r="J5077">
        <v>1</v>
      </c>
      <c r="K5077">
        <v>1</v>
      </c>
      <c r="L5077">
        <v>1</v>
      </c>
      <c r="M5077">
        <v>1</v>
      </c>
      <c r="N5077" t="s">
        <v>15</v>
      </c>
    </row>
    <row r="5078" spans="1:14" x14ac:dyDescent="0.25">
      <c r="A5078">
        <v>398</v>
      </c>
      <c r="B5078">
        <v>5006</v>
      </c>
      <c r="C5078">
        <v>6016</v>
      </c>
      <c r="D5078">
        <v>1925</v>
      </c>
      <c r="E5078">
        <v>3240</v>
      </c>
      <c r="F5078">
        <v>1842</v>
      </c>
      <c r="G5078">
        <v>2</v>
      </c>
      <c r="H5078">
        <v>8</v>
      </c>
      <c r="I5078">
        <v>4</v>
      </c>
      <c r="J5078">
        <v>1</v>
      </c>
      <c r="K5078">
        <v>1</v>
      </c>
      <c r="L5078">
        <v>1</v>
      </c>
      <c r="M5078">
        <v>1</v>
      </c>
      <c r="N5078" t="s">
        <v>14</v>
      </c>
    </row>
    <row r="5079" spans="1:14" x14ac:dyDescent="0.25">
      <c r="A5079">
        <v>439.6</v>
      </c>
      <c r="B5079">
        <v>5530</v>
      </c>
      <c r="C5079">
        <v>5300</v>
      </c>
      <c r="D5079">
        <v>1920</v>
      </c>
      <c r="E5079">
        <v>3104</v>
      </c>
      <c r="F5079">
        <v>1848</v>
      </c>
      <c r="G5079">
        <v>2</v>
      </c>
      <c r="H5079">
        <v>8</v>
      </c>
      <c r="I5079">
        <v>3</v>
      </c>
      <c r="J5079">
        <v>1</v>
      </c>
      <c r="K5079">
        <v>1</v>
      </c>
      <c r="L5079">
        <v>1</v>
      </c>
      <c r="M5079">
        <v>1</v>
      </c>
      <c r="N5079" t="s">
        <v>14</v>
      </c>
    </row>
    <row r="5080" spans="1:14" x14ac:dyDescent="0.25">
      <c r="A5080">
        <v>386.2</v>
      </c>
      <c r="B5080">
        <v>4858</v>
      </c>
      <c r="C5080">
        <v>6160</v>
      </c>
      <c r="D5080">
        <v>1920</v>
      </c>
      <c r="E5080">
        <v>2561</v>
      </c>
      <c r="F5080">
        <v>1494</v>
      </c>
      <c r="G5080">
        <v>2</v>
      </c>
      <c r="H5080">
        <v>7</v>
      </c>
      <c r="I5080">
        <v>3</v>
      </c>
      <c r="J5080">
        <v>1</v>
      </c>
      <c r="K5080">
        <v>0</v>
      </c>
      <c r="L5080">
        <v>1</v>
      </c>
      <c r="M5080">
        <v>1</v>
      </c>
      <c r="N5080" t="s">
        <v>16</v>
      </c>
    </row>
    <row r="5081" spans="1:14" x14ac:dyDescent="0.25">
      <c r="A5081">
        <v>515.79999999999995</v>
      </c>
      <c r="B5081">
        <v>6488</v>
      </c>
      <c r="C5081">
        <v>5884</v>
      </c>
      <c r="D5081">
        <v>1938</v>
      </c>
      <c r="E5081">
        <v>3296</v>
      </c>
      <c r="F5081">
        <v>2276</v>
      </c>
      <c r="G5081">
        <v>2</v>
      </c>
      <c r="H5081">
        <v>7</v>
      </c>
      <c r="I5081">
        <v>3</v>
      </c>
      <c r="J5081">
        <v>1</v>
      </c>
      <c r="K5081">
        <v>1</v>
      </c>
      <c r="L5081">
        <v>1</v>
      </c>
      <c r="M5081">
        <v>1</v>
      </c>
      <c r="N5081" t="s">
        <v>14</v>
      </c>
    </row>
    <row r="5082" spans="1:14" x14ac:dyDescent="0.25">
      <c r="A5082">
        <v>406.5</v>
      </c>
      <c r="B5082">
        <v>5113</v>
      </c>
      <c r="C5082">
        <v>7036</v>
      </c>
      <c r="D5082">
        <v>1945</v>
      </c>
      <c r="E5082">
        <v>2518</v>
      </c>
      <c r="F5082">
        <v>1449</v>
      </c>
      <c r="G5082">
        <v>2</v>
      </c>
      <c r="H5082">
        <v>7</v>
      </c>
      <c r="I5082">
        <v>3</v>
      </c>
      <c r="J5082">
        <v>1</v>
      </c>
      <c r="K5082">
        <v>1</v>
      </c>
      <c r="L5082">
        <v>1</v>
      </c>
      <c r="M5082">
        <v>1</v>
      </c>
      <c r="N5082" t="s">
        <v>16</v>
      </c>
    </row>
    <row r="5083" spans="1:14" x14ac:dyDescent="0.25">
      <c r="A5083">
        <v>450.1</v>
      </c>
      <c r="B5083">
        <v>5662</v>
      </c>
      <c r="C5083">
        <v>4750</v>
      </c>
      <c r="D5083">
        <v>1928</v>
      </c>
      <c r="E5083">
        <v>3125</v>
      </c>
      <c r="F5083">
        <v>1861</v>
      </c>
      <c r="G5083">
        <v>2</v>
      </c>
      <c r="H5083">
        <v>9</v>
      </c>
      <c r="I5083">
        <v>5</v>
      </c>
      <c r="J5083">
        <v>1</v>
      </c>
      <c r="K5083">
        <v>1</v>
      </c>
      <c r="L5083">
        <v>1</v>
      </c>
      <c r="M5083">
        <v>1</v>
      </c>
      <c r="N5083" t="s">
        <v>14</v>
      </c>
    </row>
    <row r="5084" spans="1:14" x14ac:dyDescent="0.25">
      <c r="A5084">
        <v>399.6</v>
      </c>
      <c r="B5084">
        <v>5026</v>
      </c>
      <c r="C5084">
        <v>5915</v>
      </c>
      <c r="D5084">
        <v>1925</v>
      </c>
      <c r="E5084">
        <v>3044</v>
      </c>
      <c r="F5084">
        <v>1948</v>
      </c>
      <c r="G5084">
        <v>2</v>
      </c>
      <c r="H5084">
        <v>8</v>
      </c>
      <c r="I5084">
        <v>4</v>
      </c>
      <c r="J5084">
        <v>1</v>
      </c>
      <c r="K5084">
        <v>1</v>
      </c>
      <c r="L5084">
        <v>1</v>
      </c>
      <c r="M5084">
        <v>1</v>
      </c>
      <c r="N5084" t="s">
        <v>15</v>
      </c>
    </row>
    <row r="5085" spans="1:14" x14ac:dyDescent="0.25">
      <c r="A5085">
        <v>492.4</v>
      </c>
      <c r="B5085">
        <v>6194</v>
      </c>
      <c r="C5085">
        <v>6567</v>
      </c>
      <c r="D5085">
        <v>1995</v>
      </c>
      <c r="E5085">
        <v>3011</v>
      </c>
      <c r="F5085">
        <v>1872</v>
      </c>
      <c r="G5085">
        <v>2</v>
      </c>
      <c r="H5085">
        <v>7</v>
      </c>
      <c r="I5085">
        <v>3</v>
      </c>
      <c r="J5085">
        <v>2</v>
      </c>
      <c r="K5085">
        <v>1</v>
      </c>
      <c r="L5085">
        <v>1</v>
      </c>
      <c r="M5085">
        <v>0</v>
      </c>
      <c r="N5085" t="s">
        <v>14</v>
      </c>
    </row>
    <row r="5086" spans="1:14" x14ac:dyDescent="0.25">
      <c r="A5086">
        <v>448.9</v>
      </c>
      <c r="B5086">
        <v>5647</v>
      </c>
      <c r="C5086">
        <v>7213</v>
      </c>
      <c r="D5086">
        <v>1920</v>
      </c>
      <c r="E5086">
        <v>3497</v>
      </c>
      <c r="F5086">
        <v>2061</v>
      </c>
      <c r="G5086">
        <v>2</v>
      </c>
      <c r="H5086">
        <v>10</v>
      </c>
      <c r="I5086">
        <v>4</v>
      </c>
      <c r="J5086">
        <v>2</v>
      </c>
      <c r="K5086">
        <v>0</v>
      </c>
      <c r="L5086">
        <v>1</v>
      </c>
      <c r="M5086">
        <v>1</v>
      </c>
      <c r="N5086" t="s">
        <v>14</v>
      </c>
    </row>
    <row r="5087" spans="1:14" x14ac:dyDescent="0.25">
      <c r="A5087">
        <v>445.9</v>
      </c>
      <c r="B5087">
        <v>5609</v>
      </c>
      <c r="C5087">
        <v>6251</v>
      </c>
      <c r="D5087">
        <v>1955</v>
      </c>
      <c r="E5087">
        <v>3418</v>
      </c>
      <c r="F5087">
        <v>2013</v>
      </c>
      <c r="G5087">
        <v>2</v>
      </c>
      <c r="H5087">
        <v>7</v>
      </c>
      <c r="I5087">
        <v>3</v>
      </c>
      <c r="J5087">
        <v>2</v>
      </c>
      <c r="K5087">
        <v>0</v>
      </c>
      <c r="L5087">
        <v>1</v>
      </c>
      <c r="M5087">
        <v>1</v>
      </c>
      <c r="N5087" t="s">
        <v>14</v>
      </c>
    </row>
    <row r="5088" spans="1:14" x14ac:dyDescent="0.25">
      <c r="A5088">
        <v>340.6</v>
      </c>
      <c r="B5088">
        <v>4284</v>
      </c>
      <c r="C5088">
        <v>4770</v>
      </c>
      <c r="D5088">
        <v>1928</v>
      </c>
      <c r="E5088">
        <v>2150</v>
      </c>
      <c r="F5088">
        <v>1344</v>
      </c>
      <c r="G5088">
        <v>2</v>
      </c>
      <c r="H5088">
        <v>7</v>
      </c>
      <c r="I5088">
        <v>3</v>
      </c>
      <c r="J5088">
        <v>1</v>
      </c>
      <c r="K5088">
        <v>1</v>
      </c>
      <c r="L5088">
        <v>1</v>
      </c>
      <c r="M5088">
        <v>0</v>
      </c>
      <c r="N5088" t="s">
        <v>14</v>
      </c>
    </row>
    <row r="5089" spans="1:14" x14ac:dyDescent="0.25">
      <c r="A5089">
        <v>333.6</v>
      </c>
      <c r="B5089">
        <v>4196</v>
      </c>
      <c r="C5089">
        <v>4000</v>
      </c>
      <c r="D5089">
        <v>1920</v>
      </c>
      <c r="E5089">
        <v>2220</v>
      </c>
      <c r="F5089">
        <v>1316</v>
      </c>
      <c r="G5089">
        <v>2</v>
      </c>
      <c r="H5089">
        <v>6</v>
      </c>
      <c r="I5089">
        <v>3</v>
      </c>
      <c r="J5089">
        <v>1</v>
      </c>
      <c r="K5089">
        <v>0</v>
      </c>
      <c r="L5089">
        <v>1</v>
      </c>
      <c r="M5089">
        <v>1</v>
      </c>
      <c r="N5089" t="s">
        <v>14</v>
      </c>
    </row>
    <row r="5090" spans="1:14" x14ac:dyDescent="0.25">
      <c r="A5090">
        <v>498</v>
      </c>
      <c r="B5090">
        <v>6264</v>
      </c>
      <c r="C5090">
        <v>5928</v>
      </c>
      <c r="D5090">
        <v>1935</v>
      </c>
      <c r="E5090">
        <v>2771</v>
      </c>
      <c r="F5090">
        <v>1664</v>
      </c>
      <c r="G5090">
        <v>2</v>
      </c>
      <c r="H5090">
        <v>6</v>
      </c>
      <c r="I5090">
        <v>3</v>
      </c>
      <c r="J5090">
        <v>1</v>
      </c>
      <c r="K5090">
        <v>1</v>
      </c>
      <c r="L5090">
        <v>1</v>
      </c>
      <c r="M5090">
        <v>1</v>
      </c>
      <c r="N5090" t="s">
        <v>14</v>
      </c>
    </row>
    <row r="5091" spans="1:14" x14ac:dyDescent="0.25">
      <c r="A5091">
        <v>460.8</v>
      </c>
      <c r="B5091">
        <v>5796</v>
      </c>
      <c r="C5091">
        <v>10072</v>
      </c>
      <c r="D5091">
        <v>1959</v>
      </c>
      <c r="E5091">
        <v>3084</v>
      </c>
      <c r="F5091">
        <v>1566</v>
      </c>
      <c r="G5091">
        <v>1</v>
      </c>
      <c r="H5091">
        <v>7</v>
      </c>
      <c r="I5091">
        <v>3</v>
      </c>
      <c r="J5091">
        <v>2</v>
      </c>
      <c r="K5091">
        <v>1</v>
      </c>
      <c r="L5091">
        <v>1</v>
      </c>
      <c r="M5091">
        <v>1</v>
      </c>
      <c r="N5091" t="s">
        <v>14</v>
      </c>
    </row>
    <row r="5092" spans="1:14" x14ac:dyDescent="0.25">
      <c r="A5092">
        <v>443.5</v>
      </c>
      <c r="B5092">
        <v>5579</v>
      </c>
      <c r="C5092">
        <v>8423</v>
      </c>
      <c r="D5092">
        <v>1949</v>
      </c>
      <c r="E5092">
        <v>2160</v>
      </c>
      <c r="F5092">
        <v>1176</v>
      </c>
      <c r="G5092">
        <v>2</v>
      </c>
      <c r="H5092">
        <v>7</v>
      </c>
      <c r="I5092">
        <v>3</v>
      </c>
      <c r="J5092">
        <v>1</v>
      </c>
      <c r="K5092">
        <v>1</v>
      </c>
      <c r="L5092">
        <v>1</v>
      </c>
      <c r="M5092">
        <v>1</v>
      </c>
      <c r="N5092" t="s">
        <v>14</v>
      </c>
    </row>
    <row r="5093" spans="1:14" x14ac:dyDescent="0.25">
      <c r="A5093">
        <v>568.70000000000005</v>
      </c>
      <c r="B5093">
        <v>7154</v>
      </c>
      <c r="C5093">
        <v>4775</v>
      </c>
      <c r="D5093">
        <v>1914</v>
      </c>
      <c r="E5093">
        <v>4350</v>
      </c>
      <c r="F5093">
        <v>2754</v>
      </c>
      <c r="G5093">
        <v>2.5</v>
      </c>
      <c r="H5093">
        <v>10</v>
      </c>
      <c r="I5093">
        <v>5</v>
      </c>
      <c r="J5093">
        <v>3</v>
      </c>
      <c r="K5093">
        <v>1</v>
      </c>
      <c r="L5093">
        <v>1</v>
      </c>
      <c r="M5093">
        <v>1</v>
      </c>
      <c r="N5093" t="s">
        <v>15</v>
      </c>
    </row>
    <row r="5094" spans="1:14" x14ac:dyDescent="0.25">
      <c r="A5094">
        <v>417.2</v>
      </c>
      <c r="B5094">
        <v>5248</v>
      </c>
      <c r="C5094">
        <v>5600</v>
      </c>
      <c r="D5094">
        <v>1950</v>
      </c>
      <c r="E5094">
        <v>3162</v>
      </c>
      <c r="F5094">
        <v>1860</v>
      </c>
      <c r="G5094">
        <v>2</v>
      </c>
      <c r="H5094">
        <v>8</v>
      </c>
      <c r="I5094">
        <v>3</v>
      </c>
      <c r="J5094">
        <v>1</v>
      </c>
      <c r="K5094">
        <v>1</v>
      </c>
      <c r="L5094">
        <v>1</v>
      </c>
      <c r="M5094">
        <v>1</v>
      </c>
      <c r="N5094" t="s">
        <v>15</v>
      </c>
    </row>
    <row r="5095" spans="1:14" x14ac:dyDescent="0.25">
      <c r="A5095">
        <v>383.9</v>
      </c>
      <c r="B5095">
        <v>4829</v>
      </c>
      <c r="C5095">
        <v>6866</v>
      </c>
      <c r="D5095">
        <v>1945</v>
      </c>
      <c r="E5095">
        <v>2688</v>
      </c>
      <c r="F5095">
        <v>1354</v>
      </c>
      <c r="G5095">
        <v>1.5</v>
      </c>
      <c r="H5095">
        <v>7</v>
      </c>
      <c r="I5095">
        <v>4</v>
      </c>
      <c r="J5095">
        <v>2</v>
      </c>
      <c r="K5095">
        <v>0</v>
      </c>
      <c r="L5095">
        <v>1</v>
      </c>
      <c r="M5095">
        <v>1</v>
      </c>
      <c r="N5095" t="s">
        <v>14</v>
      </c>
    </row>
    <row r="5096" spans="1:14" x14ac:dyDescent="0.25">
      <c r="A5096">
        <v>587.20000000000005</v>
      </c>
      <c r="B5096">
        <v>7386</v>
      </c>
      <c r="C5096">
        <v>9042</v>
      </c>
      <c r="D5096">
        <v>1995</v>
      </c>
      <c r="E5096">
        <v>3236</v>
      </c>
      <c r="F5096">
        <v>1976</v>
      </c>
      <c r="G5096">
        <v>2</v>
      </c>
      <c r="H5096">
        <v>7</v>
      </c>
      <c r="I5096">
        <v>3</v>
      </c>
      <c r="J5096">
        <v>2</v>
      </c>
      <c r="K5096">
        <v>2</v>
      </c>
      <c r="L5096">
        <v>1</v>
      </c>
      <c r="M5096">
        <v>1</v>
      </c>
      <c r="N5096" t="s">
        <v>14</v>
      </c>
    </row>
    <row r="5097" spans="1:14" x14ac:dyDescent="0.25">
      <c r="A5097">
        <v>393.5</v>
      </c>
      <c r="B5097">
        <v>4950</v>
      </c>
      <c r="C5097">
        <v>7015</v>
      </c>
      <c r="D5097">
        <v>1930</v>
      </c>
      <c r="E5097">
        <v>2364</v>
      </c>
      <c r="F5097">
        <v>1502</v>
      </c>
      <c r="G5097">
        <v>2</v>
      </c>
      <c r="H5097">
        <v>7</v>
      </c>
      <c r="I5097">
        <v>3</v>
      </c>
      <c r="J5097">
        <v>1</v>
      </c>
      <c r="K5097">
        <v>1</v>
      </c>
      <c r="L5097">
        <v>1</v>
      </c>
      <c r="M5097">
        <v>1</v>
      </c>
      <c r="N5097" t="s">
        <v>15</v>
      </c>
    </row>
    <row r="5098" spans="1:14" x14ac:dyDescent="0.25">
      <c r="A5098">
        <v>363.1</v>
      </c>
      <c r="B5098">
        <v>4567</v>
      </c>
      <c r="C5098">
        <v>4750</v>
      </c>
      <c r="D5098">
        <v>1929</v>
      </c>
      <c r="E5098">
        <v>2120</v>
      </c>
      <c r="F5098">
        <v>1360</v>
      </c>
      <c r="G5098">
        <v>2</v>
      </c>
      <c r="H5098">
        <v>7</v>
      </c>
      <c r="I5098">
        <v>3</v>
      </c>
      <c r="J5098">
        <v>1</v>
      </c>
      <c r="K5098">
        <v>1</v>
      </c>
      <c r="L5098">
        <v>1</v>
      </c>
      <c r="M5098">
        <v>1</v>
      </c>
      <c r="N5098" t="s">
        <v>14</v>
      </c>
    </row>
    <row r="5099" spans="1:14" x14ac:dyDescent="0.25">
      <c r="A5099">
        <v>356.7</v>
      </c>
      <c r="B5099">
        <v>4487</v>
      </c>
      <c r="C5099">
        <v>5000</v>
      </c>
      <c r="D5099">
        <v>1935</v>
      </c>
      <c r="E5099">
        <v>2104</v>
      </c>
      <c r="F5099">
        <v>1308</v>
      </c>
      <c r="G5099">
        <v>2</v>
      </c>
      <c r="H5099">
        <v>6</v>
      </c>
      <c r="I5099">
        <v>3</v>
      </c>
      <c r="J5099">
        <v>1</v>
      </c>
      <c r="K5099">
        <v>1</v>
      </c>
      <c r="L5099">
        <v>1</v>
      </c>
      <c r="M5099">
        <v>1</v>
      </c>
      <c r="N5099" t="s">
        <v>14</v>
      </c>
    </row>
    <row r="5100" spans="1:14" x14ac:dyDescent="0.25">
      <c r="A5100">
        <v>376.5</v>
      </c>
      <c r="B5100">
        <v>4736</v>
      </c>
      <c r="C5100">
        <v>5500</v>
      </c>
      <c r="D5100">
        <v>1928</v>
      </c>
      <c r="E5100">
        <v>2639</v>
      </c>
      <c r="F5100">
        <v>1554</v>
      </c>
      <c r="G5100">
        <v>2</v>
      </c>
      <c r="H5100">
        <v>7</v>
      </c>
      <c r="I5100">
        <v>3</v>
      </c>
      <c r="J5100">
        <v>1</v>
      </c>
      <c r="K5100">
        <v>0</v>
      </c>
      <c r="L5100">
        <v>1</v>
      </c>
      <c r="M5100">
        <v>1</v>
      </c>
      <c r="N5100" t="s">
        <v>14</v>
      </c>
    </row>
    <row r="5101" spans="1:14" x14ac:dyDescent="0.25">
      <c r="A5101">
        <v>468.9</v>
      </c>
      <c r="B5101">
        <v>5898</v>
      </c>
      <c r="C5101">
        <v>5500</v>
      </c>
      <c r="D5101">
        <v>1920</v>
      </c>
      <c r="E5101">
        <v>3288</v>
      </c>
      <c r="F5101">
        <v>2076</v>
      </c>
      <c r="G5101">
        <v>2</v>
      </c>
      <c r="H5101">
        <v>8</v>
      </c>
      <c r="I5101">
        <v>3</v>
      </c>
      <c r="J5101">
        <v>1</v>
      </c>
      <c r="K5101">
        <v>0</v>
      </c>
      <c r="L5101">
        <v>1</v>
      </c>
      <c r="M5101">
        <v>0</v>
      </c>
      <c r="N5101" t="s">
        <v>15</v>
      </c>
    </row>
    <row r="5102" spans="1:14" x14ac:dyDescent="0.25">
      <c r="A5102">
        <v>479.4</v>
      </c>
      <c r="B5102">
        <v>6030</v>
      </c>
      <c r="C5102">
        <v>5900</v>
      </c>
      <c r="D5102">
        <v>1920</v>
      </c>
      <c r="E5102">
        <v>3272</v>
      </c>
      <c r="F5102">
        <v>1871</v>
      </c>
      <c r="G5102">
        <v>2</v>
      </c>
      <c r="H5102">
        <v>8</v>
      </c>
      <c r="I5102">
        <v>4</v>
      </c>
      <c r="J5102">
        <v>1</v>
      </c>
      <c r="K5102">
        <v>1</v>
      </c>
      <c r="L5102">
        <v>1</v>
      </c>
      <c r="M5102">
        <v>1</v>
      </c>
      <c r="N5102" t="s">
        <v>14</v>
      </c>
    </row>
    <row r="5103" spans="1:14" x14ac:dyDescent="0.25">
      <c r="A5103">
        <v>388.9</v>
      </c>
      <c r="B5103">
        <v>4892</v>
      </c>
      <c r="C5103">
        <v>4750</v>
      </c>
      <c r="D5103">
        <v>1940</v>
      </c>
      <c r="E5103">
        <v>2537</v>
      </c>
      <c r="F5103">
        <v>1442</v>
      </c>
      <c r="G5103">
        <v>2</v>
      </c>
      <c r="H5103">
        <v>7</v>
      </c>
      <c r="I5103">
        <v>3</v>
      </c>
      <c r="J5103">
        <v>2</v>
      </c>
      <c r="K5103">
        <v>0</v>
      </c>
      <c r="L5103">
        <v>1</v>
      </c>
      <c r="M5103">
        <v>0</v>
      </c>
      <c r="N5103" t="s">
        <v>14</v>
      </c>
    </row>
    <row r="5104" spans="1:14" x14ac:dyDescent="0.25">
      <c r="A5104">
        <v>389.3</v>
      </c>
      <c r="B5104">
        <v>4897</v>
      </c>
      <c r="C5104">
        <v>5333</v>
      </c>
      <c r="D5104">
        <v>1935</v>
      </c>
      <c r="E5104">
        <v>2314</v>
      </c>
      <c r="F5104">
        <v>1260</v>
      </c>
      <c r="G5104">
        <v>2</v>
      </c>
      <c r="H5104">
        <v>7</v>
      </c>
      <c r="I5104">
        <v>3</v>
      </c>
      <c r="J5104">
        <v>1</v>
      </c>
      <c r="K5104">
        <v>1</v>
      </c>
      <c r="L5104">
        <v>1</v>
      </c>
      <c r="M5104">
        <v>1</v>
      </c>
      <c r="N5104" t="s">
        <v>14</v>
      </c>
    </row>
    <row r="5105" spans="1:14" x14ac:dyDescent="0.25">
      <c r="A5105">
        <v>355.4</v>
      </c>
      <c r="B5105">
        <v>4470</v>
      </c>
      <c r="C5105">
        <v>4000</v>
      </c>
      <c r="D5105">
        <v>1920</v>
      </c>
      <c r="E5105">
        <v>2532</v>
      </c>
      <c r="F5105">
        <v>1528</v>
      </c>
      <c r="G5105">
        <v>2</v>
      </c>
      <c r="H5105">
        <v>8</v>
      </c>
      <c r="I5105">
        <v>4</v>
      </c>
      <c r="J5105">
        <v>1</v>
      </c>
      <c r="K5105">
        <v>0</v>
      </c>
      <c r="L5105">
        <v>1</v>
      </c>
      <c r="M5105">
        <v>0</v>
      </c>
      <c r="N5105" t="s">
        <v>14</v>
      </c>
    </row>
    <row r="5106" spans="1:14" x14ac:dyDescent="0.25">
      <c r="A5106">
        <v>422.9</v>
      </c>
      <c r="B5106">
        <v>5320</v>
      </c>
      <c r="C5106">
        <v>3894</v>
      </c>
      <c r="D5106">
        <v>1920</v>
      </c>
      <c r="E5106">
        <v>2945</v>
      </c>
      <c r="F5106">
        <v>1707</v>
      </c>
      <c r="G5106">
        <v>2</v>
      </c>
      <c r="H5106">
        <v>7</v>
      </c>
      <c r="I5106">
        <v>3</v>
      </c>
      <c r="J5106">
        <v>1</v>
      </c>
      <c r="K5106">
        <v>1</v>
      </c>
      <c r="L5106">
        <v>1</v>
      </c>
      <c r="M5106">
        <v>1</v>
      </c>
      <c r="N5106" t="s">
        <v>14</v>
      </c>
    </row>
    <row r="5107" spans="1:14" x14ac:dyDescent="0.25">
      <c r="A5107">
        <v>380.8</v>
      </c>
      <c r="B5107">
        <v>4790</v>
      </c>
      <c r="C5107">
        <v>4177</v>
      </c>
      <c r="D5107">
        <v>1920</v>
      </c>
      <c r="E5107">
        <v>2592</v>
      </c>
      <c r="F5107">
        <v>1664</v>
      </c>
      <c r="G5107">
        <v>2</v>
      </c>
      <c r="H5107">
        <v>7</v>
      </c>
      <c r="I5107">
        <v>3</v>
      </c>
      <c r="J5107">
        <v>1</v>
      </c>
      <c r="K5107">
        <v>0</v>
      </c>
      <c r="L5107">
        <v>1</v>
      </c>
      <c r="M5107">
        <v>1</v>
      </c>
      <c r="N5107" t="s">
        <v>16</v>
      </c>
    </row>
    <row r="5108" spans="1:14" x14ac:dyDescent="0.25">
      <c r="A5108">
        <v>368.3</v>
      </c>
      <c r="B5108">
        <v>4633</v>
      </c>
      <c r="C5108">
        <v>5640</v>
      </c>
      <c r="D5108">
        <v>1945</v>
      </c>
      <c r="E5108">
        <v>2544</v>
      </c>
      <c r="F5108">
        <v>1354</v>
      </c>
      <c r="G5108">
        <v>1.5</v>
      </c>
      <c r="H5108">
        <v>5</v>
      </c>
      <c r="I5108">
        <v>2</v>
      </c>
      <c r="J5108">
        <v>1</v>
      </c>
      <c r="K5108">
        <v>0</v>
      </c>
      <c r="L5108">
        <v>1</v>
      </c>
      <c r="M5108">
        <v>1</v>
      </c>
      <c r="N5108" t="s">
        <v>14</v>
      </c>
    </row>
    <row r="5109" spans="1:14" x14ac:dyDescent="0.25">
      <c r="A5109">
        <v>361.3</v>
      </c>
      <c r="B5109">
        <v>4545</v>
      </c>
      <c r="C5109">
        <v>4750</v>
      </c>
      <c r="D5109">
        <v>1928</v>
      </c>
      <c r="E5109">
        <v>2392</v>
      </c>
      <c r="F5109">
        <v>1456</v>
      </c>
      <c r="G5109">
        <v>2</v>
      </c>
      <c r="H5109">
        <v>8</v>
      </c>
      <c r="I5109">
        <v>3</v>
      </c>
      <c r="J5109">
        <v>1</v>
      </c>
      <c r="K5109">
        <v>1</v>
      </c>
      <c r="L5109">
        <v>1</v>
      </c>
      <c r="M5109">
        <v>0</v>
      </c>
      <c r="N5109" t="s">
        <v>14</v>
      </c>
    </row>
    <row r="5110" spans="1:14" x14ac:dyDescent="0.25">
      <c r="A5110">
        <v>391.1</v>
      </c>
      <c r="B5110">
        <v>4920</v>
      </c>
      <c r="C5110">
        <v>5900</v>
      </c>
      <c r="D5110">
        <v>1925</v>
      </c>
      <c r="E5110">
        <v>3246</v>
      </c>
      <c r="F5110">
        <v>1842</v>
      </c>
      <c r="G5110">
        <v>2</v>
      </c>
      <c r="H5110">
        <v>8</v>
      </c>
      <c r="I5110">
        <v>4</v>
      </c>
      <c r="J5110">
        <v>1</v>
      </c>
      <c r="K5110">
        <v>0</v>
      </c>
      <c r="L5110">
        <v>1</v>
      </c>
      <c r="M5110">
        <v>1</v>
      </c>
      <c r="N5110" t="s">
        <v>15</v>
      </c>
    </row>
    <row r="5111" spans="1:14" x14ac:dyDescent="0.25">
      <c r="A5111">
        <v>345.6</v>
      </c>
      <c r="B5111">
        <v>4347</v>
      </c>
      <c r="C5111">
        <v>4770</v>
      </c>
      <c r="D5111">
        <v>1920</v>
      </c>
      <c r="E5111">
        <v>2076</v>
      </c>
      <c r="F5111">
        <v>1288</v>
      </c>
      <c r="G5111">
        <v>2</v>
      </c>
      <c r="H5111">
        <v>6</v>
      </c>
      <c r="I5111">
        <v>3</v>
      </c>
      <c r="J5111">
        <v>1</v>
      </c>
      <c r="K5111">
        <v>0</v>
      </c>
      <c r="L5111">
        <v>1</v>
      </c>
      <c r="M5111">
        <v>0</v>
      </c>
      <c r="N5111" t="s">
        <v>14</v>
      </c>
    </row>
    <row r="5112" spans="1:14" x14ac:dyDescent="0.25">
      <c r="A5112">
        <v>306.89999999999998</v>
      </c>
      <c r="B5112">
        <v>3860</v>
      </c>
      <c r="C5112">
        <v>4840</v>
      </c>
      <c r="D5112">
        <v>1960</v>
      </c>
      <c r="E5112">
        <v>2128</v>
      </c>
      <c r="F5112">
        <v>1064</v>
      </c>
      <c r="G5112">
        <v>1</v>
      </c>
      <c r="H5112">
        <v>5</v>
      </c>
      <c r="I5112">
        <v>2</v>
      </c>
      <c r="J5112">
        <v>1</v>
      </c>
      <c r="K5112">
        <v>0</v>
      </c>
      <c r="L5112">
        <v>1</v>
      </c>
      <c r="M5112">
        <v>1</v>
      </c>
      <c r="N5112" t="s">
        <v>14</v>
      </c>
    </row>
    <row r="5113" spans="1:14" x14ac:dyDescent="0.25">
      <c r="A5113">
        <v>397.2</v>
      </c>
      <c r="B5113">
        <v>4996</v>
      </c>
      <c r="C5113">
        <v>5000</v>
      </c>
      <c r="D5113">
        <v>1959</v>
      </c>
      <c r="E5113">
        <v>3184</v>
      </c>
      <c r="F5113">
        <v>1476</v>
      </c>
      <c r="G5113">
        <v>1</v>
      </c>
      <c r="H5113">
        <v>5</v>
      </c>
      <c r="I5113">
        <v>2</v>
      </c>
      <c r="J5113">
        <v>2</v>
      </c>
      <c r="K5113">
        <v>0</v>
      </c>
      <c r="L5113">
        <v>1</v>
      </c>
      <c r="M5113">
        <v>1</v>
      </c>
      <c r="N5113" t="s">
        <v>14</v>
      </c>
    </row>
    <row r="5114" spans="1:14" x14ac:dyDescent="0.25">
      <c r="A5114">
        <v>388.2</v>
      </c>
      <c r="B5114">
        <v>4883</v>
      </c>
      <c r="C5114">
        <v>4500</v>
      </c>
      <c r="D5114">
        <v>1920</v>
      </c>
      <c r="E5114">
        <v>2280</v>
      </c>
      <c r="F5114">
        <v>1554</v>
      </c>
      <c r="G5114">
        <v>2</v>
      </c>
      <c r="H5114">
        <v>8</v>
      </c>
      <c r="I5114">
        <v>4</v>
      </c>
      <c r="J5114">
        <v>1</v>
      </c>
      <c r="K5114">
        <v>1</v>
      </c>
      <c r="L5114">
        <v>1</v>
      </c>
      <c r="M5114">
        <v>1</v>
      </c>
      <c r="N5114" t="s">
        <v>14</v>
      </c>
    </row>
    <row r="5115" spans="1:14" x14ac:dyDescent="0.25">
      <c r="A5115">
        <v>606.5</v>
      </c>
      <c r="B5115">
        <v>7629</v>
      </c>
      <c r="C5115">
        <v>5957</v>
      </c>
      <c r="D5115">
        <v>1927</v>
      </c>
      <c r="E5115">
        <v>4662</v>
      </c>
      <c r="F5115">
        <v>2722</v>
      </c>
      <c r="G5115">
        <v>2</v>
      </c>
      <c r="H5115">
        <v>7</v>
      </c>
      <c r="I5115">
        <v>4</v>
      </c>
      <c r="J5115">
        <v>1</v>
      </c>
      <c r="K5115">
        <v>2</v>
      </c>
      <c r="L5115">
        <v>1</v>
      </c>
      <c r="M5115">
        <v>1</v>
      </c>
      <c r="N5115" t="s">
        <v>16</v>
      </c>
    </row>
    <row r="5116" spans="1:14" x14ac:dyDescent="0.25">
      <c r="A5116">
        <v>352.8</v>
      </c>
      <c r="B5116">
        <v>4438</v>
      </c>
      <c r="C5116">
        <v>6246</v>
      </c>
      <c r="D5116">
        <v>1955</v>
      </c>
      <c r="E5116">
        <v>2278</v>
      </c>
      <c r="F5116">
        <v>987</v>
      </c>
      <c r="G5116">
        <v>1</v>
      </c>
      <c r="H5116">
        <v>6</v>
      </c>
      <c r="I5116">
        <v>2</v>
      </c>
      <c r="J5116">
        <v>1</v>
      </c>
      <c r="K5116">
        <v>0</v>
      </c>
      <c r="L5116">
        <v>1</v>
      </c>
      <c r="M5116">
        <v>1</v>
      </c>
      <c r="N5116" t="s">
        <v>14</v>
      </c>
    </row>
    <row r="5117" spans="1:14" x14ac:dyDescent="0.25">
      <c r="A5117">
        <v>671.9</v>
      </c>
      <c r="B5117">
        <v>8452</v>
      </c>
      <c r="C5117">
        <v>13407</v>
      </c>
      <c r="D5117">
        <v>1955</v>
      </c>
      <c r="E5117">
        <v>4138</v>
      </c>
      <c r="F5117">
        <v>2720</v>
      </c>
      <c r="G5117">
        <v>1</v>
      </c>
      <c r="H5117">
        <v>7</v>
      </c>
      <c r="I5117">
        <v>3</v>
      </c>
      <c r="J5117">
        <v>2</v>
      </c>
      <c r="K5117">
        <v>1</v>
      </c>
      <c r="L5117">
        <v>2</v>
      </c>
      <c r="M5117">
        <v>1</v>
      </c>
      <c r="N5117" t="s">
        <v>14</v>
      </c>
    </row>
    <row r="5118" spans="1:14" x14ac:dyDescent="0.25">
      <c r="A5118">
        <v>382.7</v>
      </c>
      <c r="B5118">
        <v>4814</v>
      </c>
      <c r="C5118">
        <v>4947</v>
      </c>
      <c r="D5118">
        <v>1925</v>
      </c>
      <c r="E5118">
        <v>2692</v>
      </c>
      <c r="F5118">
        <v>1661</v>
      </c>
      <c r="G5118">
        <v>2</v>
      </c>
      <c r="H5118">
        <v>6</v>
      </c>
      <c r="I5118">
        <v>3</v>
      </c>
      <c r="J5118">
        <v>1</v>
      </c>
      <c r="K5118">
        <v>1</v>
      </c>
      <c r="L5118">
        <v>1</v>
      </c>
      <c r="M5118">
        <v>1</v>
      </c>
      <c r="N5118" t="s">
        <v>14</v>
      </c>
    </row>
    <row r="5119" spans="1:14" x14ac:dyDescent="0.25">
      <c r="A5119">
        <v>450.7</v>
      </c>
      <c r="B5119">
        <v>5669</v>
      </c>
      <c r="C5119">
        <v>4500</v>
      </c>
      <c r="D5119">
        <v>1925</v>
      </c>
      <c r="E5119">
        <v>3092</v>
      </c>
      <c r="F5119">
        <v>1870</v>
      </c>
      <c r="G5119">
        <v>2</v>
      </c>
      <c r="H5119">
        <v>9</v>
      </c>
      <c r="I5119">
        <v>4</v>
      </c>
      <c r="J5119">
        <v>1</v>
      </c>
      <c r="K5119">
        <v>1</v>
      </c>
      <c r="L5119">
        <v>1</v>
      </c>
      <c r="M5119">
        <v>1</v>
      </c>
      <c r="N5119" t="s">
        <v>15</v>
      </c>
    </row>
    <row r="5120" spans="1:14" x14ac:dyDescent="0.25">
      <c r="A5120">
        <v>455.6</v>
      </c>
      <c r="B5120">
        <v>5731</v>
      </c>
      <c r="C5120">
        <v>6091</v>
      </c>
      <c r="D5120">
        <v>1920</v>
      </c>
      <c r="E5120">
        <v>3639</v>
      </c>
      <c r="F5120">
        <v>2242</v>
      </c>
      <c r="G5120">
        <v>2</v>
      </c>
      <c r="H5120">
        <v>7</v>
      </c>
      <c r="I5120">
        <v>3</v>
      </c>
      <c r="J5120">
        <v>2</v>
      </c>
      <c r="K5120">
        <v>0</v>
      </c>
      <c r="L5120">
        <v>1</v>
      </c>
      <c r="M5120">
        <v>1</v>
      </c>
      <c r="N5120" t="s">
        <v>14</v>
      </c>
    </row>
    <row r="5121" spans="1:14" x14ac:dyDescent="0.25">
      <c r="A5121">
        <v>408.8</v>
      </c>
      <c r="B5121">
        <v>5142</v>
      </c>
      <c r="C5121">
        <v>8236</v>
      </c>
      <c r="D5121">
        <v>1925</v>
      </c>
      <c r="E5121">
        <v>2964</v>
      </c>
      <c r="F5121">
        <v>1850</v>
      </c>
      <c r="G5121">
        <v>2</v>
      </c>
      <c r="H5121">
        <v>8</v>
      </c>
      <c r="I5121">
        <v>4</v>
      </c>
      <c r="J5121">
        <v>1</v>
      </c>
      <c r="K5121">
        <v>0</v>
      </c>
      <c r="L5121">
        <v>1</v>
      </c>
      <c r="M5121">
        <v>1</v>
      </c>
      <c r="N5121" t="s">
        <v>14</v>
      </c>
    </row>
    <row r="5122" spans="1:14" x14ac:dyDescent="0.25">
      <c r="A5122">
        <v>374.2</v>
      </c>
      <c r="B5122">
        <v>4707</v>
      </c>
      <c r="C5122">
        <v>4460</v>
      </c>
      <c r="D5122">
        <v>1930</v>
      </c>
      <c r="E5122">
        <v>2466</v>
      </c>
      <c r="F5122">
        <v>1618</v>
      </c>
      <c r="G5122">
        <v>2</v>
      </c>
      <c r="H5122">
        <v>6</v>
      </c>
      <c r="I5122">
        <v>3</v>
      </c>
      <c r="J5122">
        <v>1</v>
      </c>
      <c r="K5122">
        <v>0</v>
      </c>
      <c r="L5122">
        <v>1</v>
      </c>
      <c r="M5122">
        <v>1</v>
      </c>
      <c r="N5122" t="s">
        <v>14</v>
      </c>
    </row>
    <row r="5123" spans="1:14" x14ac:dyDescent="0.25">
      <c r="A5123">
        <v>465.2</v>
      </c>
      <c r="B5123">
        <v>5852</v>
      </c>
      <c r="C5123">
        <v>4196</v>
      </c>
      <c r="D5123">
        <v>1920</v>
      </c>
      <c r="E5123">
        <v>1892</v>
      </c>
      <c r="F5123">
        <v>1792</v>
      </c>
      <c r="G5123">
        <v>2</v>
      </c>
      <c r="H5123">
        <v>7</v>
      </c>
      <c r="I5123">
        <v>4</v>
      </c>
      <c r="J5123">
        <v>1</v>
      </c>
      <c r="K5123">
        <v>1</v>
      </c>
      <c r="L5123">
        <v>1</v>
      </c>
      <c r="M5123">
        <v>1</v>
      </c>
      <c r="N5123" t="s">
        <v>15</v>
      </c>
    </row>
    <row r="5124" spans="1:14" x14ac:dyDescent="0.25">
      <c r="A5124">
        <v>382.5</v>
      </c>
      <c r="B5124">
        <v>4811</v>
      </c>
      <c r="C5124">
        <v>6341</v>
      </c>
      <c r="D5124">
        <v>1940</v>
      </c>
      <c r="E5124">
        <v>2567</v>
      </c>
      <c r="F5124">
        <v>1531</v>
      </c>
      <c r="G5124">
        <v>2</v>
      </c>
      <c r="H5124">
        <v>7</v>
      </c>
      <c r="I5124">
        <v>4</v>
      </c>
      <c r="J5124">
        <v>1</v>
      </c>
      <c r="K5124">
        <v>1</v>
      </c>
      <c r="L5124">
        <v>1</v>
      </c>
      <c r="M5124">
        <v>1</v>
      </c>
      <c r="N5124" t="s">
        <v>14</v>
      </c>
    </row>
    <row r="5125" spans="1:14" x14ac:dyDescent="0.25">
      <c r="A5125">
        <v>388.5</v>
      </c>
      <c r="B5125">
        <v>4887</v>
      </c>
      <c r="C5125">
        <v>6367</v>
      </c>
      <c r="D5125">
        <v>1950</v>
      </c>
      <c r="E5125">
        <v>2823</v>
      </c>
      <c r="F5125">
        <v>1649</v>
      </c>
      <c r="G5125">
        <v>2</v>
      </c>
      <c r="H5125">
        <v>6</v>
      </c>
      <c r="I5125">
        <v>4</v>
      </c>
      <c r="J5125">
        <v>1</v>
      </c>
      <c r="K5125">
        <v>1</v>
      </c>
      <c r="L5125">
        <v>1</v>
      </c>
      <c r="M5125">
        <v>1</v>
      </c>
      <c r="N5125" t="s">
        <v>14</v>
      </c>
    </row>
    <row r="5126" spans="1:14" x14ac:dyDescent="0.25">
      <c r="A5126">
        <v>371</v>
      </c>
      <c r="B5126">
        <v>4667</v>
      </c>
      <c r="C5126">
        <v>7700</v>
      </c>
      <c r="D5126">
        <v>1900</v>
      </c>
      <c r="E5126">
        <v>2333</v>
      </c>
      <c r="F5126">
        <v>1391</v>
      </c>
      <c r="G5126">
        <v>2</v>
      </c>
      <c r="H5126">
        <v>6</v>
      </c>
      <c r="I5126">
        <v>3</v>
      </c>
      <c r="J5126">
        <v>1</v>
      </c>
      <c r="K5126">
        <v>0</v>
      </c>
      <c r="L5126">
        <v>1</v>
      </c>
      <c r="M5126">
        <v>0</v>
      </c>
      <c r="N5126" t="s">
        <v>14</v>
      </c>
    </row>
    <row r="5127" spans="1:14" x14ac:dyDescent="0.25">
      <c r="A5127">
        <v>407.4</v>
      </c>
      <c r="B5127">
        <v>5125</v>
      </c>
      <c r="C5127">
        <v>7926</v>
      </c>
      <c r="D5127">
        <v>1941</v>
      </c>
      <c r="E5127">
        <v>2544</v>
      </c>
      <c r="F5127">
        <v>1606</v>
      </c>
      <c r="G5127">
        <v>2</v>
      </c>
      <c r="H5127">
        <v>7</v>
      </c>
      <c r="I5127">
        <v>3</v>
      </c>
      <c r="J5127">
        <v>1</v>
      </c>
      <c r="K5127">
        <v>0</v>
      </c>
      <c r="L5127">
        <v>1</v>
      </c>
      <c r="M5127">
        <v>1</v>
      </c>
      <c r="N5127" t="s">
        <v>14</v>
      </c>
    </row>
    <row r="5128" spans="1:14" x14ac:dyDescent="0.25">
      <c r="A5128">
        <v>371.6</v>
      </c>
      <c r="B5128">
        <v>4674</v>
      </c>
      <c r="C5128">
        <v>7020</v>
      </c>
      <c r="D5128">
        <v>1938</v>
      </c>
      <c r="E5128">
        <v>2795</v>
      </c>
      <c r="F5128">
        <v>1580</v>
      </c>
      <c r="G5128">
        <v>2</v>
      </c>
      <c r="H5128">
        <v>8</v>
      </c>
      <c r="I5128">
        <v>4</v>
      </c>
      <c r="J5128">
        <v>1</v>
      </c>
      <c r="K5128">
        <v>1</v>
      </c>
      <c r="L5128">
        <v>1</v>
      </c>
      <c r="M5128">
        <v>0</v>
      </c>
      <c r="N5128" t="s">
        <v>14</v>
      </c>
    </row>
    <row r="5129" spans="1:14" x14ac:dyDescent="0.25">
      <c r="A5129">
        <v>441.8</v>
      </c>
      <c r="B5129">
        <v>5557</v>
      </c>
      <c r="C5129">
        <v>4750</v>
      </c>
      <c r="D5129">
        <v>1929</v>
      </c>
      <c r="E5129">
        <v>2358</v>
      </c>
      <c r="F5129">
        <v>1500</v>
      </c>
      <c r="G5129">
        <v>2</v>
      </c>
      <c r="H5129">
        <v>7</v>
      </c>
      <c r="I5129">
        <v>3</v>
      </c>
      <c r="J5129">
        <v>1</v>
      </c>
      <c r="K5129">
        <v>1</v>
      </c>
      <c r="L5129">
        <v>1</v>
      </c>
      <c r="M5129">
        <v>1</v>
      </c>
      <c r="N5129" t="s">
        <v>16</v>
      </c>
    </row>
    <row r="5130" spans="1:14" x14ac:dyDescent="0.25">
      <c r="A5130">
        <v>353.3</v>
      </c>
      <c r="B5130">
        <v>4444</v>
      </c>
      <c r="C5130">
        <v>4280</v>
      </c>
      <c r="D5130">
        <v>1925</v>
      </c>
      <c r="E5130">
        <v>2400</v>
      </c>
      <c r="F5130">
        <v>1224</v>
      </c>
      <c r="G5130">
        <v>1.5</v>
      </c>
      <c r="H5130">
        <v>8</v>
      </c>
      <c r="I5130">
        <v>3</v>
      </c>
      <c r="J5130">
        <v>1</v>
      </c>
      <c r="K5130">
        <v>0</v>
      </c>
      <c r="L5130">
        <v>1</v>
      </c>
      <c r="M5130">
        <v>1</v>
      </c>
      <c r="N5130" t="s">
        <v>14</v>
      </c>
    </row>
    <row r="5131" spans="1:14" x14ac:dyDescent="0.25">
      <c r="A5131">
        <v>339.4</v>
      </c>
      <c r="B5131">
        <v>4269</v>
      </c>
      <c r="C5131">
        <v>3588</v>
      </c>
      <c r="D5131">
        <v>1962</v>
      </c>
      <c r="E5131">
        <v>2628</v>
      </c>
      <c r="F5131">
        <v>1204</v>
      </c>
      <c r="G5131">
        <v>1</v>
      </c>
      <c r="H5131">
        <v>6</v>
      </c>
      <c r="I5131">
        <v>3</v>
      </c>
      <c r="J5131">
        <v>1</v>
      </c>
      <c r="K5131">
        <v>0</v>
      </c>
      <c r="L5131">
        <v>1</v>
      </c>
      <c r="M5131">
        <v>0</v>
      </c>
      <c r="N5131" t="s">
        <v>15</v>
      </c>
    </row>
    <row r="5132" spans="1:14" x14ac:dyDescent="0.25">
      <c r="A5132">
        <v>465.3</v>
      </c>
      <c r="B5132">
        <v>5853</v>
      </c>
      <c r="C5132">
        <v>6162</v>
      </c>
      <c r="D5132">
        <v>1995</v>
      </c>
      <c r="E5132">
        <v>2640</v>
      </c>
      <c r="F5132">
        <v>1632</v>
      </c>
      <c r="G5132">
        <v>2</v>
      </c>
      <c r="H5132">
        <v>10</v>
      </c>
      <c r="I5132">
        <v>3</v>
      </c>
      <c r="J5132">
        <v>2</v>
      </c>
      <c r="K5132">
        <v>1</v>
      </c>
      <c r="L5132">
        <v>1</v>
      </c>
      <c r="M5132">
        <v>1</v>
      </c>
      <c r="N5132" t="s">
        <v>14</v>
      </c>
    </row>
    <row r="5133" spans="1:14" x14ac:dyDescent="0.25">
      <c r="A5133">
        <v>357.4</v>
      </c>
      <c r="B5133">
        <v>4496</v>
      </c>
      <c r="C5133">
        <v>4593</v>
      </c>
      <c r="D5133">
        <v>1914</v>
      </c>
      <c r="E5133">
        <v>2226</v>
      </c>
      <c r="F5133">
        <v>1356</v>
      </c>
      <c r="G5133">
        <v>2</v>
      </c>
      <c r="H5133">
        <v>6</v>
      </c>
      <c r="I5133">
        <v>3</v>
      </c>
      <c r="J5133">
        <v>1</v>
      </c>
      <c r="K5133">
        <v>0</v>
      </c>
      <c r="L5133">
        <v>1</v>
      </c>
      <c r="M5133">
        <v>1</v>
      </c>
      <c r="N5133" t="s">
        <v>14</v>
      </c>
    </row>
    <row r="5134" spans="1:14" x14ac:dyDescent="0.25">
      <c r="A5134">
        <v>355</v>
      </c>
      <c r="B5134">
        <v>4465</v>
      </c>
      <c r="C5134">
        <v>4000</v>
      </c>
      <c r="D5134">
        <v>1927</v>
      </c>
      <c r="E5134">
        <v>2324</v>
      </c>
      <c r="F5134">
        <v>1420</v>
      </c>
      <c r="G5134">
        <v>2</v>
      </c>
      <c r="H5134">
        <v>9</v>
      </c>
      <c r="I5134">
        <v>3</v>
      </c>
      <c r="J5134">
        <v>1</v>
      </c>
      <c r="K5134">
        <v>0</v>
      </c>
      <c r="L5134">
        <v>1</v>
      </c>
      <c r="M5134">
        <v>0</v>
      </c>
      <c r="N5134" t="s">
        <v>14</v>
      </c>
    </row>
    <row r="5135" spans="1:14" x14ac:dyDescent="0.25">
      <c r="A5135">
        <v>370.3</v>
      </c>
      <c r="B5135">
        <v>4658</v>
      </c>
      <c r="C5135">
        <v>5000</v>
      </c>
      <c r="D5135">
        <v>1920</v>
      </c>
      <c r="E5135">
        <v>2648</v>
      </c>
      <c r="F5135">
        <v>1238</v>
      </c>
      <c r="G5135">
        <v>1.5</v>
      </c>
      <c r="H5135">
        <v>6</v>
      </c>
      <c r="I5135">
        <v>3</v>
      </c>
      <c r="J5135">
        <v>1</v>
      </c>
      <c r="K5135">
        <v>0</v>
      </c>
      <c r="L5135">
        <v>1</v>
      </c>
      <c r="M5135">
        <v>1</v>
      </c>
      <c r="N5135" t="s">
        <v>14</v>
      </c>
    </row>
    <row r="5136" spans="1:14" x14ac:dyDescent="0.25">
      <c r="A5136">
        <v>482.2</v>
      </c>
      <c r="B5136">
        <v>6066</v>
      </c>
      <c r="C5136">
        <v>7005</v>
      </c>
      <c r="D5136">
        <v>1920</v>
      </c>
      <c r="E5136">
        <v>3522</v>
      </c>
      <c r="F5136">
        <v>2096</v>
      </c>
      <c r="G5136">
        <v>2</v>
      </c>
      <c r="H5136">
        <v>10</v>
      </c>
      <c r="I5136">
        <v>5</v>
      </c>
      <c r="J5136">
        <v>2</v>
      </c>
      <c r="K5136">
        <v>1</v>
      </c>
      <c r="L5136">
        <v>1</v>
      </c>
      <c r="M5136">
        <v>1</v>
      </c>
      <c r="N5136" t="s">
        <v>14</v>
      </c>
    </row>
    <row r="5137" spans="1:14" x14ac:dyDescent="0.25">
      <c r="A5137">
        <v>371.3</v>
      </c>
      <c r="B5137">
        <v>4670</v>
      </c>
      <c r="C5137">
        <v>5500</v>
      </c>
      <c r="D5137">
        <v>1928</v>
      </c>
      <c r="E5137">
        <v>2221</v>
      </c>
      <c r="F5137">
        <v>1250</v>
      </c>
      <c r="G5137">
        <v>2</v>
      </c>
      <c r="H5137">
        <v>6</v>
      </c>
      <c r="I5137">
        <v>3</v>
      </c>
      <c r="J5137">
        <v>1</v>
      </c>
      <c r="K5137">
        <v>0</v>
      </c>
      <c r="L5137">
        <v>1</v>
      </c>
      <c r="M5137">
        <v>1</v>
      </c>
      <c r="N5137" t="s">
        <v>14</v>
      </c>
    </row>
    <row r="5138" spans="1:14" x14ac:dyDescent="0.25">
      <c r="A5138">
        <v>361.8</v>
      </c>
      <c r="B5138">
        <v>4551</v>
      </c>
      <c r="C5138">
        <v>6740</v>
      </c>
      <c r="D5138">
        <v>1940</v>
      </c>
      <c r="E5138">
        <v>2620</v>
      </c>
      <c r="F5138">
        <v>1701</v>
      </c>
      <c r="G5138">
        <v>2</v>
      </c>
      <c r="H5138">
        <v>7</v>
      </c>
      <c r="I5138">
        <v>4</v>
      </c>
      <c r="J5138">
        <v>1</v>
      </c>
      <c r="K5138">
        <v>1</v>
      </c>
      <c r="L5138">
        <v>1</v>
      </c>
      <c r="M5138">
        <v>1</v>
      </c>
      <c r="N5138" t="s">
        <v>14</v>
      </c>
    </row>
    <row r="5139" spans="1:14" x14ac:dyDescent="0.25">
      <c r="A5139">
        <v>385.5</v>
      </c>
      <c r="B5139">
        <v>4849</v>
      </c>
      <c r="C5139">
        <v>4902</v>
      </c>
      <c r="D5139">
        <v>1954</v>
      </c>
      <c r="E5139">
        <v>2672</v>
      </c>
      <c r="F5139">
        <v>1584</v>
      </c>
      <c r="G5139">
        <v>2</v>
      </c>
      <c r="H5139">
        <v>7</v>
      </c>
      <c r="I5139">
        <v>3</v>
      </c>
      <c r="J5139">
        <v>1</v>
      </c>
      <c r="K5139">
        <v>1</v>
      </c>
      <c r="L5139">
        <v>1</v>
      </c>
      <c r="M5139">
        <v>1</v>
      </c>
      <c r="N5139" t="s">
        <v>16</v>
      </c>
    </row>
    <row r="5140" spans="1:14" x14ac:dyDescent="0.25">
      <c r="A5140">
        <v>354.3</v>
      </c>
      <c r="B5140">
        <v>4457</v>
      </c>
      <c r="C5140">
        <v>4222</v>
      </c>
      <c r="D5140">
        <v>1936</v>
      </c>
      <c r="E5140">
        <v>2212</v>
      </c>
      <c r="F5140">
        <v>1347</v>
      </c>
      <c r="G5140">
        <v>2</v>
      </c>
      <c r="H5140">
        <v>7</v>
      </c>
      <c r="I5140">
        <v>3</v>
      </c>
      <c r="J5140">
        <v>1</v>
      </c>
      <c r="K5140">
        <v>1</v>
      </c>
      <c r="L5140">
        <v>1</v>
      </c>
      <c r="M5140">
        <v>1</v>
      </c>
      <c r="N5140" t="s">
        <v>15</v>
      </c>
    </row>
    <row r="5141" spans="1:14" x14ac:dyDescent="0.25">
      <c r="A5141">
        <v>476.3</v>
      </c>
      <c r="B5141">
        <v>5991</v>
      </c>
      <c r="C5141">
        <v>5500</v>
      </c>
      <c r="D5141">
        <v>1925</v>
      </c>
      <c r="E5141">
        <v>2936</v>
      </c>
      <c r="F5141">
        <v>1836</v>
      </c>
      <c r="G5141">
        <v>2</v>
      </c>
      <c r="H5141">
        <v>8</v>
      </c>
      <c r="I5141">
        <v>4</v>
      </c>
      <c r="J5141">
        <v>1</v>
      </c>
      <c r="K5141">
        <v>1</v>
      </c>
      <c r="L5141">
        <v>1</v>
      </c>
      <c r="M5141">
        <v>1</v>
      </c>
      <c r="N5141" t="s">
        <v>15</v>
      </c>
    </row>
    <row r="5142" spans="1:14" x14ac:dyDescent="0.25">
      <c r="A5142">
        <v>492.6</v>
      </c>
      <c r="B5142">
        <v>6196</v>
      </c>
      <c r="C5142">
        <v>6139</v>
      </c>
      <c r="D5142">
        <v>1935</v>
      </c>
      <c r="E5142">
        <v>2864</v>
      </c>
      <c r="F5142">
        <v>1852</v>
      </c>
      <c r="G5142">
        <v>2</v>
      </c>
      <c r="H5142">
        <v>8</v>
      </c>
      <c r="I5142">
        <v>4</v>
      </c>
      <c r="J5142">
        <v>1</v>
      </c>
      <c r="K5142">
        <v>1</v>
      </c>
      <c r="L5142">
        <v>1</v>
      </c>
      <c r="M5142">
        <v>1</v>
      </c>
      <c r="N5142" t="s">
        <v>14</v>
      </c>
    </row>
    <row r="5143" spans="1:14" x14ac:dyDescent="0.25">
      <c r="A5143">
        <v>382.4</v>
      </c>
      <c r="B5143">
        <v>4810</v>
      </c>
      <c r="C5143">
        <v>6720</v>
      </c>
      <c r="D5143">
        <v>1910</v>
      </c>
      <c r="E5143">
        <v>2036</v>
      </c>
      <c r="F5143">
        <v>1176</v>
      </c>
      <c r="G5143">
        <v>2</v>
      </c>
      <c r="H5143">
        <v>6</v>
      </c>
      <c r="I5143">
        <v>3</v>
      </c>
      <c r="J5143">
        <v>1</v>
      </c>
      <c r="K5143">
        <v>0</v>
      </c>
      <c r="L5143">
        <v>1</v>
      </c>
      <c r="M5143">
        <v>1</v>
      </c>
      <c r="N5143" t="s">
        <v>14</v>
      </c>
    </row>
    <row r="5144" spans="1:14" x14ac:dyDescent="0.25">
      <c r="A5144">
        <v>380.8</v>
      </c>
      <c r="B5144">
        <v>4790</v>
      </c>
      <c r="C5144">
        <v>6208</v>
      </c>
      <c r="D5144">
        <v>1965</v>
      </c>
      <c r="E5144">
        <v>2657</v>
      </c>
      <c r="F5144">
        <v>1310</v>
      </c>
      <c r="G5144">
        <v>1</v>
      </c>
      <c r="H5144">
        <v>6</v>
      </c>
      <c r="I5144">
        <v>3</v>
      </c>
      <c r="J5144">
        <v>1</v>
      </c>
      <c r="K5144">
        <v>1</v>
      </c>
      <c r="L5144">
        <v>1</v>
      </c>
      <c r="M5144">
        <v>1</v>
      </c>
      <c r="N5144" t="s">
        <v>14</v>
      </c>
    </row>
    <row r="5145" spans="1:14" x14ac:dyDescent="0.25">
      <c r="A5145">
        <v>347.2</v>
      </c>
      <c r="B5145">
        <v>4367</v>
      </c>
      <c r="C5145">
        <v>5000</v>
      </c>
      <c r="D5145">
        <v>1920</v>
      </c>
      <c r="E5145">
        <v>2437</v>
      </c>
      <c r="F5145">
        <v>1476</v>
      </c>
      <c r="G5145">
        <v>2</v>
      </c>
      <c r="H5145">
        <v>8</v>
      </c>
      <c r="I5145">
        <v>3</v>
      </c>
      <c r="J5145">
        <v>1</v>
      </c>
      <c r="K5145">
        <v>1</v>
      </c>
      <c r="L5145">
        <v>1</v>
      </c>
      <c r="M5145">
        <v>1</v>
      </c>
      <c r="N5145" t="s">
        <v>14</v>
      </c>
    </row>
    <row r="5146" spans="1:14" x14ac:dyDescent="0.25">
      <c r="A5146">
        <v>450.2</v>
      </c>
      <c r="B5146">
        <v>5663</v>
      </c>
      <c r="C5146">
        <v>5477</v>
      </c>
      <c r="D5146">
        <v>1910</v>
      </c>
      <c r="E5146">
        <v>3306</v>
      </c>
      <c r="F5146">
        <v>1960</v>
      </c>
      <c r="G5146">
        <v>2</v>
      </c>
      <c r="H5146">
        <v>8</v>
      </c>
      <c r="I5146">
        <v>3</v>
      </c>
      <c r="J5146">
        <v>1</v>
      </c>
      <c r="K5146">
        <v>1</v>
      </c>
      <c r="L5146">
        <v>1</v>
      </c>
      <c r="M5146">
        <v>0</v>
      </c>
      <c r="N5146" t="s">
        <v>14</v>
      </c>
    </row>
    <row r="5147" spans="1:14" x14ac:dyDescent="0.25">
      <c r="A5147">
        <v>644.4</v>
      </c>
      <c r="B5147">
        <v>8106</v>
      </c>
      <c r="C5147">
        <v>9947</v>
      </c>
      <c r="D5147">
        <v>1955</v>
      </c>
      <c r="E5147">
        <v>4114</v>
      </c>
      <c r="F5147">
        <v>2947</v>
      </c>
      <c r="G5147">
        <v>1</v>
      </c>
      <c r="H5147">
        <v>9</v>
      </c>
      <c r="I5147">
        <v>4</v>
      </c>
      <c r="J5147">
        <v>2</v>
      </c>
      <c r="K5147">
        <v>0</v>
      </c>
      <c r="L5147">
        <v>1</v>
      </c>
      <c r="M5147">
        <v>2</v>
      </c>
      <c r="N5147" t="s">
        <v>14</v>
      </c>
    </row>
    <row r="5148" spans="1:14" x14ac:dyDescent="0.25">
      <c r="A5148">
        <v>377</v>
      </c>
      <c r="B5148">
        <v>4742</v>
      </c>
      <c r="C5148">
        <v>4830</v>
      </c>
      <c r="D5148">
        <v>1909</v>
      </c>
      <c r="E5148">
        <v>2455</v>
      </c>
      <c r="F5148">
        <v>1505</v>
      </c>
      <c r="G5148">
        <v>2</v>
      </c>
      <c r="H5148">
        <v>6</v>
      </c>
      <c r="I5148">
        <v>3</v>
      </c>
      <c r="J5148">
        <v>1</v>
      </c>
      <c r="K5148">
        <v>1</v>
      </c>
      <c r="L5148">
        <v>1</v>
      </c>
      <c r="M5148">
        <v>0</v>
      </c>
      <c r="N5148" t="s">
        <v>14</v>
      </c>
    </row>
    <row r="5149" spans="1:14" x14ac:dyDescent="0.25">
      <c r="A5149">
        <v>401.7</v>
      </c>
      <c r="B5149">
        <v>5053</v>
      </c>
      <c r="C5149">
        <v>5337</v>
      </c>
      <c r="D5149">
        <v>1916</v>
      </c>
      <c r="E5149">
        <v>2312</v>
      </c>
      <c r="F5149">
        <v>1384</v>
      </c>
      <c r="G5149">
        <v>2</v>
      </c>
      <c r="H5149">
        <v>6</v>
      </c>
      <c r="I5149">
        <v>3</v>
      </c>
      <c r="J5149">
        <v>1</v>
      </c>
      <c r="K5149">
        <v>1</v>
      </c>
      <c r="L5149">
        <v>1</v>
      </c>
      <c r="M5149">
        <v>1</v>
      </c>
      <c r="N5149" t="s">
        <v>14</v>
      </c>
    </row>
    <row r="5150" spans="1:14" x14ac:dyDescent="0.25">
      <c r="A5150">
        <v>528.5</v>
      </c>
      <c r="B5150">
        <v>6648</v>
      </c>
      <c r="C5150">
        <v>9046</v>
      </c>
      <c r="D5150">
        <v>1995</v>
      </c>
      <c r="E5150">
        <v>3648</v>
      </c>
      <c r="F5150">
        <v>2208</v>
      </c>
      <c r="G5150">
        <v>2</v>
      </c>
      <c r="H5150">
        <v>8</v>
      </c>
      <c r="I5150">
        <v>4</v>
      </c>
      <c r="J5150">
        <v>2</v>
      </c>
      <c r="K5150">
        <v>2</v>
      </c>
      <c r="L5150">
        <v>1</v>
      </c>
      <c r="M5150">
        <v>1</v>
      </c>
      <c r="N5150" t="s">
        <v>14</v>
      </c>
    </row>
    <row r="5151" spans="1:14" x14ac:dyDescent="0.25">
      <c r="A5151">
        <v>357.6</v>
      </c>
      <c r="B5151">
        <v>4498</v>
      </c>
      <c r="C5151">
        <v>4797</v>
      </c>
      <c r="D5151">
        <v>1929</v>
      </c>
      <c r="E5151">
        <v>2698</v>
      </c>
      <c r="F5151">
        <v>1411</v>
      </c>
      <c r="G5151">
        <v>2</v>
      </c>
      <c r="H5151">
        <v>7</v>
      </c>
      <c r="I5151">
        <v>3</v>
      </c>
      <c r="J5151">
        <v>1</v>
      </c>
      <c r="K5151">
        <v>0</v>
      </c>
      <c r="L5151">
        <v>1</v>
      </c>
      <c r="M5151">
        <v>0</v>
      </c>
      <c r="N5151" t="s">
        <v>14</v>
      </c>
    </row>
    <row r="5152" spans="1:14" x14ac:dyDescent="0.25">
      <c r="A5152">
        <v>377.2</v>
      </c>
      <c r="B5152">
        <v>4745</v>
      </c>
      <c r="C5152">
        <v>6276</v>
      </c>
      <c r="D5152">
        <v>1930</v>
      </c>
      <c r="E5152">
        <v>2750</v>
      </c>
      <c r="F5152">
        <v>1918</v>
      </c>
      <c r="G5152">
        <v>2</v>
      </c>
      <c r="H5152">
        <v>9</v>
      </c>
      <c r="I5152">
        <v>4</v>
      </c>
      <c r="J5152">
        <v>2</v>
      </c>
      <c r="K5152">
        <v>0</v>
      </c>
      <c r="L5152">
        <v>1</v>
      </c>
      <c r="M5152">
        <v>1</v>
      </c>
      <c r="N5152" t="s">
        <v>14</v>
      </c>
    </row>
    <row r="5153" spans="1:14" x14ac:dyDescent="0.25">
      <c r="A5153">
        <v>474.6</v>
      </c>
      <c r="B5153">
        <v>5970</v>
      </c>
      <c r="C5153">
        <v>4857</v>
      </c>
      <c r="D5153">
        <v>1915</v>
      </c>
      <c r="E5153">
        <v>4048</v>
      </c>
      <c r="F5153">
        <v>2291</v>
      </c>
      <c r="G5153">
        <v>2</v>
      </c>
      <c r="H5153">
        <v>10</v>
      </c>
      <c r="I5153">
        <v>4</v>
      </c>
      <c r="J5153">
        <v>1</v>
      </c>
      <c r="K5153">
        <v>1</v>
      </c>
      <c r="L5153">
        <v>1</v>
      </c>
      <c r="M5153">
        <v>1</v>
      </c>
      <c r="N5153" t="s">
        <v>14</v>
      </c>
    </row>
    <row r="5154" spans="1:14" x14ac:dyDescent="0.25">
      <c r="A5154">
        <v>293.3</v>
      </c>
      <c r="B5154">
        <v>3689</v>
      </c>
      <c r="C5154">
        <v>6240</v>
      </c>
      <c r="D5154">
        <v>1955</v>
      </c>
      <c r="E5154">
        <v>2066</v>
      </c>
      <c r="F5154">
        <v>987</v>
      </c>
      <c r="G5154">
        <v>1</v>
      </c>
      <c r="H5154">
        <v>5</v>
      </c>
      <c r="I5154">
        <v>2</v>
      </c>
      <c r="J5154">
        <v>1</v>
      </c>
      <c r="K5154">
        <v>0</v>
      </c>
      <c r="L5154">
        <v>1</v>
      </c>
      <c r="M5154">
        <v>1</v>
      </c>
      <c r="N5154" t="s">
        <v>14</v>
      </c>
    </row>
    <row r="5155" spans="1:14" x14ac:dyDescent="0.25">
      <c r="A5155">
        <v>414.3</v>
      </c>
      <c r="B5155">
        <v>5211</v>
      </c>
      <c r="C5155">
        <v>5000</v>
      </c>
      <c r="D5155">
        <v>1920</v>
      </c>
      <c r="E5155">
        <v>2868</v>
      </c>
      <c r="F5155">
        <v>1716</v>
      </c>
      <c r="G5155">
        <v>2</v>
      </c>
      <c r="H5155">
        <v>7</v>
      </c>
      <c r="I5155">
        <v>4</v>
      </c>
      <c r="J5155">
        <v>1</v>
      </c>
      <c r="K5155">
        <v>1</v>
      </c>
      <c r="L5155">
        <v>1</v>
      </c>
      <c r="M5155">
        <v>0</v>
      </c>
      <c r="N5155" t="s">
        <v>14</v>
      </c>
    </row>
    <row r="5156" spans="1:14" x14ac:dyDescent="0.25">
      <c r="A5156">
        <v>368.2</v>
      </c>
      <c r="B5156">
        <v>4631</v>
      </c>
      <c r="C5156">
        <v>5100</v>
      </c>
      <c r="D5156">
        <v>1950</v>
      </c>
      <c r="E5156">
        <v>2560</v>
      </c>
      <c r="F5156">
        <v>1250</v>
      </c>
      <c r="G5156">
        <v>1</v>
      </c>
      <c r="H5156">
        <v>5</v>
      </c>
      <c r="I5156">
        <v>3</v>
      </c>
      <c r="J5156">
        <v>1</v>
      </c>
      <c r="K5156">
        <v>0</v>
      </c>
      <c r="L5156">
        <v>1</v>
      </c>
      <c r="M5156">
        <v>1</v>
      </c>
      <c r="N5156" t="s">
        <v>14</v>
      </c>
    </row>
    <row r="5157" spans="1:14" x14ac:dyDescent="0.25">
      <c r="A5157">
        <v>421.2</v>
      </c>
      <c r="B5157">
        <v>5298</v>
      </c>
      <c r="C5157">
        <v>6190</v>
      </c>
      <c r="D5157">
        <v>1950</v>
      </c>
      <c r="E5157">
        <v>3165</v>
      </c>
      <c r="F5157">
        <v>1447</v>
      </c>
      <c r="G5157">
        <v>1</v>
      </c>
      <c r="H5157">
        <v>7</v>
      </c>
      <c r="I5157">
        <v>3</v>
      </c>
      <c r="J5157">
        <v>2</v>
      </c>
      <c r="K5157">
        <v>0</v>
      </c>
      <c r="L5157">
        <v>1</v>
      </c>
      <c r="M5157">
        <v>1</v>
      </c>
      <c r="N5157" t="s">
        <v>14</v>
      </c>
    </row>
    <row r="5158" spans="1:14" x14ac:dyDescent="0.25">
      <c r="A5158">
        <v>374.3</v>
      </c>
      <c r="B5158">
        <v>4708</v>
      </c>
      <c r="C5158">
        <v>5000</v>
      </c>
      <c r="D5158">
        <v>1940</v>
      </c>
      <c r="E5158">
        <v>2117</v>
      </c>
      <c r="F5158">
        <v>1274</v>
      </c>
      <c r="G5158">
        <v>2</v>
      </c>
      <c r="H5158">
        <v>7</v>
      </c>
      <c r="I5158">
        <v>3</v>
      </c>
      <c r="J5158">
        <v>1</v>
      </c>
      <c r="K5158">
        <v>1</v>
      </c>
      <c r="L5158">
        <v>1</v>
      </c>
      <c r="M5158">
        <v>1</v>
      </c>
      <c r="N5158" t="s">
        <v>14</v>
      </c>
    </row>
    <row r="5159" spans="1:14" x14ac:dyDescent="0.25">
      <c r="A5159">
        <v>300.3</v>
      </c>
      <c r="B5159">
        <v>3777</v>
      </c>
      <c r="C5159">
        <v>6050</v>
      </c>
      <c r="D5159">
        <v>1925</v>
      </c>
      <c r="E5159">
        <v>2092</v>
      </c>
      <c r="F5159">
        <v>936</v>
      </c>
      <c r="G5159">
        <v>1</v>
      </c>
      <c r="H5159">
        <v>5</v>
      </c>
      <c r="I5159">
        <v>2</v>
      </c>
      <c r="J5159">
        <v>1</v>
      </c>
      <c r="K5159">
        <v>0</v>
      </c>
      <c r="L5159">
        <v>1</v>
      </c>
      <c r="M5159">
        <v>1</v>
      </c>
      <c r="N5159" t="s">
        <v>14</v>
      </c>
    </row>
    <row r="5160" spans="1:14" x14ac:dyDescent="0.25">
      <c r="A5160">
        <v>700.7</v>
      </c>
      <c r="B5160">
        <v>8814</v>
      </c>
      <c r="C5160">
        <v>7991</v>
      </c>
      <c r="D5160">
        <v>1998</v>
      </c>
      <c r="E5160">
        <v>4372</v>
      </c>
      <c r="F5160">
        <v>3544</v>
      </c>
      <c r="G5160">
        <v>2</v>
      </c>
      <c r="H5160">
        <v>9</v>
      </c>
      <c r="I5160">
        <v>4</v>
      </c>
      <c r="J5160">
        <v>2</v>
      </c>
      <c r="K5160">
        <v>1</v>
      </c>
      <c r="L5160">
        <v>1</v>
      </c>
      <c r="M5160">
        <v>1</v>
      </c>
      <c r="N5160" t="s">
        <v>14</v>
      </c>
    </row>
    <row r="5161" spans="1:14" x14ac:dyDescent="0.25">
      <c r="A5161">
        <v>422.2</v>
      </c>
      <c r="B5161">
        <v>5311</v>
      </c>
      <c r="C5161">
        <v>8350</v>
      </c>
      <c r="D5161">
        <v>1954</v>
      </c>
      <c r="E5161">
        <v>2666</v>
      </c>
      <c r="F5161">
        <v>1841</v>
      </c>
      <c r="G5161">
        <v>1</v>
      </c>
      <c r="H5161">
        <v>5</v>
      </c>
      <c r="I5161">
        <v>3</v>
      </c>
      <c r="J5161">
        <v>1</v>
      </c>
      <c r="K5161">
        <v>0</v>
      </c>
      <c r="L5161">
        <v>1</v>
      </c>
      <c r="M5161">
        <v>0</v>
      </c>
      <c r="N5161" t="s">
        <v>14</v>
      </c>
    </row>
    <row r="5162" spans="1:14" x14ac:dyDescent="0.25">
      <c r="A5162">
        <v>424</v>
      </c>
      <c r="B5162">
        <v>5333</v>
      </c>
      <c r="C5162">
        <v>4750</v>
      </c>
      <c r="D5162">
        <v>1928</v>
      </c>
      <c r="E5162">
        <v>2448</v>
      </c>
      <c r="F5162">
        <v>1464</v>
      </c>
      <c r="G5162">
        <v>2</v>
      </c>
      <c r="H5162">
        <v>7</v>
      </c>
      <c r="I5162">
        <v>3</v>
      </c>
      <c r="J5162">
        <v>1</v>
      </c>
      <c r="K5162">
        <v>0</v>
      </c>
      <c r="L5162">
        <v>1</v>
      </c>
      <c r="M5162">
        <v>1</v>
      </c>
      <c r="N5162" t="s">
        <v>14</v>
      </c>
    </row>
    <row r="5163" spans="1:14" x14ac:dyDescent="0.25">
      <c r="A5163">
        <v>341.4</v>
      </c>
      <c r="B5163">
        <v>4294</v>
      </c>
      <c r="C5163">
        <v>4000</v>
      </c>
      <c r="D5163">
        <v>1928</v>
      </c>
      <c r="E5163">
        <v>2573</v>
      </c>
      <c r="F5163">
        <v>1544</v>
      </c>
      <c r="G5163">
        <v>2</v>
      </c>
      <c r="H5163">
        <v>7</v>
      </c>
      <c r="I5163">
        <v>3</v>
      </c>
      <c r="J5163">
        <v>1</v>
      </c>
      <c r="K5163">
        <v>0</v>
      </c>
      <c r="L5163">
        <v>1</v>
      </c>
      <c r="M5163">
        <v>0</v>
      </c>
      <c r="N5163" t="s">
        <v>16</v>
      </c>
    </row>
    <row r="5164" spans="1:14" x14ac:dyDescent="0.25">
      <c r="A5164">
        <v>423.2</v>
      </c>
      <c r="B5164">
        <v>5323</v>
      </c>
      <c r="C5164">
        <v>6343</v>
      </c>
      <c r="D5164">
        <v>1926</v>
      </c>
      <c r="E5164">
        <v>3340</v>
      </c>
      <c r="F5164">
        <v>1856</v>
      </c>
      <c r="G5164">
        <v>2</v>
      </c>
      <c r="H5164">
        <v>6</v>
      </c>
      <c r="I5164">
        <v>3</v>
      </c>
      <c r="J5164">
        <v>2</v>
      </c>
      <c r="K5164">
        <v>1</v>
      </c>
      <c r="L5164">
        <v>1</v>
      </c>
      <c r="M5164">
        <v>1</v>
      </c>
      <c r="N5164" t="s">
        <v>14</v>
      </c>
    </row>
    <row r="5165" spans="1:14" x14ac:dyDescent="0.25">
      <c r="A5165">
        <v>492.2</v>
      </c>
      <c r="B5165">
        <v>6191</v>
      </c>
      <c r="C5165">
        <v>6001</v>
      </c>
      <c r="D5165">
        <v>1996</v>
      </c>
      <c r="E5165">
        <v>3018</v>
      </c>
      <c r="F5165">
        <v>1872</v>
      </c>
      <c r="G5165">
        <v>2</v>
      </c>
      <c r="H5165">
        <v>11</v>
      </c>
      <c r="I5165">
        <v>4</v>
      </c>
      <c r="J5165">
        <v>2</v>
      </c>
      <c r="K5165">
        <v>1</v>
      </c>
      <c r="L5165">
        <v>1</v>
      </c>
      <c r="M5165">
        <v>1</v>
      </c>
      <c r="N5165" t="s">
        <v>14</v>
      </c>
    </row>
    <row r="5166" spans="1:14" x14ac:dyDescent="0.25">
      <c r="A5166">
        <v>407.1</v>
      </c>
      <c r="B5166">
        <v>5121</v>
      </c>
      <c r="C5166">
        <v>5125</v>
      </c>
      <c r="D5166">
        <v>1930</v>
      </c>
      <c r="E5166">
        <v>2395</v>
      </c>
      <c r="F5166">
        <v>1344</v>
      </c>
      <c r="G5166">
        <v>2</v>
      </c>
      <c r="H5166">
        <v>7</v>
      </c>
      <c r="I5166">
        <v>4</v>
      </c>
      <c r="J5166">
        <v>1</v>
      </c>
      <c r="K5166">
        <v>1</v>
      </c>
      <c r="L5166">
        <v>1</v>
      </c>
      <c r="M5166">
        <v>0</v>
      </c>
      <c r="N5166" t="s">
        <v>15</v>
      </c>
    </row>
    <row r="5167" spans="1:14" x14ac:dyDescent="0.25">
      <c r="A5167">
        <v>615.5</v>
      </c>
      <c r="B5167">
        <v>7742</v>
      </c>
      <c r="C5167">
        <v>7763</v>
      </c>
      <c r="D5167">
        <v>1938</v>
      </c>
      <c r="E5167">
        <v>3678</v>
      </c>
      <c r="F5167">
        <v>2304</v>
      </c>
      <c r="G5167">
        <v>2</v>
      </c>
      <c r="H5167">
        <v>7</v>
      </c>
      <c r="I5167">
        <v>3</v>
      </c>
      <c r="J5167">
        <v>2</v>
      </c>
      <c r="K5167">
        <v>0</v>
      </c>
      <c r="L5167">
        <v>1</v>
      </c>
      <c r="M5167">
        <v>1</v>
      </c>
      <c r="N5167" t="s">
        <v>15</v>
      </c>
    </row>
    <row r="5168" spans="1:14" x14ac:dyDescent="0.25">
      <c r="A5168">
        <v>414.5</v>
      </c>
      <c r="B5168">
        <v>5214</v>
      </c>
      <c r="C5168">
        <v>7705</v>
      </c>
      <c r="D5168">
        <v>1956</v>
      </c>
      <c r="E5168">
        <v>3398</v>
      </c>
      <c r="F5168">
        <v>1561</v>
      </c>
      <c r="G5168">
        <v>1.5</v>
      </c>
      <c r="H5168">
        <v>6</v>
      </c>
      <c r="I5168">
        <v>2</v>
      </c>
      <c r="J5168">
        <v>1</v>
      </c>
      <c r="K5168">
        <v>1</v>
      </c>
      <c r="L5168">
        <v>1</v>
      </c>
      <c r="M5168">
        <v>0</v>
      </c>
      <c r="N5168" t="s">
        <v>14</v>
      </c>
    </row>
    <row r="5169" spans="1:14" x14ac:dyDescent="0.25">
      <c r="A5169">
        <v>431</v>
      </c>
      <c r="B5169">
        <v>5421</v>
      </c>
      <c r="C5169">
        <v>4222</v>
      </c>
      <c r="D5169">
        <v>1936</v>
      </c>
      <c r="E5169">
        <v>2840</v>
      </c>
      <c r="F5169">
        <v>1594</v>
      </c>
      <c r="G5169">
        <v>2</v>
      </c>
      <c r="H5169">
        <v>7</v>
      </c>
      <c r="I5169">
        <v>3</v>
      </c>
      <c r="J5169">
        <v>1</v>
      </c>
      <c r="K5169">
        <v>0</v>
      </c>
      <c r="L5169">
        <v>1</v>
      </c>
      <c r="M5169">
        <v>1</v>
      </c>
      <c r="N5169" t="s">
        <v>14</v>
      </c>
    </row>
    <row r="5170" spans="1:14" x14ac:dyDescent="0.25">
      <c r="A5170">
        <v>356.7</v>
      </c>
      <c r="B5170">
        <v>4487</v>
      </c>
      <c r="C5170">
        <v>5282</v>
      </c>
      <c r="D5170">
        <v>1950</v>
      </c>
      <c r="E5170">
        <v>3050</v>
      </c>
      <c r="F5170">
        <v>1450</v>
      </c>
      <c r="G5170">
        <v>1</v>
      </c>
      <c r="H5170">
        <v>7</v>
      </c>
      <c r="I5170">
        <v>3</v>
      </c>
      <c r="J5170">
        <v>1</v>
      </c>
      <c r="K5170">
        <v>0</v>
      </c>
      <c r="L5170">
        <v>1</v>
      </c>
      <c r="M5170">
        <v>1</v>
      </c>
      <c r="N5170" t="s">
        <v>14</v>
      </c>
    </row>
    <row r="5171" spans="1:14" x14ac:dyDescent="0.25">
      <c r="A5171">
        <v>448.7</v>
      </c>
      <c r="B5171">
        <v>5644</v>
      </c>
      <c r="C5171">
        <v>5000</v>
      </c>
      <c r="D5171">
        <v>1920</v>
      </c>
      <c r="E5171">
        <v>2932</v>
      </c>
      <c r="F5171">
        <v>1837</v>
      </c>
      <c r="G5171">
        <v>2.5</v>
      </c>
      <c r="H5171">
        <v>8</v>
      </c>
      <c r="I5171">
        <v>5</v>
      </c>
      <c r="J5171">
        <v>2</v>
      </c>
      <c r="K5171">
        <v>1</v>
      </c>
      <c r="L5171">
        <v>1</v>
      </c>
      <c r="M5171">
        <v>1</v>
      </c>
      <c r="N5171" t="s">
        <v>15</v>
      </c>
    </row>
    <row r="5172" spans="1:14" x14ac:dyDescent="0.25">
      <c r="A5172">
        <v>423.2</v>
      </c>
      <c r="B5172">
        <v>5323</v>
      </c>
      <c r="C5172">
        <v>6525</v>
      </c>
      <c r="D5172">
        <v>1900</v>
      </c>
      <c r="E5172">
        <v>3081</v>
      </c>
      <c r="F5172">
        <v>1768</v>
      </c>
      <c r="G5172">
        <v>2</v>
      </c>
      <c r="H5172">
        <v>8</v>
      </c>
      <c r="I5172">
        <v>3</v>
      </c>
      <c r="J5172">
        <v>2</v>
      </c>
      <c r="K5172">
        <v>0</v>
      </c>
      <c r="L5172">
        <v>1</v>
      </c>
      <c r="M5172">
        <v>1</v>
      </c>
      <c r="N5172" t="s">
        <v>15</v>
      </c>
    </row>
    <row r="5173" spans="1:14" x14ac:dyDescent="0.25">
      <c r="A5173">
        <v>298.10000000000002</v>
      </c>
      <c r="B5173">
        <v>3750</v>
      </c>
      <c r="C5173">
        <v>6402</v>
      </c>
      <c r="D5173">
        <v>1950</v>
      </c>
      <c r="E5173">
        <v>2736</v>
      </c>
      <c r="F5173">
        <v>1210</v>
      </c>
      <c r="G5173">
        <v>1</v>
      </c>
      <c r="H5173">
        <v>6</v>
      </c>
      <c r="I5173">
        <v>3</v>
      </c>
      <c r="J5173">
        <v>1</v>
      </c>
      <c r="K5173">
        <v>0</v>
      </c>
      <c r="L5173">
        <v>1</v>
      </c>
      <c r="M5173">
        <v>2</v>
      </c>
      <c r="N5173" t="s">
        <v>14</v>
      </c>
    </row>
    <row r="5174" spans="1:14" x14ac:dyDescent="0.25">
      <c r="A5174">
        <v>410.5</v>
      </c>
      <c r="B5174">
        <v>5164</v>
      </c>
      <c r="C5174">
        <v>5000</v>
      </c>
      <c r="D5174">
        <v>1910</v>
      </c>
      <c r="E5174">
        <v>3476</v>
      </c>
      <c r="F5174">
        <v>1928</v>
      </c>
      <c r="G5174">
        <v>2</v>
      </c>
      <c r="H5174">
        <v>7</v>
      </c>
      <c r="I5174">
        <v>4</v>
      </c>
      <c r="J5174">
        <v>1</v>
      </c>
      <c r="K5174">
        <v>1</v>
      </c>
      <c r="L5174">
        <v>1</v>
      </c>
      <c r="M5174">
        <v>0</v>
      </c>
      <c r="N5174" t="s">
        <v>14</v>
      </c>
    </row>
    <row r="5175" spans="1:14" x14ac:dyDescent="0.25">
      <c r="A5175">
        <v>399.8</v>
      </c>
      <c r="B5175">
        <v>5029</v>
      </c>
      <c r="C5175">
        <v>5247</v>
      </c>
      <c r="D5175">
        <v>1920</v>
      </c>
      <c r="E5175">
        <v>3215</v>
      </c>
      <c r="F5175">
        <v>1867</v>
      </c>
      <c r="G5175">
        <v>2</v>
      </c>
      <c r="H5175">
        <v>10</v>
      </c>
      <c r="I5175">
        <v>4</v>
      </c>
      <c r="J5175">
        <v>1</v>
      </c>
      <c r="K5175">
        <v>1</v>
      </c>
      <c r="L5175">
        <v>1</v>
      </c>
      <c r="M5175">
        <v>0</v>
      </c>
      <c r="N5175" t="s">
        <v>14</v>
      </c>
    </row>
    <row r="5176" spans="1:14" x14ac:dyDescent="0.25">
      <c r="A5176">
        <v>407.3</v>
      </c>
      <c r="B5176">
        <v>5123</v>
      </c>
      <c r="C5176">
        <v>7011</v>
      </c>
      <c r="D5176">
        <v>1925</v>
      </c>
      <c r="E5176">
        <v>2888</v>
      </c>
      <c r="F5176">
        <v>1752</v>
      </c>
      <c r="G5176">
        <v>2</v>
      </c>
      <c r="H5176">
        <v>6</v>
      </c>
      <c r="I5176">
        <v>3</v>
      </c>
      <c r="J5176">
        <v>2</v>
      </c>
      <c r="K5176">
        <v>1</v>
      </c>
      <c r="L5176">
        <v>1</v>
      </c>
      <c r="M5176">
        <v>1</v>
      </c>
      <c r="N5176" t="s">
        <v>14</v>
      </c>
    </row>
    <row r="5177" spans="1:14" x14ac:dyDescent="0.25">
      <c r="A5177">
        <v>356.4</v>
      </c>
      <c r="B5177">
        <v>4483</v>
      </c>
      <c r="C5177">
        <v>4860</v>
      </c>
      <c r="D5177">
        <v>1928</v>
      </c>
      <c r="E5177">
        <v>2196</v>
      </c>
      <c r="F5177">
        <v>1232</v>
      </c>
      <c r="G5177">
        <v>2</v>
      </c>
      <c r="H5177">
        <v>6</v>
      </c>
      <c r="I5177">
        <v>3</v>
      </c>
      <c r="J5177">
        <v>1</v>
      </c>
      <c r="K5177">
        <v>0</v>
      </c>
      <c r="L5177">
        <v>1</v>
      </c>
      <c r="M5177">
        <v>0</v>
      </c>
      <c r="N5177" t="s">
        <v>14</v>
      </c>
    </row>
    <row r="5178" spans="1:14" x14ac:dyDescent="0.25">
      <c r="A5178">
        <v>349</v>
      </c>
      <c r="B5178">
        <v>4390</v>
      </c>
      <c r="C5178">
        <v>4825</v>
      </c>
      <c r="D5178">
        <v>1930</v>
      </c>
      <c r="E5178">
        <v>2136</v>
      </c>
      <c r="F5178">
        <v>1242</v>
      </c>
      <c r="G5178">
        <v>2</v>
      </c>
      <c r="H5178">
        <v>6</v>
      </c>
      <c r="I5178">
        <v>3</v>
      </c>
      <c r="J5178">
        <v>1</v>
      </c>
      <c r="K5178">
        <v>0</v>
      </c>
      <c r="L5178">
        <v>1</v>
      </c>
      <c r="M5178">
        <v>0</v>
      </c>
      <c r="N5178" t="s">
        <v>14</v>
      </c>
    </row>
    <row r="5179" spans="1:14" x14ac:dyDescent="0.25">
      <c r="A5179">
        <v>386.1</v>
      </c>
      <c r="B5179">
        <v>4857</v>
      </c>
      <c r="C5179">
        <v>4887</v>
      </c>
      <c r="D5179">
        <v>1914</v>
      </c>
      <c r="E5179">
        <v>1864</v>
      </c>
      <c r="F5179">
        <v>1120</v>
      </c>
      <c r="G5179">
        <v>2</v>
      </c>
      <c r="H5179">
        <v>5</v>
      </c>
      <c r="I5179">
        <v>2</v>
      </c>
      <c r="J5179">
        <v>1</v>
      </c>
      <c r="K5179">
        <v>0</v>
      </c>
      <c r="L5179">
        <v>1</v>
      </c>
      <c r="M5179">
        <v>0</v>
      </c>
      <c r="N5179" t="s">
        <v>16</v>
      </c>
    </row>
    <row r="5180" spans="1:14" x14ac:dyDescent="0.25">
      <c r="A5180">
        <v>402.8</v>
      </c>
      <c r="B5180">
        <v>5067</v>
      </c>
      <c r="C5180">
        <v>5500</v>
      </c>
      <c r="D5180">
        <v>1916</v>
      </c>
      <c r="E5180">
        <v>2415</v>
      </c>
      <c r="F5180">
        <v>1426</v>
      </c>
      <c r="G5180">
        <v>2</v>
      </c>
      <c r="H5180">
        <v>6</v>
      </c>
      <c r="I5180">
        <v>3</v>
      </c>
      <c r="J5180">
        <v>1</v>
      </c>
      <c r="K5180">
        <v>0</v>
      </c>
      <c r="L5180">
        <v>1</v>
      </c>
      <c r="M5180">
        <v>1</v>
      </c>
      <c r="N5180" t="s">
        <v>14</v>
      </c>
    </row>
    <row r="5181" spans="1:14" x14ac:dyDescent="0.25">
      <c r="A5181">
        <v>399.9</v>
      </c>
      <c r="B5181">
        <v>5030</v>
      </c>
      <c r="C5181">
        <v>5500</v>
      </c>
      <c r="D5181">
        <v>1920</v>
      </c>
      <c r="E5181">
        <v>2846</v>
      </c>
      <c r="F5181">
        <v>1716</v>
      </c>
      <c r="G5181">
        <v>2</v>
      </c>
      <c r="H5181">
        <v>8</v>
      </c>
      <c r="I5181">
        <v>3</v>
      </c>
      <c r="J5181">
        <v>1</v>
      </c>
      <c r="K5181">
        <v>1</v>
      </c>
      <c r="L5181">
        <v>1</v>
      </c>
      <c r="M5181">
        <v>1</v>
      </c>
      <c r="N5181" t="s">
        <v>14</v>
      </c>
    </row>
    <row r="5182" spans="1:14" x14ac:dyDescent="0.25">
      <c r="A5182">
        <v>404</v>
      </c>
      <c r="B5182">
        <v>5082</v>
      </c>
      <c r="C5182">
        <v>5500</v>
      </c>
      <c r="D5182">
        <v>1930</v>
      </c>
      <c r="E5182">
        <v>2874</v>
      </c>
      <c r="F5182">
        <v>1752</v>
      </c>
      <c r="G5182">
        <v>2</v>
      </c>
      <c r="H5182">
        <v>6</v>
      </c>
      <c r="I5182">
        <v>3</v>
      </c>
      <c r="J5182">
        <v>1</v>
      </c>
      <c r="K5182">
        <v>1</v>
      </c>
      <c r="L5182">
        <v>1</v>
      </c>
      <c r="M5182">
        <v>0</v>
      </c>
      <c r="N5182" t="s">
        <v>14</v>
      </c>
    </row>
    <row r="5183" spans="1:14" x14ac:dyDescent="0.25">
      <c r="A5183">
        <v>396.6</v>
      </c>
      <c r="B5183">
        <v>4989</v>
      </c>
      <c r="C5183">
        <v>7077</v>
      </c>
      <c r="D5183">
        <v>1930</v>
      </c>
      <c r="E5183">
        <v>2610</v>
      </c>
      <c r="F5183">
        <v>1590</v>
      </c>
      <c r="G5183">
        <v>2</v>
      </c>
      <c r="H5183">
        <v>6</v>
      </c>
      <c r="I5183">
        <v>3</v>
      </c>
      <c r="J5183">
        <v>1</v>
      </c>
      <c r="K5183">
        <v>0</v>
      </c>
      <c r="L5183">
        <v>1</v>
      </c>
      <c r="M5183">
        <v>1</v>
      </c>
      <c r="N5183" t="s">
        <v>14</v>
      </c>
    </row>
    <row r="5184" spans="1:14" x14ac:dyDescent="0.25">
      <c r="A5184">
        <v>451.6</v>
      </c>
      <c r="B5184">
        <v>5681</v>
      </c>
      <c r="C5184">
        <v>7015</v>
      </c>
      <c r="D5184">
        <v>1930</v>
      </c>
      <c r="E5184">
        <v>3684</v>
      </c>
      <c r="F5184">
        <v>2128</v>
      </c>
      <c r="G5184">
        <v>2</v>
      </c>
      <c r="H5184">
        <v>8</v>
      </c>
      <c r="I5184">
        <v>4</v>
      </c>
      <c r="J5184">
        <v>1</v>
      </c>
      <c r="K5184">
        <v>1</v>
      </c>
      <c r="L5184">
        <v>1</v>
      </c>
      <c r="M5184">
        <v>1</v>
      </c>
      <c r="N5184" t="s">
        <v>14</v>
      </c>
    </row>
    <row r="5185" spans="1:14" x14ac:dyDescent="0.25">
      <c r="A5185">
        <v>354.3</v>
      </c>
      <c r="B5185">
        <v>4457</v>
      </c>
      <c r="C5185">
        <v>4000</v>
      </c>
      <c r="D5185">
        <v>1924</v>
      </c>
      <c r="E5185">
        <v>2986</v>
      </c>
      <c r="F5185">
        <v>1694</v>
      </c>
      <c r="G5185">
        <v>2</v>
      </c>
      <c r="H5185">
        <v>7</v>
      </c>
      <c r="I5185">
        <v>3</v>
      </c>
      <c r="J5185">
        <v>1</v>
      </c>
      <c r="K5185">
        <v>0</v>
      </c>
      <c r="L5185">
        <v>1</v>
      </c>
      <c r="M5185">
        <v>1</v>
      </c>
      <c r="N5185" t="s">
        <v>14</v>
      </c>
    </row>
    <row r="5186" spans="1:14" x14ac:dyDescent="0.25">
      <c r="A5186">
        <v>406.4</v>
      </c>
      <c r="B5186">
        <v>5112</v>
      </c>
      <c r="C5186">
        <v>5000</v>
      </c>
      <c r="D5186">
        <v>1920</v>
      </c>
      <c r="E5186">
        <v>3072</v>
      </c>
      <c r="F5186">
        <v>1779</v>
      </c>
      <c r="G5186">
        <v>2</v>
      </c>
      <c r="H5186">
        <v>6</v>
      </c>
      <c r="I5186">
        <v>3</v>
      </c>
      <c r="J5186">
        <v>1</v>
      </c>
      <c r="K5186">
        <v>0</v>
      </c>
      <c r="L5186">
        <v>1</v>
      </c>
      <c r="M5186">
        <v>1</v>
      </c>
      <c r="N5186" t="s">
        <v>15</v>
      </c>
    </row>
    <row r="5187" spans="1:14" x14ac:dyDescent="0.25">
      <c r="A5187">
        <v>402.8</v>
      </c>
      <c r="B5187">
        <v>5067</v>
      </c>
      <c r="C5187">
        <v>4907</v>
      </c>
      <c r="D5187">
        <v>1929</v>
      </c>
      <c r="E5187">
        <v>2288</v>
      </c>
      <c r="F5187">
        <v>1464</v>
      </c>
      <c r="G5187">
        <v>2</v>
      </c>
      <c r="H5187">
        <v>6</v>
      </c>
      <c r="I5187">
        <v>3</v>
      </c>
      <c r="J5187">
        <v>1</v>
      </c>
      <c r="K5187">
        <v>0</v>
      </c>
      <c r="L5187">
        <v>1</v>
      </c>
      <c r="M5187">
        <v>1</v>
      </c>
      <c r="N5187" t="s">
        <v>14</v>
      </c>
    </row>
    <row r="5188" spans="1:14" x14ac:dyDescent="0.25">
      <c r="A5188">
        <v>432.7</v>
      </c>
      <c r="B5188">
        <v>5443</v>
      </c>
      <c r="C5188">
        <v>6267</v>
      </c>
      <c r="D5188">
        <v>1935</v>
      </c>
      <c r="E5188">
        <v>3024</v>
      </c>
      <c r="F5188">
        <v>1872</v>
      </c>
      <c r="G5188">
        <v>2</v>
      </c>
      <c r="H5188">
        <v>7</v>
      </c>
      <c r="I5188">
        <v>3</v>
      </c>
      <c r="J5188">
        <v>1</v>
      </c>
      <c r="K5188">
        <v>1</v>
      </c>
      <c r="L5188">
        <v>1</v>
      </c>
      <c r="M5188">
        <v>1</v>
      </c>
      <c r="N5188" t="s">
        <v>16</v>
      </c>
    </row>
    <row r="5189" spans="1:14" x14ac:dyDescent="0.25">
      <c r="A5189">
        <v>371.8</v>
      </c>
      <c r="B5189">
        <v>4677</v>
      </c>
      <c r="C5189">
        <v>7010</v>
      </c>
      <c r="D5189">
        <v>1925</v>
      </c>
      <c r="E5189">
        <v>1944</v>
      </c>
      <c r="F5189">
        <v>1248</v>
      </c>
      <c r="G5189">
        <v>2</v>
      </c>
      <c r="H5189">
        <v>6</v>
      </c>
      <c r="I5189">
        <v>3</v>
      </c>
      <c r="J5189">
        <v>1</v>
      </c>
      <c r="K5189">
        <v>1</v>
      </c>
      <c r="L5189">
        <v>1</v>
      </c>
      <c r="M5189">
        <v>1</v>
      </c>
      <c r="N5189" t="s">
        <v>15</v>
      </c>
    </row>
    <row r="5190" spans="1:14" x14ac:dyDescent="0.25">
      <c r="A5190">
        <v>342.7</v>
      </c>
      <c r="B5190">
        <v>4311</v>
      </c>
      <c r="C5190">
        <v>4222</v>
      </c>
      <c r="D5190">
        <v>1936</v>
      </c>
      <c r="E5190">
        <v>2020</v>
      </c>
      <c r="F5190">
        <v>1248</v>
      </c>
      <c r="G5190">
        <v>2</v>
      </c>
      <c r="H5190">
        <v>6</v>
      </c>
      <c r="I5190">
        <v>3</v>
      </c>
      <c r="J5190">
        <v>1</v>
      </c>
      <c r="K5190">
        <v>1</v>
      </c>
      <c r="L5190">
        <v>1</v>
      </c>
      <c r="M5190">
        <v>1</v>
      </c>
      <c r="N5190" t="s">
        <v>14</v>
      </c>
    </row>
    <row r="5191" spans="1:14" x14ac:dyDescent="0.25">
      <c r="A5191">
        <v>385.1</v>
      </c>
      <c r="B5191">
        <v>4844</v>
      </c>
      <c r="C5191">
        <v>5000</v>
      </c>
      <c r="D5191">
        <v>1920</v>
      </c>
      <c r="E5191">
        <v>2736</v>
      </c>
      <c r="F5191">
        <v>1704</v>
      </c>
      <c r="G5191">
        <v>2</v>
      </c>
      <c r="H5191">
        <v>7</v>
      </c>
      <c r="I5191">
        <v>3</v>
      </c>
      <c r="J5191">
        <v>1</v>
      </c>
      <c r="K5191">
        <v>1</v>
      </c>
      <c r="L5191">
        <v>1</v>
      </c>
      <c r="M5191">
        <v>1</v>
      </c>
      <c r="N5191" t="s">
        <v>14</v>
      </c>
    </row>
    <row r="5192" spans="1:14" x14ac:dyDescent="0.25">
      <c r="A5192">
        <v>394.6</v>
      </c>
      <c r="B5192">
        <v>4964</v>
      </c>
      <c r="C5192">
        <v>6055</v>
      </c>
      <c r="D5192">
        <v>1950</v>
      </c>
      <c r="E5192">
        <v>2988</v>
      </c>
      <c r="F5192">
        <v>1832</v>
      </c>
      <c r="G5192">
        <v>2</v>
      </c>
      <c r="H5192">
        <v>7</v>
      </c>
      <c r="I5192">
        <v>3</v>
      </c>
      <c r="J5192">
        <v>1</v>
      </c>
      <c r="K5192">
        <v>1</v>
      </c>
      <c r="L5192">
        <v>1</v>
      </c>
      <c r="M5192">
        <v>1</v>
      </c>
      <c r="N5192" t="s">
        <v>14</v>
      </c>
    </row>
    <row r="5193" spans="1:14" x14ac:dyDescent="0.25">
      <c r="A5193">
        <v>333.6</v>
      </c>
      <c r="B5193">
        <v>4196</v>
      </c>
      <c r="C5193">
        <v>5120</v>
      </c>
      <c r="D5193">
        <v>1928</v>
      </c>
      <c r="E5193">
        <v>2244</v>
      </c>
      <c r="F5193">
        <v>1400</v>
      </c>
      <c r="G5193">
        <v>2</v>
      </c>
      <c r="H5193">
        <v>7</v>
      </c>
      <c r="I5193">
        <v>3</v>
      </c>
      <c r="J5193">
        <v>1</v>
      </c>
      <c r="K5193">
        <v>1</v>
      </c>
      <c r="L5193">
        <v>1</v>
      </c>
      <c r="M5193">
        <v>0</v>
      </c>
      <c r="N5193" t="s">
        <v>14</v>
      </c>
    </row>
    <row r="5194" spans="1:14" x14ac:dyDescent="0.25">
      <c r="A5194">
        <v>330.1</v>
      </c>
      <c r="B5194">
        <v>4152</v>
      </c>
      <c r="C5194">
        <v>4507</v>
      </c>
      <c r="D5194">
        <v>1950</v>
      </c>
      <c r="E5194">
        <v>2388</v>
      </c>
      <c r="F5194">
        <v>1134</v>
      </c>
      <c r="G5194">
        <v>1</v>
      </c>
      <c r="H5194">
        <v>6</v>
      </c>
      <c r="I5194">
        <v>2</v>
      </c>
      <c r="J5194">
        <v>1</v>
      </c>
      <c r="K5194">
        <v>0</v>
      </c>
      <c r="L5194">
        <v>1</v>
      </c>
      <c r="M5194">
        <v>0</v>
      </c>
      <c r="N5194" t="s">
        <v>14</v>
      </c>
    </row>
    <row r="5195" spans="1:14" x14ac:dyDescent="0.25">
      <c r="A5195">
        <v>376.8</v>
      </c>
      <c r="B5195">
        <v>4740</v>
      </c>
      <c r="C5195">
        <v>5000</v>
      </c>
      <c r="D5195">
        <v>1930</v>
      </c>
      <c r="E5195">
        <v>2303</v>
      </c>
      <c r="F5195">
        <v>1344</v>
      </c>
      <c r="G5195">
        <v>2</v>
      </c>
      <c r="H5195">
        <v>6</v>
      </c>
      <c r="I5195">
        <v>3</v>
      </c>
      <c r="J5195">
        <v>1</v>
      </c>
      <c r="K5195">
        <v>1</v>
      </c>
      <c r="L5195">
        <v>1</v>
      </c>
      <c r="M5195">
        <v>1</v>
      </c>
      <c r="N5195" t="s">
        <v>14</v>
      </c>
    </row>
    <row r="5196" spans="1:14" x14ac:dyDescent="0.25">
      <c r="A5196">
        <v>675.3</v>
      </c>
      <c r="B5196">
        <v>8495</v>
      </c>
      <c r="C5196">
        <v>8001</v>
      </c>
      <c r="D5196">
        <v>2005</v>
      </c>
      <c r="E5196">
        <v>4684</v>
      </c>
      <c r="F5196">
        <v>2976</v>
      </c>
      <c r="G5196">
        <v>2</v>
      </c>
      <c r="H5196">
        <v>9</v>
      </c>
      <c r="I5196">
        <v>4</v>
      </c>
      <c r="J5196">
        <v>3</v>
      </c>
      <c r="K5196">
        <v>0</v>
      </c>
      <c r="L5196">
        <v>1</v>
      </c>
      <c r="M5196">
        <v>1</v>
      </c>
      <c r="N5196" t="s">
        <v>14</v>
      </c>
    </row>
    <row r="5197" spans="1:14" x14ac:dyDescent="0.25">
      <c r="A5197">
        <v>274.3</v>
      </c>
      <c r="B5197">
        <v>3450</v>
      </c>
      <c r="C5197">
        <v>4755</v>
      </c>
      <c r="D5197">
        <v>1945</v>
      </c>
      <c r="E5197">
        <v>2624</v>
      </c>
      <c r="F5197">
        <v>1176</v>
      </c>
      <c r="G5197">
        <v>1</v>
      </c>
      <c r="H5197">
        <v>5</v>
      </c>
      <c r="I5197">
        <v>2</v>
      </c>
      <c r="J5197">
        <v>1</v>
      </c>
      <c r="K5197">
        <v>1</v>
      </c>
      <c r="L5197">
        <v>1</v>
      </c>
      <c r="M5197">
        <v>1</v>
      </c>
      <c r="N5197" t="s">
        <v>14</v>
      </c>
    </row>
    <row r="5198" spans="1:14" x14ac:dyDescent="0.25">
      <c r="A5198">
        <v>437.1</v>
      </c>
      <c r="B5198">
        <v>5498</v>
      </c>
      <c r="C5198">
        <v>3839</v>
      </c>
      <c r="D5198">
        <v>1933</v>
      </c>
      <c r="E5198">
        <v>2922</v>
      </c>
      <c r="F5198">
        <v>1330</v>
      </c>
      <c r="G5198">
        <v>1</v>
      </c>
      <c r="H5198">
        <v>7</v>
      </c>
      <c r="I5198">
        <v>3</v>
      </c>
      <c r="J5198">
        <v>2</v>
      </c>
      <c r="K5198">
        <v>0</v>
      </c>
      <c r="L5198">
        <v>1</v>
      </c>
      <c r="M5198">
        <v>1</v>
      </c>
      <c r="N5198" t="s">
        <v>15</v>
      </c>
    </row>
    <row r="5199" spans="1:14" x14ac:dyDescent="0.25">
      <c r="A5199">
        <v>482.5</v>
      </c>
      <c r="B5199">
        <v>6069</v>
      </c>
      <c r="C5199">
        <v>6800</v>
      </c>
      <c r="D5199">
        <v>1936</v>
      </c>
      <c r="E5199">
        <v>2826</v>
      </c>
      <c r="F5199">
        <v>1624</v>
      </c>
      <c r="G5199">
        <v>2</v>
      </c>
      <c r="H5199">
        <v>7</v>
      </c>
      <c r="I5199">
        <v>3</v>
      </c>
      <c r="J5199">
        <v>1</v>
      </c>
      <c r="K5199">
        <v>1</v>
      </c>
      <c r="L5199">
        <v>1</v>
      </c>
      <c r="M5199">
        <v>1</v>
      </c>
      <c r="N5199" t="s">
        <v>14</v>
      </c>
    </row>
    <row r="5200" spans="1:14" x14ac:dyDescent="0.25">
      <c r="A5200">
        <v>363.3</v>
      </c>
      <c r="B5200">
        <v>4570</v>
      </c>
      <c r="C5200">
        <v>4937</v>
      </c>
      <c r="D5200">
        <v>1931</v>
      </c>
      <c r="E5200">
        <v>2347</v>
      </c>
      <c r="F5200">
        <v>1452</v>
      </c>
      <c r="G5200">
        <v>2</v>
      </c>
      <c r="H5200">
        <v>7</v>
      </c>
      <c r="I5200">
        <v>3</v>
      </c>
      <c r="J5200">
        <v>1</v>
      </c>
      <c r="K5200">
        <v>0</v>
      </c>
      <c r="L5200">
        <v>1</v>
      </c>
      <c r="M5200">
        <v>1</v>
      </c>
      <c r="N5200" t="s">
        <v>14</v>
      </c>
    </row>
    <row r="5201" spans="1:14" x14ac:dyDescent="0.25">
      <c r="A5201">
        <v>369.7</v>
      </c>
      <c r="B5201">
        <v>4650</v>
      </c>
      <c r="C5201">
        <v>6440</v>
      </c>
      <c r="D5201">
        <v>1940</v>
      </c>
      <c r="E5201">
        <v>3638</v>
      </c>
      <c r="F5201">
        <v>1602</v>
      </c>
      <c r="G5201">
        <v>1</v>
      </c>
      <c r="H5201">
        <v>6</v>
      </c>
      <c r="I5201">
        <v>2</v>
      </c>
      <c r="J5201">
        <v>1</v>
      </c>
      <c r="K5201">
        <v>0</v>
      </c>
      <c r="L5201">
        <v>1</v>
      </c>
      <c r="M5201">
        <v>1</v>
      </c>
      <c r="N5201" t="s">
        <v>14</v>
      </c>
    </row>
    <row r="5202" spans="1:14" x14ac:dyDescent="0.25">
      <c r="A5202">
        <v>667.6</v>
      </c>
      <c r="B5202">
        <v>8398</v>
      </c>
      <c r="C5202">
        <v>9386</v>
      </c>
      <c r="D5202">
        <v>2004</v>
      </c>
      <c r="E5202">
        <v>4371</v>
      </c>
      <c r="F5202">
        <v>2794</v>
      </c>
      <c r="G5202">
        <v>2</v>
      </c>
      <c r="H5202">
        <v>9</v>
      </c>
      <c r="I5202">
        <v>4</v>
      </c>
      <c r="J5202">
        <v>2</v>
      </c>
      <c r="K5202">
        <v>1</v>
      </c>
      <c r="L5202">
        <v>1</v>
      </c>
      <c r="M5202">
        <v>1</v>
      </c>
      <c r="N5202" t="s">
        <v>14</v>
      </c>
    </row>
    <row r="5203" spans="1:14" x14ac:dyDescent="0.25">
      <c r="A5203">
        <v>364.6</v>
      </c>
      <c r="B5203">
        <v>4586</v>
      </c>
      <c r="C5203">
        <v>10203</v>
      </c>
      <c r="D5203">
        <v>1956</v>
      </c>
      <c r="E5203">
        <v>3098</v>
      </c>
      <c r="F5203">
        <v>1493</v>
      </c>
      <c r="G5203">
        <v>1</v>
      </c>
      <c r="H5203">
        <v>7</v>
      </c>
      <c r="I5203">
        <v>2</v>
      </c>
      <c r="J5203">
        <v>1</v>
      </c>
      <c r="K5203">
        <v>1</v>
      </c>
      <c r="L5203">
        <v>1</v>
      </c>
      <c r="M5203">
        <v>1</v>
      </c>
      <c r="N5203" t="s">
        <v>14</v>
      </c>
    </row>
    <row r="5204" spans="1:14" x14ac:dyDescent="0.25">
      <c r="A5204">
        <v>370.3</v>
      </c>
      <c r="B5204">
        <v>4658</v>
      </c>
      <c r="C5204">
        <v>4752</v>
      </c>
      <c r="D5204">
        <v>1939</v>
      </c>
      <c r="E5204">
        <v>3661</v>
      </c>
      <c r="F5204">
        <v>1671</v>
      </c>
      <c r="G5204">
        <v>1</v>
      </c>
      <c r="H5204">
        <v>7</v>
      </c>
      <c r="I5204">
        <v>2</v>
      </c>
      <c r="J5204">
        <v>2</v>
      </c>
      <c r="K5204">
        <v>0</v>
      </c>
      <c r="L5204">
        <v>1</v>
      </c>
      <c r="M5204">
        <v>1</v>
      </c>
      <c r="N5204" t="s">
        <v>15</v>
      </c>
    </row>
    <row r="5205" spans="1:14" x14ac:dyDescent="0.25">
      <c r="A5205">
        <v>373.3</v>
      </c>
      <c r="B5205">
        <v>4696</v>
      </c>
      <c r="C5205">
        <v>5000</v>
      </c>
      <c r="D5205">
        <v>1925</v>
      </c>
      <c r="E5205">
        <v>2406</v>
      </c>
      <c r="F5205">
        <v>1458</v>
      </c>
      <c r="G5205">
        <v>2</v>
      </c>
      <c r="H5205">
        <v>7</v>
      </c>
      <c r="I5205">
        <v>4</v>
      </c>
      <c r="J5205">
        <v>1</v>
      </c>
      <c r="K5205">
        <v>1</v>
      </c>
      <c r="L5205">
        <v>1</v>
      </c>
      <c r="M5205">
        <v>1</v>
      </c>
      <c r="N5205" t="s">
        <v>14</v>
      </c>
    </row>
    <row r="5206" spans="1:14" x14ac:dyDescent="0.25">
      <c r="A5206">
        <v>320.5</v>
      </c>
      <c r="B5206">
        <v>4031</v>
      </c>
      <c r="C5206">
        <v>4890</v>
      </c>
      <c r="D5206">
        <v>1930</v>
      </c>
      <c r="E5206">
        <v>2002</v>
      </c>
      <c r="F5206">
        <v>1260</v>
      </c>
      <c r="G5206">
        <v>2</v>
      </c>
      <c r="H5206">
        <v>6</v>
      </c>
      <c r="I5206">
        <v>3</v>
      </c>
      <c r="J5206">
        <v>1</v>
      </c>
      <c r="K5206">
        <v>0</v>
      </c>
      <c r="L5206">
        <v>1</v>
      </c>
      <c r="M5206">
        <v>0</v>
      </c>
      <c r="N5206" t="s">
        <v>14</v>
      </c>
    </row>
    <row r="5207" spans="1:14" x14ac:dyDescent="0.25">
      <c r="A5207">
        <v>386.3</v>
      </c>
      <c r="B5207">
        <v>4859</v>
      </c>
      <c r="C5207">
        <v>4925</v>
      </c>
      <c r="D5207">
        <v>1934</v>
      </c>
      <c r="E5207">
        <v>2391</v>
      </c>
      <c r="F5207">
        <v>1562</v>
      </c>
      <c r="G5207">
        <v>2</v>
      </c>
      <c r="H5207">
        <v>6</v>
      </c>
      <c r="I5207">
        <v>3</v>
      </c>
      <c r="J5207">
        <v>1</v>
      </c>
      <c r="K5207">
        <v>1</v>
      </c>
      <c r="L5207">
        <v>1</v>
      </c>
      <c r="M5207">
        <v>1</v>
      </c>
      <c r="N5207" t="s">
        <v>15</v>
      </c>
    </row>
    <row r="5208" spans="1:14" x14ac:dyDescent="0.25">
      <c r="A5208">
        <v>439.8</v>
      </c>
      <c r="B5208">
        <v>5532</v>
      </c>
      <c r="C5208">
        <v>4500</v>
      </c>
      <c r="D5208">
        <v>1930</v>
      </c>
      <c r="E5208">
        <v>3026</v>
      </c>
      <c r="F5208">
        <v>1699</v>
      </c>
      <c r="G5208">
        <v>2</v>
      </c>
      <c r="H5208">
        <v>8</v>
      </c>
      <c r="I5208">
        <v>4</v>
      </c>
      <c r="J5208">
        <v>1</v>
      </c>
      <c r="K5208">
        <v>1</v>
      </c>
      <c r="L5208">
        <v>1</v>
      </c>
      <c r="M5208">
        <v>1</v>
      </c>
      <c r="N5208" t="s">
        <v>15</v>
      </c>
    </row>
    <row r="5209" spans="1:14" x14ac:dyDescent="0.25">
      <c r="A5209">
        <v>407.7</v>
      </c>
      <c r="B5209">
        <v>5128</v>
      </c>
      <c r="C5209">
        <v>4500</v>
      </c>
      <c r="D5209">
        <v>1929</v>
      </c>
      <c r="E5209">
        <v>3495</v>
      </c>
      <c r="F5209">
        <v>1960</v>
      </c>
      <c r="G5209">
        <v>2</v>
      </c>
      <c r="H5209">
        <v>9</v>
      </c>
      <c r="I5209">
        <v>5</v>
      </c>
      <c r="J5209">
        <v>1</v>
      </c>
      <c r="K5209">
        <v>1</v>
      </c>
      <c r="L5209">
        <v>1</v>
      </c>
      <c r="M5209">
        <v>1</v>
      </c>
      <c r="N5209" t="s">
        <v>14</v>
      </c>
    </row>
    <row r="5210" spans="1:14" x14ac:dyDescent="0.25">
      <c r="A5210">
        <v>360.3</v>
      </c>
      <c r="B5210">
        <v>4532</v>
      </c>
      <c r="C5210">
        <v>4500</v>
      </c>
      <c r="D5210">
        <v>1925</v>
      </c>
      <c r="E5210">
        <v>2680</v>
      </c>
      <c r="F5210">
        <v>1200</v>
      </c>
      <c r="G5210">
        <v>1</v>
      </c>
      <c r="H5210">
        <v>6</v>
      </c>
      <c r="I5210">
        <v>3</v>
      </c>
      <c r="J5210">
        <v>1</v>
      </c>
      <c r="K5210">
        <v>1</v>
      </c>
      <c r="L5210">
        <v>1</v>
      </c>
      <c r="M5210">
        <v>1</v>
      </c>
      <c r="N5210" t="s">
        <v>14</v>
      </c>
    </row>
    <row r="5211" spans="1:14" x14ac:dyDescent="0.25">
      <c r="A5211">
        <v>402.1</v>
      </c>
      <c r="B5211">
        <v>5058</v>
      </c>
      <c r="C5211">
        <v>4852</v>
      </c>
      <c r="D5211">
        <v>1925</v>
      </c>
      <c r="E5211">
        <v>2204</v>
      </c>
      <c r="F5211">
        <v>1336</v>
      </c>
      <c r="G5211">
        <v>2</v>
      </c>
      <c r="H5211">
        <v>7</v>
      </c>
      <c r="I5211">
        <v>3</v>
      </c>
      <c r="J5211">
        <v>1</v>
      </c>
      <c r="K5211">
        <v>1</v>
      </c>
      <c r="L5211">
        <v>1</v>
      </c>
      <c r="M5211">
        <v>1</v>
      </c>
      <c r="N5211" t="s">
        <v>14</v>
      </c>
    </row>
    <row r="5212" spans="1:14" x14ac:dyDescent="0.25">
      <c r="A5212">
        <v>334.2</v>
      </c>
      <c r="B5212">
        <v>4204</v>
      </c>
      <c r="C5212">
        <v>4946</v>
      </c>
      <c r="D5212">
        <v>1920</v>
      </c>
      <c r="E5212">
        <v>2347</v>
      </c>
      <c r="F5212">
        <v>1404</v>
      </c>
      <c r="G5212">
        <v>2</v>
      </c>
      <c r="H5212">
        <v>8</v>
      </c>
      <c r="I5212">
        <v>3</v>
      </c>
      <c r="J5212">
        <v>1</v>
      </c>
      <c r="K5212">
        <v>1</v>
      </c>
      <c r="L5212">
        <v>1</v>
      </c>
      <c r="M5212">
        <v>1</v>
      </c>
      <c r="N5212" t="s">
        <v>14</v>
      </c>
    </row>
    <row r="5213" spans="1:14" x14ac:dyDescent="0.25">
      <c r="A5213">
        <v>361.8</v>
      </c>
      <c r="B5213">
        <v>4551</v>
      </c>
      <c r="C5213">
        <v>5000</v>
      </c>
      <c r="D5213">
        <v>1950</v>
      </c>
      <c r="E5213">
        <v>2397</v>
      </c>
      <c r="F5213">
        <v>1470</v>
      </c>
      <c r="G5213">
        <v>2</v>
      </c>
      <c r="H5213">
        <v>6</v>
      </c>
      <c r="I5213">
        <v>3</v>
      </c>
      <c r="J5213">
        <v>1</v>
      </c>
      <c r="K5213">
        <v>1</v>
      </c>
      <c r="L5213">
        <v>1</v>
      </c>
      <c r="M5213">
        <v>1</v>
      </c>
      <c r="N5213" t="s">
        <v>14</v>
      </c>
    </row>
    <row r="5214" spans="1:14" x14ac:dyDescent="0.25">
      <c r="A5214">
        <v>371.3</v>
      </c>
      <c r="B5214">
        <v>4670</v>
      </c>
      <c r="C5214">
        <v>5000</v>
      </c>
      <c r="D5214">
        <v>1930</v>
      </c>
      <c r="E5214">
        <v>3176</v>
      </c>
      <c r="F5214">
        <v>1436</v>
      </c>
      <c r="G5214">
        <v>1</v>
      </c>
      <c r="H5214">
        <v>6</v>
      </c>
      <c r="I5214">
        <v>3</v>
      </c>
      <c r="J5214">
        <v>1</v>
      </c>
      <c r="K5214">
        <v>0</v>
      </c>
      <c r="L5214">
        <v>1</v>
      </c>
      <c r="M5214">
        <v>1</v>
      </c>
      <c r="N5214" t="s">
        <v>15</v>
      </c>
    </row>
    <row r="5215" spans="1:14" x14ac:dyDescent="0.25">
      <c r="A5215">
        <v>374</v>
      </c>
      <c r="B5215">
        <v>4704</v>
      </c>
      <c r="C5215">
        <v>5500</v>
      </c>
      <c r="D5215">
        <v>1929</v>
      </c>
      <c r="E5215">
        <v>2379</v>
      </c>
      <c r="F5215">
        <v>1426</v>
      </c>
      <c r="G5215">
        <v>2</v>
      </c>
      <c r="H5215">
        <v>7</v>
      </c>
      <c r="I5215">
        <v>3</v>
      </c>
      <c r="J5215">
        <v>1</v>
      </c>
      <c r="K5215">
        <v>0</v>
      </c>
      <c r="L5215">
        <v>1</v>
      </c>
      <c r="M5215">
        <v>1</v>
      </c>
      <c r="N5215" t="s">
        <v>14</v>
      </c>
    </row>
    <row r="5216" spans="1:14" x14ac:dyDescent="0.25">
      <c r="A5216">
        <v>342.7</v>
      </c>
      <c r="B5216">
        <v>4311</v>
      </c>
      <c r="C5216">
        <v>5000</v>
      </c>
      <c r="D5216">
        <v>1950</v>
      </c>
      <c r="E5216">
        <v>2158</v>
      </c>
      <c r="F5216">
        <v>1378</v>
      </c>
      <c r="G5216">
        <v>2</v>
      </c>
      <c r="H5216">
        <v>7</v>
      </c>
      <c r="I5216">
        <v>3</v>
      </c>
      <c r="J5216">
        <v>1</v>
      </c>
      <c r="K5216">
        <v>1</v>
      </c>
      <c r="L5216">
        <v>1</v>
      </c>
      <c r="M5216">
        <v>1</v>
      </c>
      <c r="N5216" t="s">
        <v>15</v>
      </c>
    </row>
    <row r="5217" spans="1:14" x14ac:dyDescent="0.25">
      <c r="A5217">
        <v>276.60000000000002</v>
      </c>
      <c r="B5217">
        <v>3479</v>
      </c>
      <c r="C5217">
        <v>2126</v>
      </c>
      <c r="D5217">
        <v>1845</v>
      </c>
      <c r="E5217">
        <v>1719</v>
      </c>
      <c r="F5217">
        <v>958</v>
      </c>
      <c r="G5217">
        <v>1.5</v>
      </c>
      <c r="H5217">
        <v>7</v>
      </c>
      <c r="I5217">
        <v>3</v>
      </c>
      <c r="J5217">
        <v>1</v>
      </c>
      <c r="K5217">
        <v>0</v>
      </c>
      <c r="L5217">
        <v>1</v>
      </c>
      <c r="M5217">
        <v>0</v>
      </c>
      <c r="N5217" t="s">
        <v>14</v>
      </c>
    </row>
    <row r="5218" spans="1:14" x14ac:dyDescent="0.25">
      <c r="A5218">
        <v>255.7</v>
      </c>
      <c r="B5218">
        <v>3216</v>
      </c>
      <c r="C5218">
        <v>3440</v>
      </c>
      <c r="D5218">
        <v>1910</v>
      </c>
      <c r="E5218">
        <v>1508</v>
      </c>
      <c r="F5218">
        <v>710</v>
      </c>
      <c r="G5218">
        <v>1</v>
      </c>
      <c r="H5218">
        <v>5</v>
      </c>
      <c r="I5218">
        <v>2</v>
      </c>
      <c r="J5218">
        <v>1</v>
      </c>
      <c r="K5218">
        <v>0</v>
      </c>
      <c r="L5218">
        <v>1</v>
      </c>
      <c r="M5218">
        <v>0</v>
      </c>
      <c r="N5218" t="s">
        <v>16</v>
      </c>
    </row>
    <row r="5219" spans="1:14" x14ac:dyDescent="0.25">
      <c r="A5219">
        <v>687.9</v>
      </c>
      <c r="B5219">
        <v>8653</v>
      </c>
      <c r="C5219">
        <v>9364</v>
      </c>
      <c r="D5219">
        <v>2004</v>
      </c>
      <c r="E5219">
        <v>4228</v>
      </c>
      <c r="F5219">
        <v>3022</v>
      </c>
      <c r="G5219">
        <v>2</v>
      </c>
      <c r="H5219">
        <v>8</v>
      </c>
      <c r="I5219">
        <v>3</v>
      </c>
      <c r="J5219">
        <v>2</v>
      </c>
      <c r="K5219">
        <v>1</v>
      </c>
      <c r="L5219">
        <v>1</v>
      </c>
      <c r="M5219">
        <v>1</v>
      </c>
      <c r="N5219" t="s">
        <v>14</v>
      </c>
    </row>
    <row r="5220" spans="1:14" x14ac:dyDescent="0.25">
      <c r="A5220">
        <v>358.6</v>
      </c>
      <c r="B5220">
        <v>4511</v>
      </c>
      <c r="C5220">
        <v>4222</v>
      </c>
      <c r="D5220">
        <v>1944</v>
      </c>
      <c r="E5220">
        <v>2160</v>
      </c>
      <c r="F5220">
        <v>1352</v>
      </c>
      <c r="G5220">
        <v>2</v>
      </c>
      <c r="H5220">
        <v>6</v>
      </c>
      <c r="I5220">
        <v>3</v>
      </c>
      <c r="J5220">
        <v>1</v>
      </c>
      <c r="K5220">
        <v>1</v>
      </c>
      <c r="L5220">
        <v>1</v>
      </c>
      <c r="M5220">
        <v>1</v>
      </c>
      <c r="N5220" t="s">
        <v>14</v>
      </c>
    </row>
    <row r="5221" spans="1:14" x14ac:dyDescent="0.25">
      <c r="A5221">
        <v>447.9</v>
      </c>
      <c r="B5221">
        <v>5634</v>
      </c>
      <c r="C5221">
        <v>5000</v>
      </c>
      <c r="D5221">
        <v>1920</v>
      </c>
      <c r="E5221">
        <v>3917</v>
      </c>
      <c r="F5221">
        <v>2012</v>
      </c>
      <c r="G5221">
        <v>2</v>
      </c>
      <c r="H5221">
        <v>11</v>
      </c>
      <c r="I5221">
        <v>4</v>
      </c>
      <c r="J5221">
        <v>1</v>
      </c>
      <c r="K5221">
        <v>1</v>
      </c>
      <c r="L5221">
        <v>1</v>
      </c>
      <c r="M5221">
        <v>0</v>
      </c>
      <c r="N5221" t="s">
        <v>14</v>
      </c>
    </row>
    <row r="5222" spans="1:14" x14ac:dyDescent="0.25">
      <c r="A5222">
        <v>285.39999999999998</v>
      </c>
      <c r="B5222">
        <v>3590</v>
      </c>
      <c r="C5222">
        <v>5205</v>
      </c>
      <c r="D5222">
        <v>1950</v>
      </c>
      <c r="E5222">
        <v>1808</v>
      </c>
      <c r="F5222">
        <v>864</v>
      </c>
      <c r="G5222">
        <v>1</v>
      </c>
      <c r="H5222">
        <v>4</v>
      </c>
      <c r="I5222">
        <v>2</v>
      </c>
      <c r="J5222">
        <v>1</v>
      </c>
      <c r="K5222">
        <v>0</v>
      </c>
      <c r="L5222">
        <v>1</v>
      </c>
      <c r="M5222">
        <v>1</v>
      </c>
      <c r="N5222" t="s">
        <v>14</v>
      </c>
    </row>
    <row r="5223" spans="1:14" x14ac:dyDescent="0.25">
      <c r="A5223">
        <v>405.6</v>
      </c>
      <c r="B5223">
        <v>5102</v>
      </c>
      <c r="C5223">
        <v>6219</v>
      </c>
      <c r="D5223">
        <v>1935</v>
      </c>
      <c r="E5223">
        <v>3053</v>
      </c>
      <c r="F5223">
        <v>1752</v>
      </c>
      <c r="G5223">
        <v>2</v>
      </c>
      <c r="H5223">
        <v>8</v>
      </c>
      <c r="I5223">
        <v>3</v>
      </c>
      <c r="J5223">
        <v>1</v>
      </c>
      <c r="K5223">
        <v>0</v>
      </c>
      <c r="L5223">
        <v>1</v>
      </c>
      <c r="M5223">
        <v>1</v>
      </c>
      <c r="N5223" t="s">
        <v>14</v>
      </c>
    </row>
    <row r="5224" spans="1:14" x14ac:dyDescent="0.25">
      <c r="A5224">
        <v>373.4</v>
      </c>
      <c r="B5224">
        <v>4697</v>
      </c>
      <c r="C5224">
        <v>5127</v>
      </c>
      <c r="D5224">
        <v>1934</v>
      </c>
      <c r="E5224">
        <v>3262</v>
      </c>
      <c r="F5224">
        <v>1490</v>
      </c>
      <c r="G5224">
        <v>1</v>
      </c>
      <c r="H5224">
        <v>7</v>
      </c>
      <c r="I5224">
        <v>3</v>
      </c>
      <c r="J5224">
        <v>2</v>
      </c>
      <c r="K5224">
        <v>0</v>
      </c>
      <c r="L5224">
        <v>1</v>
      </c>
      <c r="M5224">
        <v>0</v>
      </c>
      <c r="N5224" t="s">
        <v>14</v>
      </c>
    </row>
    <row r="5225" spans="1:14" x14ac:dyDescent="0.25">
      <c r="A5225">
        <v>620.4</v>
      </c>
      <c r="B5225">
        <v>7804</v>
      </c>
      <c r="C5225">
        <v>5000</v>
      </c>
      <c r="D5225">
        <v>2004</v>
      </c>
      <c r="E5225">
        <v>4149</v>
      </c>
      <c r="F5225">
        <v>2516</v>
      </c>
      <c r="G5225">
        <v>2</v>
      </c>
      <c r="H5225">
        <v>7</v>
      </c>
      <c r="I5225">
        <v>4</v>
      </c>
      <c r="J5225">
        <v>3</v>
      </c>
      <c r="K5225">
        <v>1</v>
      </c>
      <c r="L5225">
        <v>1</v>
      </c>
      <c r="M5225">
        <v>2</v>
      </c>
      <c r="N5225" t="s">
        <v>14</v>
      </c>
    </row>
    <row r="5226" spans="1:14" x14ac:dyDescent="0.25">
      <c r="A5226">
        <v>376.6</v>
      </c>
      <c r="B5226">
        <v>4737</v>
      </c>
      <c r="C5226">
        <v>5500</v>
      </c>
      <c r="D5226">
        <v>1920</v>
      </c>
      <c r="E5226">
        <v>2541</v>
      </c>
      <c r="F5226">
        <v>1518</v>
      </c>
      <c r="G5226">
        <v>2</v>
      </c>
      <c r="H5226">
        <v>6</v>
      </c>
      <c r="I5226">
        <v>3</v>
      </c>
      <c r="J5226">
        <v>1</v>
      </c>
      <c r="K5226">
        <v>0</v>
      </c>
      <c r="L5226">
        <v>1</v>
      </c>
      <c r="M5226">
        <v>1</v>
      </c>
      <c r="N5226" t="s">
        <v>14</v>
      </c>
    </row>
    <row r="5227" spans="1:14" x14ac:dyDescent="0.25">
      <c r="A5227">
        <v>401.1</v>
      </c>
      <c r="B5227">
        <v>5045</v>
      </c>
      <c r="C5227">
        <v>6041</v>
      </c>
      <c r="D5227">
        <v>1955</v>
      </c>
      <c r="E5227">
        <v>2711</v>
      </c>
      <c r="F5227">
        <v>1568</v>
      </c>
      <c r="G5227">
        <v>2</v>
      </c>
      <c r="H5227">
        <v>6</v>
      </c>
      <c r="I5227">
        <v>3</v>
      </c>
      <c r="J5227">
        <v>1</v>
      </c>
      <c r="K5227">
        <v>1</v>
      </c>
      <c r="L5227">
        <v>1</v>
      </c>
      <c r="M5227">
        <v>1</v>
      </c>
      <c r="N5227" t="s">
        <v>15</v>
      </c>
    </row>
    <row r="5228" spans="1:14" x14ac:dyDescent="0.25">
      <c r="A5228">
        <v>620.4</v>
      </c>
      <c r="B5228">
        <v>7804</v>
      </c>
      <c r="C5228">
        <v>5000</v>
      </c>
      <c r="D5228">
        <v>2004</v>
      </c>
      <c r="E5228">
        <v>4149</v>
      </c>
      <c r="F5228">
        <v>2516</v>
      </c>
      <c r="G5228">
        <v>2</v>
      </c>
      <c r="H5228">
        <v>7</v>
      </c>
      <c r="I5228">
        <v>4</v>
      </c>
      <c r="J5228">
        <v>3</v>
      </c>
      <c r="K5228">
        <v>1</v>
      </c>
      <c r="L5228">
        <v>1</v>
      </c>
      <c r="M5228">
        <v>2</v>
      </c>
      <c r="N5228" t="s">
        <v>14</v>
      </c>
    </row>
    <row r="5229" spans="1:14" x14ac:dyDescent="0.25">
      <c r="A5229">
        <v>461.9</v>
      </c>
      <c r="B5229">
        <v>5810</v>
      </c>
      <c r="C5229">
        <v>4750</v>
      </c>
      <c r="D5229">
        <v>1910</v>
      </c>
      <c r="E5229">
        <v>2810</v>
      </c>
      <c r="F5229">
        <v>1558</v>
      </c>
      <c r="G5229">
        <v>2</v>
      </c>
      <c r="H5229">
        <v>7</v>
      </c>
      <c r="I5229">
        <v>3</v>
      </c>
      <c r="J5229">
        <v>1</v>
      </c>
      <c r="K5229">
        <v>1</v>
      </c>
      <c r="L5229">
        <v>1</v>
      </c>
      <c r="M5229">
        <v>1</v>
      </c>
      <c r="N5229" t="s">
        <v>15</v>
      </c>
    </row>
    <row r="5230" spans="1:14" x14ac:dyDescent="0.25">
      <c r="A5230">
        <v>526.5</v>
      </c>
      <c r="B5230">
        <v>6623</v>
      </c>
      <c r="C5230">
        <v>8180</v>
      </c>
      <c r="D5230">
        <v>1960</v>
      </c>
      <c r="E5230">
        <v>4116</v>
      </c>
      <c r="F5230">
        <v>2237</v>
      </c>
      <c r="G5230">
        <v>1.5</v>
      </c>
      <c r="H5230">
        <v>10</v>
      </c>
      <c r="I5230">
        <v>5</v>
      </c>
      <c r="J5230">
        <v>3</v>
      </c>
      <c r="K5230">
        <v>1</v>
      </c>
      <c r="L5230">
        <v>1</v>
      </c>
      <c r="M5230">
        <v>2</v>
      </c>
      <c r="N5230" t="s">
        <v>14</v>
      </c>
    </row>
    <row r="5231" spans="1:14" x14ac:dyDescent="0.25">
      <c r="A5231">
        <v>354.7</v>
      </c>
      <c r="B5231">
        <v>4462</v>
      </c>
      <c r="C5231">
        <v>5000</v>
      </c>
      <c r="D5231">
        <v>1936</v>
      </c>
      <c r="E5231">
        <v>2355</v>
      </c>
      <c r="F5231">
        <v>1591</v>
      </c>
      <c r="G5231">
        <v>2</v>
      </c>
      <c r="H5231">
        <v>7</v>
      </c>
      <c r="I5231">
        <v>3</v>
      </c>
      <c r="J5231">
        <v>1</v>
      </c>
      <c r="K5231">
        <v>1</v>
      </c>
      <c r="L5231">
        <v>1</v>
      </c>
      <c r="M5231">
        <v>0</v>
      </c>
      <c r="N5231" t="s">
        <v>14</v>
      </c>
    </row>
    <row r="5232" spans="1:14" x14ac:dyDescent="0.25">
      <c r="A5232">
        <v>403.6</v>
      </c>
      <c r="B5232">
        <v>5077</v>
      </c>
      <c r="C5232">
        <v>5000</v>
      </c>
      <c r="D5232">
        <v>1930</v>
      </c>
      <c r="E5232">
        <v>3012</v>
      </c>
      <c r="F5232">
        <v>1936</v>
      </c>
      <c r="G5232">
        <v>2</v>
      </c>
      <c r="H5232">
        <v>8</v>
      </c>
      <c r="I5232">
        <v>3</v>
      </c>
      <c r="J5232">
        <v>1</v>
      </c>
      <c r="K5232">
        <v>1</v>
      </c>
      <c r="L5232">
        <v>1</v>
      </c>
      <c r="M5232">
        <v>1</v>
      </c>
      <c r="N5232" t="s">
        <v>14</v>
      </c>
    </row>
    <row r="5233" spans="1:14" x14ac:dyDescent="0.25">
      <c r="A5233">
        <v>366.6</v>
      </c>
      <c r="B5233">
        <v>4611</v>
      </c>
      <c r="C5233">
        <v>8265</v>
      </c>
      <c r="D5233">
        <v>1935</v>
      </c>
      <c r="E5233">
        <v>2880</v>
      </c>
      <c r="F5233">
        <v>1356</v>
      </c>
      <c r="G5233">
        <v>1</v>
      </c>
      <c r="H5233">
        <v>7</v>
      </c>
      <c r="I5233">
        <v>3</v>
      </c>
      <c r="J5233">
        <v>1</v>
      </c>
      <c r="K5233">
        <v>1</v>
      </c>
      <c r="L5233">
        <v>1</v>
      </c>
      <c r="M5233">
        <v>1</v>
      </c>
      <c r="N5233" t="s">
        <v>14</v>
      </c>
    </row>
    <row r="5234" spans="1:14" x14ac:dyDescent="0.25">
      <c r="A5234">
        <v>460.3</v>
      </c>
      <c r="B5234">
        <v>5790</v>
      </c>
      <c r="C5234">
        <v>4048</v>
      </c>
      <c r="D5234">
        <v>1920</v>
      </c>
      <c r="E5234">
        <v>3171</v>
      </c>
      <c r="F5234">
        <v>1954</v>
      </c>
      <c r="G5234">
        <v>2</v>
      </c>
      <c r="H5234">
        <v>9</v>
      </c>
      <c r="I5234">
        <v>4</v>
      </c>
      <c r="J5234">
        <v>1</v>
      </c>
      <c r="K5234">
        <v>1</v>
      </c>
      <c r="L5234">
        <v>1</v>
      </c>
      <c r="M5234">
        <v>0</v>
      </c>
      <c r="N5234" t="s">
        <v>14</v>
      </c>
    </row>
    <row r="5235" spans="1:14" x14ac:dyDescent="0.25">
      <c r="A5235">
        <v>368.3</v>
      </c>
      <c r="B5235">
        <v>4633</v>
      </c>
      <c r="C5235">
        <v>5334</v>
      </c>
      <c r="D5235">
        <v>1920</v>
      </c>
      <c r="E5235">
        <v>2681</v>
      </c>
      <c r="F5235">
        <v>1626</v>
      </c>
      <c r="G5235">
        <v>2</v>
      </c>
      <c r="H5235">
        <v>8</v>
      </c>
      <c r="I5235">
        <v>3</v>
      </c>
      <c r="J5235">
        <v>1</v>
      </c>
      <c r="K5235">
        <v>0</v>
      </c>
      <c r="L5235">
        <v>1</v>
      </c>
      <c r="M5235">
        <v>1</v>
      </c>
      <c r="N5235" t="s">
        <v>16</v>
      </c>
    </row>
    <row r="5236" spans="1:14" x14ac:dyDescent="0.25">
      <c r="A5236">
        <v>328</v>
      </c>
      <c r="B5236">
        <v>4126</v>
      </c>
      <c r="C5236">
        <v>4920</v>
      </c>
      <c r="D5236">
        <v>1954</v>
      </c>
      <c r="E5236">
        <v>2428</v>
      </c>
      <c r="F5236">
        <v>1092</v>
      </c>
      <c r="G5236">
        <v>1</v>
      </c>
      <c r="H5236">
        <v>6</v>
      </c>
      <c r="I5236">
        <v>3</v>
      </c>
      <c r="J5236">
        <v>1</v>
      </c>
      <c r="K5236">
        <v>1</v>
      </c>
      <c r="L5236">
        <v>1</v>
      </c>
      <c r="M5236">
        <v>1</v>
      </c>
      <c r="N5236" t="s">
        <v>14</v>
      </c>
    </row>
    <row r="5237" spans="1:14" x14ac:dyDescent="0.25">
      <c r="A5237">
        <v>552.6</v>
      </c>
      <c r="B5237">
        <v>6951</v>
      </c>
      <c r="C5237">
        <v>5000</v>
      </c>
      <c r="D5237">
        <v>1925</v>
      </c>
      <c r="E5237">
        <v>5190</v>
      </c>
      <c r="F5237">
        <v>3420</v>
      </c>
      <c r="G5237">
        <v>2</v>
      </c>
      <c r="H5237">
        <v>8</v>
      </c>
      <c r="I5237">
        <v>4</v>
      </c>
      <c r="J5237">
        <v>2</v>
      </c>
      <c r="K5237">
        <v>1</v>
      </c>
      <c r="L5237">
        <v>1</v>
      </c>
      <c r="M5237">
        <v>1</v>
      </c>
      <c r="N5237" t="s">
        <v>15</v>
      </c>
    </row>
    <row r="5238" spans="1:14" x14ac:dyDescent="0.25">
      <c r="A5238">
        <v>374.8</v>
      </c>
      <c r="B5238">
        <v>4714</v>
      </c>
      <c r="C5238">
        <v>5000</v>
      </c>
      <c r="D5238">
        <v>1925</v>
      </c>
      <c r="E5238">
        <v>2776</v>
      </c>
      <c r="F5238">
        <v>1536</v>
      </c>
      <c r="G5238">
        <v>2</v>
      </c>
      <c r="H5238">
        <v>7</v>
      </c>
      <c r="I5238">
        <v>3</v>
      </c>
      <c r="J5238">
        <v>1</v>
      </c>
      <c r="K5238">
        <v>1</v>
      </c>
      <c r="L5238">
        <v>1</v>
      </c>
      <c r="M5238">
        <v>1</v>
      </c>
      <c r="N5238" t="s">
        <v>15</v>
      </c>
    </row>
    <row r="5239" spans="1:14" x14ac:dyDescent="0.25">
      <c r="A5239">
        <v>360.8</v>
      </c>
      <c r="B5239">
        <v>4538</v>
      </c>
      <c r="C5239">
        <v>4667</v>
      </c>
      <c r="D5239">
        <v>1930</v>
      </c>
      <c r="E5239">
        <v>2478</v>
      </c>
      <c r="F5239">
        <v>1410</v>
      </c>
      <c r="G5239">
        <v>2</v>
      </c>
      <c r="H5239">
        <v>6</v>
      </c>
      <c r="I5239">
        <v>3</v>
      </c>
      <c r="J5239">
        <v>1</v>
      </c>
      <c r="K5239">
        <v>1</v>
      </c>
      <c r="L5239">
        <v>1</v>
      </c>
      <c r="M5239">
        <v>1</v>
      </c>
      <c r="N5239" t="s">
        <v>14</v>
      </c>
    </row>
    <row r="5240" spans="1:14" x14ac:dyDescent="0.25">
      <c r="A5240">
        <v>432.1</v>
      </c>
      <c r="B5240">
        <v>5435</v>
      </c>
      <c r="C5240">
        <v>7325</v>
      </c>
      <c r="D5240">
        <v>1930</v>
      </c>
      <c r="E5240">
        <v>2567</v>
      </c>
      <c r="F5240">
        <v>1752</v>
      </c>
      <c r="G5240">
        <v>2</v>
      </c>
      <c r="H5240">
        <v>7</v>
      </c>
      <c r="I5240">
        <v>3</v>
      </c>
      <c r="J5240">
        <v>2</v>
      </c>
      <c r="K5240">
        <v>0</v>
      </c>
      <c r="L5240">
        <v>1</v>
      </c>
      <c r="M5240">
        <v>0</v>
      </c>
      <c r="N5240" t="s">
        <v>14</v>
      </c>
    </row>
    <row r="5241" spans="1:14" x14ac:dyDescent="0.25">
      <c r="A5241">
        <v>379</v>
      </c>
      <c r="B5241">
        <v>4767</v>
      </c>
      <c r="C5241">
        <v>7235</v>
      </c>
      <c r="D5241">
        <v>1957</v>
      </c>
      <c r="E5241">
        <v>2296</v>
      </c>
      <c r="F5241">
        <v>1552</v>
      </c>
      <c r="G5241">
        <v>1</v>
      </c>
      <c r="H5241">
        <v>7</v>
      </c>
      <c r="I5241">
        <v>3</v>
      </c>
      <c r="J5241">
        <v>1</v>
      </c>
      <c r="K5241">
        <v>1</v>
      </c>
      <c r="L5241">
        <v>1</v>
      </c>
      <c r="M5241">
        <v>0</v>
      </c>
      <c r="N5241" t="s">
        <v>14</v>
      </c>
    </row>
    <row r="5242" spans="1:14" x14ac:dyDescent="0.25">
      <c r="A5242">
        <v>374.4</v>
      </c>
      <c r="B5242">
        <v>4709</v>
      </c>
      <c r="C5242">
        <v>4987</v>
      </c>
      <c r="D5242">
        <v>1934</v>
      </c>
      <c r="E5242">
        <v>2820</v>
      </c>
      <c r="F5242">
        <v>1624</v>
      </c>
      <c r="G5242">
        <v>2</v>
      </c>
      <c r="H5242">
        <v>7</v>
      </c>
      <c r="I5242">
        <v>3</v>
      </c>
      <c r="J5242">
        <v>1</v>
      </c>
      <c r="K5242">
        <v>0</v>
      </c>
      <c r="L5242">
        <v>1</v>
      </c>
      <c r="M5242">
        <v>0</v>
      </c>
      <c r="N5242" t="s">
        <v>15</v>
      </c>
    </row>
    <row r="5243" spans="1:14" x14ac:dyDescent="0.25">
      <c r="A5243">
        <v>439</v>
      </c>
      <c r="B5243">
        <v>5522</v>
      </c>
      <c r="C5243">
        <v>5000</v>
      </c>
      <c r="D5243">
        <v>1930</v>
      </c>
      <c r="E5243">
        <v>3902</v>
      </c>
      <c r="F5243">
        <v>2287</v>
      </c>
      <c r="G5243">
        <v>2.5</v>
      </c>
      <c r="H5243">
        <v>8</v>
      </c>
      <c r="I5243">
        <v>4</v>
      </c>
      <c r="J5243">
        <v>2</v>
      </c>
      <c r="K5243">
        <v>0</v>
      </c>
      <c r="L5243">
        <v>1</v>
      </c>
      <c r="M5243">
        <v>1</v>
      </c>
      <c r="N5243" t="s">
        <v>14</v>
      </c>
    </row>
    <row r="5244" spans="1:14" x14ac:dyDescent="0.25">
      <c r="A5244">
        <v>396.4</v>
      </c>
      <c r="B5244">
        <v>4986</v>
      </c>
      <c r="C5244">
        <v>5708</v>
      </c>
      <c r="D5244">
        <v>1950</v>
      </c>
      <c r="E5244">
        <v>2649</v>
      </c>
      <c r="F5244">
        <v>1494</v>
      </c>
      <c r="G5244">
        <v>2</v>
      </c>
      <c r="H5244">
        <v>7</v>
      </c>
      <c r="I5244">
        <v>3</v>
      </c>
      <c r="J5244">
        <v>1</v>
      </c>
      <c r="K5244">
        <v>1</v>
      </c>
      <c r="L5244">
        <v>1</v>
      </c>
      <c r="M5244">
        <v>1</v>
      </c>
      <c r="N5244" t="s">
        <v>14</v>
      </c>
    </row>
    <row r="5245" spans="1:14" x14ac:dyDescent="0.25">
      <c r="A5245">
        <v>361.4</v>
      </c>
      <c r="B5245">
        <v>4546</v>
      </c>
      <c r="C5245">
        <v>6035</v>
      </c>
      <c r="D5245">
        <v>1950</v>
      </c>
      <c r="E5245">
        <v>2265</v>
      </c>
      <c r="F5245">
        <v>1225</v>
      </c>
      <c r="G5245">
        <v>2</v>
      </c>
      <c r="H5245">
        <v>6</v>
      </c>
      <c r="I5245">
        <v>3</v>
      </c>
      <c r="J5245">
        <v>1</v>
      </c>
      <c r="K5245">
        <v>1</v>
      </c>
      <c r="L5245">
        <v>1</v>
      </c>
      <c r="M5245">
        <v>1</v>
      </c>
      <c r="N5245" t="s">
        <v>14</v>
      </c>
    </row>
    <row r="5246" spans="1:14" x14ac:dyDescent="0.25">
      <c r="A5246">
        <v>336.9</v>
      </c>
      <c r="B5246">
        <v>4238</v>
      </c>
      <c r="C5246">
        <v>4378</v>
      </c>
      <c r="D5246">
        <v>1940</v>
      </c>
      <c r="E5246">
        <v>2364</v>
      </c>
      <c r="F5246">
        <v>1075</v>
      </c>
      <c r="G5246">
        <v>1</v>
      </c>
      <c r="H5246">
        <v>6</v>
      </c>
      <c r="I5246">
        <v>3</v>
      </c>
      <c r="J5246">
        <v>1</v>
      </c>
      <c r="K5246">
        <v>1</v>
      </c>
      <c r="L5246">
        <v>1</v>
      </c>
      <c r="M5246">
        <v>1</v>
      </c>
      <c r="N5246" t="s">
        <v>14</v>
      </c>
    </row>
    <row r="5247" spans="1:14" x14ac:dyDescent="0.25">
      <c r="A5247">
        <v>393.4</v>
      </c>
      <c r="B5247">
        <v>4948</v>
      </c>
      <c r="C5247">
        <v>6060</v>
      </c>
      <c r="D5247">
        <v>1928</v>
      </c>
      <c r="E5247">
        <v>2606</v>
      </c>
      <c r="F5247">
        <v>1565</v>
      </c>
      <c r="G5247">
        <v>2</v>
      </c>
      <c r="H5247">
        <v>7</v>
      </c>
      <c r="I5247">
        <v>3</v>
      </c>
      <c r="J5247">
        <v>1</v>
      </c>
      <c r="K5247">
        <v>0</v>
      </c>
      <c r="L5247">
        <v>1</v>
      </c>
      <c r="M5247">
        <v>0</v>
      </c>
      <c r="N5247" t="s">
        <v>14</v>
      </c>
    </row>
    <row r="5248" spans="1:14" x14ac:dyDescent="0.25">
      <c r="A5248">
        <v>508.5</v>
      </c>
      <c r="B5248">
        <v>6396</v>
      </c>
      <c r="C5248">
        <v>6169</v>
      </c>
      <c r="D5248">
        <v>1955</v>
      </c>
      <c r="E5248">
        <v>3577</v>
      </c>
      <c r="F5248">
        <v>1971</v>
      </c>
      <c r="G5248">
        <v>2</v>
      </c>
      <c r="H5248">
        <v>8</v>
      </c>
      <c r="I5248">
        <v>4</v>
      </c>
      <c r="J5248">
        <v>2</v>
      </c>
      <c r="K5248">
        <v>1</v>
      </c>
      <c r="L5248">
        <v>1</v>
      </c>
      <c r="M5248">
        <v>2</v>
      </c>
      <c r="N5248" t="s">
        <v>16</v>
      </c>
    </row>
    <row r="5249" spans="1:14" x14ac:dyDescent="0.25">
      <c r="A5249">
        <v>352.6</v>
      </c>
      <c r="B5249">
        <v>4435</v>
      </c>
      <c r="C5249">
        <v>5000</v>
      </c>
      <c r="D5249">
        <v>1930</v>
      </c>
      <c r="E5249">
        <v>2608</v>
      </c>
      <c r="F5249">
        <v>1584</v>
      </c>
      <c r="G5249">
        <v>2</v>
      </c>
      <c r="H5249">
        <v>8</v>
      </c>
      <c r="I5249">
        <v>3</v>
      </c>
      <c r="J5249">
        <v>1</v>
      </c>
      <c r="K5249">
        <v>0</v>
      </c>
      <c r="L5249">
        <v>1</v>
      </c>
      <c r="M5249">
        <v>1</v>
      </c>
      <c r="N5249" t="s">
        <v>14</v>
      </c>
    </row>
    <row r="5250" spans="1:14" x14ac:dyDescent="0.25">
      <c r="A5250">
        <v>594.20000000000005</v>
      </c>
      <c r="B5250">
        <v>7475</v>
      </c>
      <c r="C5250">
        <v>7277</v>
      </c>
      <c r="D5250">
        <v>1995</v>
      </c>
      <c r="E5250">
        <v>3668</v>
      </c>
      <c r="F5250">
        <v>2200</v>
      </c>
      <c r="G5250">
        <v>2</v>
      </c>
      <c r="H5250">
        <v>7</v>
      </c>
      <c r="I5250">
        <v>4</v>
      </c>
      <c r="J5250">
        <v>2</v>
      </c>
      <c r="K5250">
        <v>1</v>
      </c>
      <c r="L5250">
        <v>1</v>
      </c>
      <c r="M5250">
        <v>3</v>
      </c>
      <c r="N5250" t="s">
        <v>15</v>
      </c>
    </row>
    <row r="5251" spans="1:14" x14ac:dyDescent="0.25">
      <c r="A5251">
        <v>428.4</v>
      </c>
      <c r="B5251">
        <v>5389</v>
      </c>
      <c r="C5251">
        <v>5000</v>
      </c>
      <c r="D5251">
        <v>1920</v>
      </c>
      <c r="E5251">
        <v>2655</v>
      </c>
      <c r="F5251">
        <v>1362</v>
      </c>
      <c r="G5251">
        <v>2</v>
      </c>
      <c r="H5251">
        <v>6</v>
      </c>
      <c r="I5251">
        <v>3</v>
      </c>
      <c r="J5251">
        <v>2</v>
      </c>
      <c r="K5251">
        <v>0</v>
      </c>
      <c r="L5251">
        <v>1</v>
      </c>
      <c r="M5251">
        <v>1</v>
      </c>
      <c r="N5251" t="s">
        <v>15</v>
      </c>
    </row>
    <row r="5252" spans="1:14" x14ac:dyDescent="0.25">
      <c r="A5252">
        <v>357.3</v>
      </c>
      <c r="B5252">
        <v>4494</v>
      </c>
      <c r="C5252">
        <v>4559</v>
      </c>
      <c r="D5252">
        <v>1926</v>
      </c>
      <c r="E5252">
        <v>2326</v>
      </c>
      <c r="F5252">
        <v>1133</v>
      </c>
      <c r="G5252">
        <v>1.5</v>
      </c>
      <c r="H5252">
        <v>7</v>
      </c>
      <c r="I5252">
        <v>4</v>
      </c>
      <c r="J5252">
        <v>1</v>
      </c>
      <c r="K5252">
        <v>1</v>
      </c>
      <c r="L5252">
        <v>1</v>
      </c>
      <c r="M5252">
        <v>1</v>
      </c>
      <c r="N5252" t="s">
        <v>14</v>
      </c>
    </row>
    <row r="5253" spans="1:14" x14ac:dyDescent="0.25">
      <c r="A5253">
        <v>448.5</v>
      </c>
      <c r="B5253">
        <v>5642</v>
      </c>
      <c r="C5253">
        <v>7063</v>
      </c>
      <c r="D5253">
        <v>1925</v>
      </c>
      <c r="E5253">
        <v>3187</v>
      </c>
      <c r="F5253">
        <v>1475</v>
      </c>
      <c r="G5253">
        <v>1</v>
      </c>
      <c r="H5253">
        <v>5</v>
      </c>
      <c r="I5253">
        <v>2</v>
      </c>
      <c r="J5253">
        <v>1</v>
      </c>
      <c r="K5253">
        <v>0</v>
      </c>
      <c r="L5253">
        <v>1</v>
      </c>
      <c r="M5253">
        <v>1</v>
      </c>
      <c r="N5253" t="s">
        <v>14</v>
      </c>
    </row>
    <row r="5254" spans="1:14" x14ac:dyDescent="0.25">
      <c r="A5254">
        <v>360.1</v>
      </c>
      <c r="B5254">
        <v>4530</v>
      </c>
      <c r="C5254">
        <v>4848</v>
      </c>
      <c r="D5254">
        <v>1925</v>
      </c>
      <c r="E5254">
        <v>2910</v>
      </c>
      <c r="F5254">
        <v>1330</v>
      </c>
      <c r="G5254">
        <v>1</v>
      </c>
      <c r="H5254">
        <v>6</v>
      </c>
      <c r="I5254">
        <v>3</v>
      </c>
      <c r="J5254">
        <v>1</v>
      </c>
      <c r="K5254">
        <v>0</v>
      </c>
      <c r="L5254">
        <v>1</v>
      </c>
      <c r="M5254">
        <v>1</v>
      </c>
      <c r="N5254" t="s">
        <v>14</v>
      </c>
    </row>
    <row r="5255" spans="1:14" x14ac:dyDescent="0.25">
      <c r="A5255">
        <v>344.5</v>
      </c>
      <c r="B5255">
        <v>4333</v>
      </c>
      <c r="C5255">
        <v>6647</v>
      </c>
      <c r="D5255">
        <v>1952</v>
      </c>
      <c r="E5255">
        <v>3037</v>
      </c>
      <c r="F5255">
        <v>1314</v>
      </c>
      <c r="G5255">
        <v>1</v>
      </c>
      <c r="H5255">
        <v>6</v>
      </c>
      <c r="I5255">
        <v>3</v>
      </c>
      <c r="J5255">
        <v>1</v>
      </c>
      <c r="K5255">
        <v>1</v>
      </c>
      <c r="L5255">
        <v>1</v>
      </c>
      <c r="M5255">
        <v>1</v>
      </c>
      <c r="N5255" t="s">
        <v>14</v>
      </c>
    </row>
    <row r="5256" spans="1:14" x14ac:dyDescent="0.25">
      <c r="A5256">
        <v>375.3</v>
      </c>
      <c r="B5256">
        <v>4721</v>
      </c>
      <c r="C5256">
        <v>5000</v>
      </c>
      <c r="D5256">
        <v>1968</v>
      </c>
      <c r="E5256">
        <v>2248</v>
      </c>
      <c r="F5256">
        <v>1500</v>
      </c>
      <c r="G5256">
        <v>2</v>
      </c>
      <c r="H5256">
        <v>7</v>
      </c>
      <c r="I5256">
        <v>4</v>
      </c>
      <c r="J5256">
        <v>1</v>
      </c>
      <c r="K5256">
        <v>1</v>
      </c>
      <c r="L5256">
        <v>1</v>
      </c>
      <c r="M5256">
        <v>1</v>
      </c>
      <c r="N5256" t="s">
        <v>14</v>
      </c>
    </row>
    <row r="5257" spans="1:14" x14ac:dyDescent="0.25">
      <c r="A5257">
        <v>432.7</v>
      </c>
      <c r="B5257">
        <v>5443</v>
      </c>
      <c r="C5257">
        <v>10000</v>
      </c>
      <c r="D5257">
        <v>1920</v>
      </c>
      <c r="E5257">
        <v>3080</v>
      </c>
      <c r="F5257">
        <v>1389</v>
      </c>
      <c r="G5257">
        <v>1</v>
      </c>
      <c r="H5257">
        <v>7</v>
      </c>
      <c r="I5257">
        <v>3</v>
      </c>
      <c r="J5257">
        <v>2</v>
      </c>
      <c r="K5257">
        <v>0</v>
      </c>
      <c r="L5257">
        <v>1</v>
      </c>
      <c r="M5257">
        <v>0</v>
      </c>
      <c r="N5257" t="s">
        <v>15</v>
      </c>
    </row>
    <row r="5258" spans="1:14" x14ac:dyDescent="0.25">
      <c r="A5258">
        <v>412.4</v>
      </c>
      <c r="B5258">
        <v>5187</v>
      </c>
      <c r="C5258">
        <v>5500</v>
      </c>
      <c r="D5258">
        <v>1929</v>
      </c>
      <c r="E5258">
        <v>2655</v>
      </c>
      <c r="F5258">
        <v>1570</v>
      </c>
      <c r="G5258">
        <v>2</v>
      </c>
      <c r="H5258">
        <v>7</v>
      </c>
      <c r="I5258">
        <v>3</v>
      </c>
      <c r="J5258">
        <v>1</v>
      </c>
      <c r="K5258">
        <v>0</v>
      </c>
      <c r="L5258">
        <v>1</v>
      </c>
      <c r="M5258">
        <v>1</v>
      </c>
      <c r="N5258" t="s">
        <v>14</v>
      </c>
    </row>
    <row r="5259" spans="1:14" x14ac:dyDescent="0.25">
      <c r="A5259">
        <v>421.2</v>
      </c>
      <c r="B5259">
        <v>5298</v>
      </c>
      <c r="C5259">
        <v>6395</v>
      </c>
      <c r="D5259">
        <v>1952</v>
      </c>
      <c r="E5259">
        <v>3199</v>
      </c>
      <c r="F5259">
        <v>1831</v>
      </c>
      <c r="G5259">
        <v>2</v>
      </c>
      <c r="H5259">
        <v>6</v>
      </c>
      <c r="I5259">
        <v>3</v>
      </c>
      <c r="J5259">
        <v>1</v>
      </c>
      <c r="K5259">
        <v>1</v>
      </c>
      <c r="L5259">
        <v>1</v>
      </c>
      <c r="M5259">
        <v>1</v>
      </c>
      <c r="N5259" t="s">
        <v>14</v>
      </c>
    </row>
    <row r="5260" spans="1:14" x14ac:dyDescent="0.25">
      <c r="A5260">
        <v>367.4</v>
      </c>
      <c r="B5260">
        <v>4621</v>
      </c>
      <c r="C5260">
        <v>5000</v>
      </c>
      <c r="D5260">
        <v>1922</v>
      </c>
      <c r="E5260">
        <v>2616</v>
      </c>
      <c r="F5260">
        <v>1632</v>
      </c>
      <c r="G5260">
        <v>2</v>
      </c>
      <c r="H5260">
        <v>10</v>
      </c>
      <c r="I5260">
        <v>4</v>
      </c>
      <c r="J5260">
        <v>1</v>
      </c>
      <c r="K5260">
        <v>1</v>
      </c>
      <c r="L5260">
        <v>1</v>
      </c>
      <c r="M5260">
        <v>1</v>
      </c>
      <c r="N5260" t="s">
        <v>14</v>
      </c>
    </row>
    <row r="5261" spans="1:14" x14ac:dyDescent="0.25">
      <c r="A5261">
        <v>286.60000000000002</v>
      </c>
      <c r="B5261">
        <v>3605</v>
      </c>
      <c r="C5261">
        <v>5095</v>
      </c>
      <c r="D5261">
        <v>1927</v>
      </c>
      <c r="E5261">
        <v>1966</v>
      </c>
      <c r="F5261">
        <v>936</v>
      </c>
      <c r="G5261">
        <v>1</v>
      </c>
      <c r="H5261">
        <v>5</v>
      </c>
      <c r="I5261">
        <v>1</v>
      </c>
      <c r="J5261">
        <v>1</v>
      </c>
      <c r="K5261">
        <v>0</v>
      </c>
      <c r="L5261">
        <v>1</v>
      </c>
      <c r="M5261">
        <v>1</v>
      </c>
      <c r="N5261" t="s">
        <v>14</v>
      </c>
    </row>
    <row r="5262" spans="1:14" x14ac:dyDescent="0.25">
      <c r="A5262">
        <v>335.4</v>
      </c>
      <c r="B5262">
        <v>4219</v>
      </c>
      <c r="C5262">
        <v>5000</v>
      </c>
      <c r="D5262">
        <v>1933</v>
      </c>
      <c r="E5262">
        <v>2546</v>
      </c>
      <c r="F5262">
        <v>1323</v>
      </c>
      <c r="G5262">
        <v>1.5</v>
      </c>
      <c r="H5262">
        <v>6</v>
      </c>
      <c r="I5262">
        <v>3</v>
      </c>
      <c r="J5262">
        <v>1</v>
      </c>
      <c r="K5262">
        <v>0</v>
      </c>
      <c r="L5262">
        <v>1</v>
      </c>
      <c r="M5262">
        <v>1</v>
      </c>
      <c r="N5262" t="s">
        <v>14</v>
      </c>
    </row>
    <row r="5263" spans="1:14" x14ac:dyDescent="0.25">
      <c r="A5263">
        <v>438.7</v>
      </c>
      <c r="B5263">
        <v>5518</v>
      </c>
      <c r="C5263">
        <v>4789</v>
      </c>
      <c r="D5263">
        <v>1910</v>
      </c>
      <c r="E5263">
        <v>2976</v>
      </c>
      <c r="F5263">
        <v>1680</v>
      </c>
      <c r="G5263">
        <v>2</v>
      </c>
      <c r="H5263">
        <v>7</v>
      </c>
      <c r="I5263">
        <v>3</v>
      </c>
      <c r="J5263">
        <v>2</v>
      </c>
      <c r="K5263">
        <v>1</v>
      </c>
      <c r="L5263">
        <v>1</v>
      </c>
      <c r="M5263">
        <v>0</v>
      </c>
      <c r="N5263" t="s">
        <v>14</v>
      </c>
    </row>
    <row r="5264" spans="1:14" x14ac:dyDescent="0.25">
      <c r="A5264">
        <v>386</v>
      </c>
      <c r="B5264">
        <v>4855</v>
      </c>
      <c r="C5264">
        <v>3475</v>
      </c>
      <c r="D5264">
        <v>1940</v>
      </c>
      <c r="E5264">
        <v>2570</v>
      </c>
      <c r="F5264">
        <v>1582</v>
      </c>
      <c r="G5264">
        <v>2</v>
      </c>
      <c r="H5264">
        <v>7</v>
      </c>
      <c r="I5264">
        <v>3</v>
      </c>
      <c r="J5264">
        <v>1</v>
      </c>
      <c r="K5264">
        <v>1</v>
      </c>
      <c r="L5264">
        <v>1</v>
      </c>
      <c r="M5264">
        <v>0</v>
      </c>
      <c r="N5264" t="s">
        <v>14</v>
      </c>
    </row>
    <row r="5265" spans="1:14" x14ac:dyDescent="0.25">
      <c r="A5265">
        <v>352.3</v>
      </c>
      <c r="B5265">
        <v>4431</v>
      </c>
      <c r="C5265">
        <v>4786</v>
      </c>
      <c r="D5265">
        <v>1933</v>
      </c>
      <c r="E5265">
        <v>2553</v>
      </c>
      <c r="F5265">
        <v>1570</v>
      </c>
      <c r="G5265">
        <v>2</v>
      </c>
      <c r="H5265">
        <v>7</v>
      </c>
      <c r="I5265">
        <v>3</v>
      </c>
      <c r="J5265">
        <v>1</v>
      </c>
      <c r="K5265">
        <v>0</v>
      </c>
      <c r="L5265">
        <v>1</v>
      </c>
      <c r="M5265">
        <v>1</v>
      </c>
      <c r="N5265" t="s">
        <v>14</v>
      </c>
    </row>
    <row r="5266" spans="1:14" x14ac:dyDescent="0.25">
      <c r="A5266">
        <v>348.9</v>
      </c>
      <c r="B5266">
        <v>4389</v>
      </c>
      <c r="C5266">
        <v>4950</v>
      </c>
      <c r="D5266">
        <v>1919</v>
      </c>
      <c r="E5266">
        <v>2098</v>
      </c>
      <c r="F5266">
        <v>1296</v>
      </c>
      <c r="G5266">
        <v>2</v>
      </c>
      <c r="H5266">
        <v>6</v>
      </c>
      <c r="I5266">
        <v>3</v>
      </c>
      <c r="J5266">
        <v>1</v>
      </c>
      <c r="K5266">
        <v>0</v>
      </c>
      <c r="L5266">
        <v>1</v>
      </c>
      <c r="M5266">
        <v>1</v>
      </c>
      <c r="N5266" t="s">
        <v>14</v>
      </c>
    </row>
    <row r="5267" spans="1:14" x14ac:dyDescent="0.25">
      <c r="A5267">
        <v>439.2</v>
      </c>
      <c r="B5267">
        <v>5525</v>
      </c>
      <c r="C5267">
        <v>5000</v>
      </c>
      <c r="D5267">
        <v>1909</v>
      </c>
      <c r="E5267">
        <v>3023</v>
      </c>
      <c r="F5267">
        <v>1738</v>
      </c>
      <c r="G5267">
        <v>2</v>
      </c>
      <c r="H5267">
        <v>7</v>
      </c>
      <c r="I5267">
        <v>3</v>
      </c>
      <c r="J5267">
        <v>1</v>
      </c>
      <c r="K5267">
        <v>1</v>
      </c>
      <c r="L5267">
        <v>1</v>
      </c>
      <c r="M5267">
        <v>1</v>
      </c>
      <c r="N5267" t="s">
        <v>15</v>
      </c>
    </row>
    <row r="5268" spans="1:14" x14ac:dyDescent="0.25">
      <c r="A5268">
        <v>499.8</v>
      </c>
      <c r="B5268">
        <v>6287</v>
      </c>
      <c r="C5268">
        <v>4627</v>
      </c>
      <c r="D5268">
        <v>1947</v>
      </c>
      <c r="E5268">
        <v>3765</v>
      </c>
      <c r="F5268">
        <v>2037</v>
      </c>
      <c r="G5268">
        <v>2</v>
      </c>
      <c r="H5268">
        <v>7</v>
      </c>
      <c r="I5268">
        <v>4</v>
      </c>
      <c r="J5268">
        <v>2</v>
      </c>
      <c r="K5268">
        <v>0</v>
      </c>
      <c r="L5268">
        <v>1</v>
      </c>
      <c r="M5268">
        <v>1</v>
      </c>
      <c r="N5268" t="s">
        <v>14</v>
      </c>
    </row>
    <row r="5269" spans="1:14" x14ac:dyDescent="0.25">
      <c r="A5269">
        <v>378</v>
      </c>
      <c r="B5269">
        <v>4755</v>
      </c>
      <c r="C5269">
        <v>5600</v>
      </c>
      <c r="D5269">
        <v>1920</v>
      </c>
      <c r="E5269">
        <v>2967</v>
      </c>
      <c r="F5269">
        <v>1584</v>
      </c>
      <c r="G5269">
        <v>2</v>
      </c>
      <c r="H5269">
        <v>7</v>
      </c>
      <c r="I5269">
        <v>4</v>
      </c>
      <c r="J5269">
        <v>1</v>
      </c>
      <c r="K5269">
        <v>1</v>
      </c>
      <c r="L5269">
        <v>1</v>
      </c>
      <c r="M5269">
        <v>1</v>
      </c>
      <c r="N5269" t="s">
        <v>14</v>
      </c>
    </row>
    <row r="5270" spans="1:14" x14ac:dyDescent="0.25">
      <c r="A5270">
        <v>334.4</v>
      </c>
      <c r="B5270">
        <v>4206</v>
      </c>
      <c r="C5270">
        <v>5000</v>
      </c>
      <c r="D5270">
        <v>1925</v>
      </c>
      <c r="E5270">
        <v>3091</v>
      </c>
      <c r="F5270">
        <v>1399</v>
      </c>
      <c r="G5270">
        <v>1</v>
      </c>
      <c r="H5270">
        <v>6</v>
      </c>
      <c r="I5270">
        <v>3</v>
      </c>
      <c r="J5270">
        <v>1</v>
      </c>
      <c r="K5270">
        <v>0</v>
      </c>
      <c r="L5270">
        <v>1</v>
      </c>
      <c r="M5270">
        <v>1</v>
      </c>
      <c r="N5270" t="s">
        <v>14</v>
      </c>
    </row>
    <row r="5271" spans="1:14" x14ac:dyDescent="0.25">
      <c r="A5271">
        <v>369.9</v>
      </c>
      <c r="B5271">
        <v>4653</v>
      </c>
      <c r="C5271">
        <v>5000</v>
      </c>
      <c r="D5271">
        <v>1960</v>
      </c>
      <c r="E5271">
        <v>2572</v>
      </c>
      <c r="F5271">
        <v>1470</v>
      </c>
      <c r="G5271">
        <v>2</v>
      </c>
      <c r="H5271">
        <v>7</v>
      </c>
      <c r="I5271">
        <v>4</v>
      </c>
      <c r="J5271">
        <v>1</v>
      </c>
      <c r="K5271">
        <v>1</v>
      </c>
      <c r="L5271">
        <v>1</v>
      </c>
      <c r="M5271">
        <v>1</v>
      </c>
      <c r="N5271" t="s">
        <v>14</v>
      </c>
    </row>
    <row r="5272" spans="1:14" x14ac:dyDescent="0.25">
      <c r="A5272">
        <v>354.8</v>
      </c>
      <c r="B5272">
        <v>4463</v>
      </c>
      <c r="C5272">
        <v>4134</v>
      </c>
      <c r="D5272">
        <v>1925</v>
      </c>
      <c r="E5272">
        <v>2328</v>
      </c>
      <c r="F5272">
        <v>1456</v>
      </c>
      <c r="G5272">
        <v>2</v>
      </c>
      <c r="H5272">
        <v>7</v>
      </c>
      <c r="I5272">
        <v>3</v>
      </c>
      <c r="J5272">
        <v>1</v>
      </c>
      <c r="K5272">
        <v>1</v>
      </c>
      <c r="L5272">
        <v>1</v>
      </c>
      <c r="M5272">
        <v>1</v>
      </c>
      <c r="N5272" t="s">
        <v>14</v>
      </c>
    </row>
    <row r="5273" spans="1:14" x14ac:dyDescent="0.25">
      <c r="A5273">
        <v>357.6</v>
      </c>
      <c r="B5273">
        <v>4498</v>
      </c>
      <c r="C5273">
        <v>5000</v>
      </c>
      <c r="D5273">
        <v>1930</v>
      </c>
      <c r="E5273">
        <v>2549</v>
      </c>
      <c r="F5273">
        <v>1632</v>
      </c>
      <c r="G5273">
        <v>2</v>
      </c>
      <c r="H5273">
        <v>7</v>
      </c>
      <c r="I5273">
        <v>3</v>
      </c>
      <c r="J5273">
        <v>1</v>
      </c>
      <c r="K5273">
        <v>0</v>
      </c>
      <c r="L5273">
        <v>1</v>
      </c>
      <c r="M5273">
        <v>1</v>
      </c>
      <c r="N5273" t="s">
        <v>14</v>
      </c>
    </row>
    <row r="5274" spans="1:14" x14ac:dyDescent="0.25">
      <c r="A5274">
        <v>294.7</v>
      </c>
      <c r="B5274">
        <v>3707</v>
      </c>
      <c r="C5274">
        <v>10551</v>
      </c>
      <c r="D5274">
        <v>1945</v>
      </c>
      <c r="E5274">
        <v>1092</v>
      </c>
      <c r="F5274">
        <v>999</v>
      </c>
      <c r="G5274">
        <v>1</v>
      </c>
      <c r="H5274">
        <v>4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14</v>
      </c>
    </row>
    <row r="5275" spans="1:14" x14ac:dyDescent="0.25">
      <c r="A5275">
        <v>346.3</v>
      </c>
      <c r="B5275">
        <v>4356</v>
      </c>
      <c r="C5275">
        <v>5000</v>
      </c>
      <c r="D5275">
        <v>1920</v>
      </c>
      <c r="E5275">
        <v>1890</v>
      </c>
      <c r="F5275">
        <v>1152</v>
      </c>
      <c r="G5275">
        <v>2</v>
      </c>
      <c r="H5275">
        <v>6</v>
      </c>
      <c r="I5275">
        <v>3</v>
      </c>
      <c r="J5275">
        <v>1</v>
      </c>
      <c r="K5275">
        <v>0</v>
      </c>
      <c r="L5275">
        <v>1</v>
      </c>
      <c r="M5275">
        <v>1</v>
      </c>
      <c r="N5275" t="s">
        <v>14</v>
      </c>
    </row>
    <row r="5276" spans="1:14" x14ac:dyDescent="0.25">
      <c r="A5276">
        <v>346.7</v>
      </c>
      <c r="B5276">
        <v>4361</v>
      </c>
      <c r="C5276">
        <v>4843</v>
      </c>
      <c r="D5276">
        <v>1925</v>
      </c>
      <c r="E5276">
        <v>2910</v>
      </c>
      <c r="F5276">
        <v>1330</v>
      </c>
      <c r="G5276">
        <v>1</v>
      </c>
      <c r="H5276">
        <v>6</v>
      </c>
      <c r="I5276">
        <v>3</v>
      </c>
      <c r="J5276">
        <v>1</v>
      </c>
      <c r="K5276">
        <v>0</v>
      </c>
      <c r="L5276">
        <v>1</v>
      </c>
      <c r="M5276">
        <v>1</v>
      </c>
      <c r="N5276" t="s">
        <v>14</v>
      </c>
    </row>
    <row r="5277" spans="1:14" x14ac:dyDescent="0.25">
      <c r="A5277">
        <v>345.8</v>
      </c>
      <c r="B5277">
        <v>4350</v>
      </c>
      <c r="C5277">
        <v>6126</v>
      </c>
      <c r="D5277">
        <v>1953</v>
      </c>
      <c r="E5277">
        <v>2494</v>
      </c>
      <c r="F5277">
        <v>1341</v>
      </c>
      <c r="G5277">
        <v>1.5</v>
      </c>
      <c r="H5277">
        <v>7</v>
      </c>
      <c r="I5277">
        <v>3</v>
      </c>
      <c r="J5277">
        <v>1</v>
      </c>
      <c r="K5277">
        <v>1</v>
      </c>
      <c r="L5277">
        <v>1</v>
      </c>
      <c r="M5277">
        <v>1</v>
      </c>
      <c r="N5277" t="s">
        <v>14</v>
      </c>
    </row>
    <row r="5278" spans="1:14" x14ac:dyDescent="0.25">
      <c r="A5278">
        <v>433.4</v>
      </c>
      <c r="B5278">
        <v>5452</v>
      </c>
      <c r="C5278">
        <v>5000</v>
      </c>
      <c r="D5278">
        <v>1920</v>
      </c>
      <c r="E5278">
        <v>3384</v>
      </c>
      <c r="F5278">
        <v>1573</v>
      </c>
      <c r="G5278">
        <v>1</v>
      </c>
      <c r="H5278">
        <v>11</v>
      </c>
      <c r="I5278">
        <v>4</v>
      </c>
      <c r="J5278">
        <v>2</v>
      </c>
      <c r="K5278">
        <v>1</v>
      </c>
      <c r="L5278">
        <v>1</v>
      </c>
      <c r="M5278">
        <v>1</v>
      </c>
      <c r="N5278" t="s">
        <v>14</v>
      </c>
    </row>
    <row r="5279" spans="1:14" x14ac:dyDescent="0.25">
      <c r="A5279">
        <v>383.4</v>
      </c>
      <c r="B5279">
        <v>4823</v>
      </c>
      <c r="C5279">
        <v>5000</v>
      </c>
      <c r="D5279">
        <v>1924</v>
      </c>
      <c r="E5279">
        <v>2481</v>
      </c>
      <c r="F5279">
        <v>1524</v>
      </c>
      <c r="G5279">
        <v>2</v>
      </c>
      <c r="H5279">
        <v>7</v>
      </c>
      <c r="I5279">
        <v>3</v>
      </c>
      <c r="J5279">
        <v>1</v>
      </c>
      <c r="K5279">
        <v>1</v>
      </c>
      <c r="L5279">
        <v>1</v>
      </c>
      <c r="M5279">
        <v>0</v>
      </c>
      <c r="N5279" t="s">
        <v>14</v>
      </c>
    </row>
    <row r="5280" spans="1:14" x14ac:dyDescent="0.25">
      <c r="A5280">
        <v>439.3</v>
      </c>
      <c r="B5280">
        <v>5526</v>
      </c>
      <c r="C5280">
        <v>5000</v>
      </c>
      <c r="D5280">
        <v>1930</v>
      </c>
      <c r="E5280">
        <v>2784</v>
      </c>
      <c r="F5280">
        <v>1498</v>
      </c>
      <c r="G5280">
        <v>2</v>
      </c>
      <c r="H5280">
        <v>8</v>
      </c>
      <c r="I5280">
        <v>3</v>
      </c>
      <c r="J5280">
        <v>1</v>
      </c>
      <c r="K5280">
        <v>1</v>
      </c>
      <c r="L5280">
        <v>1</v>
      </c>
      <c r="M5280">
        <v>0</v>
      </c>
      <c r="N5280" t="s">
        <v>16</v>
      </c>
    </row>
    <row r="5281" spans="1:14" x14ac:dyDescent="0.25">
      <c r="A5281">
        <v>445.2</v>
      </c>
      <c r="B5281">
        <v>5600</v>
      </c>
      <c r="C5281">
        <v>6549</v>
      </c>
      <c r="D5281">
        <v>1924</v>
      </c>
      <c r="E5281">
        <v>2844</v>
      </c>
      <c r="F5281">
        <v>2178</v>
      </c>
      <c r="G5281">
        <v>2</v>
      </c>
      <c r="H5281">
        <v>7</v>
      </c>
      <c r="I5281">
        <v>4</v>
      </c>
      <c r="J5281">
        <v>1</v>
      </c>
      <c r="K5281">
        <v>1</v>
      </c>
      <c r="L5281">
        <v>1</v>
      </c>
      <c r="M5281">
        <v>1</v>
      </c>
      <c r="N5281" t="s">
        <v>14</v>
      </c>
    </row>
    <row r="5282" spans="1:14" x14ac:dyDescent="0.25">
      <c r="A5282">
        <v>460.2</v>
      </c>
      <c r="B5282">
        <v>5789</v>
      </c>
      <c r="C5282">
        <v>6900</v>
      </c>
      <c r="D5282">
        <v>1920</v>
      </c>
      <c r="E5282">
        <v>3570</v>
      </c>
      <c r="F5282">
        <v>2086</v>
      </c>
      <c r="G5282">
        <v>2</v>
      </c>
      <c r="H5282">
        <v>12</v>
      </c>
      <c r="I5282">
        <v>5</v>
      </c>
      <c r="J5282">
        <v>2</v>
      </c>
      <c r="K5282">
        <v>1</v>
      </c>
      <c r="L5282">
        <v>1</v>
      </c>
      <c r="M5282">
        <v>1</v>
      </c>
      <c r="N5282" t="s">
        <v>14</v>
      </c>
    </row>
    <row r="5283" spans="1:14" x14ac:dyDescent="0.25">
      <c r="A5283">
        <v>581.5</v>
      </c>
      <c r="B5283">
        <v>7315</v>
      </c>
      <c r="C5283">
        <v>8720</v>
      </c>
      <c r="D5283">
        <v>1989</v>
      </c>
      <c r="E5283">
        <v>4533</v>
      </c>
      <c r="F5283">
        <v>2353</v>
      </c>
      <c r="G5283">
        <v>2</v>
      </c>
      <c r="H5283">
        <v>8</v>
      </c>
      <c r="I5283">
        <v>4</v>
      </c>
      <c r="J5283">
        <v>2</v>
      </c>
      <c r="K5283">
        <v>1</v>
      </c>
      <c r="L5283">
        <v>1</v>
      </c>
      <c r="M5283">
        <v>1</v>
      </c>
      <c r="N5283" t="s">
        <v>14</v>
      </c>
    </row>
    <row r="5284" spans="1:14" x14ac:dyDescent="0.25">
      <c r="A5284">
        <v>490.9</v>
      </c>
      <c r="B5284">
        <v>6175</v>
      </c>
      <c r="C5284">
        <v>6563</v>
      </c>
      <c r="D5284">
        <v>1950</v>
      </c>
      <c r="E5284">
        <v>3697</v>
      </c>
      <c r="F5284">
        <v>2317</v>
      </c>
      <c r="G5284">
        <v>2</v>
      </c>
      <c r="H5284">
        <v>10</v>
      </c>
      <c r="I5284">
        <v>5</v>
      </c>
      <c r="J5284">
        <v>2</v>
      </c>
      <c r="K5284">
        <v>0</v>
      </c>
      <c r="L5284">
        <v>1</v>
      </c>
      <c r="M5284">
        <v>1</v>
      </c>
      <c r="N5284" t="s">
        <v>15</v>
      </c>
    </row>
    <row r="5285" spans="1:14" x14ac:dyDescent="0.25">
      <c r="A5285">
        <v>351.1</v>
      </c>
      <c r="B5285">
        <v>4416</v>
      </c>
      <c r="C5285">
        <v>5000</v>
      </c>
      <c r="D5285">
        <v>1930</v>
      </c>
      <c r="E5285">
        <v>2132</v>
      </c>
      <c r="F5285">
        <v>1391</v>
      </c>
      <c r="G5285">
        <v>2</v>
      </c>
      <c r="H5285">
        <v>7</v>
      </c>
      <c r="I5285">
        <v>3</v>
      </c>
      <c r="J5285">
        <v>1</v>
      </c>
      <c r="K5285">
        <v>0</v>
      </c>
      <c r="L5285">
        <v>1</v>
      </c>
      <c r="M5285">
        <v>0</v>
      </c>
      <c r="N5285" t="s">
        <v>14</v>
      </c>
    </row>
    <row r="5286" spans="1:14" x14ac:dyDescent="0.25">
      <c r="A5286">
        <v>427.8</v>
      </c>
      <c r="B5286">
        <v>5381</v>
      </c>
      <c r="C5286">
        <v>4989</v>
      </c>
      <c r="D5286">
        <v>1947</v>
      </c>
      <c r="E5286">
        <v>2678</v>
      </c>
      <c r="F5286">
        <v>1539</v>
      </c>
      <c r="G5286">
        <v>2</v>
      </c>
      <c r="H5286">
        <v>6</v>
      </c>
      <c r="I5286">
        <v>3</v>
      </c>
      <c r="J5286">
        <v>1</v>
      </c>
      <c r="K5286">
        <v>1</v>
      </c>
      <c r="L5286">
        <v>1</v>
      </c>
      <c r="M5286">
        <v>1</v>
      </c>
      <c r="N5286" t="s">
        <v>14</v>
      </c>
    </row>
    <row r="5287" spans="1:14" x14ac:dyDescent="0.25">
      <c r="A5287">
        <v>469.1</v>
      </c>
      <c r="B5287">
        <v>5901</v>
      </c>
      <c r="C5287">
        <v>4423</v>
      </c>
      <c r="D5287">
        <v>1935</v>
      </c>
      <c r="E5287">
        <v>4001</v>
      </c>
      <c r="F5287">
        <v>2256</v>
      </c>
      <c r="G5287">
        <v>2</v>
      </c>
      <c r="H5287">
        <v>7</v>
      </c>
      <c r="I5287">
        <v>3</v>
      </c>
      <c r="J5287">
        <v>1</v>
      </c>
      <c r="K5287">
        <v>1</v>
      </c>
      <c r="L5287">
        <v>1</v>
      </c>
      <c r="M5287">
        <v>1</v>
      </c>
      <c r="N5287" t="s">
        <v>15</v>
      </c>
    </row>
    <row r="5288" spans="1:14" x14ac:dyDescent="0.25">
      <c r="A5288">
        <v>406.8</v>
      </c>
      <c r="B5288">
        <v>5117</v>
      </c>
      <c r="C5288">
        <v>5000</v>
      </c>
      <c r="D5288">
        <v>1936</v>
      </c>
      <c r="E5288">
        <v>3148</v>
      </c>
      <c r="F5288">
        <v>2088</v>
      </c>
      <c r="G5288">
        <v>2</v>
      </c>
      <c r="H5288">
        <v>11</v>
      </c>
      <c r="I5288">
        <v>3</v>
      </c>
      <c r="J5288">
        <v>1</v>
      </c>
      <c r="K5288">
        <v>0</v>
      </c>
      <c r="L5288">
        <v>1</v>
      </c>
      <c r="M5288">
        <v>1</v>
      </c>
      <c r="N5288" t="s">
        <v>16</v>
      </c>
    </row>
    <row r="5289" spans="1:14" x14ac:dyDescent="0.25">
      <c r="A5289">
        <v>377.2</v>
      </c>
      <c r="B5289">
        <v>4745</v>
      </c>
      <c r="C5289">
        <v>5248</v>
      </c>
      <c r="D5289">
        <v>1933</v>
      </c>
      <c r="E5289">
        <v>2608</v>
      </c>
      <c r="F5289">
        <v>1536</v>
      </c>
      <c r="G5289">
        <v>2</v>
      </c>
      <c r="H5289">
        <v>7</v>
      </c>
      <c r="I5289">
        <v>3</v>
      </c>
      <c r="J5289">
        <v>1</v>
      </c>
      <c r="K5289">
        <v>1</v>
      </c>
      <c r="L5289">
        <v>1</v>
      </c>
      <c r="M5289">
        <v>1</v>
      </c>
      <c r="N5289" t="s">
        <v>14</v>
      </c>
    </row>
    <row r="5290" spans="1:14" x14ac:dyDescent="0.25">
      <c r="A5290">
        <v>401.2</v>
      </c>
      <c r="B5290">
        <v>5047</v>
      </c>
      <c r="C5290">
        <v>5000</v>
      </c>
      <c r="D5290">
        <v>1910</v>
      </c>
      <c r="E5290">
        <v>2294</v>
      </c>
      <c r="F5290">
        <v>1504</v>
      </c>
      <c r="G5290">
        <v>2</v>
      </c>
      <c r="H5290">
        <v>9</v>
      </c>
      <c r="I5290">
        <v>4</v>
      </c>
      <c r="J5290">
        <v>1</v>
      </c>
      <c r="K5290">
        <v>1</v>
      </c>
      <c r="L5290">
        <v>1</v>
      </c>
      <c r="M5290">
        <v>1</v>
      </c>
      <c r="N5290" t="s">
        <v>14</v>
      </c>
    </row>
    <row r="5291" spans="1:14" x14ac:dyDescent="0.25">
      <c r="A5291">
        <v>460.9</v>
      </c>
      <c r="B5291">
        <v>5798</v>
      </c>
      <c r="C5291">
        <v>5000</v>
      </c>
      <c r="D5291">
        <v>1930</v>
      </c>
      <c r="E5291">
        <v>3527</v>
      </c>
      <c r="F5291">
        <v>1835</v>
      </c>
      <c r="G5291">
        <v>2</v>
      </c>
      <c r="H5291">
        <v>7</v>
      </c>
      <c r="I5291">
        <v>3</v>
      </c>
      <c r="J5291">
        <v>1</v>
      </c>
      <c r="K5291">
        <v>1</v>
      </c>
      <c r="L5291">
        <v>1</v>
      </c>
      <c r="M5291">
        <v>1</v>
      </c>
      <c r="N5291" t="s">
        <v>14</v>
      </c>
    </row>
    <row r="5292" spans="1:14" x14ac:dyDescent="0.25">
      <c r="A5292">
        <v>370.3</v>
      </c>
      <c r="B5292">
        <v>4658</v>
      </c>
      <c r="C5292">
        <v>5088</v>
      </c>
      <c r="D5292">
        <v>1935</v>
      </c>
      <c r="E5292">
        <v>2223</v>
      </c>
      <c r="F5292">
        <v>1390</v>
      </c>
      <c r="G5292">
        <v>2</v>
      </c>
      <c r="H5292">
        <v>6</v>
      </c>
      <c r="I5292">
        <v>3</v>
      </c>
      <c r="J5292">
        <v>1</v>
      </c>
      <c r="K5292">
        <v>1</v>
      </c>
      <c r="L5292">
        <v>1</v>
      </c>
      <c r="M5292">
        <v>0</v>
      </c>
      <c r="N5292" t="s">
        <v>14</v>
      </c>
    </row>
    <row r="5293" spans="1:14" x14ac:dyDescent="0.25">
      <c r="A5293">
        <v>312.8</v>
      </c>
      <c r="B5293">
        <v>3935</v>
      </c>
      <c r="C5293">
        <v>4905</v>
      </c>
      <c r="D5293">
        <v>1930</v>
      </c>
      <c r="E5293">
        <v>2352</v>
      </c>
      <c r="F5293">
        <v>1161</v>
      </c>
      <c r="G5293">
        <v>1.5</v>
      </c>
      <c r="H5293">
        <v>6</v>
      </c>
      <c r="I5293">
        <v>3</v>
      </c>
      <c r="J5293">
        <v>1</v>
      </c>
      <c r="K5293">
        <v>1</v>
      </c>
      <c r="L5293">
        <v>1</v>
      </c>
      <c r="M5293">
        <v>1</v>
      </c>
      <c r="N5293" t="s">
        <v>14</v>
      </c>
    </row>
    <row r="5294" spans="1:14" x14ac:dyDescent="0.25">
      <c r="A5294">
        <v>389.8</v>
      </c>
      <c r="B5294">
        <v>4903</v>
      </c>
      <c r="C5294">
        <v>5000</v>
      </c>
      <c r="D5294">
        <v>1972</v>
      </c>
      <c r="E5294">
        <v>2400</v>
      </c>
      <c r="F5294">
        <v>1620</v>
      </c>
      <c r="G5294">
        <v>2</v>
      </c>
      <c r="H5294">
        <v>6</v>
      </c>
      <c r="I5294">
        <v>3</v>
      </c>
      <c r="J5294">
        <v>1</v>
      </c>
      <c r="K5294">
        <v>1</v>
      </c>
      <c r="L5294">
        <v>1</v>
      </c>
      <c r="M5294">
        <v>0</v>
      </c>
      <c r="N5294" t="s">
        <v>14</v>
      </c>
    </row>
    <row r="5295" spans="1:14" x14ac:dyDescent="0.25">
      <c r="A5295">
        <v>421</v>
      </c>
      <c r="B5295">
        <v>5296</v>
      </c>
      <c r="C5295">
        <v>5000</v>
      </c>
      <c r="D5295">
        <v>1924</v>
      </c>
      <c r="E5295">
        <v>3798</v>
      </c>
      <c r="F5295">
        <v>1989</v>
      </c>
      <c r="G5295">
        <v>1.5</v>
      </c>
      <c r="H5295">
        <v>8</v>
      </c>
      <c r="I5295">
        <v>4</v>
      </c>
      <c r="J5295">
        <v>2</v>
      </c>
      <c r="K5295">
        <v>0</v>
      </c>
      <c r="L5295">
        <v>1</v>
      </c>
      <c r="M5295">
        <v>1</v>
      </c>
      <c r="N5295" t="s">
        <v>16</v>
      </c>
    </row>
    <row r="5296" spans="1:14" x14ac:dyDescent="0.25">
      <c r="A5296">
        <v>420.5</v>
      </c>
      <c r="B5296">
        <v>5289</v>
      </c>
      <c r="C5296">
        <v>6000</v>
      </c>
      <c r="D5296">
        <v>1923</v>
      </c>
      <c r="E5296">
        <v>2753</v>
      </c>
      <c r="F5296">
        <v>1584</v>
      </c>
      <c r="G5296">
        <v>2</v>
      </c>
      <c r="H5296">
        <v>6</v>
      </c>
      <c r="I5296">
        <v>3</v>
      </c>
      <c r="J5296">
        <v>1</v>
      </c>
      <c r="K5296">
        <v>0</v>
      </c>
      <c r="L5296">
        <v>1</v>
      </c>
      <c r="M5296">
        <v>1</v>
      </c>
      <c r="N5296" t="s">
        <v>14</v>
      </c>
    </row>
    <row r="5297" spans="1:14" x14ac:dyDescent="0.25">
      <c r="A5297">
        <v>391</v>
      </c>
      <c r="B5297">
        <v>4918</v>
      </c>
      <c r="C5297">
        <v>5145</v>
      </c>
      <c r="D5297">
        <v>1949</v>
      </c>
      <c r="E5297">
        <v>3197</v>
      </c>
      <c r="F5297">
        <v>1726</v>
      </c>
      <c r="G5297">
        <v>1.5</v>
      </c>
      <c r="H5297">
        <v>8</v>
      </c>
      <c r="I5297">
        <v>4</v>
      </c>
      <c r="J5297">
        <v>2</v>
      </c>
      <c r="K5297">
        <v>1</v>
      </c>
      <c r="L5297">
        <v>1</v>
      </c>
      <c r="M5297">
        <v>1</v>
      </c>
      <c r="N5297" t="s">
        <v>14</v>
      </c>
    </row>
    <row r="5298" spans="1:14" x14ac:dyDescent="0.25">
      <c r="A5298">
        <v>423.3</v>
      </c>
      <c r="B5298">
        <v>5325</v>
      </c>
      <c r="C5298">
        <v>5000</v>
      </c>
      <c r="D5298">
        <v>1920</v>
      </c>
      <c r="E5298">
        <v>2818</v>
      </c>
      <c r="F5298">
        <v>1558</v>
      </c>
      <c r="G5298">
        <v>2</v>
      </c>
      <c r="H5298">
        <v>7</v>
      </c>
      <c r="I5298">
        <v>3</v>
      </c>
      <c r="J5298">
        <v>1</v>
      </c>
      <c r="K5298">
        <v>1</v>
      </c>
      <c r="L5298">
        <v>1</v>
      </c>
      <c r="M5298">
        <v>1</v>
      </c>
      <c r="N5298" t="s">
        <v>16</v>
      </c>
    </row>
    <row r="5299" spans="1:14" x14ac:dyDescent="0.25">
      <c r="A5299">
        <v>362.2</v>
      </c>
      <c r="B5299">
        <v>4556</v>
      </c>
      <c r="C5299">
        <v>5271</v>
      </c>
      <c r="D5299">
        <v>1939</v>
      </c>
      <c r="E5299">
        <v>1872</v>
      </c>
      <c r="F5299">
        <v>1460</v>
      </c>
      <c r="G5299">
        <v>2</v>
      </c>
      <c r="H5299">
        <v>6</v>
      </c>
      <c r="I5299">
        <v>3</v>
      </c>
      <c r="J5299">
        <v>1</v>
      </c>
      <c r="K5299">
        <v>1</v>
      </c>
      <c r="L5299">
        <v>1</v>
      </c>
      <c r="M5299">
        <v>1</v>
      </c>
      <c r="N5299" t="s">
        <v>14</v>
      </c>
    </row>
    <row r="5300" spans="1:14" x14ac:dyDescent="0.25">
      <c r="A5300">
        <v>392.5</v>
      </c>
      <c r="B5300">
        <v>4937</v>
      </c>
      <c r="C5300">
        <v>5300</v>
      </c>
      <c r="D5300">
        <v>1920</v>
      </c>
      <c r="E5300">
        <v>2791</v>
      </c>
      <c r="F5300">
        <v>1716</v>
      </c>
      <c r="G5300">
        <v>2</v>
      </c>
      <c r="H5300">
        <v>6</v>
      </c>
      <c r="I5300">
        <v>3</v>
      </c>
      <c r="J5300">
        <v>1</v>
      </c>
      <c r="K5300">
        <v>0</v>
      </c>
      <c r="L5300">
        <v>1</v>
      </c>
      <c r="M5300">
        <v>1</v>
      </c>
      <c r="N5300" t="s">
        <v>14</v>
      </c>
    </row>
    <row r="5301" spans="1:14" x14ac:dyDescent="0.25">
      <c r="A5301">
        <v>387.9</v>
      </c>
      <c r="B5301">
        <v>4879</v>
      </c>
      <c r="C5301">
        <v>5823</v>
      </c>
      <c r="D5301">
        <v>1953</v>
      </c>
      <c r="E5301">
        <v>2567</v>
      </c>
      <c r="F5301">
        <v>1479</v>
      </c>
      <c r="G5301">
        <v>2</v>
      </c>
      <c r="H5301">
        <v>6</v>
      </c>
      <c r="I5301">
        <v>3</v>
      </c>
      <c r="J5301">
        <v>1</v>
      </c>
      <c r="K5301">
        <v>1</v>
      </c>
      <c r="L5301">
        <v>1</v>
      </c>
      <c r="M5301">
        <v>1</v>
      </c>
      <c r="N5301" t="s">
        <v>14</v>
      </c>
    </row>
    <row r="5302" spans="1:14" x14ac:dyDescent="0.25">
      <c r="A5302">
        <v>407.8</v>
      </c>
      <c r="B5302">
        <v>5130</v>
      </c>
      <c r="C5302">
        <v>5581</v>
      </c>
      <c r="D5302">
        <v>1935</v>
      </c>
      <c r="E5302">
        <v>2351</v>
      </c>
      <c r="F5302">
        <v>1448</v>
      </c>
      <c r="G5302">
        <v>2</v>
      </c>
      <c r="H5302">
        <v>6</v>
      </c>
      <c r="I5302">
        <v>3</v>
      </c>
      <c r="J5302">
        <v>1</v>
      </c>
      <c r="K5302">
        <v>0</v>
      </c>
      <c r="L5302">
        <v>1</v>
      </c>
      <c r="M5302">
        <v>1</v>
      </c>
      <c r="N5302" t="s">
        <v>16</v>
      </c>
    </row>
    <row r="5303" spans="1:14" x14ac:dyDescent="0.25">
      <c r="A5303">
        <v>420.6</v>
      </c>
      <c r="B5303">
        <v>5291</v>
      </c>
      <c r="C5303">
        <v>6008</v>
      </c>
      <c r="D5303">
        <v>1934</v>
      </c>
      <c r="E5303">
        <v>2312</v>
      </c>
      <c r="F5303">
        <v>1452</v>
      </c>
      <c r="G5303">
        <v>2</v>
      </c>
      <c r="H5303">
        <v>9</v>
      </c>
      <c r="I5303">
        <v>3</v>
      </c>
      <c r="J5303">
        <v>1</v>
      </c>
      <c r="K5303">
        <v>1</v>
      </c>
      <c r="L5303">
        <v>1</v>
      </c>
      <c r="M5303">
        <v>1</v>
      </c>
      <c r="N5303" t="s">
        <v>14</v>
      </c>
    </row>
    <row r="5304" spans="1:14" x14ac:dyDescent="0.25">
      <c r="A5304">
        <v>536.4</v>
      </c>
      <c r="B5304">
        <v>6747</v>
      </c>
      <c r="C5304">
        <v>7731</v>
      </c>
      <c r="D5304">
        <v>1989</v>
      </c>
      <c r="E5304">
        <v>4044</v>
      </c>
      <c r="F5304">
        <v>2318</v>
      </c>
      <c r="G5304">
        <v>2</v>
      </c>
      <c r="H5304">
        <v>8</v>
      </c>
      <c r="I5304">
        <v>4</v>
      </c>
      <c r="J5304">
        <v>2</v>
      </c>
      <c r="K5304">
        <v>1</v>
      </c>
      <c r="L5304">
        <v>1</v>
      </c>
      <c r="M5304">
        <v>0</v>
      </c>
      <c r="N5304" t="s">
        <v>14</v>
      </c>
    </row>
    <row r="5305" spans="1:14" x14ac:dyDescent="0.25">
      <c r="A5305">
        <v>410.8</v>
      </c>
      <c r="B5305">
        <v>5167</v>
      </c>
      <c r="C5305">
        <v>5000</v>
      </c>
      <c r="D5305">
        <v>1935</v>
      </c>
      <c r="E5305">
        <v>2296</v>
      </c>
      <c r="F5305">
        <v>1508</v>
      </c>
      <c r="G5305">
        <v>2</v>
      </c>
      <c r="H5305">
        <v>7</v>
      </c>
      <c r="I5305">
        <v>3</v>
      </c>
      <c r="J5305">
        <v>1</v>
      </c>
      <c r="K5305">
        <v>1</v>
      </c>
      <c r="L5305">
        <v>1</v>
      </c>
      <c r="M5305">
        <v>1</v>
      </c>
      <c r="N5305" t="s">
        <v>14</v>
      </c>
    </row>
    <row r="5306" spans="1:14" x14ac:dyDescent="0.25">
      <c r="A5306">
        <v>454.8</v>
      </c>
      <c r="B5306">
        <v>5721</v>
      </c>
      <c r="C5306">
        <v>5000</v>
      </c>
      <c r="D5306">
        <v>1928</v>
      </c>
      <c r="E5306">
        <v>3674</v>
      </c>
      <c r="F5306">
        <v>1932</v>
      </c>
      <c r="G5306">
        <v>2</v>
      </c>
      <c r="H5306">
        <v>9</v>
      </c>
      <c r="I5306">
        <v>4</v>
      </c>
      <c r="J5306">
        <v>2</v>
      </c>
      <c r="K5306">
        <v>0</v>
      </c>
      <c r="L5306">
        <v>1</v>
      </c>
      <c r="M5306">
        <v>1</v>
      </c>
      <c r="N5306" t="s">
        <v>14</v>
      </c>
    </row>
    <row r="5307" spans="1:14" x14ac:dyDescent="0.25">
      <c r="A5307">
        <v>432</v>
      </c>
      <c r="B5307">
        <v>5434</v>
      </c>
      <c r="C5307">
        <v>6610</v>
      </c>
      <c r="D5307">
        <v>1930</v>
      </c>
      <c r="E5307">
        <v>3544</v>
      </c>
      <c r="F5307">
        <v>2106</v>
      </c>
      <c r="G5307">
        <v>2.5</v>
      </c>
      <c r="H5307">
        <v>10</v>
      </c>
      <c r="I5307">
        <v>4</v>
      </c>
      <c r="J5307">
        <v>2</v>
      </c>
      <c r="K5307">
        <v>1</v>
      </c>
      <c r="L5307">
        <v>1</v>
      </c>
      <c r="M5307">
        <v>0</v>
      </c>
      <c r="N5307" t="s">
        <v>16</v>
      </c>
    </row>
    <row r="5308" spans="1:14" x14ac:dyDescent="0.25">
      <c r="A5308">
        <v>368.6</v>
      </c>
      <c r="B5308">
        <v>4636</v>
      </c>
      <c r="C5308">
        <v>5000</v>
      </c>
      <c r="D5308">
        <v>1935</v>
      </c>
      <c r="E5308">
        <v>3040</v>
      </c>
      <c r="F5308">
        <v>1700</v>
      </c>
      <c r="G5308">
        <v>1.5</v>
      </c>
      <c r="H5308">
        <v>5</v>
      </c>
      <c r="I5308">
        <v>2</v>
      </c>
      <c r="J5308">
        <v>1</v>
      </c>
      <c r="K5308">
        <v>1</v>
      </c>
      <c r="L5308">
        <v>1</v>
      </c>
      <c r="M5308">
        <v>1</v>
      </c>
      <c r="N5308" t="s">
        <v>14</v>
      </c>
    </row>
    <row r="5309" spans="1:14" x14ac:dyDescent="0.25">
      <c r="A5309">
        <v>373.4</v>
      </c>
      <c r="B5309">
        <v>4697</v>
      </c>
      <c r="C5309">
        <v>5000</v>
      </c>
      <c r="D5309">
        <v>1930</v>
      </c>
      <c r="E5309">
        <v>2848</v>
      </c>
      <c r="F5309">
        <v>1720</v>
      </c>
      <c r="G5309">
        <v>2</v>
      </c>
      <c r="H5309">
        <v>9</v>
      </c>
      <c r="I5309">
        <v>3</v>
      </c>
      <c r="J5309">
        <v>1</v>
      </c>
      <c r="K5309">
        <v>1</v>
      </c>
      <c r="L5309">
        <v>1</v>
      </c>
      <c r="M5309">
        <v>1</v>
      </c>
      <c r="N5309" t="s">
        <v>14</v>
      </c>
    </row>
    <row r="5310" spans="1:14" x14ac:dyDescent="0.25">
      <c r="A5310">
        <v>284.39999999999998</v>
      </c>
      <c r="B5310">
        <v>3577</v>
      </c>
      <c r="C5310">
        <v>6242</v>
      </c>
      <c r="D5310">
        <v>1950</v>
      </c>
      <c r="E5310">
        <v>2065</v>
      </c>
      <c r="F5310">
        <v>1001</v>
      </c>
      <c r="G5310">
        <v>1</v>
      </c>
      <c r="H5310">
        <v>5</v>
      </c>
      <c r="I5310">
        <v>2</v>
      </c>
      <c r="J5310">
        <v>1</v>
      </c>
      <c r="K5310">
        <v>0</v>
      </c>
      <c r="L5310">
        <v>1</v>
      </c>
      <c r="M5310">
        <v>1</v>
      </c>
      <c r="N5310" t="s">
        <v>14</v>
      </c>
    </row>
    <row r="5311" spans="1:14" x14ac:dyDescent="0.25">
      <c r="A5311">
        <v>386.2</v>
      </c>
      <c r="B5311">
        <v>4858</v>
      </c>
      <c r="C5311">
        <v>4992</v>
      </c>
      <c r="D5311">
        <v>1887</v>
      </c>
      <c r="E5311">
        <v>3255</v>
      </c>
      <c r="F5311">
        <v>1952</v>
      </c>
      <c r="G5311">
        <v>2</v>
      </c>
      <c r="H5311">
        <v>6</v>
      </c>
      <c r="I5311">
        <v>3</v>
      </c>
      <c r="J5311">
        <v>1</v>
      </c>
      <c r="K5311">
        <v>1</v>
      </c>
      <c r="L5311">
        <v>1</v>
      </c>
      <c r="M5311">
        <v>1</v>
      </c>
      <c r="N5311" t="s">
        <v>14</v>
      </c>
    </row>
    <row r="5312" spans="1:14" x14ac:dyDescent="0.25">
      <c r="A5312">
        <v>379.6</v>
      </c>
      <c r="B5312">
        <v>4775</v>
      </c>
      <c r="C5312">
        <v>5200</v>
      </c>
      <c r="D5312">
        <v>1960</v>
      </c>
      <c r="E5312">
        <v>2592</v>
      </c>
      <c r="F5312">
        <v>1337</v>
      </c>
      <c r="G5312">
        <v>1.5</v>
      </c>
      <c r="H5312">
        <v>6</v>
      </c>
      <c r="I5312">
        <v>3</v>
      </c>
      <c r="J5312">
        <v>1</v>
      </c>
      <c r="K5312">
        <v>1</v>
      </c>
      <c r="L5312">
        <v>1</v>
      </c>
      <c r="M5312">
        <v>1</v>
      </c>
      <c r="N5312" t="s">
        <v>14</v>
      </c>
    </row>
    <row r="5313" spans="1:14" x14ac:dyDescent="0.25">
      <c r="A5313">
        <v>374.8</v>
      </c>
      <c r="B5313">
        <v>4714</v>
      </c>
      <c r="C5313">
        <v>4817</v>
      </c>
      <c r="D5313">
        <v>1930</v>
      </c>
      <c r="E5313">
        <v>2634</v>
      </c>
      <c r="F5313">
        <v>1500</v>
      </c>
      <c r="G5313">
        <v>2</v>
      </c>
      <c r="H5313">
        <v>7</v>
      </c>
      <c r="I5313">
        <v>4</v>
      </c>
      <c r="J5313">
        <v>1</v>
      </c>
      <c r="K5313">
        <v>0</v>
      </c>
      <c r="L5313">
        <v>1</v>
      </c>
      <c r="M5313">
        <v>1</v>
      </c>
      <c r="N5313" t="s">
        <v>14</v>
      </c>
    </row>
    <row r="5314" spans="1:14" x14ac:dyDescent="0.25">
      <c r="A5314">
        <v>467.4</v>
      </c>
      <c r="B5314">
        <v>5879</v>
      </c>
      <c r="C5314">
        <v>4424</v>
      </c>
      <c r="D5314">
        <v>1920</v>
      </c>
      <c r="E5314">
        <v>2574</v>
      </c>
      <c r="F5314">
        <v>1636</v>
      </c>
      <c r="G5314">
        <v>2</v>
      </c>
      <c r="H5314">
        <v>7</v>
      </c>
      <c r="I5314">
        <v>3</v>
      </c>
      <c r="J5314">
        <v>1</v>
      </c>
      <c r="K5314">
        <v>0</v>
      </c>
      <c r="L5314">
        <v>1</v>
      </c>
      <c r="M5314">
        <v>1</v>
      </c>
      <c r="N5314" t="s">
        <v>16</v>
      </c>
    </row>
    <row r="5315" spans="1:14" x14ac:dyDescent="0.25">
      <c r="A5315">
        <v>366.8</v>
      </c>
      <c r="B5315">
        <v>4614</v>
      </c>
      <c r="C5315">
        <v>7500</v>
      </c>
      <c r="D5315">
        <v>1945</v>
      </c>
      <c r="E5315">
        <v>3521</v>
      </c>
      <c r="F5315">
        <v>1583</v>
      </c>
      <c r="G5315">
        <v>1</v>
      </c>
      <c r="H5315">
        <v>6</v>
      </c>
      <c r="I5315">
        <v>3</v>
      </c>
      <c r="J5315">
        <v>2</v>
      </c>
      <c r="K5315">
        <v>0</v>
      </c>
      <c r="L5315">
        <v>1</v>
      </c>
      <c r="M5315">
        <v>1</v>
      </c>
      <c r="N5315" t="s">
        <v>14</v>
      </c>
    </row>
    <row r="5316" spans="1:14" x14ac:dyDescent="0.25">
      <c r="A5316">
        <v>374.5</v>
      </c>
      <c r="B5316">
        <v>4711</v>
      </c>
      <c r="C5316">
        <v>5400</v>
      </c>
      <c r="D5316">
        <v>1926</v>
      </c>
      <c r="E5316">
        <v>2270</v>
      </c>
      <c r="F5316">
        <v>1442</v>
      </c>
      <c r="G5316">
        <v>2</v>
      </c>
      <c r="H5316">
        <v>8</v>
      </c>
      <c r="I5316">
        <v>3</v>
      </c>
      <c r="J5316">
        <v>2</v>
      </c>
      <c r="K5316">
        <v>0</v>
      </c>
      <c r="L5316">
        <v>1</v>
      </c>
      <c r="M5316">
        <v>0</v>
      </c>
      <c r="N5316" t="s">
        <v>14</v>
      </c>
    </row>
    <row r="5317" spans="1:14" x14ac:dyDescent="0.25">
      <c r="A5317">
        <v>322.39999999999998</v>
      </c>
      <c r="B5317">
        <v>4055</v>
      </c>
      <c r="C5317">
        <v>6700</v>
      </c>
      <c r="D5317">
        <v>1930</v>
      </c>
      <c r="E5317">
        <v>2384</v>
      </c>
      <c r="F5317">
        <v>1476</v>
      </c>
      <c r="G5317">
        <v>2</v>
      </c>
      <c r="H5317">
        <v>7</v>
      </c>
      <c r="I5317">
        <v>3</v>
      </c>
      <c r="J5317">
        <v>1</v>
      </c>
      <c r="K5317">
        <v>1</v>
      </c>
      <c r="L5317">
        <v>1</v>
      </c>
      <c r="M5317">
        <v>1</v>
      </c>
      <c r="N5317" t="s">
        <v>14</v>
      </c>
    </row>
    <row r="5318" spans="1:14" x14ac:dyDescent="0.25">
      <c r="A5318">
        <v>561.79999999999995</v>
      </c>
      <c r="B5318">
        <v>7067</v>
      </c>
      <c r="C5318">
        <v>9540</v>
      </c>
      <c r="D5318">
        <v>1970</v>
      </c>
      <c r="E5318">
        <v>4613</v>
      </c>
      <c r="F5318">
        <v>3112</v>
      </c>
      <c r="G5318">
        <v>2</v>
      </c>
      <c r="H5318">
        <v>9</v>
      </c>
      <c r="I5318">
        <v>4</v>
      </c>
      <c r="J5318">
        <v>2</v>
      </c>
      <c r="K5318">
        <v>1</v>
      </c>
      <c r="L5318">
        <v>1</v>
      </c>
      <c r="M5318">
        <v>1</v>
      </c>
      <c r="N5318" t="s">
        <v>14</v>
      </c>
    </row>
    <row r="5319" spans="1:14" x14ac:dyDescent="0.25">
      <c r="A5319">
        <v>384.2</v>
      </c>
      <c r="B5319">
        <v>4833</v>
      </c>
      <c r="C5319">
        <v>3436</v>
      </c>
      <c r="D5319">
        <v>1947</v>
      </c>
      <c r="E5319">
        <v>2636</v>
      </c>
      <c r="F5319">
        <v>1496</v>
      </c>
      <c r="G5319">
        <v>2</v>
      </c>
      <c r="H5319">
        <v>9</v>
      </c>
      <c r="I5319">
        <v>3</v>
      </c>
      <c r="J5319">
        <v>1</v>
      </c>
      <c r="K5319">
        <v>1</v>
      </c>
      <c r="L5319">
        <v>1</v>
      </c>
      <c r="M5319">
        <v>1</v>
      </c>
      <c r="N5319" t="s">
        <v>15</v>
      </c>
    </row>
    <row r="5320" spans="1:14" x14ac:dyDescent="0.25">
      <c r="A5320">
        <v>448.5</v>
      </c>
      <c r="B5320">
        <v>5642</v>
      </c>
      <c r="C5320">
        <v>4842</v>
      </c>
      <c r="D5320">
        <v>1930</v>
      </c>
      <c r="E5320">
        <v>2514</v>
      </c>
      <c r="F5320">
        <v>1534</v>
      </c>
      <c r="G5320">
        <v>2</v>
      </c>
      <c r="H5320">
        <v>7</v>
      </c>
      <c r="I5320">
        <v>3</v>
      </c>
      <c r="J5320">
        <v>1</v>
      </c>
      <c r="K5320">
        <v>1</v>
      </c>
      <c r="L5320">
        <v>1</v>
      </c>
      <c r="M5320">
        <v>1</v>
      </c>
      <c r="N5320" t="s">
        <v>15</v>
      </c>
    </row>
    <row r="5321" spans="1:14" x14ac:dyDescent="0.25">
      <c r="A5321">
        <v>474.7</v>
      </c>
      <c r="B5321">
        <v>5971</v>
      </c>
      <c r="C5321">
        <v>5989</v>
      </c>
      <c r="D5321">
        <v>1936</v>
      </c>
      <c r="E5321">
        <v>3386</v>
      </c>
      <c r="F5321">
        <v>1840</v>
      </c>
      <c r="G5321">
        <v>2</v>
      </c>
      <c r="H5321">
        <v>6</v>
      </c>
      <c r="I5321">
        <v>3</v>
      </c>
      <c r="J5321">
        <v>1</v>
      </c>
      <c r="K5321">
        <v>1</v>
      </c>
      <c r="L5321">
        <v>1</v>
      </c>
      <c r="M5321">
        <v>1</v>
      </c>
      <c r="N5321" t="s">
        <v>14</v>
      </c>
    </row>
    <row r="5322" spans="1:14" x14ac:dyDescent="0.25">
      <c r="A5322">
        <v>372.1</v>
      </c>
      <c r="B5322">
        <v>4681</v>
      </c>
      <c r="C5322">
        <v>5000</v>
      </c>
      <c r="D5322">
        <v>1962</v>
      </c>
      <c r="E5322">
        <v>2658</v>
      </c>
      <c r="F5322">
        <v>1737</v>
      </c>
      <c r="G5322">
        <v>2</v>
      </c>
      <c r="H5322">
        <v>7</v>
      </c>
      <c r="I5322">
        <v>4</v>
      </c>
      <c r="J5322">
        <v>1</v>
      </c>
      <c r="K5322">
        <v>1</v>
      </c>
      <c r="L5322">
        <v>1</v>
      </c>
      <c r="M5322">
        <v>1</v>
      </c>
      <c r="N5322" t="s">
        <v>14</v>
      </c>
    </row>
    <row r="5323" spans="1:14" x14ac:dyDescent="0.25">
      <c r="A5323">
        <v>459.5</v>
      </c>
      <c r="B5323">
        <v>5780</v>
      </c>
      <c r="C5323">
        <v>6091</v>
      </c>
      <c r="D5323">
        <v>1955</v>
      </c>
      <c r="E5323">
        <v>3569</v>
      </c>
      <c r="F5323">
        <v>2225</v>
      </c>
      <c r="G5323">
        <v>2.5</v>
      </c>
      <c r="H5323">
        <v>8</v>
      </c>
      <c r="I5323">
        <v>5</v>
      </c>
      <c r="J5323">
        <v>2</v>
      </c>
      <c r="K5323">
        <v>1</v>
      </c>
      <c r="L5323">
        <v>1</v>
      </c>
      <c r="M5323">
        <v>1</v>
      </c>
      <c r="N5323" t="s">
        <v>14</v>
      </c>
    </row>
    <row r="5324" spans="1:14" x14ac:dyDescent="0.25">
      <c r="A5324">
        <v>421.2</v>
      </c>
      <c r="B5324">
        <v>5298</v>
      </c>
      <c r="C5324">
        <v>6697</v>
      </c>
      <c r="D5324">
        <v>1923</v>
      </c>
      <c r="E5324">
        <v>2573</v>
      </c>
      <c r="F5324">
        <v>1404</v>
      </c>
      <c r="G5324">
        <v>2</v>
      </c>
      <c r="H5324">
        <v>6</v>
      </c>
      <c r="I5324">
        <v>3</v>
      </c>
      <c r="J5324">
        <v>2</v>
      </c>
      <c r="K5324">
        <v>1</v>
      </c>
      <c r="L5324">
        <v>1</v>
      </c>
      <c r="M5324">
        <v>1</v>
      </c>
      <c r="N5324" t="s">
        <v>14</v>
      </c>
    </row>
    <row r="5325" spans="1:14" x14ac:dyDescent="0.25">
      <c r="A5325">
        <v>348.3</v>
      </c>
      <c r="B5325">
        <v>4381</v>
      </c>
      <c r="C5325">
        <v>5000</v>
      </c>
      <c r="D5325">
        <v>1938</v>
      </c>
      <c r="E5325">
        <v>2441</v>
      </c>
      <c r="F5325">
        <v>1319</v>
      </c>
      <c r="G5325">
        <v>1.5</v>
      </c>
      <c r="H5325">
        <v>6</v>
      </c>
      <c r="I5325">
        <v>2</v>
      </c>
      <c r="J5325">
        <v>1</v>
      </c>
      <c r="K5325">
        <v>0</v>
      </c>
      <c r="L5325">
        <v>1</v>
      </c>
      <c r="M5325">
        <v>1</v>
      </c>
      <c r="N5325" t="s">
        <v>14</v>
      </c>
    </row>
    <row r="5326" spans="1:14" x14ac:dyDescent="0.25">
      <c r="A5326">
        <v>394.3</v>
      </c>
      <c r="B5326">
        <v>4960</v>
      </c>
      <c r="C5326">
        <v>5607</v>
      </c>
      <c r="D5326">
        <v>1935</v>
      </c>
      <c r="E5326">
        <v>2196</v>
      </c>
      <c r="F5326">
        <v>1344</v>
      </c>
      <c r="G5326">
        <v>2</v>
      </c>
      <c r="H5326">
        <v>6</v>
      </c>
      <c r="I5326">
        <v>3</v>
      </c>
      <c r="J5326">
        <v>1</v>
      </c>
      <c r="K5326">
        <v>0</v>
      </c>
      <c r="L5326">
        <v>1</v>
      </c>
      <c r="M5326">
        <v>1</v>
      </c>
      <c r="N5326" t="s">
        <v>14</v>
      </c>
    </row>
    <row r="5327" spans="1:14" x14ac:dyDescent="0.25">
      <c r="A5327">
        <v>332.1</v>
      </c>
      <c r="B5327">
        <v>4177</v>
      </c>
      <c r="C5327">
        <v>5740</v>
      </c>
      <c r="D5327">
        <v>1940</v>
      </c>
      <c r="E5327">
        <v>2029</v>
      </c>
      <c r="F5327">
        <v>1210</v>
      </c>
      <c r="G5327">
        <v>2</v>
      </c>
      <c r="H5327">
        <v>7</v>
      </c>
      <c r="I5327">
        <v>3</v>
      </c>
      <c r="J5327">
        <v>1</v>
      </c>
      <c r="K5327">
        <v>1</v>
      </c>
      <c r="L5327">
        <v>1</v>
      </c>
      <c r="M5327">
        <v>1</v>
      </c>
      <c r="N5327" t="s">
        <v>14</v>
      </c>
    </row>
    <row r="5328" spans="1:14" x14ac:dyDescent="0.25">
      <c r="A5328">
        <v>356</v>
      </c>
      <c r="B5328">
        <v>4478</v>
      </c>
      <c r="C5328">
        <v>4568</v>
      </c>
      <c r="D5328">
        <v>1930</v>
      </c>
      <c r="E5328">
        <v>2916</v>
      </c>
      <c r="F5328">
        <v>1333</v>
      </c>
      <c r="G5328">
        <v>1</v>
      </c>
      <c r="H5328">
        <v>8</v>
      </c>
      <c r="I5328">
        <v>4</v>
      </c>
      <c r="J5328">
        <v>1</v>
      </c>
      <c r="K5328">
        <v>1</v>
      </c>
      <c r="L5328">
        <v>1</v>
      </c>
      <c r="M5328">
        <v>0</v>
      </c>
      <c r="N5328" t="s">
        <v>14</v>
      </c>
    </row>
    <row r="5329" spans="1:14" x14ac:dyDescent="0.25">
      <c r="A5329">
        <v>526</v>
      </c>
      <c r="B5329">
        <v>6617</v>
      </c>
      <c r="C5329">
        <v>8802</v>
      </c>
      <c r="D5329">
        <v>1987</v>
      </c>
      <c r="E5329">
        <v>3456</v>
      </c>
      <c r="F5329">
        <v>1944</v>
      </c>
      <c r="G5329">
        <v>2</v>
      </c>
      <c r="H5329">
        <v>7</v>
      </c>
      <c r="I5329">
        <v>4</v>
      </c>
      <c r="J5329">
        <v>1</v>
      </c>
      <c r="K5329">
        <v>2</v>
      </c>
      <c r="L5329">
        <v>1</v>
      </c>
      <c r="M5329">
        <v>1</v>
      </c>
      <c r="N5329" t="s">
        <v>14</v>
      </c>
    </row>
    <row r="5330" spans="1:14" x14ac:dyDescent="0.25">
      <c r="A5330">
        <v>333.5</v>
      </c>
      <c r="B5330">
        <v>4195</v>
      </c>
      <c r="C5330">
        <v>4000</v>
      </c>
      <c r="D5330">
        <v>1925</v>
      </c>
      <c r="E5330">
        <v>2373</v>
      </c>
      <c r="F5330">
        <v>1350</v>
      </c>
      <c r="G5330">
        <v>2</v>
      </c>
      <c r="H5330">
        <v>8</v>
      </c>
      <c r="I5330">
        <v>3</v>
      </c>
      <c r="J5330">
        <v>2</v>
      </c>
      <c r="K5330">
        <v>0</v>
      </c>
      <c r="L5330">
        <v>1</v>
      </c>
      <c r="M5330">
        <v>0</v>
      </c>
      <c r="N5330" t="s">
        <v>14</v>
      </c>
    </row>
    <row r="5331" spans="1:14" x14ac:dyDescent="0.25">
      <c r="A5331">
        <v>400.5</v>
      </c>
      <c r="B5331">
        <v>5038</v>
      </c>
      <c r="C5331">
        <v>4500</v>
      </c>
      <c r="D5331">
        <v>1939</v>
      </c>
      <c r="E5331">
        <v>2433</v>
      </c>
      <c r="F5331">
        <v>1368</v>
      </c>
      <c r="G5331">
        <v>2</v>
      </c>
      <c r="H5331">
        <v>6</v>
      </c>
      <c r="I5331">
        <v>3</v>
      </c>
      <c r="J5331">
        <v>1</v>
      </c>
      <c r="K5331">
        <v>1</v>
      </c>
      <c r="L5331">
        <v>1</v>
      </c>
      <c r="M5331">
        <v>1</v>
      </c>
      <c r="N5331" t="s">
        <v>14</v>
      </c>
    </row>
    <row r="5332" spans="1:14" x14ac:dyDescent="0.25">
      <c r="A5332">
        <v>308.3</v>
      </c>
      <c r="B5332">
        <v>3878</v>
      </c>
      <c r="C5332">
        <v>4375</v>
      </c>
      <c r="D5332">
        <v>1938</v>
      </c>
      <c r="E5332">
        <v>2158</v>
      </c>
      <c r="F5332">
        <v>1183</v>
      </c>
      <c r="G5332">
        <v>1.5</v>
      </c>
      <c r="H5332">
        <v>6</v>
      </c>
      <c r="I5332">
        <v>3</v>
      </c>
      <c r="J5332">
        <v>1</v>
      </c>
      <c r="K5332">
        <v>0</v>
      </c>
      <c r="L5332">
        <v>1</v>
      </c>
      <c r="M5332">
        <v>1</v>
      </c>
      <c r="N5332" t="s">
        <v>14</v>
      </c>
    </row>
    <row r="5333" spans="1:14" x14ac:dyDescent="0.25">
      <c r="A5333">
        <v>330.5</v>
      </c>
      <c r="B5333">
        <v>4157</v>
      </c>
      <c r="C5333">
        <v>3300</v>
      </c>
      <c r="D5333">
        <v>1960</v>
      </c>
      <c r="E5333">
        <v>2472</v>
      </c>
      <c r="F5333">
        <v>1090</v>
      </c>
      <c r="G5333">
        <v>1</v>
      </c>
      <c r="H5333">
        <v>6</v>
      </c>
      <c r="I5333">
        <v>3</v>
      </c>
      <c r="J5333">
        <v>2</v>
      </c>
      <c r="K5333">
        <v>0</v>
      </c>
      <c r="L5333">
        <v>1</v>
      </c>
      <c r="M5333">
        <v>1</v>
      </c>
      <c r="N5333" t="s">
        <v>14</v>
      </c>
    </row>
    <row r="5334" spans="1:14" x14ac:dyDescent="0.25">
      <c r="A5334">
        <v>486.6</v>
      </c>
      <c r="B5334">
        <v>6121</v>
      </c>
      <c r="C5334">
        <v>5000</v>
      </c>
      <c r="D5334">
        <v>1904</v>
      </c>
      <c r="E5334">
        <v>3000</v>
      </c>
      <c r="F5334">
        <v>1684</v>
      </c>
      <c r="G5334">
        <v>2</v>
      </c>
      <c r="H5334">
        <v>7</v>
      </c>
      <c r="I5334">
        <v>3</v>
      </c>
      <c r="J5334">
        <v>1</v>
      </c>
      <c r="K5334">
        <v>1</v>
      </c>
      <c r="L5334">
        <v>1</v>
      </c>
      <c r="M5334">
        <v>1</v>
      </c>
      <c r="N5334" t="s">
        <v>16</v>
      </c>
    </row>
    <row r="5335" spans="1:14" x14ac:dyDescent="0.25">
      <c r="A5335">
        <v>428.1</v>
      </c>
      <c r="B5335">
        <v>5385</v>
      </c>
      <c r="C5335">
        <v>5671</v>
      </c>
      <c r="D5335">
        <v>1937</v>
      </c>
      <c r="E5335">
        <v>2302</v>
      </c>
      <c r="F5335">
        <v>1488</v>
      </c>
      <c r="G5335">
        <v>2</v>
      </c>
      <c r="H5335">
        <v>7</v>
      </c>
      <c r="I5335">
        <v>3</v>
      </c>
      <c r="J5335">
        <v>1</v>
      </c>
      <c r="K5335">
        <v>1</v>
      </c>
      <c r="L5335">
        <v>1</v>
      </c>
      <c r="M5335">
        <v>1</v>
      </c>
      <c r="N5335" t="s">
        <v>14</v>
      </c>
    </row>
    <row r="5336" spans="1:14" x14ac:dyDescent="0.25">
      <c r="A5336">
        <v>378.4</v>
      </c>
      <c r="B5336">
        <v>4760</v>
      </c>
      <c r="C5336">
        <v>4811</v>
      </c>
      <c r="D5336">
        <v>1930</v>
      </c>
      <c r="E5336">
        <v>2734</v>
      </c>
      <c r="F5336">
        <v>1560</v>
      </c>
      <c r="G5336">
        <v>2</v>
      </c>
      <c r="H5336">
        <v>8</v>
      </c>
      <c r="I5336">
        <v>4</v>
      </c>
      <c r="J5336">
        <v>1</v>
      </c>
      <c r="K5336">
        <v>0</v>
      </c>
      <c r="L5336">
        <v>1</v>
      </c>
      <c r="M5336">
        <v>0</v>
      </c>
      <c r="N5336" t="s">
        <v>14</v>
      </c>
    </row>
    <row r="5337" spans="1:14" x14ac:dyDescent="0.25">
      <c r="A5337">
        <v>369.7</v>
      </c>
      <c r="B5337">
        <v>4650</v>
      </c>
      <c r="C5337">
        <v>5000</v>
      </c>
      <c r="D5337">
        <v>1930</v>
      </c>
      <c r="E5337">
        <v>2511</v>
      </c>
      <c r="F5337">
        <v>1429</v>
      </c>
      <c r="G5337">
        <v>2</v>
      </c>
      <c r="H5337">
        <v>7</v>
      </c>
      <c r="I5337">
        <v>3</v>
      </c>
      <c r="J5337">
        <v>1</v>
      </c>
      <c r="K5337">
        <v>1</v>
      </c>
      <c r="L5337">
        <v>1</v>
      </c>
      <c r="M5337">
        <v>1</v>
      </c>
      <c r="N5337" t="s">
        <v>14</v>
      </c>
    </row>
    <row r="5338" spans="1:14" x14ac:dyDescent="0.25">
      <c r="A5338">
        <v>404.2</v>
      </c>
      <c r="B5338">
        <v>5084</v>
      </c>
      <c r="C5338">
        <v>4375</v>
      </c>
      <c r="D5338">
        <v>1938</v>
      </c>
      <c r="E5338">
        <v>4095</v>
      </c>
      <c r="F5338">
        <v>2285</v>
      </c>
      <c r="G5338">
        <v>1.5</v>
      </c>
      <c r="H5338">
        <v>9</v>
      </c>
      <c r="I5338">
        <v>3</v>
      </c>
      <c r="J5338">
        <v>2</v>
      </c>
      <c r="K5338">
        <v>0</v>
      </c>
      <c r="L5338">
        <v>1</v>
      </c>
      <c r="M5338">
        <v>1</v>
      </c>
      <c r="N5338" t="s">
        <v>14</v>
      </c>
    </row>
    <row r="5339" spans="1:14" x14ac:dyDescent="0.25">
      <c r="A5339">
        <v>427.4</v>
      </c>
      <c r="B5339">
        <v>5376</v>
      </c>
      <c r="C5339">
        <v>4739</v>
      </c>
      <c r="D5339">
        <v>1994</v>
      </c>
      <c r="E5339">
        <v>2613</v>
      </c>
      <c r="F5339">
        <v>2019</v>
      </c>
      <c r="G5339">
        <v>2</v>
      </c>
      <c r="H5339">
        <v>12</v>
      </c>
      <c r="I5339">
        <v>4</v>
      </c>
      <c r="J5339">
        <v>2</v>
      </c>
      <c r="K5339">
        <v>1</v>
      </c>
      <c r="L5339">
        <v>1</v>
      </c>
      <c r="M5339">
        <v>1</v>
      </c>
      <c r="N5339" t="s">
        <v>14</v>
      </c>
    </row>
    <row r="5340" spans="1:14" x14ac:dyDescent="0.25">
      <c r="A5340">
        <v>380.8</v>
      </c>
      <c r="B5340">
        <v>4790</v>
      </c>
      <c r="C5340">
        <v>6381</v>
      </c>
      <c r="D5340">
        <v>1954</v>
      </c>
      <c r="E5340">
        <v>2653</v>
      </c>
      <c r="F5340">
        <v>1416</v>
      </c>
      <c r="G5340">
        <v>2</v>
      </c>
      <c r="H5340">
        <v>8</v>
      </c>
      <c r="I5340">
        <v>3</v>
      </c>
      <c r="J5340">
        <v>1</v>
      </c>
      <c r="K5340">
        <v>1</v>
      </c>
      <c r="L5340">
        <v>1</v>
      </c>
      <c r="M5340">
        <v>1</v>
      </c>
      <c r="N5340" t="s">
        <v>14</v>
      </c>
    </row>
    <row r="5341" spans="1:14" x14ac:dyDescent="0.25">
      <c r="A5341">
        <v>632.79999999999995</v>
      </c>
      <c r="B5341">
        <v>7960</v>
      </c>
      <c r="C5341">
        <v>8927</v>
      </c>
      <c r="D5341">
        <v>1999</v>
      </c>
      <c r="E5341">
        <v>3968</v>
      </c>
      <c r="F5341">
        <v>2540</v>
      </c>
      <c r="G5341">
        <v>2</v>
      </c>
      <c r="H5341">
        <v>9</v>
      </c>
      <c r="I5341">
        <v>4</v>
      </c>
      <c r="J5341">
        <v>3</v>
      </c>
      <c r="K5341">
        <v>1</v>
      </c>
      <c r="L5341">
        <v>1</v>
      </c>
      <c r="M5341">
        <v>1</v>
      </c>
      <c r="N5341" t="s">
        <v>14</v>
      </c>
    </row>
    <row r="5342" spans="1:14" x14ac:dyDescent="0.25">
      <c r="A5342">
        <v>339.4</v>
      </c>
      <c r="B5342">
        <v>4269</v>
      </c>
      <c r="C5342">
        <v>5000</v>
      </c>
      <c r="D5342">
        <v>1930</v>
      </c>
      <c r="E5342">
        <v>1992</v>
      </c>
      <c r="F5342">
        <v>1250</v>
      </c>
      <c r="G5342">
        <v>2</v>
      </c>
      <c r="H5342">
        <v>6</v>
      </c>
      <c r="I5342">
        <v>3</v>
      </c>
      <c r="J5342">
        <v>1</v>
      </c>
      <c r="K5342">
        <v>0</v>
      </c>
      <c r="L5342">
        <v>1</v>
      </c>
      <c r="M5342">
        <v>1</v>
      </c>
      <c r="N5342" t="s">
        <v>14</v>
      </c>
    </row>
    <row r="5343" spans="1:14" x14ac:dyDescent="0.25">
      <c r="A5343">
        <v>486.5</v>
      </c>
      <c r="B5343">
        <v>6120</v>
      </c>
      <c r="C5343">
        <v>6541</v>
      </c>
      <c r="D5343">
        <v>1950</v>
      </c>
      <c r="E5343">
        <v>3316</v>
      </c>
      <c r="F5343">
        <v>1846</v>
      </c>
      <c r="G5343">
        <v>2</v>
      </c>
      <c r="H5343">
        <v>7</v>
      </c>
      <c r="I5343">
        <v>3</v>
      </c>
      <c r="J5343">
        <v>1</v>
      </c>
      <c r="K5343">
        <v>1</v>
      </c>
      <c r="L5343">
        <v>1</v>
      </c>
      <c r="M5343">
        <v>1</v>
      </c>
      <c r="N5343" t="s">
        <v>14</v>
      </c>
    </row>
    <row r="5344" spans="1:14" x14ac:dyDescent="0.25">
      <c r="A5344">
        <v>407.7</v>
      </c>
      <c r="B5344">
        <v>5128</v>
      </c>
      <c r="C5344">
        <v>6172</v>
      </c>
      <c r="D5344">
        <v>1920</v>
      </c>
      <c r="E5344">
        <v>4576</v>
      </c>
      <c r="F5344">
        <v>2421</v>
      </c>
      <c r="G5344">
        <v>1.5</v>
      </c>
      <c r="H5344">
        <v>7</v>
      </c>
      <c r="I5344">
        <v>4</v>
      </c>
      <c r="J5344">
        <v>2</v>
      </c>
      <c r="K5344">
        <v>0</v>
      </c>
      <c r="L5344">
        <v>1</v>
      </c>
      <c r="M5344">
        <v>1</v>
      </c>
      <c r="N5344" t="s">
        <v>14</v>
      </c>
    </row>
    <row r="5345" spans="1:14" x14ac:dyDescent="0.25">
      <c r="A5345">
        <v>423.9</v>
      </c>
      <c r="B5345">
        <v>5332</v>
      </c>
      <c r="C5345">
        <v>5264</v>
      </c>
      <c r="D5345">
        <v>1930</v>
      </c>
      <c r="E5345">
        <v>2596</v>
      </c>
      <c r="F5345">
        <v>1572</v>
      </c>
      <c r="G5345">
        <v>2</v>
      </c>
      <c r="H5345">
        <v>6</v>
      </c>
      <c r="I5345">
        <v>3</v>
      </c>
      <c r="J5345">
        <v>1</v>
      </c>
      <c r="K5345">
        <v>1</v>
      </c>
      <c r="L5345">
        <v>1</v>
      </c>
      <c r="M5345">
        <v>1</v>
      </c>
      <c r="N5345" t="s">
        <v>14</v>
      </c>
    </row>
    <row r="5346" spans="1:14" x14ac:dyDescent="0.25">
      <c r="A5346">
        <v>486</v>
      </c>
      <c r="B5346">
        <v>6113</v>
      </c>
      <c r="C5346">
        <v>4500</v>
      </c>
      <c r="D5346">
        <v>1940</v>
      </c>
      <c r="E5346">
        <v>4239</v>
      </c>
      <c r="F5346">
        <v>2458</v>
      </c>
      <c r="G5346">
        <v>2.5</v>
      </c>
      <c r="H5346">
        <v>8</v>
      </c>
      <c r="I5346">
        <v>4</v>
      </c>
      <c r="J5346">
        <v>1</v>
      </c>
      <c r="K5346">
        <v>1</v>
      </c>
      <c r="L5346">
        <v>1</v>
      </c>
      <c r="M5346">
        <v>1</v>
      </c>
      <c r="N5346" t="s">
        <v>14</v>
      </c>
    </row>
    <row r="5347" spans="1:14" x14ac:dyDescent="0.25">
      <c r="A5347">
        <v>365.3</v>
      </c>
      <c r="B5347">
        <v>4595</v>
      </c>
      <c r="C5347">
        <v>4468</v>
      </c>
      <c r="D5347">
        <v>1938</v>
      </c>
      <c r="E5347">
        <v>3190</v>
      </c>
      <c r="F5347">
        <v>1644</v>
      </c>
      <c r="G5347">
        <v>1.5</v>
      </c>
      <c r="H5347">
        <v>6</v>
      </c>
      <c r="I5347">
        <v>2</v>
      </c>
      <c r="J5347">
        <v>1</v>
      </c>
      <c r="K5347">
        <v>1</v>
      </c>
      <c r="L5347">
        <v>1</v>
      </c>
      <c r="M5347">
        <v>1</v>
      </c>
      <c r="N5347" t="s">
        <v>15</v>
      </c>
    </row>
    <row r="5348" spans="1:14" x14ac:dyDescent="0.25">
      <c r="A5348">
        <v>422.7</v>
      </c>
      <c r="B5348">
        <v>5317</v>
      </c>
      <c r="C5348">
        <v>5660</v>
      </c>
      <c r="D5348">
        <v>1994</v>
      </c>
      <c r="E5348">
        <v>2786</v>
      </c>
      <c r="F5348">
        <v>2086</v>
      </c>
      <c r="G5348">
        <v>2</v>
      </c>
      <c r="H5348">
        <v>10</v>
      </c>
      <c r="I5348">
        <v>4</v>
      </c>
      <c r="J5348">
        <v>2</v>
      </c>
      <c r="K5348">
        <v>1</v>
      </c>
      <c r="L5348">
        <v>1</v>
      </c>
      <c r="M5348">
        <v>1</v>
      </c>
      <c r="N5348" t="s">
        <v>14</v>
      </c>
    </row>
    <row r="5349" spans="1:14" x14ac:dyDescent="0.25">
      <c r="A5349">
        <v>378.3</v>
      </c>
      <c r="B5349">
        <v>4759</v>
      </c>
      <c r="C5349">
        <v>4500</v>
      </c>
      <c r="D5349">
        <v>1930</v>
      </c>
      <c r="E5349">
        <v>2577</v>
      </c>
      <c r="F5349">
        <v>1220</v>
      </c>
      <c r="G5349">
        <v>1.5</v>
      </c>
      <c r="H5349">
        <v>6</v>
      </c>
      <c r="I5349">
        <v>3</v>
      </c>
      <c r="J5349">
        <v>1</v>
      </c>
      <c r="K5349">
        <v>1</v>
      </c>
      <c r="L5349">
        <v>1</v>
      </c>
      <c r="M5349">
        <v>1</v>
      </c>
      <c r="N5349" t="s">
        <v>15</v>
      </c>
    </row>
    <row r="5350" spans="1:14" x14ac:dyDescent="0.25">
      <c r="A5350">
        <v>339.3</v>
      </c>
      <c r="B5350">
        <v>4268</v>
      </c>
      <c r="C5350">
        <v>5750</v>
      </c>
      <c r="D5350">
        <v>1950</v>
      </c>
      <c r="E5350">
        <v>1968</v>
      </c>
      <c r="F5350">
        <v>1047</v>
      </c>
      <c r="G5350">
        <v>1.5</v>
      </c>
      <c r="H5350">
        <v>5</v>
      </c>
      <c r="I5350">
        <v>2</v>
      </c>
      <c r="J5350">
        <v>1</v>
      </c>
      <c r="K5350">
        <v>0</v>
      </c>
      <c r="L5350">
        <v>1</v>
      </c>
      <c r="M5350">
        <v>1</v>
      </c>
      <c r="N5350" t="s">
        <v>14</v>
      </c>
    </row>
    <row r="5351" spans="1:14" x14ac:dyDescent="0.25">
      <c r="A5351">
        <v>362.7</v>
      </c>
      <c r="B5351">
        <v>4562</v>
      </c>
      <c r="C5351">
        <v>5288</v>
      </c>
      <c r="D5351">
        <v>1939</v>
      </c>
      <c r="E5351">
        <v>2570</v>
      </c>
      <c r="F5351">
        <v>1525</v>
      </c>
      <c r="G5351">
        <v>2</v>
      </c>
      <c r="H5351">
        <v>8</v>
      </c>
      <c r="I5351">
        <v>3</v>
      </c>
      <c r="J5351">
        <v>1</v>
      </c>
      <c r="K5351">
        <v>0</v>
      </c>
      <c r="L5351">
        <v>1</v>
      </c>
      <c r="M5351">
        <v>1</v>
      </c>
      <c r="N5351" t="s">
        <v>14</v>
      </c>
    </row>
    <row r="5352" spans="1:14" x14ac:dyDescent="0.25">
      <c r="A5352">
        <v>381.7</v>
      </c>
      <c r="B5352">
        <v>4801</v>
      </c>
      <c r="C5352">
        <v>6000</v>
      </c>
      <c r="D5352">
        <v>1925</v>
      </c>
      <c r="E5352">
        <v>2799</v>
      </c>
      <c r="F5352">
        <v>1350</v>
      </c>
      <c r="G5352">
        <v>2</v>
      </c>
      <c r="H5352">
        <v>8</v>
      </c>
      <c r="I5352">
        <v>3</v>
      </c>
      <c r="J5352">
        <v>1</v>
      </c>
      <c r="K5352">
        <v>0</v>
      </c>
      <c r="L5352">
        <v>1</v>
      </c>
      <c r="M5352">
        <v>1</v>
      </c>
      <c r="N5352" t="s">
        <v>14</v>
      </c>
    </row>
    <row r="5353" spans="1:14" x14ac:dyDescent="0.25">
      <c r="A5353">
        <v>363.8</v>
      </c>
      <c r="B5353">
        <v>4576</v>
      </c>
      <c r="C5353">
        <v>5000</v>
      </c>
      <c r="D5353">
        <v>1920</v>
      </c>
      <c r="E5353">
        <v>2292</v>
      </c>
      <c r="F5353">
        <v>1464</v>
      </c>
      <c r="G5353">
        <v>2</v>
      </c>
      <c r="H5353">
        <v>7</v>
      </c>
      <c r="I5353">
        <v>3</v>
      </c>
      <c r="J5353">
        <v>1</v>
      </c>
      <c r="K5353">
        <v>1</v>
      </c>
      <c r="L5353">
        <v>1</v>
      </c>
      <c r="M5353">
        <v>0</v>
      </c>
      <c r="N5353" t="s">
        <v>16</v>
      </c>
    </row>
    <row r="5354" spans="1:14" x14ac:dyDescent="0.25">
      <c r="A5354">
        <v>377.5</v>
      </c>
      <c r="B5354">
        <v>4748</v>
      </c>
      <c r="C5354">
        <v>5708</v>
      </c>
      <c r="D5354">
        <v>1955</v>
      </c>
      <c r="E5354">
        <v>2376</v>
      </c>
      <c r="F5354">
        <v>1488</v>
      </c>
      <c r="G5354">
        <v>2</v>
      </c>
      <c r="H5354">
        <v>6</v>
      </c>
      <c r="I5354">
        <v>3</v>
      </c>
      <c r="J5354">
        <v>1</v>
      </c>
      <c r="K5354">
        <v>1</v>
      </c>
      <c r="L5354">
        <v>1</v>
      </c>
      <c r="M5354">
        <v>1</v>
      </c>
      <c r="N5354" t="s">
        <v>14</v>
      </c>
    </row>
    <row r="5355" spans="1:14" x14ac:dyDescent="0.25">
      <c r="A5355">
        <v>498.3</v>
      </c>
      <c r="B5355">
        <v>6268</v>
      </c>
      <c r="C5355">
        <v>6000</v>
      </c>
      <c r="D5355">
        <v>1960</v>
      </c>
      <c r="E5355">
        <v>3797</v>
      </c>
      <c r="F5355">
        <v>2056</v>
      </c>
      <c r="G5355">
        <v>2</v>
      </c>
      <c r="H5355">
        <v>7</v>
      </c>
      <c r="I5355">
        <v>4</v>
      </c>
      <c r="J5355">
        <v>2</v>
      </c>
      <c r="K5355">
        <v>1</v>
      </c>
      <c r="L5355">
        <v>1</v>
      </c>
      <c r="M5355">
        <v>1</v>
      </c>
      <c r="N5355" t="s">
        <v>15</v>
      </c>
    </row>
    <row r="5356" spans="1:14" x14ac:dyDescent="0.25">
      <c r="A5356">
        <v>400.4</v>
      </c>
      <c r="B5356">
        <v>5037</v>
      </c>
      <c r="C5356">
        <v>6975</v>
      </c>
      <c r="D5356">
        <v>1952</v>
      </c>
      <c r="E5356">
        <v>3169</v>
      </c>
      <c r="F5356">
        <v>1378</v>
      </c>
      <c r="G5356">
        <v>1</v>
      </c>
      <c r="H5356">
        <v>6</v>
      </c>
      <c r="I5356">
        <v>3</v>
      </c>
      <c r="J5356">
        <v>1</v>
      </c>
      <c r="K5356">
        <v>1</v>
      </c>
      <c r="L5356">
        <v>1</v>
      </c>
      <c r="M5356">
        <v>1</v>
      </c>
      <c r="N5356" t="s">
        <v>14</v>
      </c>
    </row>
    <row r="5357" spans="1:14" x14ac:dyDescent="0.25">
      <c r="A5357">
        <v>602.29999999999995</v>
      </c>
      <c r="B5357">
        <v>7576</v>
      </c>
      <c r="C5357">
        <v>6010</v>
      </c>
      <c r="D5357">
        <v>2004</v>
      </c>
      <c r="E5357">
        <v>3390</v>
      </c>
      <c r="F5357">
        <v>2136</v>
      </c>
      <c r="G5357">
        <v>2</v>
      </c>
      <c r="H5357">
        <v>8</v>
      </c>
      <c r="I5357">
        <v>4</v>
      </c>
      <c r="J5357">
        <v>2</v>
      </c>
      <c r="K5357">
        <v>1</v>
      </c>
      <c r="L5357">
        <v>1</v>
      </c>
      <c r="M5357">
        <v>1</v>
      </c>
      <c r="N5357" t="s">
        <v>14</v>
      </c>
    </row>
    <row r="5358" spans="1:14" x14ac:dyDescent="0.25">
      <c r="A5358">
        <v>450.3</v>
      </c>
      <c r="B5358">
        <v>5664</v>
      </c>
      <c r="C5358">
        <v>5000</v>
      </c>
      <c r="D5358">
        <v>1935</v>
      </c>
      <c r="E5358">
        <v>2350</v>
      </c>
      <c r="F5358">
        <v>1404</v>
      </c>
      <c r="G5358">
        <v>2</v>
      </c>
      <c r="H5358">
        <v>8</v>
      </c>
      <c r="I5358">
        <v>3</v>
      </c>
      <c r="J5358">
        <v>1</v>
      </c>
      <c r="K5358">
        <v>0</v>
      </c>
      <c r="L5358">
        <v>1</v>
      </c>
      <c r="M5358">
        <v>1</v>
      </c>
      <c r="N5358" t="s">
        <v>14</v>
      </c>
    </row>
    <row r="5359" spans="1:14" x14ac:dyDescent="0.25">
      <c r="A5359">
        <v>528.4</v>
      </c>
      <c r="B5359">
        <v>6647</v>
      </c>
      <c r="C5359">
        <v>9022</v>
      </c>
      <c r="D5359">
        <v>1987</v>
      </c>
      <c r="E5359">
        <v>2880</v>
      </c>
      <c r="F5359">
        <v>1944</v>
      </c>
      <c r="G5359">
        <v>2</v>
      </c>
      <c r="H5359">
        <v>7</v>
      </c>
      <c r="I5359">
        <v>4</v>
      </c>
      <c r="J5359">
        <v>2</v>
      </c>
      <c r="K5359">
        <v>1</v>
      </c>
      <c r="L5359">
        <v>1</v>
      </c>
      <c r="M5359">
        <v>1</v>
      </c>
      <c r="N5359" t="s">
        <v>14</v>
      </c>
    </row>
    <row r="5360" spans="1:14" x14ac:dyDescent="0.25">
      <c r="A5360">
        <v>407.1</v>
      </c>
      <c r="B5360">
        <v>5121</v>
      </c>
      <c r="C5360">
        <v>4846</v>
      </c>
      <c r="D5360">
        <v>1930</v>
      </c>
      <c r="E5360">
        <v>2332</v>
      </c>
      <c r="F5360">
        <v>1404</v>
      </c>
      <c r="G5360">
        <v>2</v>
      </c>
      <c r="H5360">
        <v>6</v>
      </c>
      <c r="I5360">
        <v>3</v>
      </c>
      <c r="J5360">
        <v>1</v>
      </c>
      <c r="K5360">
        <v>0</v>
      </c>
      <c r="L5360">
        <v>1</v>
      </c>
      <c r="M5360">
        <v>1</v>
      </c>
      <c r="N5360" t="s">
        <v>16</v>
      </c>
    </row>
    <row r="5361" spans="1:14" x14ac:dyDescent="0.25">
      <c r="A5361">
        <v>339.1</v>
      </c>
      <c r="B5361">
        <v>4265</v>
      </c>
      <c r="C5361">
        <v>5000</v>
      </c>
      <c r="D5361">
        <v>1930</v>
      </c>
      <c r="E5361">
        <v>1980</v>
      </c>
      <c r="F5361">
        <v>1250</v>
      </c>
      <c r="G5361">
        <v>2</v>
      </c>
      <c r="H5361">
        <v>6</v>
      </c>
      <c r="I5361">
        <v>3</v>
      </c>
      <c r="J5361">
        <v>1</v>
      </c>
      <c r="K5361">
        <v>0</v>
      </c>
      <c r="L5361">
        <v>1</v>
      </c>
      <c r="M5361">
        <v>1</v>
      </c>
      <c r="N5361" t="s">
        <v>14</v>
      </c>
    </row>
    <row r="5362" spans="1:14" x14ac:dyDescent="0.25">
      <c r="A5362">
        <v>435.7</v>
      </c>
      <c r="B5362">
        <v>5481</v>
      </c>
      <c r="C5362">
        <v>6079</v>
      </c>
      <c r="D5362">
        <v>1955</v>
      </c>
      <c r="E5362">
        <v>3362</v>
      </c>
      <c r="F5362">
        <v>2074</v>
      </c>
      <c r="G5362">
        <v>2</v>
      </c>
      <c r="H5362">
        <v>10</v>
      </c>
      <c r="I5362">
        <v>5</v>
      </c>
      <c r="J5362">
        <v>1</v>
      </c>
      <c r="K5362">
        <v>1</v>
      </c>
      <c r="L5362">
        <v>1</v>
      </c>
      <c r="M5362">
        <v>1</v>
      </c>
      <c r="N5362" t="s">
        <v>16</v>
      </c>
    </row>
    <row r="5363" spans="1:14" x14ac:dyDescent="0.25">
      <c r="A5363">
        <v>387.8</v>
      </c>
      <c r="B5363">
        <v>4878</v>
      </c>
      <c r="C5363">
        <v>6160</v>
      </c>
      <c r="D5363">
        <v>1935</v>
      </c>
      <c r="E5363">
        <v>2606</v>
      </c>
      <c r="F5363">
        <v>1550</v>
      </c>
      <c r="G5363">
        <v>2</v>
      </c>
      <c r="H5363">
        <v>6</v>
      </c>
      <c r="I5363">
        <v>3</v>
      </c>
      <c r="J5363">
        <v>1</v>
      </c>
      <c r="K5363">
        <v>1</v>
      </c>
      <c r="L5363">
        <v>1</v>
      </c>
      <c r="M5363">
        <v>1</v>
      </c>
      <c r="N5363" t="s">
        <v>14</v>
      </c>
    </row>
    <row r="5364" spans="1:14" x14ac:dyDescent="0.25">
      <c r="A5364">
        <v>464.4</v>
      </c>
      <c r="B5364">
        <v>5842</v>
      </c>
      <c r="C5364">
        <v>7218</v>
      </c>
      <c r="D5364">
        <v>1940</v>
      </c>
      <c r="E5364">
        <v>2544</v>
      </c>
      <c r="F5364">
        <v>1584</v>
      </c>
      <c r="G5364">
        <v>2</v>
      </c>
      <c r="H5364">
        <v>7</v>
      </c>
      <c r="I5364">
        <v>4</v>
      </c>
      <c r="J5364">
        <v>2</v>
      </c>
      <c r="K5364">
        <v>1</v>
      </c>
      <c r="L5364">
        <v>1</v>
      </c>
      <c r="M5364">
        <v>0</v>
      </c>
      <c r="N5364" t="s">
        <v>15</v>
      </c>
    </row>
    <row r="5365" spans="1:14" x14ac:dyDescent="0.25">
      <c r="A5365">
        <v>568.5</v>
      </c>
      <c r="B5365">
        <v>7151</v>
      </c>
      <c r="C5365">
        <v>6400</v>
      </c>
      <c r="D5365">
        <v>1954</v>
      </c>
      <c r="E5365">
        <v>4405</v>
      </c>
      <c r="F5365">
        <v>2281</v>
      </c>
      <c r="G5365">
        <v>2</v>
      </c>
      <c r="H5365">
        <v>7</v>
      </c>
      <c r="I5365">
        <v>3</v>
      </c>
      <c r="J5365">
        <v>1</v>
      </c>
      <c r="K5365">
        <v>1</v>
      </c>
      <c r="L5365">
        <v>1</v>
      </c>
      <c r="M5365">
        <v>1</v>
      </c>
      <c r="N5365" t="s">
        <v>14</v>
      </c>
    </row>
    <row r="5366" spans="1:14" x14ac:dyDescent="0.25">
      <c r="A5366">
        <v>351.8</v>
      </c>
      <c r="B5366">
        <v>4425</v>
      </c>
      <c r="C5366">
        <v>4500</v>
      </c>
      <c r="D5366">
        <v>1940</v>
      </c>
      <c r="E5366">
        <v>2436</v>
      </c>
      <c r="F5366">
        <v>1368</v>
      </c>
      <c r="G5366">
        <v>2</v>
      </c>
      <c r="H5366">
        <v>6</v>
      </c>
      <c r="I5366">
        <v>3</v>
      </c>
      <c r="J5366">
        <v>1</v>
      </c>
      <c r="K5366">
        <v>1</v>
      </c>
      <c r="L5366">
        <v>1</v>
      </c>
      <c r="M5366">
        <v>1</v>
      </c>
      <c r="N5366" t="s">
        <v>14</v>
      </c>
    </row>
    <row r="5367" spans="1:14" x14ac:dyDescent="0.25">
      <c r="A5367">
        <v>343.8</v>
      </c>
      <c r="B5367">
        <v>4325</v>
      </c>
      <c r="C5367">
        <v>9094</v>
      </c>
      <c r="D5367">
        <v>1935</v>
      </c>
      <c r="E5367">
        <v>3006</v>
      </c>
      <c r="F5367">
        <v>1256</v>
      </c>
      <c r="G5367">
        <v>1</v>
      </c>
      <c r="H5367">
        <v>7</v>
      </c>
      <c r="I5367">
        <v>4</v>
      </c>
      <c r="J5367">
        <v>1</v>
      </c>
      <c r="K5367">
        <v>0</v>
      </c>
      <c r="L5367">
        <v>1</v>
      </c>
      <c r="M5367">
        <v>0</v>
      </c>
      <c r="N5367" t="s">
        <v>14</v>
      </c>
    </row>
    <row r="5368" spans="1:14" x14ac:dyDescent="0.25">
      <c r="A5368">
        <v>393.6</v>
      </c>
      <c r="B5368">
        <v>4951</v>
      </c>
      <c r="C5368">
        <v>7616</v>
      </c>
      <c r="D5368">
        <v>1950</v>
      </c>
      <c r="E5368">
        <v>3090</v>
      </c>
      <c r="F5368">
        <v>1470</v>
      </c>
      <c r="G5368">
        <v>1</v>
      </c>
      <c r="H5368">
        <v>6</v>
      </c>
      <c r="I5368">
        <v>3</v>
      </c>
      <c r="J5368">
        <v>1</v>
      </c>
      <c r="K5368">
        <v>1</v>
      </c>
      <c r="L5368">
        <v>1</v>
      </c>
      <c r="M5368">
        <v>1</v>
      </c>
      <c r="N5368" t="s">
        <v>14</v>
      </c>
    </row>
    <row r="5369" spans="1:14" x14ac:dyDescent="0.25">
      <c r="A5369">
        <v>380.6</v>
      </c>
      <c r="B5369">
        <v>4787</v>
      </c>
      <c r="C5369">
        <v>5000</v>
      </c>
      <c r="D5369">
        <v>1925</v>
      </c>
      <c r="E5369">
        <v>2314</v>
      </c>
      <c r="F5369">
        <v>1464</v>
      </c>
      <c r="G5369">
        <v>2</v>
      </c>
      <c r="H5369">
        <v>6</v>
      </c>
      <c r="I5369">
        <v>3</v>
      </c>
      <c r="J5369">
        <v>1</v>
      </c>
      <c r="K5369">
        <v>1</v>
      </c>
      <c r="L5369">
        <v>1</v>
      </c>
      <c r="M5369">
        <v>1</v>
      </c>
      <c r="N5369" t="s">
        <v>14</v>
      </c>
    </row>
    <row r="5370" spans="1:14" x14ac:dyDescent="0.25">
      <c r="A5370">
        <v>362.2</v>
      </c>
      <c r="B5370">
        <v>4556</v>
      </c>
      <c r="C5370">
        <v>5000</v>
      </c>
      <c r="D5370">
        <v>1920</v>
      </c>
      <c r="E5370">
        <v>2554</v>
      </c>
      <c r="F5370">
        <v>1540</v>
      </c>
      <c r="G5370">
        <v>2</v>
      </c>
      <c r="H5370">
        <v>7</v>
      </c>
      <c r="I5370">
        <v>3</v>
      </c>
      <c r="J5370">
        <v>1</v>
      </c>
      <c r="K5370">
        <v>1</v>
      </c>
      <c r="L5370">
        <v>1</v>
      </c>
      <c r="M5370">
        <v>1</v>
      </c>
      <c r="N5370" t="s">
        <v>14</v>
      </c>
    </row>
    <row r="5371" spans="1:14" x14ac:dyDescent="0.25">
      <c r="A5371">
        <v>614.29999999999995</v>
      </c>
      <c r="B5371">
        <v>7727</v>
      </c>
      <c r="C5371">
        <v>7264</v>
      </c>
      <c r="D5371">
        <v>1999</v>
      </c>
      <c r="E5371">
        <v>4034</v>
      </c>
      <c r="F5371">
        <v>2540</v>
      </c>
      <c r="G5371">
        <v>2</v>
      </c>
      <c r="H5371">
        <v>7</v>
      </c>
      <c r="I5371">
        <v>3</v>
      </c>
      <c r="J5371">
        <v>2</v>
      </c>
      <c r="K5371">
        <v>1</v>
      </c>
      <c r="L5371">
        <v>1</v>
      </c>
      <c r="M5371">
        <v>1</v>
      </c>
      <c r="N5371" t="s">
        <v>14</v>
      </c>
    </row>
    <row r="5372" spans="1:14" x14ac:dyDescent="0.25">
      <c r="A5372">
        <v>356</v>
      </c>
      <c r="B5372">
        <v>4478</v>
      </c>
      <c r="C5372">
        <v>5000</v>
      </c>
      <c r="D5372">
        <v>1920</v>
      </c>
      <c r="E5372">
        <v>2243</v>
      </c>
      <c r="F5372">
        <v>1412</v>
      </c>
      <c r="G5372">
        <v>2</v>
      </c>
      <c r="H5372">
        <v>8</v>
      </c>
      <c r="I5372">
        <v>3</v>
      </c>
      <c r="J5372">
        <v>1</v>
      </c>
      <c r="K5372">
        <v>0</v>
      </c>
      <c r="L5372">
        <v>1</v>
      </c>
      <c r="M5372">
        <v>1</v>
      </c>
      <c r="N5372" t="s">
        <v>14</v>
      </c>
    </row>
    <row r="5373" spans="1:14" x14ac:dyDescent="0.25">
      <c r="A5373">
        <v>460.8</v>
      </c>
      <c r="B5373">
        <v>5796</v>
      </c>
      <c r="C5373">
        <v>5899</v>
      </c>
      <c r="D5373">
        <v>1935</v>
      </c>
      <c r="E5373">
        <v>3168</v>
      </c>
      <c r="F5373">
        <v>1959</v>
      </c>
      <c r="G5373">
        <v>2</v>
      </c>
      <c r="H5373">
        <v>10</v>
      </c>
      <c r="I5373">
        <v>4</v>
      </c>
      <c r="J5373">
        <v>2</v>
      </c>
      <c r="K5373">
        <v>1</v>
      </c>
      <c r="L5373">
        <v>1</v>
      </c>
      <c r="M5373">
        <v>1</v>
      </c>
      <c r="N5373" t="s">
        <v>14</v>
      </c>
    </row>
    <row r="5374" spans="1:14" x14ac:dyDescent="0.25">
      <c r="A5374">
        <v>394.1</v>
      </c>
      <c r="B5374">
        <v>4957</v>
      </c>
      <c r="C5374">
        <v>5000</v>
      </c>
      <c r="D5374">
        <v>1930</v>
      </c>
      <c r="E5374">
        <v>2668</v>
      </c>
      <c r="F5374">
        <v>1545</v>
      </c>
      <c r="G5374">
        <v>2</v>
      </c>
      <c r="H5374">
        <v>9</v>
      </c>
      <c r="I5374">
        <v>3</v>
      </c>
      <c r="J5374">
        <v>1</v>
      </c>
      <c r="K5374">
        <v>1</v>
      </c>
      <c r="L5374">
        <v>1</v>
      </c>
      <c r="M5374">
        <v>1</v>
      </c>
      <c r="N5374" t="s">
        <v>14</v>
      </c>
    </row>
    <row r="5375" spans="1:14" x14ac:dyDescent="0.25">
      <c r="A5375">
        <v>340.7</v>
      </c>
      <c r="B5375">
        <v>4286</v>
      </c>
      <c r="C5375">
        <v>4093</v>
      </c>
      <c r="D5375">
        <v>1950</v>
      </c>
      <c r="E5375">
        <v>2059</v>
      </c>
      <c r="F5375">
        <v>1325</v>
      </c>
      <c r="G5375">
        <v>2</v>
      </c>
      <c r="H5375">
        <v>7</v>
      </c>
      <c r="I5375">
        <v>3</v>
      </c>
      <c r="J5375">
        <v>1</v>
      </c>
      <c r="K5375">
        <v>1</v>
      </c>
      <c r="L5375">
        <v>1</v>
      </c>
      <c r="M5375">
        <v>1</v>
      </c>
      <c r="N5375" t="s">
        <v>14</v>
      </c>
    </row>
    <row r="5376" spans="1:14" x14ac:dyDescent="0.25">
      <c r="A5376">
        <v>433.8</v>
      </c>
      <c r="B5376">
        <v>5457</v>
      </c>
      <c r="C5376">
        <v>5000</v>
      </c>
      <c r="D5376">
        <v>1924</v>
      </c>
      <c r="E5376">
        <v>3233</v>
      </c>
      <c r="F5376">
        <v>2008</v>
      </c>
      <c r="G5376">
        <v>2</v>
      </c>
      <c r="H5376">
        <v>7</v>
      </c>
      <c r="I5376">
        <v>3</v>
      </c>
      <c r="J5376">
        <v>1</v>
      </c>
      <c r="K5376">
        <v>1</v>
      </c>
      <c r="L5376">
        <v>1</v>
      </c>
      <c r="M5376">
        <v>1</v>
      </c>
      <c r="N5376" t="s">
        <v>14</v>
      </c>
    </row>
    <row r="5377" spans="1:14" x14ac:dyDescent="0.25">
      <c r="A5377">
        <v>431.9</v>
      </c>
      <c r="B5377">
        <v>5433</v>
      </c>
      <c r="C5377">
        <v>5000</v>
      </c>
      <c r="D5377">
        <v>1930</v>
      </c>
      <c r="E5377">
        <v>3059</v>
      </c>
      <c r="F5377">
        <v>1921</v>
      </c>
      <c r="G5377">
        <v>2</v>
      </c>
      <c r="H5377">
        <v>6</v>
      </c>
      <c r="I5377">
        <v>3</v>
      </c>
      <c r="J5377">
        <v>1</v>
      </c>
      <c r="K5377">
        <v>1</v>
      </c>
      <c r="L5377">
        <v>1</v>
      </c>
      <c r="M5377">
        <v>1</v>
      </c>
      <c r="N5377" t="s">
        <v>14</v>
      </c>
    </row>
    <row r="5378" spans="1:14" x14ac:dyDescent="0.25">
      <c r="A5378">
        <v>484.4</v>
      </c>
      <c r="B5378">
        <v>6093</v>
      </c>
      <c r="C5378">
        <v>6185</v>
      </c>
      <c r="D5378">
        <v>1930</v>
      </c>
      <c r="E5378">
        <v>2863</v>
      </c>
      <c r="F5378">
        <v>1820</v>
      </c>
      <c r="G5378">
        <v>2</v>
      </c>
      <c r="H5378">
        <v>6</v>
      </c>
      <c r="I5378">
        <v>3</v>
      </c>
      <c r="J5378">
        <v>1</v>
      </c>
      <c r="K5378">
        <v>1</v>
      </c>
      <c r="L5378">
        <v>1</v>
      </c>
      <c r="M5378">
        <v>0</v>
      </c>
      <c r="N5378" t="s">
        <v>14</v>
      </c>
    </row>
    <row r="5379" spans="1:14" x14ac:dyDescent="0.25">
      <c r="A5379">
        <v>339.9</v>
      </c>
      <c r="B5379">
        <v>4275</v>
      </c>
      <c r="C5379">
        <v>6023</v>
      </c>
      <c r="D5379">
        <v>1955</v>
      </c>
      <c r="E5379">
        <v>2444</v>
      </c>
      <c r="F5379">
        <v>1042</v>
      </c>
      <c r="G5379">
        <v>1</v>
      </c>
      <c r="H5379">
        <v>5</v>
      </c>
      <c r="I5379">
        <v>2</v>
      </c>
      <c r="J5379">
        <v>1</v>
      </c>
      <c r="K5379">
        <v>1</v>
      </c>
      <c r="L5379">
        <v>1</v>
      </c>
      <c r="M5379">
        <v>1</v>
      </c>
      <c r="N5379" t="s">
        <v>14</v>
      </c>
    </row>
    <row r="5380" spans="1:14" x14ac:dyDescent="0.25">
      <c r="A5380">
        <v>326.7</v>
      </c>
      <c r="B5380">
        <v>4109</v>
      </c>
      <c r="C5380">
        <v>8277</v>
      </c>
      <c r="D5380">
        <v>1950</v>
      </c>
      <c r="E5380">
        <v>2361</v>
      </c>
      <c r="F5380">
        <v>1123</v>
      </c>
      <c r="G5380">
        <v>1</v>
      </c>
      <c r="H5380">
        <v>8</v>
      </c>
      <c r="I5380">
        <v>3</v>
      </c>
      <c r="J5380">
        <v>1</v>
      </c>
      <c r="K5380">
        <v>1</v>
      </c>
      <c r="L5380">
        <v>1</v>
      </c>
      <c r="M5380">
        <v>2</v>
      </c>
      <c r="N5380" t="s">
        <v>14</v>
      </c>
    </row>
    <row r="5381" spans="1:14" x14ac:dyDescent="0.25">
      <c r="A5381">
        <v>434.1</v>
      </c>
      <c r="B5381">
        <v>5460</v>
      </c>
      <c r="C5381">
        <v>5000</v>
      </c>
      <c r="D5381">
        <v>1930</v>
      </c>
      <c r="E5381">
        <v>2597</v>
      </c>
      <c r="F5381">
        <v>1521</v>
      </c>
      <c r="G5381">
        <v>2</v>
      </c>
      <c r="H5381">
        <v>7</v>
      </c>
      <c r="I5381">
        <v>3</v>
      </c>
      <c r="J5381">
        <v>1</v>
      </c>
      <c r="K5381">
        <v>1</v>
      </c>
      <c r="L5381">
        <v>1</v>
      </c>
      <c r="M5381">
        <v>1</v>
      </c>
      <c r="N5381" t="s">
        <v>14</v>
      </c>
    </row>
    <row r="5382" spans="1:14" x14ac:dyDescent="0.25">
      <c r="A5382">
        <v>420.4</v>
      </c>
      <c r="B5382">
        <v>5288</v>
      </c>
      <c r="C5382">
        <v>6548</v>
      </c>
      <c r="D5382">
        <v>1950</v>
      </c>
      <c r="E5382">
        <v>2918</v>
      </c>
      <c r="F5382">
        <v>1643</v>
      </c>
      <c r="G5382">
        <v>2</v>
      </c>
      <c r="H5382">
        <v>7</v>
      </c>
      <c r="I5382">
        <v>3</v>
      </c>
      <c r="J5382">
        <v>1</v>
      </c>
      <c r="K5382">
        <v>1</v>
      </c>
      <c r="L5382">
        <v>1</v>
      </c>
      <c r="M5382">
        <v>1</v>
      </c>
      <c r="N5382" t="s">
        <v>14</v>
      </c>
    </row>
    <row r="5383" spans="1:14" x14ac:dyDescent="0.25">
      <c r="A5383">
        <v>374.7</v>
      </c>
      <c r="B5383">
        <v>4713</v>
      </c>
      <c r="C5383">
        <v>4952</v>
      </c>
      <c r="D5383">
        <v>1930</v>
      </c>
      <c r="E5383">
        <v>2368</v>
      </c>
      <c r="F5383">
        <v>1536</v>
      </c>
      <c r="G5383">
        <v>2</v>
      </c>
      <c r="H5383">
        <v>6</v>
      </c>
      <c r="I5383">
        <v>3</v>
      </c>
      <c r="J5383">
        <v>1</v>
      </c>
      <c r="K5383">
        <v>0</v>
      </c>
      <c r="L5383">
        <v>1</v>
      </c>
      <c r="M5383">
        <v>1</v>
      </c>
      <c r="N5383" t="s">
        <v>14</v>
      </c>
    </row>
    <row r="5384" spans="1:14" x14ac:dyDescent="0.25">
      <c r="A5384">
        <v>382.3</v>
      </c>
      <c r="B5384">
        <v>4809</v>
      </c>
      <c r="C5384">
        <v>5000</v>
      </c>
      <c r="D5384">
        <v>1929</v>
      </c>
      <c r="E5384">
        <v>2252</v>
      </c>
      <c r="F5384">
        <v>1350</v>
      </c>
      <c r="G5384">
        <v>2</v>
      </c>
      <c r="H5384">
        <v>6</v>
      </c>
      <c r="I5384">
        <v>3</v>
      </c>
      <c r="J5384">
        <v>1</v>
      </c>
      <c r="K5384">
        <v>0</v>
      </c>
      <c r="L5384">
        <v>1</v>
      </c>
      <c r="M5384">
        <v>0</v>
      </c>
      <c r="N5384" t="s">
        <v>14</v>
      </c>
    </row>
    <row r="5385" spans="1:14" x14ac:dyDescent="0.25">
      <c r="A5385">
        <v>383.9</v>
      </c>
      <c r="B5385">
        <v>4829</v>
      </c>
      <c r="C5385">
        <v>5000</v>
      </c>
      <c r="D5385">
        <v>1920</v>
      </c>
      <c r="E5385">
        <v>2544</v>
      </c>
      <c r="F5385">
        <v>1433</v>
      </c>
      <c r="G5385">
        <v>2</v>
      </c>
      <c r="H5385">
        <v>6</v>
      </c>
      <c r="I5385">
        <v>3</v>
      </c>
      <c r="J5385">
        <v>1</v>
      </c>
      <c r="K5385">
        <v>0</v>
      </c>
      <c r="L5385">
        <v>1</v>
      </c>
      <c r="M5385">
        <v>1</v>
      </c>
      <c r="N5385" t="s">
        <v>15</v>
      </c>
    </row>
    <row r="5386" spans="1:14" x14ac:dyDescent="0.25">
      <c r="A5386">
        <v>390.7</v>
      </c>
      <c r="B5386">
        <v>4915</v>
      </c>
      <c r="C5386">
        <v>4738</v>
      </c>
      <c r="D5386">
        <v>1937</v>
      </c>
      <c r="E5386">
        <v>2472</v>
      </c>
      <c r="F5386">
        <v>1580</v>
      </c>
      <c r="G5386">
        <v>2</v>
      </c>
      <c r="H5386">
        <v>7</v>
      </c>
      <c r="I5386">
        <v>4</v>
      </c>
      <c r="J5386">
        <v>1</v>
      </c>
      <c r="K5386">
        <v>2</v>
      </c>
      <c r="L5386">
        <v>1</v>
      </c>
      <c r="M5386">
        <v>1</v>
      </c>
      <c r="N5386" t="s">
        <v>14</v>
      </c>
    </row>
    <row r="5387" spans="1:14" x14ac:dyDescent="0.25">
      <c r="A5387">
        <v>479.2</v>
      </c>
      <c r="B5387">
        <v>6028</v>
      </c>
      <c r="C5387">
        <v>6349</v>
      </c>
      <c r="D5387">
        <v>1926</v>
      </c>
      <c r="E5387">
        <v>2237</v>
      </c>
      <c r="F5387">
        <v>1500</v>
      </c>
      <c r="G5387">
        <v>2</v>
      </c>
      <c r="H5387">
        <v>8</v>
      </c>
      <c r="I5387">
        <v>3</v>
      </c>
      <c r="J5387">
        <v>1</v>
      </c>
      <c r="K5387">
        <v>1</v>
      </c>
      <c r="L5387">
        <v>1</v>
      </c>
      <c r="M5387">
        <v>1</v>
      </c>
      <c r="N5387" t="s">
        <v>14</v>
      </c>
    </row>
    <row r="5388" spans="1:14" x14ac:dyDescent="0.25">
      <c r="A5388">
        <v>377</v>
      </c>
      <c r="B5388">
        <v>4742</v>
      </c>
      <c r="C5388">
        <v>6230</v>
      </c>
      <c r="D5388">
        <v>1925</v>
      </c>
      <c r="E5388">
        <v>2619</v>
      </c>
      <c r="F5388">
        <v>1702</v>
      </c>
      <c r="G5388">
        <v>2</v>
      </c>
      <c r="H5388">
        <v>6</v>
      </c>
      <c r="I5388">
        <v>3</v>
      </c>
      <c r="J5388">
        <v>1</v>
      </c>
      <c r="K5388">
        <v>1</v>
      </c>
      <c r="L5388">
        <v>1</v>
      </c>
      <c r="M5388">
        <v>1</v>
      </c>
      <c r="N5388" t="s">
        <v>14</v>
      </c>
    </row>
    <row r="5389" spans="1:14" x14ac:dyDescent="0.25">
      <c r="A5389">
        <v>380.7</v>
      </c>
      <c r="B5389">
        <v>4789</v>
      </c>
      <c r="C5389">
        <v>6557</v>
      </c>
      <c r="D5389">
        <v>1950</v>
      </c>
      <c r="E5389">
        <v>3126</v>
      </c>
      <c r="F5389">
        <v>1500</v>
      </c>
      <c r="G5389">
        <v>1</v>
      </c>
      <c r="H5389">
        <v>6</v>
      </c>
      <c r="I5389">
        <v>3</v>
      </c>
      <c r="J5389">
        <v>1</v>
      </c>
      <c r="K5389">
        <v>1</v>
      </c>
      <c r="L5389">
        <v>1</v>
      </c>
      <c r="M5389">
        <v>1</v>
      </c>
      <c r="N5389" t="s">
        <v>14</v>
      </c>
    </row>
    <row r="5390" spans="1:14" x14ac:dyDescent="0.25">
      <c r="A5390">
        <v>384.3</v>
      </c>
      <c r="B5390">
        <v>4834</v>
      </c>
      <c r="C5390">
        <v>5707</v>
      </c>
      <c r="D5390">
        <v>1930</v>
      </c>
      <c r="E5390">
        <v>2328</v>
      </c>
      <c r="F5390">
        <v>1504</v>
      </c>
      <c r="G5390">
        <v>2</v>
      </c>
      <c r="H5390">
        <v>7</v>
      </c>
      <c r="I5390">
        <v>3</v>
      </c>
      <c r="J5390">
        <v>1</v>
      </c>
      <c r="K5390">
        <v>1</v>
      </c>
      <c r="L5390">
        <v>1</v>
      </c>
      <c r="M5390">
        <v>1</v>
      </c>
      <c r="N5390" t="s">
        <v>15</v>
      </c>
    </row>
    <row r="5391" spans="1:14" x14ac:dyDescent="0.25">
      <c r="A5391">
        <v>558.1</v>
      </c>
      <c r="B5391">
        <v>7020</v>
      </c>
      <c r="C5391">
        <v>7097</v>
      </c>
      <c r="D5391">
        <v>1910</v>
      </c>
      <c r="E5391">
        <v>5576</v>
      </c>
      <c r="F5391">
        <v>3123</v>
      </c>
      <c r="G5391">
        <v>2</v>
      </c>
      <c r="H5391">
        <v>8</v>
      </c>
      <c r="I5391">
        <v>4</v>
      </c>
      <c r="J5391">
        <v>2</v>
      </c>
      <c r="K5391">
        <v>1</v>
      </c>
      <c r="L5391">
        <v>1</v>
      </c>
      <c r="M5391">
        <v>1</v>
      </c>
      <c r="N5391" t="s">
        <v>15</v>
      </c>
    </row>
    <row r="5392" spans="1:14" x14ac:dyDescent="0.25">
      <c r="A5392">
        <v>384.6</v>
      </c>
      <c r="B5392">
        <v>4838</v>
      </c>
      <c r="C5392">
        <v>5630</v>
      </c>
      <c r="D5392">
        <v>1920</v>
      </c>
      <c r="E5392">
        <v>3200</v>
      </c>
      <c r="F5392">
        <v>1787</v>
      </c>
      <c r="G5392">
        <v>2</v>
      </c>
      <c r="H5392">
        <v>8</v>
      </c>
      <c r="I5392">
        <v>3</v>
      </c>
      <c r="J5392">
        <v>1</v>
      </c>
      <c r="K5392">
        <v>1</v>
      </c>
      <c r="L5392">
        <v>1</v>
      </c>
      <c r="M5392">
        <v>1</v>
      </c>
      <c r="N5392" t="s">
        <v>14</v>
      </c>
    </row>
    <row r="5393" spans="1:14" x14ac:dyDescent="0.25">
      <c r="A5393">
        <v>413</v>
      </c>
      <c r="B5393">
        <v>5195</v>
      </c>
      <c r="C5393">
        <v>4876</v>
      </c>
      <c r="D5393">
        <v>1930</v>
      </c>
      <c r="E5393">
        <v>3440</v>
      </c>
      <c r="F5393">
        <v>1942</v>
      </c>
      <c r="G5393">
        <v>2</v>
      </c>
      <c r="H5393">
        <v>7</v>
      </c>
      <c r="I5393">
        <v>3</v>
      </c>
      <c r="J5393">
        <v>1</v>
      </c>
      <c r="K5393">
        <v>1</v>
      </c>
      <c r="L5393">
        <v>1</v>
      </c>
      <c r="M5393">
        <v>1</v>
      </c>
      <c r="N5393" t="s">
        <v>15</v>
      </c>
    </row>
    <row r="5394" spans="1:14" x14ac:dyDescent="0.25">
      <c r="A5394">
        <v>362.3</v>
      </c>
      <c r="B5394">
        <v>4557</v>
      </c>
      <c r="C5394">
        <v>5000</v>
      </c>
      <c r="D5394">
        <v>1888</v>
      </c>
      <c r="E5394">
        <v>3752</v>
      </c>
      <c r="F5394">
        <v>1711</v>
      </c>
      <c r="G5394">
        <v>1</v>
      </c>
      <c r="H5394">
        <v>6</v>
      </c>
      <c r="I5394">
        <v>2</v>
      </c>
      <c r="J5394">
        <v>1</v>
      </c>
      <c r="K5394">
        <v>1</v>
      </c>
      <c r="L5394">
        <v>1</v>
      </c>
      <c r="M5394">
        <v>0</v>
      </c>
      <c r="N5394" t="s">
        <v>14</v>
      </c>
    </row>
    <row r="5395" spans="1:14" x14ac:dyDescent="0.25">
      <c r="A5395">
        <v>356.2</v>
      </c>
      <c r="B5395">
        <v>4481</v>
      </c>
      <c r="C5395">
        <v>5000</v>
      </c>
      <c r="D5395">
        <v>1920</v>
      </c>
      <c r="E5395">
        <v>2002</v>
      </c>
      <c r="F5395">
        <v>1273</v>
      </c>
      <c r="G5395">
        <v>2</v>
      </c>
      <c r="H5395">
        <v>7</v>
      </c>
      <c r="I5395">
        <v>3</v>
      </c>
      <c r="J5395">
        <v>1</v>
      </c>
      <c r="K5395">
        <v>0</v>
      </c>
      <c r="L5395">
        <v>1</v>
      </c>
      <c r="M5395">
        <v>1</v>
      </c>
      <c r="N5395" t="s">
        <v>14</v>
      </c>
    </row>
    <row r="5396" spans="1:14" x14ac:dyDescent="0.25">
      <c r="A5396">
        <v>389.7</v>
      </c>
      <c r="B5396">
        <v>4902</v>
      </c>
      <c r="C5396">
        <v>5798</v>
      </c>
      <c r="D5396">
        <v>1924</v>
      </c>
      <c r="E5396">
        <v>3268</v>
      </c>
      <c r="F5396">
        <v>1808</v>
      </c>
      <c r="G5396">
        <v>2</v>
      </c>
      <c r="H5396">
        <v>9</v>
      </c>
      <c r="I5396">
        <v>4</v>
      </c>
      <c r="J5396">
        <v>1</v>
      </c>
      <c r="K5396">
        <v>1</v>
      </c>
      <c r="L5396">
        <v>1</v>
      </c>
      <c r="M5396">
        <v>1</v>
      </c>
      <c r="N5396" t="s">
        <v>14</v>
      </c>
    </row>
    <row r="5397" spans="1:14" x14ac:dyDescent="0.25">
      <c r="A5397">
        <v>333.5</v>
      </c>
      <c r="B5397">
        <v>4195</v>
      </c>
      <c r="C5397">
        <v>4840</v>
      </c>
      <c r="D5397">
        <v>1936</v>
      </c>
      <c r="E5397">
        <v>2443</v>
      </c>
      <c r="F5397">
        <v>1275</v>
      </c>
      <c r="G5397">
        <v>1.5</v>
      </c>
      <c r="H5397">
        <v>7</v>
      </c>
      <c r="I5397">
        <v>3</v>
      </c>
      <c r="J5397">
        <v>2</v>
      </c>
      <c r="K5397">
        <v>0</v>
      </c>
      <c r="L5397">
        <v>1</v>
      </c>
      <c r="M5397">
        <v>1</v>
      </c>
      <c r="N5397" t="s">
        <v>14</v>
      </c>
    </row>
    <row r="5398" spans="1:14" x14ac:dyDescent="0.25">
      <c r="A5398">
        <v>360.6</v>
      </c>
      <c r="B5398">
        <v>4536</v>
      </c>
      <c r="C5398">
        <v>6375</v>
      </c>
      <c r="D5398">
        <v>1950</v>
      </c>
      <c r="E5398">
        <v>3159</v>
      </c>
      <c r="F5398">
        <v>1406</v>
      </c>
      <c r="G5398">
        <v>1</v>
      </c>
      <c r="H5398">
        <v>6</v>
      </c>
      <c r="I5398">
        <v>3</v>
      </c>
      <c r="J5398">
        <v>1</v>
      </c>
      <c r="K5398">
        <v>1</v>
      </c>
      <c r="L5398">
        <v>1</v>
      </c>
      <c r="M5398">
        <v>0</v>
      </c>
      <c r="N5398" t="s">
        <v>14</v>
      </c>
    </row>
    <row r="5399" spans="1:14" x14ac:dyDescent="0.25">
      <c r="A5399">
        <v>399.7</v>
      </c>
      <c r="B5399">
        <v>5028</v>
      </c>
      <c r="C5399">
        <v>5385</v>
      </c>
      <c r="D5399">
        <v>1966</v>
      </c>
      <c r="E5399">
        <v>2340</v>
      </c>
      <c r="F5399">
        <v>1918</v>
      </c>
      <c r="G5399">
        <v>1</v>
      </c>
      <c r="H5399">
        <v>9</v>
      </c>
      <c r="I5399">
        <v>3</v>
      </c>
      <c r="J5399">
        <v>1</v>
      </c>
      <c r="K5399">
        <v>1</v>
      </c>
      <c r="L5399">
        <v>1</v>
      </c>
      <c r="M5399">
        <v>1</v>
      </c>
      <c r="N5399" t="s">
        <v>14</v>
      </c>
    </row>
    <row r="5400" spans="1:14" x14ac:dyDescent="0.25">
      <c r="A5400">
        <v>455.5</v>
      </c>
      <c r="B5400">
        <v>5730</v>
      </c>
      <c r="C5400">
        <v>6666</v>
      </c>
      <c r="D5400">
        <v>1930</v>
      </c>
      <c r="E5400">
        <v>2482</v>
      </c>
      <c r="F5400">
        <v>1544</v>
      </c>
      <c r="G5400">
        <v>2</v>
      </c>
      <c r="H5400">
        <v>6</v>
      </c>
      <c r="I5400">
        <v>3</v>
      </c>
      <c r="J5400">
        <v>2</v>
      </c>
      <c r="K5400">
        <v>1</v>
      </c>
      <c r="L5400">
        <v>1</v>
      </c>
      <c r="M5400">
        <v>1</v>
      </c>
      <c r="N5400" t="s">
        <v>14</v>
      </c>
    </row>
    <row r="5401" spans="1:14" x14ac:dyDescent="0.25">
      <c r="A5401">
        <v>463</v>
      </c>
      <c r="B5401">
        <v>5824</v>
      </c>
      <c r="C5401">
        <v>6022</v>
      </c>
      <c r="D5401">
        <v>1960</v>
      </c>
      <c r="E5401">
        <v>3097</v>
      </c>
      <c r="F5401">
        <v>2078</v>
      </c>
      <c r="G5401">
        <v>1</v>
      </c>
      <c r="H5401">
        <v>6</v>
      </c>
      <c r="I5401">
        <v>3</v>
      </c>
      <c r="J5401">
        <v>2</v>
      </c>
      <c r="K5401">
        <v>0</v>
      </c>
      <c r="L5401">
        <v>1</v>
      </c>
      <c r="M5401">
        <v>1</v>
      </c>
      <c r="N5401" t="s">
        <v>15</v>
      </c>
    </row>
    <row r="5402" spans="1:14" x14ac:dyDescent="0.25">
      <c r="A5402">
        <v>377.6</v>
      </c>
      <c r="B5402">
        <v>4750</v>
      </c>
      <c r="C5402">
        <v>5000</v>
      </c>
      <c r="D5402">
        <v>1927</v>
      </c>
      <c r="E5402">
        <v>2414</v>
      </c>
      <c r="F5402">
        <v>1536</v>
      </c>
      <c r="G5402">
        <v>2</v>
      </c>
      <c r="H5402">
        <v>6</v>
      </c>
      <c r="I5402">
        <v>3</v>
      </c>
      <c r="J5402">
        <v>1</v>
      </c>
      <c r="K5402">
        <v>0</v>
      </c>
      <c r="L5402">
        <v>1</v>
      </c>
      <c r="M5402">
        <v>0</v>
      </c>
      <c r="N5402" t="s">
        <v>14</v>
      </c>
    </row>
    <row r="5403" spans="1:14" x14ac:dyDescent="0.25">
      <c r="A5403">
        <v>410.8</v>
      </c>
      <c r="B5403">
        <v>5167</v>
      </c>
      <c r="C5403">
        <v>5000</v>
      </c>
      <c r="D5403">
        <v>1920</v>
      </c>
      <c r="E5403">
        <v>2472</v>
      </c>
      <c r="F5403">
        <v>1531</v>
      </c>
      <c r="G5403">
        <v>2</v>
      </c>
      <c r="H5403">
        <v>8</v>
      </c>
      <c r="I5403">
        <v>4</v>
      </c>
      <c r="J5403">
        <v>1</v>
      </c>
      <c r="K5403">
        <v>1</v>
      </c>
      <c r="L5403">
        <v>1</v>
      </c>
      <c r="M5403">
        <v>1</v>
      </c>
      <c r="N5403" t="s">
        <v>14</v>
      </c>
    </row>
    <row r="5404" spans="1:14" x14ac:dyDescent="0.25">
      <c r="A5404">
        <v>392.3</v>
      </c>
      <c r="B5404">
        <v>4935</v>
      </c>
      <c r="C5404">
        <v>5600</v>
      </c>
      <c r="D5404">
        <v>1960</v>
      </c>
      <c r="E5404">
        <v>3326</v>
      </c>
      <c r="F5404">
        <v>1500</v>
      </c>
      <c r="G5404">
        <v>1</v>
      </c>
      <c r="H5404">
        <v>6</v>
      </c>
      <c r="I5404">
        <v>3</v>
      </c>
      <c r="J5404">
        <v>2</v>
      </c>
      <c r="K5404">
        <v>0</v>
      </c>
      <c r="L5404">
        <v>1</v>
      </c>
      <c r="M5404">
        <v>1</v>
      </c>
      <c r="N5404" t="s">
        <v>14</v>
      </c>
    </row>
    <row r="5405" spans="1:14" x14ac:dyDescent="0.25">
      <c r="A5405">
        <v>429.2</v>
      </c>
      <c r="B5405">
        <v>5399</v>
      </c>
      <c r="C5405">
        <v>8160</v>
      </c>
      <c r="D5405">
        <v>1925</v>
      </c>
      <c r="E5405">
        <v>3359</v>
      </c>
      <c r="F5405">
        <v>1544</v>
      </c>
      <c r="G5405">
        <v>1</v>
      </c>
      <c r="H5405">
        <v>7</v>
      </c>
      <c r="I5405">
        <v>4</v>
      </c>
      <c r="J5405">
        <v>1</v>
      </c>
      <c r="K5405">
        <v>1</v>
      </c>
      <c r="L5405">
        <v>1</v>
      </c>
      <c r="M5405">
        <v>1</v>
      </c>
      <c r="N5405" t="s">
        <v>14</v>
      </c>
    </row>
    <row r="5406" spans="1:14" x14ac:dyDescent="0.25">
      <c r="A5406">
        <v>413.8</v>
      </c>
      <c r="B5406">
        <v>5205</v>
      </c>
      <c r="C5406">
        <v>5000</v>
      </c>
      <c r="D5406">
        <v>1930</v>
      </c>
      <c r="E5406">
        <v>3147</v>
      </c>
      <c r="F5406">
        <v>2036</v>
      </c>
      <c r="G5406">
        <v>2</v>
      </c>
      <c r="H5406">
        <v>10</v>
      </c>
      <c r="I5406">
        <v>3</v>
      </c>
      <c r="J5406">
        <v>1</v>
      </c>
      <c r="K5406">
        <v>2</v>
      </c>
      <c r="L5406">
        <v>1</v>
      </c>
      <c r="M5406">
        <v>1</v>
      </c>
      <c r="N5406" t="s">
        <v>14</v>
      </c>
    </row>
    <row r="5407" spans="1:14" x14ac:dyDescent="0.25">
      <c r="A5407">
        <v>354.2</v>
      </c>
      <c r="B5407">
        <v>4455</v>
      </c>
      <c r="C5407">
        <v>7040</v>
      </c>
      <c r="D5407">
        <v>1950</v>
      </c>
      <c r="E5407">
        <v>2800</v>
      </c>
      <c r="F5407">
        <v>1260</v>
      </c>
      <c r="G5407">
        <v>1</v>
      </c>
      <c r="H5407">
        <v>5</v>
      </c>
      <c r="I5407">
        <v>2</v>
      </c>
      <c r="J5407">
        <v>1</v>
      </c>
      <c r="K5407">
        <v>0</v>
      </c>
      <c r="L5407">
        <v>1</v>
      </c>
      <c r="M5407">
        <v>1</v>
      </c>
      <c r="N5407" t="s">
        <v>14</v>
      </c>
    </row>
    <row r="5408" spans="1:14" x14ac:dyDescent="0.25">
      <c r="A5408">
        <v>385</v>
      </c>
      <c r="B5408">
        <v>4843</v>
      </c>
      <c r="C5408">
        <v>6972</v>
      </c>
      <c r="D5408">
        <v>1950</v>
      </c>
      <c r="E5408">
        <v>3040</v>
      </c>
      <c r="F5408">
        <v>1470</v>
      </c>
      <c r="G5408">
        <v>1</v>
      </c>
      <c r="H5408">
        <v>6</v>
      </c>
      <c r="I5408">
        <v>3</v>
      </c>
      <c r="J5408">
        <v>1</v>
      </c>
      <c r="K5408">
        <v>1</v>
      </c>
      <c r="L5408">
        <v>1</v>
      </c>
      <c r="M5408">
        <v>0</v>
      </c>
      <c r="N5408" t="s">
        <v>14</v>
      </c>
    </row>
    <row r="5409" spans="1:14" x14ac:dyDescent="0.25">
      <c r="A5409">
        <v>543.5</v>
      </c>
      <c r="B5409">
        <v>6837</v>
      </c>
      <c r="C5409">
        <v>9196</v>
      </c>
      <c r="D5409">
        <v>1953</v>
      </c>
      <c r="E5409">
        <v>3967</v>
      </c>
      <c r="F5409">
        <v>2026</v>
      </c>
      <c r="G5409">
        <v>1.5</v>
      </c>
      <c r="H5409">
        <v>6</v>
      </c>
      <c r="I5409">
        <v>2</v>
      </c>
      <c r="J5409">
        <v>2</v>
      </c>
      <c r="K5409">
        <v>0</v>
      </c>
      <c r="L5409">
        <v>1</v>
      </c>
      <c r="M5409">
        <v>1</v>
      </c>
      <c r="N5409" t="s">
        <v>15</v>
      </c>
    </row>
    <row r="5410" spans="1:14" x14ac:dyDescent="0.25">
      <c r="A5410">
        <v>388.2</v>
      </c>
      <c r="B5410">
        <v>4883</v>
      </c>
      <c r="C5410">
        <v>5000</v>
      </c>
      <c r="D5410">
        <v>1939</v>
      </c>
      <c r="E5410">
        <v>3208</v>
      </c>
      <c r="F5410">
        <v>1745</v>
      </c>
      <c r="G5410">
        <v>2</v>
      </c>
      <c r="H5410">
        <v>7</v>
      </c>
      <c r="I5410">
        <v>4</v>
      </c>
      <c r="J5410">
        <v>1</v>
      </c>
      <c r="K5410">
        <v>1</v>
      </c>
      <c r="L5410">
        <v>1</v>
      </c>
      <c r="M5410">
        <v>1</v>
      </c>
      <c r="N5410" t="s">
        <v>14</v>
      </c>
    </row>
    <row r="5411" spans="1:14" x14ac:dyDescent="0.25">
      <c r="A5411">
        <v>499.6</v>
      </c>
      <c r="B5411">
        <v>6284</v>
      </c>
      <c r="C5411">
        <v>9025</v>
      </c>
      <c r="D5411">
        <v>1930</v>
      </c>
      <c r="E5411">
        <v>3103</v>
      </c>
      <c r="F5411">
        <v>1804</v>
      </c>
      <c r="G5411">
        <v>2</v>
      </c>
      <c r="H5411">
        <v>9</v>
      </c>
      <c r="I5411">
        <v>4</v>
      </c>
      <c r="J5411">
        <v>1</v>
      </c>
      <c r="K5411">
        <v>1</v>
      </c>
      <c r="L5411">
        <v>1</v>
      </c>
      <c r="M5411">
        <v>1</v>
      </c>
      <c r="N5411" t="s">
        <v>16</v>
      </c>
    </row>
    <row r="5412" spans="1:14" x14ac:dyDescent="0.25">
      <c r="A5412">
        <v>376.2</v>
      </c>
      <c r="B5412">
        <v>4732</v>
      </c>
      <c r="C5412">
        <v>6594</v>
      </c>
      <c r="D5412">
        <v>1920</v>
      </c>
      <c r="E5412">
        <v>3324</v>
      </c>
      <c r="F5412">
        <v>1836</v>
      </c>
      <c r="G5412">
        <v>1.5</v>
      </c>
      <c r="H5412">
        <v>7</v>
      </c>
      <c r="I5412">
        <v>4</v>
      </c>
      <c r="J5412">
        <v>1</v>
      </c>
      <c r="K5412">
        <v>0</v>
      </c>
      <c r="L5412">
        <v>1</v>
      </c>
      <c r="M5412">
        <v>1</v>
      </c>
      <c r="N5412" t="s">
        <v>14</v>
      </c>
    </row>
    <row r="5413" spans="1:14" x14ac:dyDescent="0.25">
      <c r="A5413">
        <v>276.5</v>
      </c>
      <c r="B5413">
        <v>3478</v>
      </c>
      <c r="C5413">
        <v>3505</v>
      </c>
      <c r="D5413">
        <v>1938</v>
      </c>
      <c r="E5413">
        <v>1558</v>
      </c>
      <c r="F5413">
        <v>744</v>
      </c>
      <c r="G5413">
        <v>1</v>
      </c>
      <c r="H5413">
        <v>5</v>
      </c>
      <c r="I5413">
        <v>2</v>
      </c>
      <c r="J5413">
        <v>1</v>
      </c>
      <c r="K5413">
        <v>0</v>
      </c>
      <c r="L5413">
        <v>1</v>
      </c>
      <c r="M5413">
        <v>1</v>
      </c>
      <c r="N5413" t="s">
        <v>14</v>
      </c>
    </row>
    <row r="5414" spans="1:14" x14ac:dyDescent="0.25">
      <c r="A5414">
        <v>422.4</v>
      </c>
      <c r="B5414">
        <v>5313</v>
      </c>
      <c r="C5414">
        <v>5000</v>
      </c>
      <c r="D5414">
        <v>1924</v>
      </c>
      <c r="E5414">
        <v>3168</v>
      </c>
      <c r="F5414">
        <v>1764</v>
      </c>
      <c r="G5414">
        <v>2</v>
      </c>
      <c r="H5414">
        <v>7</v>
      </c>
      <c r="I5414">
        <v>3</v>
      </c>
      <c r="J5414">
        <v>1</v>
      </c>
      <c r="K5414">
        <v>1</v>
      </c>
      <c r="L5414">
        <v>1</v>
      </c>
      <c r="M5414">
        <v>1</v>
      </c>
      <c r="N5414" t="s">
        <v>14</v>
      </c>
    </row>
    <row r="5415" spans="1:14" x14ac:dyDescent="0.25">
      <c r="A5415">
        <v>334.8</v>
      </c>
      <c r="B5415">
        <v>4211</v>
      </c>
      <c r="C5415">
        <v>4690</v>
      </c>
      <c r="D5415">
        <v>1938</v>
      </c>
      <c r="E5415">
        <v>2310</v>
      </c>
      <c r="F5415">
        <v>1224</v>
      </c>
      <c r="G5415">
        <v>1.5</v>
      </c>
      <c r="H5415">
        <v>7</v>
      </c>
      <c r="I5415">
        <v>4</v>
      </c>
      <c r="J5415">
        <v>2</v>
      </c>
      <c r="K5415">
        <v>0</v>
      </c>
      <c r="L5415">
        <v>1</v>
      </c>
      <c r="M5415">
        <v>1</v>
      </c>
      <c r="N5415" t="s">
        <v>14</v>
      </c>
    </row>
    <row r="5416" spans="1:14" x14ac:dyDescent="0.25">
      <c r="A5416">
        <v>329.9</v>
      </c>
      <c r="B5416">
        <v>4150</v>
      </c>
      <c r="C5416">
        <v>7581</v>
      </c>
      <c r="D5416">
        <v>1955</v>
      </c>
      <c r="E5416">
        <v>2189</v>
      </c>
      <c r="F5416">
        <v>912</v>
      </c>
      <c r="G5416">
        <v>1</v>
      </c>
      <c r="H5416">
        <v>6</v>
      </c>
      <c r="I5416">
        <v>2</v>
      </c>
      <c r="J5416">
        <v>1</v>
      </c>
      <c r="K5416">
        <v>0</v>
      </c>
      <c r="L5416">
        <v>1</v>
      </c>
      <c r="M5416">
        <v>1</v>
      </c>
      <c r="N5416" t="s">
        <v>15</v>
      </c>
    </row>
    <row r="5417" spans="1:14" x14ac:dyDescent="0.25">
      <c r="A5417">
        <v>367.8</v>
      </c>
      <c r="B5417">
        <v>4626</v>
      </c>
      <c r="C5417">
        <v>5000</v>
      </c>
      <c r="D5417">
        <v>1917</v>
      </c>
      <c r="E5417">
        <v>2411</v>
      </c>
      <c r="F5417">
        <v>1422</v>
      </c>
      <c r="G5417">
        <v>2</v>
      </c>
      <c r="H5417">
        <v>7</v>
      </c>
      <c r="I5417">
        <v>4</v>
      </c>
      <c r="J5417">
        <v>1</v>
      </c>
      <c r="K5417">
        <v>0</v>
      </c>
      <c r="L5417">
        <v>1</v>
      </c>
      <c r="M5417">
        <v>0</v>
      </c>
      <c r="N5417" t="s">
        <v>14</v>
      </c>
    </row>
    <row r="5418" spans="1:14" x14ac:dyDescent="0.25">
      <c r="A5418">
        <v>275.3</v>
      </c>
      <c r="B5418">
        <v>3463</v>
      </c>
      <c r="C5418">
        <v>5000</v>
      </c>
      <c r="D5418">
        <v>1925</v>
      </c>
      <c r="E5418">
        <v>1812</v>
      </c>
      <c r="F5418">
        <v>864</v>
      </c>
      <c r="G5418">
        <v>1</v>
      </c>
      <c r="H5418">
        <v>5</v>
      </c>
      <c r="I5418">
        <v>2</v>
      </c>
      <c r="J5418">
        <v>1</v>
      </c>
      <c r="K5418">
        <v>0</v>
      </c>
      <c r="L5418">
        <v>1</v>
      </c>
      <c r="M5418">
        <v>0</v>
      </c>
      <c r="N5418" t="s">
        <v>14</v>
      </c>
    </row>
    <row r="5419" spans="1:14" x14ac:dyDescent="0.25">
      <c r="A5419">
        <v>348.5</v>
      </c>
      <c r="B5419">
        <v>4384</v>
      </c>
      <c r="C5419">
        <v>5000</v>
      </c>
      <c r="D5419">
        <v>1924</v>
      </c>
      <c r="E5419">
        <v>2188</v>
      </c>
      <c r="F5419">
        <v>1400</v>
      </c>
      <c r="G5419">
        <v>2</v>
      </c>
      <c r="H5419">
        <v>7</v>
      </c>
      <c r="I5419">
        <v>3</v>
      </c>
      <c r="J5419">
        <v>1</v>
      </c>
      <c r="K5419">
        <v>0</v>
      </c>
      <c r="L5419">
        <v>1</v>
      </c>
      <c r="M5419">
        <v>1</v>
      </c>
      <c r="N5419" t="s">
        <v>14</v>
      </c>
    </row>
    <row r="5420" spans="1:14" x14ac:dyDescent="0.25">
      <c r="A5420">
        <v>489.9</v>
      </c>
      <c r="B5420">
        <v>6162</v>
      </c>
      <c r="C5420">
        <v>9155</v>
      </c>
      <c r="D5420">
        <v>1955</v>
      </c>
      <c r="E5420">
        <v>3301</v>
      </c>
      <c r="F5420">
        <v>2071</v>
      </c>
      <c r="G5420">
        <v>2</v>
      </c>
      <c r="H5420">
        <v>7</v>
      </c>
      <c r="I5420">
        <v>4</v>
      </c>
      <c r="J5420">
        <v>2</v>
      </c>
      <c r="K5420">
        <v>1</v>
      </c>
      <c r="L5420">
        <v>1</v>
      </c>
      <c r="M5420">
        <v>1</v>
      </c>
      <c r="N5420" t="s">
        <v>16</v>
      </c>
    </row>
    <row r="5421" spans="1:14" x14ac:dyDescent="0.25">
      <c r="A5421">
        <v>312.7</v>
      </c>
      <c r="B5421">
        <v>3933</v>
      </c>
      <c r="C5421">
        <v>4366</v>
      </c>
      <c r="D5421">
        <v>1943</v>
      </c>
      <c r="E5421">
        <v>2252</v>
      </c>
      <c r="F5421">
        <v>1015</v>
      </c>
      <c r="G5421">
        <v>1</v>
      </c>
      <c r="H5421">
        <v>5</v>
      </c>
      <c r="I5421">
        <v>2</v>
      </c>
      <c r="J5421">
        <v>1</v>
      </c>
      <c r="K5421">
        <v>1</v>
      </c>
      <c r="L5421">
        <v>1</v>
      </c>
      <c r="M5421">
        <v>1</v>
      </c>
      <c r="N5421" t="s">
        <v>14</v>
      </c>
    </row>
    <row r="5422" spans="1:14" x14ac:dyDescent="0.25">
      <c r="A5422">
        <v>467.9</v>
      </c>
      <c r="B5422">
        <v>5886</v>
      </c>
      <c r="C5422">
        <v>4545</v>
      </c>
      <c r="D5422">
        <v>1935</v>
      </c>
      <c r="E5422">
        <v>3753</v>
      </c>
      <c r="F5422">
        <v>2337</v>
      </c>
      <c r="G5422">
        <v>2</v>
      </c>
      <c r="H5422">
        <v>8</v>
      </c>
      <c r="I5422">
        <v>3</v>
      </c>
      <c r="J5422">
        <v>1</v>
      </c>
      <c r="K5422">
        <v>1</v>
      </c>
      <c r="L5422">
        <v>1</v>
      </c>
      <c r="M5422">
        <v>1</v>
      </c>
      <c r="N5422" t="s">
        <v>15</v>
      </c>
    </row>
    <row r="5423" spans="1:14" x14ac:dyDescent="0.25">
      <c r="A5423">
        <v>372.9</v>
      </c>
      <c r="B5423">
        <v>4691</v>
      </c>
      <c r="C5423">
        <v>7240</v>
      </c>
      <c r="D5423">
        <v>1950</v>
      </c>
      <c r="E5423">
        <v>3006</v>
      </c>
      <c r="F5423">
        <v>1644</v>
      </c>
      <c r="G5423">
        <v>1.5</v>
      </c>
      <c r="H5423">
        <v>8</v>
      </c>
      <c r="I5423">
        <v>3</v>
      </c>
      <c r="J5423">
        <v>1</v>
      </c>
      <c r="K5423">
        <v>1</v>
      </c>
      <c r="L5423">
        <v>1</v>
      </c>
      <c r="M5423">
        <v>0</v>
      </c>
      <c r="N5423" t="s">
        <v>14</v>
      </c>
    </row>
    <row r="5424" spans="1:14" x14ac:dyDescent="0.25">
      <c r="A5424">
        <v>390.8</v>
      </c>
      <c r="B5424">
        <v>4916</v>
      </c>
      <c r="C5424">
        <v>5000</v>
      </c>
      <c r="D5424">
        <v>1930</v>
      </c>
      <c r="E5424">
        <v>1930</v>
      </c>
      <c r="F5424">
        <v>1273</v>
      </c>
      <c r="G5424">
        <v>2</v>
      </c>
      <c r="H5424">
        <v>7</v>
      </c>
      <c r="I5424">
        <v>3</v>
      </c>
      <c r="J5424">
        <v>1</v>
      </c>
      <c r="K5424">
        <v>0</v>
      </c>
      <c r="L5424">
        <v>1</v>
      </c>
      <c r="M5424">
        <v>1</v>
      </c>
      <c r="N5424" t="s">
        <v>14</v>
      </c>
    </row>
    <row r="5425" spans="1:14" x14ac:dyDescent="0.25">
      <c r="A5425">
        <v>346.6</v>
      </c>
      <c r="B5425">
        <v>4360</v>
      </c>
      <c r="C5425">
        <v>5000</v>
      </c>
      <c r="D5425">
        <v>1933</v>
      </c>
      <c r="E5425">
        <v>2075</v>
      </c>
      <c r="F5425">
        <v>1341</v>
      </c>
      <c r="G5425">
        <v>2</v>
      </c>
      <c r="H5425">
        <v>7</v>
      </c>
      <c r="I5425">
        <v>3</v>
      </c>
      <c r="J5425">
        <v>1</v>
      </c>
      <c r="K5425">
        <v>0</v>
      </c>
      <c r="L5425">
        <v>1</v>
      </c>
      <c r="M5425">
        <v>2</v>
      </c>
      <c r="N5425" t="s">
        <v>14</v>
      </c>
    </row>
    <row r="5426" spans="1:14" x14ac:dyDescent="0.25">
      <c r="A5426">
        <v>412.8</v>
      </c>
      <c r="B5426">
        <v>5193</v>
      </c>
      <c r="C5426">
        <v>7800</v>
      </c>
      <c r="D5426">
        <v>1955</v>
      </c>
      <c r="E5426">
        <v>3208</v>
      </c>
      <c r="F5426">
        <v>1540</v>
      </c>
      <c r="G5426">
        <v>1</v>
      </c>
      <c r="H5426">
        <v>6</v>
      </c>
      <c r="I5426">
        <v>3</v>
      </c>
      <c r="J5426">
        <v>2</v>
      </c>
      <c r="K5426">
        <v>1</v>
      </c>
      <c r="L5426">
        <v>1</v>
      </c>
      <c r="M5426">
        <v>2</v>
      </c>
      <c r="N5426" t="s">
        <v>14</v>
      </c>
    </row>
    <row r="5427" spans="1:14" x14ac:dyDescent="0.25">
      <c r="A5427">
        <v>388.9</v>
      </c>
      <c r="B5427">
        <v>4892</v>
      </c>
      <c r="C5427">
        <v>8700</v>
      </c>
      <c r="D5427">
        <v>1960</v>
      </c>
      <c r="E5427">
        <v>2828</v>
      </c>
      <c r="F5427">
        <v>1108</v>
      </c>
      <c r="G5427">
        <v>1</v>
      </c>
      <c r="H5427">
        <v>7</v>
      </c>
      <c r="I5427">
        <v>3</v>
      </c>
      <c r="J5427">
        <v>2</v>
      </c>
      <c r="K5427">
        <v>0</v>
      </c>
      <c r="L5427">
        <v>2</v>
      </c>
      <c r="M5427">
        <v>1</v>
      </c>
      <c r="N5427" t="s">
        <v>14</v>
      </c>
    </row>
    <row r="5428" spans="1:14" x14ac:dyDescent="0.25">
      <c r="A5428">
        <v>408.6</v>
      </c>
      <c r="B5428">
        <v>5140</v>
      </c>
      <c r="C5428">
        <v>6146</v>
      </c>
      <c r="D5428">
        <v>1955</v>
      </c>
      <c r="E5428">
        <v>2518</v>
      </c>
      <c r="F5428">
        <v>1530</v>
      </c>
      <c r="G5428">
        <v>2</v>
      </c>
      <c r="H5428">
        <v>7</v>
      </c>
      <c r="I5428">
        <v>3</v>
      </c>
      <c r="J5428">
        <v>1</v>
      </c>
      <c r="K5428">
        <v>1</v>
      </c>
      <c r="L5428">
        <v>1</v>
      </c>
      <c r="M5428">
        <v>1</v>
      </c>
      <c r="N5428" t="s">
        <v>14</v>
      </c>
    </row>
    <row r="5429" spans="1:14" x14ac:dyDescent="0.25">
      <c r="A5429">
        <v>378.6</v>
      </c>
      <c r="B5429">
        <v>4762</v>
      </c>
      <c r="C5429">
        <v>6137</v>
      </c>
      <c r="D5429">
        <v>1950</v>
      </c>
      <c r="E5429">
        <v>3638</v>
      </c>
      <c r="F5429">
        <v>1975</v>
      </c>
      <c r="G5429">
        <v>1</v>
      </c>
      <c r="H5429">
        <v>7</v>
      </c>
      <c r="I5429">
        <v>2</v>
      </c>
      <c r="J5429">
        <v>1</v>
      </c>
      <c r="K5429">
        <v>0</v>
      </c>
      <c r="L5429">
        <v>1</v>
      </c>
      <c r="M5429">
        <v>1</v>
      </c>
      <c r="N5429" t="s">
        <v>14</v>
      </c>
    </row>
    <row r="5430" spans="1:14" x14ac:dyDescent="0.25">
      <c r="A5430">
        <v>387.9</v>
      </c>
      <c r="B5430">
        <v>4879</v>
      </c>
      <c r="C5430">
        <v>7786</v>
      </c>
      <c r="D5430">
        <v>1955</v>
      </c>
      <c r="E5430">
        <v>2600</v>
      </c>
      <c r="F5430">
        <v>1354</v>
      </c>
      <c r="G5430">
        <v>1.5</v>
      </c>
      <c r="H5430">
        <v>5</v>
      </c>
      <c r="I5430">
        <v>2</v>
      </c>
      <c r="J5430">
        <v>1</v>
      </c>
      <c r="K5430">
        <v>0</v>
      </c>
      <c r="L5430">
        <v>1</v>
      </c>
      <c r="M5430">
        <v>0</v>
      </c>
      <c r="N5430" t="s">
        <v>14</v>
      </c>
    </row>
    <row r="5431" spans="1:14" x14ac:dyDescent="0.25">
      <c r="A5431">
        <v>342.4</v>
      </c>
      <c r="B5431">
        <v>4307</v>
      </c>
      <c r="C5431">
        <v>5221</v>
      </c>
      <c r="D5431">
        <v>1940</v>
      </c>
      <c r="E5431">
        <v>2322</v>
      </c>
      <c r="F5431">
        <v>1282</v>
      </c>
      <c r="G5431">
        <v>1.5</v>
      </c>
      <c r="H5431">
        <v>6</v>
      </c>
      <c r="I5431">
        <v>3</v>
      </c>
      <c r="J5431">
        <v>1</v>
      </c>
      <c r="K5431">
        <v>1</v>
      </c>
      <c r="L5431">
        <v>1</v>
      </c>
      <c r="M5431">
        <v>1</v>
      </c>
      <c r="N5431" t="s">
        <v>14</v>
      </c>
    </row>
    <row r="5432" spans="1:14" x14ac:dyDescent="0.25">
      <c r="A5432">
        <v>399.2</v>
      </c>
      <c r="B5432">
        <v>5021</v>
      </c>
      <c r="C5432">
        <v>7482</v>
      </c>
      <c r="D5432">
        <v>1945</v>
      </c>
      <c r="E5432">
        <v>2911</v>
      </c>
      <c r="F5432">
        <v>1403</v>
      </c>
      <c r="G5432">
        <v>1.5</v>
      </c>
      <c r="H5432">
        <v>6</v>
      </c>
      <c r="I5432">
        <v>3</v>
      </c>
      <c r="J5432">
        <v>2</v>
      </c>
      <c r="K5432">
        <v>0</v>
      </c>
      <c r="L5432">
        <v>1</v>
      </c>
      <c r="M5432">
        <v>1</v>
      </c>
      <c r="N5432" t="s">
        <v>14</v>
      </c>
    </row>
    <row r="5433" spans="1:14" x14ac:dyDescent="0.25">
      <c r="A5433">
        <v>318.39999999999998</v>
      </c>
      <c r="B5433">
        <v>4005</v>
      </c>
      <c r="C5433">
        <v>5254</v>
      </c>
      <c r="D5433">
        <v>1940</v>
      </c>
      <c r="E5433">
        <v>1840</v>
      </c>
      <c r="F5433">
        <v>1080</v>
      </c>
      <c r="G5433">
        <v>2</v>
      </c>
      <c r="H5433">
        <v>6</v>
      </c>
      <c r="I5433">
        <v>3</v>
      </c>
      <c r="J5433">
        <v>1</v>
      </c>
      <c r="K5433">
        <v>0</v>
      </c>
      <c r="L5433">
        <v>1</v>
      </c>
      <c r="M5433">
        <v>1</v>
      </c>
      <c r="N5433" t="s">
        <v>14</v>
      </c>
    </row>
    <row r="5434" spans="1:14" x14ac:dyDescent="0.25">
      <c r="A5434">
        <v>369.5</v>
      </c>
      <c r="B5434">
        <v>4648</v>
      </c>
      <c r="C5434">
        <v>4702</v>
      </c>
      <c r="D5434">
        <v>1925</v>
      </c>
      <c r="E5434">
        <v>2874</v>
      </c>
      <c r="F5434">
        <v>1310</v>
      </c>
      <c r="G5434">
        <v>1</v>
      </c>
      <c r="H5434">
        <v>6</v>
      </c>
      <c r="I5434">
        <v>2</v>
      </c>
      <c r="J5434">
        <v>1</v>
      </c>
      <c r="K5434">
        <v>0</v>
      </c>
      <c r="L5434">
        <v>1</v>
      </c>
      <c r="M5434">
        <v>1</v>
      </c>
      <c r="N5434" t="s">
        <v>15</v>
      </c>
    </row>
    <row r="5435" spans="1:14" x14ac:dyDescent="0.25">
      <c r="A5435">
        <v>362.1</v>
      </c>
      <c r="B5435">
        <v>4555</v>
      </c>
      <c r="C5435">
        <v>4688</v>
      </c>
      <c r="D5435">
        <v>1945</v>
      </c>
      <c r="E5435">
        <v>2769</v>
      </c>
      <c r="F5435">
        <v>1479</v>
      </c>
      <c r="G5435">
        <v>1.5</v>
      </c>
      <c r="H5435">
        <v>8</v>
      </c>
      <c r="I5435">
        <v>3</v>
      </c>
      <c r="J5435">
        <v>2</v>
      </c>
      <c r="K5435">
        <v>0</v>
      </c>
      <c r="L5435">
        <v>1</v>
      </c>
      <c r="M5435">
        <v>1</v>
      </c>
      <c r="N5435" t="s">
        <v>15</v>
      </c>
    </row>
    <row r="5436" spans="1:14" x14ac:dyDescent="0.25">
      <c r="A5436">
        <v>387.3</v>
      </c>
      <c r="B5436">
        <v>4872</v>
      </c>
      <c r="C5436">
        <v>7125</v>
      </c>
      <c r="D5436">
        <v>1935</v>
      </c>
      <c r="E5436">
        <v>2530</v>
      </c>
      <c r="F5436">
        <v>1430</v>
      </c>
      <c r="G5436">
        <v>2</v>
      </c>
      <c r="H5436">
        <v>6</v>
      </c>
      <c r="I5436">
        <v>3</v>
      </c>
      <c r="J5436">
        <v>1</v>
      </c>
      <c r="K5436">
        <v>1</v>
      </c>
      <c r="L5436">
        <v>1</v>
      </c>
      <c r="M5436">
        <v>1</v>
      </c>
      <c r="N5436" t="s">
        <v>15</v>
      </c>
    </row>
    <row r="5437" spans="1:14" x14ac:dyDescent="0.25">
      <c r="A5437">
        <v>530.20000000000005</v>
      </c>
      <c r="B5437">
        <v>6669</v>
      </c>
      <c r="C5437">
        <v>7200</v>
      </c>
      <c r="D5437">
        <v>1949</v>
      </c>
      <c r="E5437">
        <v>3461</v>
      </c>
      <c r="F5437">
        <v>1814</v>
      </c>
      <c r="G5437">
        <v>1.5</v>
      </c>
      <c r="H5437">
        <v>4</v>
      </c>
      <c r="I5437">
        <v>2</v>
      </c>
      <c r="J5437">
        <v>2</v>
      </c>
      <c r="K5437">
        <v>0</v>
      </c>
      <c r="L5437">
        <v>1</v>
      </c>
      <c r="M5437">
        <v>1</v>
      </c>
      <c r="N5437" t="s">
        <v>15</v>
      </c>
    </row>
    <row r="5438" spans="1:14" x14ac:dyDescent="0.25">
      <c r="A5438">
        <v>347.8</v>
      </c>
      <c r="B5438">
        <v>4375</v>
      </c>
      <c r="C5438">
        <v>7565</v>
      </c>
      <c r="D5438">
        <v>1945</v>
      </c>
      <c r="E5438">
        <v>2656</v>
      </c>
      <c r="F5438">
        <v>1248</v>
      </c>
      <c r="G5438">
        <v>1</v>
      </c>
      <c r="H5438">
        <v>6</v>
      </c>
      <c r="I5438">
        <v>3</v>
      </c>
      <c r="J5438">
        <v>1</v>
      </c>
      <c r="K5438">
        <v>1</v>
      </c>
      <c r="L5438">
        <v>1</v>
      </c>
      <c r="M5438">
        <v>0</v>
      </c>
      <c r="N5438" t="s">
        <v>14</v>
      </c>
    </row>
    <row r="5439" spans="1:14" x14ac:dyDescent="0.25">
      <c r="A5439">
        <v>350.3</v>
      </c>
      <c r="B5439">
        <v>4406</v>
      </c>
      <c r="C5439">
        <v>6726</v>
      </c>
      <c r="D5439">
        <v>1950</v>
      </c>
      <c r="E5439">
        <v>2404</v>
      </c>
      <c r="F5439">
        <v>1306</v>
      </c>
      <c r="G5439">
        <v>1</v>
      </c>
      <c r="H5439">
        <v>7</v>
      </c>
      <c r="I5439">
        <v>3</v>
      </c>
      <c r="J5439">
        <v>1</v>
      </c>
      <c r="K5439">
        <v>1</v>
      </c>
      <c r="L5439">
        <v>1</v>
      </c>
      <c r="M5439">
        <v>1</v>
      </c>
      <c r="N5439" t="s">
        <v>14</v>
      </c>
    </row>
    <row r="5440" spans="1:14" x14ac:dyDescent="0.25">
      <c r="A5440">
        <v>399.3</v>
      </c>
      <c r="B5440">
        <v>5023</v>
      </c>
      <c r="C5440">
        <v>5000</v>
      </c>
      <c r="D5440">
        <v>1920</v>
      </c>
      <c r="E5440">
        <v>2383</v>
      </c>
      <c r="F5440">
        <v>1469</v>
      </c>
      <c r="G5440">
        <v>2</v>
      </c>
      <c r="H5440">
        <v>7</v>
      </c>
      <c r="I5440">
        <v>3</v>
      </c>
      <c r="J5440">
        <v>1</v>
      </c>
      <c r="K5440">
        <v>1</v>
      </c>
      <c r="L5440">
        <v>1</v>
      </c>
      <c r="M5440">
        <v>1</v>
      </c>
      <c r="N5440" t="s">
        <v>14</v>
      </c>
    </row>
    <row r="5441" spans="1:14" x14ac:dyDescent="0.25">
      <c r="A5441">
        <v>375.9</v>
      </c>
      <c r="B5441">
        <v>4728</v>
      </c>
      <c r="C5441">
        <v>5000</v>
      </c>
      <c r="D5441">
        <v>1926</v>
      </c>
      <c r="E5441">
        <v>2688</v>
      </c>
      <c r="F5441">
        <v>1580</v>
      </c>
      <c r="G5441">
        <v>2</v>
      </c>
      <c r="H5441">
        <v>9</v>
      </c>
      <c r="I5441">
        <v>3</v>
      </c>
      <c r="J5441">
        <v>1</v>
      </c>
      <c r="K5441">
        <v>0</v>
      </c>
      <c r="L5441">
        <v>1</v>
      </c>
      <c r="M5441">
        <v>0</v>
      </c>
      <c r="N5441" t="s">
        <v>14</v>
      </c>
    </row>
    <row r="5442" spans="1:14" x14ac:dyDescent="0.25">
      <c r="A5442">
        <v>353</v>
      </c>
      <c r="B5442">
        <v>4440</v>
      </c>
      <c r="C5442">
        <v>5000</v>
      </c>
      <c r="D5442">
        <v>1920</v>
      </c>
      <c r="E5442">
        <v>3488</v>
      </c>
      <c r="F5442">
        <v>1556</v>
      </c>
      <c r="G5442">
        <v>1</v>
      </c>
      <c r="H5442">
        <v>7</v>
      </c>
      <c r="I5442">
        <v>3</v>
      </c>
      <c r="J5442">
        <v>2</v>
      </c>
      <c r="K5442">
        <v>0</v>
      </c>
      <c r="L5442">
        <v>1</v>
      </c>
      <c r="M5442">
        <v>1</v>
      </c>
      <c r="N5442" t="s">
        <v>14</v>
      </c>
    </row>
    <row r="5443" spans="1:14" x14ac:dyDescent="0.25">
      <c r="A5443">
        <v>242</v>
      </c>
      <c r="B5443">
        <v>3044</v>
      </c>
      <c r="C5443">
        <v>5415</v>
      </c>
      <c r="D5443">
        <v>1925</v>
      </c>
      <c r="E5443">
        <v>1782</v>
      </c>
      <c r="F5443">
        <v>734</v>
      </c>
      <c r="G5443">
        <v>1</v>
      </c>
      <c r="H5443">
        <v>5</v>
      </c>
      <c r="I5443">
        <v>2</v>
      </c>
      <c r="J5443">
        <v>1</v>
      </c>
      <c r="K5443">
        <v>0</v>
      </c>
      <c r="L5443">
        <v>1</v>
      </c>
      <c r="M5443">
        <v>0</v>
      </c>
      <c r="N5443" t="s">
        <v>14</v>
      </c>
    </row>
    <row r="5444" spans="1:14" x14ac:dyDescent="0.25">
      <c r="A5444">
        <v>632.6</v>
      </c>
      <c r="B5444">
        <v>7958</v>
      </c>
      <c r="C5444">
        <v>6900</v>
      </c>
      <c r="D5444">
        <v>1999</v>
      </c>
      <c r="E5444">
        <v>4008</v>
      </c>
      <c r="F5444">
        <v>2536</v>
      </c>
      <c r="G5444">
        <v>2</v>
      </c>
      <c r="H5444">
        <v>8</v>
      </c>
      <c r="I5444">
        <v>4</v>
      </c>
      <c r="J5444">
        <v>3</v>
      </c>
      <c r="K5444">
        <v>1</v>
      </c>
      <c r="L5444">
        <v>1</v>
      </c>
      <c r="M5444">
        <v>1</v>
      </c>
      <c r="N5444" t="s">
        <v>14</v>
      </c>
    </row>
    <row r="5445" spans="1:14" x14ac:dyDescent="0.25">
      <c r="A5445">
        <v>322.8</v>
      </c>
      <c r="B5445">
        <v>4060</v>
      </c>
      <c r="C5445">
        <v>5000</v>
      </c>
      <c r="D5445">
        <v>1958</v>
      </c>
      <c r="E5445">
        <v>1959</v>
      </c>
      <c r="F5445">
        <v>1250</v>
      </c>
      <c r="G5445">
        <v>2</v>
      </c>
      <c r="H5445">
        <v>6</v>
      </c>
      <c r="I5445">
        <v>3</v>
      </c>
      <c r="J5445">
        <v>1</v>
      </c>
      <c r="K5445">
        <v>1</v>
      </c>
      <c r="L5445">
        <v>1</v>
      </c>
      <c r="M5445">
        <v>1</v>
      </c>
      <c r="N5445" t="s">
        <v>14</v>
      </c>
    </row>
    <row r="5446" spans="1:14" x14ac:dyDescent="0.25">
      <c r="A5446">
        <v>349</v>
      </c>
      <c r="B5446">
        <v>4390</v>
      </c>
      <c r="C5446">
        <v>7847</v>
      </c>
      <c r="D5446">
        <v>1955</v>
      </c>
      <c r="E5446">
        <v>2100</v>
      </c>
      <c r="F5446">
        <v>960</v>
      </c>
      <c r="G5446">
        <v>1</v>
      </c>
      <c r="H5446">
        <v>5</v>
      </c>
      <c r="I5446">
        <v>2</v>
      </c>
      <c r="J5446">
        <v>1</v>
      </c>
      <c r="K5446">
        <v>0</v>
      </c>
      <c r="L5446">
        <v>1</v>
      </c>
      <c r="M5446">
        <v>1</v>
      </c>
      <c r="N5446" t="s">
        <v>14</v>
      </c>
    </row>
    <row r="5447" spans="1:14" x14ac:dyDescent="0.25">
      <c r="A5447">
        <v>486.5</v>
      </c>
      <c r="B5447">
        <v>6120</v>
      </c>
      <c r="C5447">
        <v>7345</v>
      </c>
      <c r="D5447">
        <v>1925</v>
      </c>
      <c r="E5447">
        <v>3100</v>
      </c>
      <c r="F5447">
        <v>1714</v>
      </c>
      <c r="G5447">
        <v>1.5</v>
      </c>
      <c r="H5447">
        <v>10</v>
      </c>
      <c r="I5447">
        <v>5</v>
      </c>
      <c r="J5447">
        <v>2</v>
      </c>
      <c r="K5447">
        <v>1</v>
      </c>
      <c r="L5447">
        <v>1</v>
      </c>
      <c r="M5447">
        <v>2</v>
      </c>
      <c r="N5447" t="s">
        <v>14</v>
      </c>
    </row>
    <row r="5448" spans="1:14" x14ac:dyDescent="0.25">
      <c r="A5448">
        <v>603.36</v>
      </c>
      <c r="B5448">
        <v>7590</v>
      </c>
      <c r="C5448">
        <v>8945</v>
      </c>
      <c r="D5448">
        <v>1950</v>
      </c>
      <c r="E5448">
        <v>4952</v>
      </c>
      <c r="F5448">
        <v>2827</v>
      </c>
      <c r="G5448">
        <v>2</v>
      </c>
      <c r="H5448">
        <v>12</v>
      </c>
      <c r="I5448">
        <v>4</v>
      </c>
      <c r="J5448">
        <v>4</v>
      </c>
      <c r="K5448">
        <v>0</v>
      </c>
      <c r="L5448">
        <v>1</v>
      </c>
      <c r="M5448">
        <v>1</v>
      </c>
      <c r="N5448" t="s">
        <v>15</v>
      </c>
    </row>
    <row r="5449" spans="1:14" x14ac:dyDescent="0.25">
      <c r="A5449">
        <v>407.6</v>
      </c>
      <c r="B5449">
        <v>5127</v>
      </c>
      <c r="C5449">
        <v>6031</v>
      </c>
      <c r="D5449">
        <v>1948</v>
      </c>
      <c r="E5449">
        <v>4290</v>
      </c>
      <c r="F5449">
        <v>1856</v>
      </c>
      <c r="G5449">
        <v>1</v>
      </c>
      <c r="H5449">
        <v>7</v>
      </c>
      <c r="I5449">
        <v>2</v>
      </c>
      <c r="J5449">
        <v>1</v>
      </c>
      <c r="K5449">
        <v>1</v>
      </c>
      <c r="L5449">
        <v>1</v>
      </c>
      <c r="M5449">
        <v>1</v>
      </c>
      <c r="N5449" t="s">
        <v>16</v>
      </c>
    </row>
    <row r="5450" spans="1:14" x14ac:dyDescent="0.25">
      <c r="A5450">
        <v>374.7</v>
      </c>
      <c r="B5450">
        <v>4713</v>
      </c>
      <c r="C5450">
        <v>6150</v>
      </c>
      <c r="D5450">
        <v>1935</v>
      </c>
      <c r="E5450">
        <v>2468</v>
      </c>
      <c r="F5450">
        <v>1430</v>
      </c>
      <c r="G5450">
        <v>2</v>
      </c>
      <c r="H5450">
        <v>6</v>
      </c>
      <c r="I5450">
        <v>3</v>
      </c>
      <c r="J5450">
        <v>1</v>
      </c>
      <c r="K5450">
        <v>1</v>
      </c>
      <c r="L5450">
        <v>1</v>
      </c>
      <c r="M5450">
        <v>0</v>
      </c>
      <c r="N5450" t="s">
        <v>14</v>
      </c>
    </row>
    <row r="5451" spans="1:14" x14ac:dyDescent="0.25">
      <c r="A5451">
        <v>345</v>
      </c>
      <c r="B5451">
        <v>4340</v>
      </c>
      <c r="C5451">
        <v>6035</v>
      </c>
      <c r="D5451">
        <v>1950</v>
      </c>
      <c r="E5451">
        <v>2520</v>
      </c>
      <c r="F5451">
        <v>1240</v>
      </c>
      <c r="G5451">
        <v>1</v>
      </c>
      <c r="H5451">
        <v>6</v>
      </c>
      <c r="I5451">
        <v>3</v>
      </c>
      <c r="J5451">
        <v>1</v>
      </c>
      <c r="K5451">
        <v>1</v>
      </c>
      <c r="L5451">
        <v>1</v>
      </c>
      <c r="M5451">
        <v>0</v>
      </c>
      <c r="N5451" t="s">
        <v>15</v>
      </c>
    </row>
    <row r="5452" spans="1:14" x14ac:dyDescent="0.25">
      <c r="A5452">
        <v>467.2</v>
      </c>
      <c r="B5452">
        <v>5877</v>
      </c>
      <c r="C5452">
        <v>5000</v>
      </c>
      <c r="D5452">
        <v>1897</v>
      </c>
      <c r="E5452">
        <v>3082</v>
      </c>
      <c r="F5452">
        <v>1938</v>
      </c>
      <c r="G5452">
        <v>2</v>
      </c>
      <c r="H5452">
        <v>8</v>
      </c>
      <c r="I5452">
        <v>4</v>
      </c>
      <c r="J5452">
        <v>1</v>
      </c>
      <c r="K5452">
        <v>1</v>
      </c>
      <c r="L5452">
        <v>1</v>
      </c>
      <c r="M5452">
        <v>1</v>
      </c>
      <c r="N5452" t="s">
        <v>14</v>
      </c>
    </row>
    <row r="5453" spans="1:14" x14ac:dyDescent="0.25">
      <c r="A5453">
        <v>401.3</v>
      </c>
      <c r="B5453">
        <v>5048</v>
      </c>
      <c r="C5453">
        <v>5000</v>
      </c>
      <c r="D5453">
        <v>1987</v>
      </c>
      <c r="E5453">
        <v>2596</v>
      </c>
      <c r="F5453">
        <v>1620</v>
      </c>
      <c r="G5453">
        <v>2</v>
      </c>
      <c r="H5453">
        <v>7</v>
      </c>
      <c r="I5453">
        <v>4</v>
      </c>
      <c r="J5453">
        <v>1</v>
      </c>
      <c r="K5453">
        <v>1</v>
      </c>
      <c r="L5453">
        <v>1</v>
      </c>
      <c r="M5453">
        <v>0</v>
      </c>
      <c r="N5453" t="s">
        <v>14</v>
      </c>
    </row>
    <row r="5454" spans="1:14" x14ac:dyDescent="0.25">
      <c r="A5454">
        <v>356.5</v>
      </c>
      <c r="B5454">
        <v>4484</v>
      </c>
      <c r="C5454">
        <v>4096</v>
      </c>
      <c r="D5454">
        <v>1930</v>
      </c>
      <c r="E5454">
        <v>2688</v>
      </c>
      <c r="F5454">
        <v>1500</v>
      </c>
      <c r="G5454">
        <v>2</v>
      </c>
      <c r="H5454">
        <v>7</v>
      </c>
      <c r="I5454">
        <v>3</v>
      </c>
      <c r="J5454">
        <v>1</v>
      </c>
      <c r="K5454">
        <v>1</v>
      </c>
      <c r="L5454">
        <v>1</v>
      </c>
      <c r="M5454">
        <v>1</v>
      </c>
      <c r="N5454" t="s">
        <v>14</v>
      </c>
    </row>
    <row r="5455" spans="1:14" x14ac:dyDescent="0.25">
      <c r="A5455">
        <v>403.2</v>
      </c>
      <c r="B5455">
        <v>5072</v>
      </c>
      <c r="C5455">
        <v>4318</v>
      </c>
      <c r="D5455">
        <v>1940</v>
      </c>
      <c r="E5455">
        <v>3188</v>
      </c>
      <c r="F5455">
        <v>1816</v>
      </c>
      <c r="G5455">
        <v>2.5</v>
      </c>
      <c r="H5455">
        <v>8</v>
      </c>
      <c r="I5455">
        <v>4</v>
      </c>
      <c r="J5455">
        <v>1</v>
      </c>
      <c r="K5455">
        <v>1</v>
      </c>
      <c r="L5455">
        <v>1</v>
      </c>
      <c r="M5455">
        <v>1</v>
      </c>
      <c r="N5455" t="s">
        <v>14</v>
      </c>
    </row>
    <row r="5456" spans="1:14" x14ac:dyDescent="0.25">
      <c r="A5456">
        <v>386.9</v>
      </c>
      <c r="B5456">
        <v>4867</v>
      </c>
      <c r="C5456">
        <v>4539</v>
      </c>
      <c r="D5456">
        <v>1938</v>
      </c>
      <c r="E5456">
        <v>2980</v>
      </c>
      <c r="F5456">
        <v>1618</v>
      </c>
      <c r="G5456">
        <v>2</v>
      </c>
      <c r="H5456">
        <v>10</v>
      </c>
      <c r="I5456">
        <v>4</v>
      </c>
      <c r="J5456">
        <v>1</v>
      </c>
      <c r="K5456">
        <v>1</v>
      </c>
      <c r="L5456">
        <v>1</v>
      </c>
      <c r="M5456">
        <v>1</v>
      </c>
      <c r="N5456" t="s">
        <v>14</v>
      </c>
    </row>
    <row r="5457" spans="1:14" x14ac:dyDescent="0.25">
      <c r="A5457">
        <v>343.3</v>
      </c>
      <c r="B5457">
        <v>4318</v>
      </c>
      <c r="C5457">
        <v>3892</v>
      </c>
      <c r="D5457">
        <v>1924</v>
      </c>
      <c r="E5457">
        <v>1960</v>
      </c>
      <c r="F5457">
        <v>1188</v>
      </c>
      <c r="G5457">
        <v>2</v>
      </c>
      <c r="H5457">
        <v>7</v>
      </c>
      <c r="I5457">
        <v>2</v>
      </c>
      <c r="J5457">
        <v>1</v>
      </c>
      <c r="K5457">
        <v>1</v>
      </c>
      <c r="L5457">
        <v>1</v>
      </c>
      <c r="M5457">
        <v>0</v>
      </c>
      <c r="N5457" t="s">
        <v>14</v>
      </c>
    </row>
    <row r="5458" spans="1:14" x14ac:dyDescent="0.25">
      <c r="A5458">
        <v>393.3</v>
      </c>
      <c r="B5458">
        <v>4947</v>
      </c>
      <c r="C5458">
        <v>7000</v>
      </c>
      <c r="D5458">
        <v>1955</v>
      </c>
      <c r="E5458">
        <v>2364</v>
      </c>
      <c r="F5458">
        <v>1450</v>
      </c>
      <c r="G5458">
        <v>2</v>
      </c>
      <c r="H5458">
        <v>7</v>
      </c>
      <c r="I5458">
        <v>3</v>
      </c>
      <c r="J5458">
        <v>1</v>
      </c>
      <c r="K5458">
        <v>1</v>
      </c>
      <c r="L5458">
        <v>1</v>
      </c>
      <c r="M5458">
        <v>1</v>
      </c>
      <c r="N5458" t="s">
        <v>14</v>
      </c>
    </row>
    <row r="5459" spans="1:14" x14ac:dyDescent="0.25">
      <c r="A5459">
        <v>367</v>
      </c>
      <c r="B5459">
        <v>4616</v>
      </c>
      <c r="C5459">
        <v>4461</v>
      </c>
      <c r="D5459">
        <v>1924</v>
      </c>
      <c r="E5459">
        <v>2604</v>
      </c>
      <c r="F5459">
        <v>1404</v>
      </c>
      <c r="G5459">
        <v>2</v>
      </c>
      <c r="H5459">
        <v>6</v>
      </c>
      <c r="I5459">
        <v>3</v>
      </c>
      <c r="J5459">
        <v>1</v>
      </c>
      <c r="K5459">
        <v>1</v>
      </c>
      <c r="L5459">
        <v>1</v>
      </c>
      <c r="M5459">
        <v>1</v>
      </c>
      <c r="N5459" t="s">
        <v>14</v>
      </c>
    </row>
    <row r="5460" spans="1:14" x14ac:dyDescent="0.25">
      <c r="A5460">
        <v>376.6</v>
      </c>
      <c r="B5460">
        <v>4737</v>
      </c>
      <c r="C5460">
        <v>4761</v>
      </c>
      <c r="D5460">
        <v>1933</v>
      </c>
      <c r="E5460">
        <v>2772</v>
      </c>
      <c r="F5460">
        <v>1816</v>
      </c>
      <c r="G5460">
        <v>2.5</v>
      </c>
      <c r="H5460">
        <v>7</v>
      </c>
      <c r="I5460">
        <v>3</v>
      </c>
      <c r="J5460">
        <v>1</v>
      </c>
      <c r="K5460">
        <v>1</v>
      </c>
      <c r="L5460">
        <v>1</v>
      </c>
      <c r="M5460">
        <v>1</v>
      </c>
      <c r="N5460" t="s">
        <v>16</v>
      </c>
    </row>
    <row r="5461" spans="1:14" x14ac:dyDescent="0.25">
      <c r="A5461">
        <v>349</v>
      </c>
      <c r="B5461">
        <v>4390</v>
      </c>
      <c r="C5461">
        <v>4275</v>
      </c>
      <c r="D5461">
        <v>1925</v>
      </c>
      <c r="E5461">
        <v>3589</v>
      </c>
      <c r="F5461">
        <v>1882</v>
      </c>
      <c r="G5461">
        <v>1.5</v>
      </c>
      <c r="H5461">
        <v>8</v>
      </c>
      <c r="I5461">
        <v>5</v>
      </c>
      <c r="J5461">
        <v>2</v>
      </c>
      <c r="K5461">
        <v>0</v>
      </c>
      <c r="L5461">
        <v>1</v>
      </c>
      <c r="M5461">
        <v>1</v>
      </c>
      <c r="N5461" t="s">
        <v>14</v>
      </c>
    </row>
    <row r="5462" spans="1:14" x14ac:dyDescent="0.25">
      <c r="A5462">
        <v>422.2</v>
      </c>
      <c r="B5462">
        <v>5311</v>
      </c>
      <c r="C5462">
        <v>5000</v>
      </c>
      <c r="D5462">
        <v>1910</v>
      </c>
      <c r="E5462">
        <v>3144</v>
      </c>
      <c r="F5462">
        <v>1828</v>
      </c>
      <c r="G5462">
        <v>2</v>
      </c>
      <c r="H5462">
        <v>9</v>
      </c>
      <c r="I5462">
        <v>4</v>
      </c>
      <c r="J5462">
        <v>1</v>
      </c>
      <c r="K5462">
        <v>1</v>
      </c>
      <c r="L5462">
        <v>1</v>
      </c>
      <c r="M5462">
        <v>1</v>
      </c>
      <c r="N5462" t="s">
        <v>14</v>
      </c>
    </row>
    <row r="5463" spans="1:14" x14ac:dyDescent="0.25">
      <c r="A5463">
        <v>439.1</v>
      </c>
      <c r="B5463">
        <v>5523</v>
      </c>
      <c r="C5463">
        <v>6331</v>
      </c>
      <c r="D5463">
        <v>1948</v>
      </c>
      <c r="E5463">
        <v>2361</v>
      </c>
      <c r="F5463">
        <v>1617</v>
      </c>
      <c r="G5463">
        <v>2</v>
      </c>
      <c r="H5463">
        <v>6</v>
      </c>
      <c r="I5463">
        <v>3</v>
      </c>
      <c r="J5463">
        <v>1</v>
      </c>
      <c r="K5463">
        <v>1</v>
      </c>
      <c r="L5463">
        <v>1</v>
      </c>
      <c r="M5463">
        <v>1</v>
      </c>
      <c r="N5463" t="s">
        <v>14</v>
      </c>
    </row>
    <row r="5464" spans="1:14" x14ac:dyDescent="0.25">
      <c r="A5464">
        <v>370.8</v>
      </c>
      <c r="B5464">
        <v>4664</v>
      </c>
      <c r="C5464">
        <v>6280</v>
      </c>
      <c r="D5464">
        <v>1950</v>
      </c>
      <c r="E5464">
        <v>2520</v>
      </c>
      <c r="F5464">
        <v>1624</v>
      </c>
      <c r="G5464">
        <v>2</v>
      </c>
      <c r="H5464">
        <v>6</v>
      </c>
      <c r="I5464">
        <v>3</v>
      </c>
      <c r="J5464">
        <v>1</v>
      </c>
      <c r="K5464">
        <v>1</v>
      </c>
      <c r="L5464">
        <v>1</v>
      </c>
      <c r="M5464">
        <v>0</v>
      </c>
      <c r="N5464" t="s">
        <v>14</v>
      </c>
    </row>
    <row r="5465" spans="1:14" x14ac:dyDescent="0.25">
      <c r="A5465">
        <v>432.5</v>
      </c>
      <c r="B5465">
        <v>5440</v>
      </c>
      <c r="C5465">
        <v>8151</v>
      </c>
      <c r="D5465">
        <v>1955</v>
      </c>
      <c r="E5465">
        <v>2474</v>
      </c>
      <c r="F5465">
        <v>1430</v>
      </c>
      <c r="G5465">
        <v>2</v>
      </c>
      <c r="H5465">
        <v>7</v>
      </c>
      <c r="I5465">
        <v>3</v>
      </c>
      <c r="J5465">
        <v>1</v>
      </c>
      <c r="K5465">
        <v>1</v>
      </c>
      <c r="L5465">
        <v>1</v>
      </c>
      <c r="M5465">
        <v>1</v>
      </c>
      <c r="N5465" t="s">
        <v>15</v>
      </c>
    </row>
    <row r="5466" spans="1:14" x14ac:dyDescent="0.25">
      <c r="A5466">
        <v>359</v>
      </c>
      <c r="B5466">
        <v>4516</v>
      </c>
      <c r="C5466">
        <v>3582</v>
      </c>
      <c r="D5466">
        <v>1956</v>
      </c>
      <c r="E5466">
        <v>2484</v>
      </c>
      <c r="F5466">
        <v>1765</v>
      </c>
      <c r="G5466">
        <v>1</v>
      </c>
      <c r="H5466">
        <v>7</v>
      </c>
      <c r="I5466">
        <v>3</v>
      </c>
      <c r="J5466">
        <v>1</v>
      </c>
      <c r="K5466">
        <v>1</v>
      </c>
      <c r="L5466">
        <v>1</v>
      </c>
      <c r="M5466">
        <v>1</v>
      </c>
      <c r="N5466" t="s">
        <v>14</v>
      </c>
    </row>
    <row r="5467" spans="1:14" x14ac:dyDescent="0.25">
      <c r="A5467">
        <v>396</v>
      </c>
      <c r="B5467">
        <v>4981</v>
      </c>
      <c r="C5467">
        <v>6807</v>
      </c>
      <c r="D5467">
        <v>1920</v>
      </c>
      <c r="E5467">
        <v>2624</v>
      </c>
      <c r="F5467">
        <v>1568</v>
      </c>
      <c r="G5467">
        <v>2</v>
      </c>
      <c r="H5467">
        <v>7</v>
      </c>
      <c r="I5467">
        <v>3</v>
      </c>
      <c r="J5467">
        <v>1</v>
      </c>
      <c r="K5467">
        <v>1</v>
      </c>
      <c r="L5467">
        <v>1</v>
      </c>
      <c r="M5467">
        <v>1</v>
      </c>
      <c r="N5467" t="s">
        <v>14</v>
      </c>
    </row>
    <row r="5468" spans="1:14" x14ac:dyDescent="0.25">
      <c r="A5468">
        <v>492.9</v>
      </c>
      <c r="B5468">
        <v>6200</v>
      </c>
      <c r="C5468">
        <v>5000</v>
      </c>
      <c r="D5468">
        <v>1925</v>
      </c>
      <c r="E5468">
        <v>3462</v>
      </c>
      <c r="F5468">
        <v>1808</v>
      </c>
      <c r="G5468">
        <v>2</v>
      </c>
      <c r="H5468">
        <v>8</v>
      </c>
      <c r="I5468">
        <v>3</v>
      </c>
      <c r="J5468">
        <v>1</v>
      </c>
      <c r="K5468">
        <v>0</v>
      </c>
      <c r="L5468">
        <v>1</v>
      </c>
      <c r="M5468">
        <v>1</v>
      </c>
      <c r="N5468" t="s">
        <v>15</v>
      </c>
    </row>
    <row r="5469" spans="1:14" x14ac:dyDescent="0.25">
      <c r="A5469">
        <v>486.3</v>
      </c>
      <c r="B5469">
        <v>6117</v>
      </c>
      <c r="C5469">
        <v>8700</v>
      </c>
      <c r="D5469">
        <v>1960</v>
      </c>
      <c r="E5469">
        <v>3308</v>
      </c>
      <c r="F5469">
        <v>1817</v>
      </c>
      <c r="G5469">
        <v>1.5</v>
      </c>
      <c r="H5469">
        <v>7</v>
      </c>
      <c r="I5469">
        <v>4</v>
      </c>
      <c r="J5469">
        <v>2</v>
      </c>
      <c r="K5469">
        <v>0</v>
      </c>
      <c r="L5469">
        <v>1</v>
      </c>
      <c r="M5469">
        <v>0</v>
      </c>
      <c r="N5469" t="s">
        <v>15</v>
      </c>
    </row>
    <row r="5470" spans="1:14" x14ac:dyDescent="0.25">
      <c r="A5470">
        <v>462.7</v>
      </c>
      <c r="B5470">
        <v>5820</v>
      </c>
      <c r="C5470">
        <v>5000</v>
      </c>
      <c r="D5470">
        <v>1920</v>
      </c>
      <c r="E5470">
        <v>3029</v>
      </c>
      <c r="F5470">
        <v>1672</v>
      </c>
      <c r="G5470">
        <v>2</v>
      </c>
      <c r="H5470">
        <v>8</v>
      </c>
      <c r="I5470">
        <v>3</v>
      </c>
      <c r="J5470">
        <v>2</v>
      </c>
      <c r="K5470">
        <v>1</v>
      </c>
      <c r="L5470">
        <v>1</v>
      </c>
      <c r="M5470">
        <v>1</v>
      </c>
      <c r="N5470" t="s">
        <v>15</v>
      </c>
    </row>
    <row r="5471" spans="1:14" x14ac:dyDescent="0.25">
      <c r="A5471">
        <v>538.29999999999995</v>
      </c>
      <c r="B5471">
        <v>6771</v>
      </c>
      <c r="C5471">
        <v>6349</v>
      </c>
      <c r="D5471">
        <v>1930</v>
      </c>
      <c r="E5471">
        <v>4002</v>
      </c>
      <c r="F5471">
        <v>2084</v>
      </c>
      <c r="G5471">
        <v>2</v>
      </c>
      <c r="H5471">
        <v>8</v>
      </c>
      <c r="I5471">
        <v>4</v>
      </c>
      <c r="J5471">
        <v>2</v>
      </c>
      <c r="K5471">
        <v>1</v>
      </c>
      <c r="L5471">
        <v>1</v>
      </c>
      <c r="M5471">
        <v>1</v>
      </c>
      <c r="N5471" t="s">
        <v>15</v>
      </c>
    </row>
    <row r="5472" spans="1:14" x14ac:dyDescent="0.25">
      <c r="A5472">
        <v>371</v>
      </c>
      <c r="B5472">
        <v>4667</v>
      </c>
      <c r="C5472">
        <v>4510</v>
      </c>
      <c r="D5472">
        <v>1928</v>
      </c>
      <c r="E5472">
        <v>2120</v>
      </c>
      <c r="F5472">
        <v>1330</v>
      </c>
      <c r="G5472">
        <v>2</v>
      </c>
      <c r="H5472">
        <v>6</v>
      </c>
      <c r="I5472">
        <v>3</v>
      </c>
      <c r="J5472">
        <v>1</v>
      </c>
      <c r="K5472">
        <v>1</v>
      </c>
      <c r="L5472">
        <v>1</v>
      </c>
      <c r="M5472">
        <v>1</v>
      </c>
      <c r="N5472" t="s">
        <v>14</v>
      </c>
    </row>
    <row r="5473" spans="1:14" x14ac:dyDescent="0.25">
      <c r="A5473">
        <v>386.7</v>
      </c>
      <c r="B5473">
        <v>4864</v>
      </c>
      <c r="C5473">
        <v>6353</v>
      </c>
      <c r="D5473">
        <v>1955</v>
      </c>
      <c r="E5473">
        <v>2349</v>
      </c>
      <c r="F5473">
        <v>1450</v>
      </c>
      <c r="G5473">
        <v>2</v>
      </c>
      <c r="H5473">
        <v>8</v>
      </c>
      <c r="I5473">
        <v>3</v>
      </c>
      <c r="J5473">
        <v>1</v>
      </c>
      <c r="K5473">
        <v>1</v>
      </c>
      <c r="L5473">
        <v>1</v>
      </c>
      <c r="M5473">
        <v>2</v>
      </c>
      <c r="N5473" t="s">
        <v>14</v>
      </c>
    </row>
    <row r="5474" spans="1:14" x14ac:dyDescent="0.25">
      <c r="A5474">
        <v>442.6</v>
      </c>
      <c r="B5474">
        <v>5567</v>
      </c>
      <c r="C5474">
        <v>5000</v>
      </c>
      <c r="D5474">
        <v>1890</v>
      </c>
      <c r="E5474">
        <v>2873</v>
      </c>
      <c r="F5474">
        <v>1680</v>
      </c>
      <c r="G5474">
        <v>2</v>
      </c>
      <c r="H5474">
        <v>7</v>
      </c>
      <c r="I5474">
        <v>3</v>
      </c>
      <c r="J5474">
        <v>1</v>
      </c>
      <c r="K5474">
        <v>0</v>
      </c>
      <c r="L5474">
        <v>1</v>
      </c>
      <c r="M5474">
        <v>1</v>
      </c>
      <c r="N5474" t="s">
        <v>14</v>
      </c>
    </row>
    <row r="5475" spans="1:14" x14ac:dyDescent="0.25">
      <c r="A5475">
        <v>475.9</v>
      </c>
      <c r="B5475">
        <v>5986</v>
      </c>
      <c r="C5475">
        <v>5000</v>
      </c>
      <c r="D5475">
        <v>1935</v>
      </c>
      <c r="E5475">
        <v>3153</v>
      </c>
      <c r="F5475">
        <v>1776</v>
      </c>
      <c r="G5475">
        <v>2</v>
      </c>
      <c r="H5475">
        <v>9</v>
      </c>
      <c r="I5475">
        <v>3</v>
      </c>
      <c r="J5475">
        <v>1</v>
      </c>
      <c r="K5475">
        <v>1</v>
      </c>
      <c r="L5475">
        <v>1</v>
      </c>
      <c r="M5475">
        <v>1</v>
      </c>
      <c r="N5475" t="s">
        <v>14</v>
      </c>
    </row>
    <row r="5476" spans="1:14" x14ac:dyDescent="0.25">
      <c r="A5476">
        <v>415.9</v>
      </c>
      <c r="B5476">
        <v>5232</v>
      </c>
      <c r="C5476">
        <v>7600</v>
      </c>
      <c r="D5476">
        <v>1955</v>
      </c>
      <c r="E5476">
        <v>2938</v>
      </c>
      <c r="F5476">
        <v>1398</v>
      </c>
      <c r="G5476">
        <v>1</v>
      </c>
      <c r="H5476">
        <v>6</v>
      </c>
      <c r="I5476">
        <v>3</v>
      </c>
      <c r="J5476">
        <v>2</v>
      </c>
      <c r="K5476">
        <v>1</v>
      </c>
      <c r="L5476">
        <v>1</v>
      </c>
      <c r="M5476">
        <v>1</v>
      </c>
      <c r="N5476" t="s">
        <v>14</v>
      </c>
    </row>
    <row r="5477" spans="1:14" x14ac:dyDescent="0.25">
      <c r="A5477">
        <v>311.7</v>
      </c>
      <c r="B5477">
        <v>3921</v>
      </c>
      <c r="C5477">
        <v>6375</v>
      </c>
      <c r="D5477">
        <v>1946</v>
      </c>
      <c r="E5477">
        <v>2608</v>
      </c>
      <c r="F5477">
        <v>1142</v>
      </c>
      <c r="G5477">
        <v>1</v>
      </c>
      <c r="H5477">
        <v>6</v>
      </c>
      <c r="I5477">
        <v>3</v>
      </c>
      <c r="J5477">
        <v>1</v>
      </c>
      <c r="K5477">
        <v>1</v>
      </c>
      <c r="L5477">
        <v>1</v>
      </c>
      <c r="M5477">
        <v>0</v>
      </c>
      <c r="N5477" t="s">
        <v>14</v>
      </c>
    </row>
    <row r="5478" spans="1:14" x14ac:dyDescent="0.25">
      <c r="A5478">
        <v>383</v>
      </c>
      <c r="B5478">
        <v>4818</v>
      </c>
      <c r="C5478">
        <v>4964</v>
      </c>
      <c r="D5478">
        <v>1949</v>
      </c>
      <c r="E5478">
        <v>2752</v>
      </c>
      <c r="F5478">
        <v>1408</v>
      </c>
      <c r="G5478">
        <v>2</v>
      </c>
      <c r="H5478">
        <v>7</v>
      </c>
      <c r="I5478">
        <v>2</v>
      </c>
      <c r="J5478">
        <v>2</v>
      </c>
      <c r="K5478">
        <v>0</v>
      </c>
      <c r="L5478">
        <v>1</v>
      </c>
      <c r="M5478">
        <v>0</v>
      </c>
      <c r="N5478" t="s">
        <v>14</v>
      </c>
    </row>
    <row r="5479" spans="1:14" x14ac:dyDescent="0.25">
      <c r="A5479">
        <v>453.9</v>
      </c>
      <c r="B5479">
        <v>5710</v>
      </c>
      <c r="C5479">
        <v>10110</v>
      </c>
      <c r="D5479">
        <v>1947</v>
      </c>
      <c r="E5479">
        <v>2799</v>
      </c>
      <c r="F5479">
        <v>1570</v>
      </c>
      <c r="G5479">
        <v>2</v>
      </c>
      <c r="H5479">
        <v>7</v>
      </c>
      <c r="I5479">
        <v>3</v>
      </c>
      <c r="J5479">
        <v>1</v>
      </c>
      <c r="K5479">
        <v>1</v>
      </c>
      <c r="L5479">
        <v>1</v>
      </c>
      <c r="M5479">
        <v>1</v>
      </c>
      <c r="N5479" t="s">
        <v>14</v>
      </c>
    </row>
    <row r="5480" spans="1:14" x14ac:dyDescent="0.25">
      <c r="A5480">
        <v>352.3</v>
      </c>
      <c r="B5480">
        <v>4431</v>
      </c>
      <c r="C5480">
        <v>3933</v>
      </c>
      <c r="D5480">
        <v>1935</v>
      </c>
      <c r="E5480">
        <v>2584</v>
      </c>
      <c r="F5480">
        <v>1512</v>
      </c>
      <c r="G5480">
        <v>2</v>
      </c>
      <c r="H5480">
        <v>7</v>
      </c>
      <c r="I5480">
        <v>3</v>
      </c>
      <c r="J5480">
        <v>1</v>
      </c>
      <c r="K5480">
        <v>1</v>
      </c>
      <c r="L5480">
        <v>1</v>
      </c>
      <c r="M5480">
        <v>1</v>
      </c>
      <c r="N5480" t="s">
        <v>14</v>
      </c>
    </row>
    <row r="5481" spans="1:14" x14ac:dyDescent="0.25">
      <c r="A5481">
        <v>442.1</v>
      </c>
      <c r="B5481">
        <v>5561</v>
      </c>
      <c r="C5481">
        <v>8051</v>
      </c>
      <c r="D5481">
        <v>1940</v>
      </c>
      <c r="E5481">
        <v>3152</v>
      </c>
      <c r="F5481">
        <v>1695</v>
      </c>
      <c r="G5481">
        <v>1.5</v>
      </c>
      <c r="H5481">
        <v>7</v>
      </c>
      <c r="I5481">
        <v>3</v>
      </c>
      <c r="J5481">
        <v>1</v>
      </c>
      <c r="K5481">
        <v>1</v>
      </c>
      <c r="L5481">
        <v>1</v>
      </c>
      <c r="M5481">
        <v>1</v>
      </c>
      <c r="N5481" t="s">
        <v>15</v>
      </c>
    </row>
    <row r="5482" spans="1:14" x14ac:dyDescent="0.25">
      <c r="A5482">
        <v>532.6</v>
      </c>
      <c r="B5482">
        <v>6700</v>
      </c>
      <c r="C5482">
        <v>3200</v>
      </c>
      <c r="D5482">
        <v>2002</v>
      </c>
      <c r="E5482">
        <v>3492</v>
      </c>
      <c r="F5482">
        <v>2184</v>
      </c>
      <c r="G5482">
        <v>2</v>
      </c>
      <c r="H5482">
        <v>8</v>
      </c>
      <c r="I5482">
        <v>4</v>
      </c>
      <c r="J5482">
        <v>2</v>
      </c>
      <c r="K5482">
        <v>1</v>
      </c>
      <c r="L5482">
        <v>1</v>
      </c>
      <c r="M5482">
        <v>1</v>
      </c>
      <c r="N5482" t="s">
        <v>14</v>
      </c>
    </row>
    <row r="5483" spans="1:14" x14ac:dyDescent="0.25">
      <c r="A5483">
        <v>321.2</v>
      </c>
      <c r="B5483">
        <v>4040</v>
      </c>
      <c r="C5483">
        <v>4305</v>
      </c>
      <c r="D5483">
        <v>1962</v>
      </c>
      <c r="E5483">
        <v>2392</v>
      </c>
      <c r="F5483">
        <v>1306</v>
      </c>
      <c r="G5483">
        <v>1.5</v>
      </c>
      <c r="H5483">
        <v>6</v>
      </c>
      <c r="I5483">
        <v>3</v>
      </c>
      <c r="J5483">
        <v>1</v>
      </c>
      <c r="K5483">
        <v>1</v>
      </c>
      <c r="L5483">
        <v>1</v>
      </c>
      <c r="M5483">
        <v>1</v>
      </c>
      <c r="N5483" t="s">
        <v>14</v>
      </c>
    </row>
    <row r="5484" spans="1:14" x14ac:dyDescent="0.25">
      <c r="A5484">
        <v>364.9</v>
      </c>
      <c r="B5484">
        <v>4590</v>
      </c>
      <c r="C5484">
        <v>4760</v>
      </c>
      <c r="D5484">
        <v>1960</v>
      </c>
      <c r="E5484">
        <v>2352</v>
      </c>
      <c r="F5484">
        <v>1100</v>
      </c>
      <c r="G5484">
        <v>1</v>
      </c>
      <c r="H5484">
        <v>5</v>
      </c>
      <c r="I5484">
        <v>3</v>
      </c>
      <c r="J5484">
        <v>2</v>
      </c>
      <c r="K5484">
        <v>0</v>
      </c>
      <c r="L5484">
        <v>1</v>
      </c>
      <c r="M5484">
        <v>1</v>
      </c>
      <c r="N5484" t="s">
        <v>14</v>
      </c>
    </row>
    <row r="5485" spans="1:14" x14ac:dyDescent="0.25">
      <c r="A5485">
        <v>398.7</v>
      </c>
      <c r="B5485">
        <v>5015</v>
      </c>
      <c r="C5485">
        <v>7188</v>
      </c>
      <c r="D5485">
        <v>1953</v>
      </c>
      <c r="E5485">
        <v>2568</v>
      </c>
      <c r="F5485">
        <v>1440</v>
      </c>
      <c r="G5485">
        <v>2</v>
      </c>
      <c r="H5485">
        <v>7</v>
      </c>
      <c r="I5485">
        <v>3</v>
      </c>
      <c r="J5485">
        <v>1</v>
      </c>
      <c r="K5485">
        <v>2</v>
      </c>
      <c r="L5485">
        <v>1</v>
      </c>
      <c r="M5485">
        <v>1</v>
      </c>
      <c r="N5485" t="s">
        <v>14</v>
      </c>
    </row>
    <row r="5486" spans="1:14" x14ac:dyDescent="0.25">
      <c r="A5486">
        <v>400.5</v>
      </c>
      <c r="B5486">
        <v>5038</v>
      </c>
      <c r="C5486">
        <v>8751</v>
      </c>
      <c r="D5486">
        <v>1951</v>
      </c>
      <c r="E5486">
        <v>2590</v>
      </c>
      <c r="F5486">
        <v>1634</v>
      </c>
      <c r="G5486">
        <v>2</v>
      </c>
      <c r="H5486">
        <v>7</v>
      </c>
      <c r="I5486">
        <v>3</v>
      </c>
      <c r="J5486">
        <v>1</v>
      </c>
      <c r="K5486">
        <v>1</v>
      </c>
      <c r="L5486">
        <v>1</v>
      </c>
      <c r="M5486">
        <v>1</v>
      </c>
      <c r="N5486" t="s">
        <v>14</v>
      </c>
    </row>
    <row r="5487" spans="1:14" x14ac:dyDescent="0.25">
      <c r="A5487">
        <v>346.5</v>
      </c>
      <c r="B5487">
        <v>4358</v>
      </c>
      <c r="C5487">
        <v>4317</v>
      </c>
      <c r="D5487">
        <v>1938</v>
      </c>
      <c r="E5487">
        <v>2768</v>
      </c>
      <c r="F5487">
        <v>1479</v>
      </c>
      <c r="G5487">
        <v>1.5</v>
      </c>
      <c r="H5487">
        <v>6</v>
      </c>
      <c r="I5487">
        <v>2</v>
      </c>
      <c r="J5487">
        <v>1</v>
      </c>
      <c r="K5487">
        <v>1</v>
      </c>
      <c r="L5487">
        <v>1</v>
      </c>
      <c r="M5487">
        <v>1</v>
      </c>
      <c r="N5487" t="s">
        <v>14</v>
      </c>
    </row>
    <row r="5488" spans="1:14" x14ac:dyDescent="0.25">
      <c r="A5488">
        <v>333.5</v>
      </c>
      <c r="B5488">
        <v>4195</v>
      </c>
      <c r="C5488">
        <v>7482</v>
      </c>
      <c r="D5488">
        <v>1945</v>
      </c>
      <c r="E5488">
        <v>2520</v>
      </c>
      <c r="F5488">
        <v>1109</v>
      </c>
      <c r="G5488">
        <v>1</v>
      </c>
      <c r="H5488">
        <v>7</v>
      </c>
      <c r="I5488">
        <v>4</v>
      </c>
      <c r="J5488">
        <v>1</v>
      </c>
      <c r="K5488">
        <v>1</v>
      </c>
      <c r="L5488">
        <v>1</v>
      </c>
      <c r="M5488">
        <v>0</v>
      </c>
      <c r="N5488" t="s">
        <v>14</v>
      </c>
    </row>
    <row r="5489" spans="1:14" x14ac:dyDescent="0.25">
      <c r="A5489">
        <v>410.3</v>
      </c>
      <c r="B5489">
        <v>5161</v>
      </c>
      <c r="C5489">
        <v>5000</v>
      </c>
      <c r="D5489">
        <v>1904</v>
      </c>
      <c r="E5489">
        <v>3446</v>
      </c>
      <c r="F5489">
        <v>1934</v>
      </c>
      <c r="G5489">
        <v>2</v>
      </c>
      <c r="H5489">
        <v>8</v>
      </c>
      <c r="I5489">
        <v>4</v>
      </c>
      <c r="J5489">
        <v>1</v>
      </c>
      <c r="K5489">
        <v>1</v>
      </c>
      <c r="L5489">
        <v>1</v>
      </c>
      <c r="M5489">
        <v>0</v>
      </c>
      <c r="N5489" t="s">
        <v>14</v>
      </c>
    </row>
    <row r="5490" spans="1:14" x14ac:dyDescent="0.25">
      <c r="A5490">
        <v>370.7</v>
      </c>
      <c r="B5490">
        <v>4663</v>
      </c>
      <c r="C5490">
        <v>4275</v>
      </c>
      <c r="D5490">
        <v>1935</v>
      </c>
      <c r="E5490">
        <v>2428</v>
      </c>
      <c r="F5490">
        <v>1377</v>
      </c>
      <c r="G5490">
        <v>2</v>
      </c>
      <c r="H5490">
        <v>7</v>
      </c>
      <c r="I5490">
        <v>3</v>
      </c>
      <c r="J5490">
        <v>1</v>
      </c>
      <c r="K5490">
        <v>0</v>
      </c>
      <c r="L5490">
        <v>1</v>
      </c>
      <c r="M5490">
        <v>1</v>
      </c>
      <c r="N5490" t="s">
        <v>16</v>
      </c>
    </row>
    <row r="5491" spans="1:14" x14ac:dyDescent="0.25">
      <c r="A5491">
        <v>429.8</v>
      </c>
      <c r="B5491">
        <v>5406</v>
      </c>
      <c r="C5491">
        <v>7001</v>
      </c>
      <c r="D5491">
        <v>1955</v>
      </c>
      <c r="E5491">
        <v>3062</v>
      </c>
      <c r="F5491">
        <v>1681</v>
      </c>
      <c r="G5491">
        <v>1.5</v>
      </c>
      <c r="H5491">
        <v>7</v>
      </c>
      <c r="I5491">
        <v>4</v>
      </c>
      <c r="J5491">
        <v>2</v>
      </c>
      <c r="K5491">
        <v>1</v>
      </c>
      <c r="L5491">
        <v>1</v>
      </c>
      <c r="M5491">
        <v>1</v>
      </c>
      <c r="N5491" t="s">
        <v>14</v>
      </c>
    </row>
    <row r="5492" spans="1:14" x14ac:dyDescent="0.25">
      <c r="A5492">
        <v>331</v>
      </c>
      <c r="B5492">
        <v>4163</v>
      </c>
      <c r="C5492">
        <v>4205</v>
      </c>
      <c r="D5492">
        <v>1950</v>
      </c>
      <c r="E5492">
        <v>2304</v>
      </c>
      <c r="F5492">
        <v>1075</v>
      </c>
      <c r="G5492">
        <v>1</v>
      </c>
      <c r="H5492">
        <v>6</v>
      </c>
      <c r="I5492">
        <v>3</v>
      </c>
      <c r="J5492">
        <v>1</v>
      </c>
      <c r="K5492">
        <v>1</v>
      </c>
      <c r="L5492">
        <v>1</v>
      </c>
      <c r="M5492">
        <v>1</v>
      </c>
      <c r="N5492" t="s">
        <v>14</v>
      </c>
    </row>
    <row r="5493" spans="1:14" x14ac:dyDescent="0.25">
      <c r="A5493">
        <v>316.8</v>
      </c>
      <c r="B5493">
        <v>3985</v>
      </c>
      <c r="C5493">
        <v>6035</v>
      </c>
      <c r="D5493">
        <v>1945</v>
      </c>
      <c r="E5493">
        <v>2530</v>
      </c>
      <c r="F5493">
        <v>1120</v>
      </c>
      <c r="G5493">
        <v>1</v>
      </c>
      <c r="H5493">
        <v>7</v>
      </c>
      <c r="I5493">
        <v>3</v>
      </c>
      <c r="J5493">
        <v>1</v>
      </c>
      <c r="K5493">
        <v>1</v>
      </c>
      <c r="L5493">
        <v>1</v>
      </c>
      <c r="M5493">
        <v>0</v>
      </c>
      <c r="N5493" t="s">
        <v>14</v>
      </c>
    </row>
    <row r="5494" spans="1:14" x14ac:dyDescent="0.25">
      <c r="A5494">
        <v>533.6</v>
      </c>
      <c r="B5494">
        <v>6712</v>
      </c>
      <c r="C5494">
        <v>5000</v>
      </c>
      <c r="D5494">
        <v>1888</v>
      </c>
      <c r="E5494">
        <v>4690</v>
      </c>
      <c r="F5494">
        <v>2649</v>
      </c>
      <c r="G5494">
        <v>2</v>
      </c>
      <c r="H5494">
        <v>8</v>
      </c>
      <c r="I5494">
        <v>4</v>
      </c>
      <c r="J5494">
        <v>3</v>
      </c>
      <c r="K5494">
        <v>0</v>
      </c>
      <c r="L5494">
        <v>1</v>
      </c>
      <c r="M5494">
        <v>1</v>
      </c>
      <c r="N5494" t="s">
        <v>15</v>
      </c>
    </row>
    <row r="5495" spans="1:14" x14ac:dyDescent="0.25">
      <c r="A5495">
        <v>437.5</v>
      </c>
      <c r="B5495">
        <v>5503</v>
      </c>
      <c r="C5495">
        <v>7164</v>
      </c>
      <c r="D5495">
        <v>1950</v>
      </c>
      <c r="E5495">
        <v>2907</v>
      </c>
      <c r="F5495">
        <v>1759</v>
      </c>
      <c r="G5495">
        <v>2</v>
      </c>
      <c r="H5495">
        <v>7</v>
      </c>
      <c r="I5495">
        <v>3</v>
      </c>
      <c r="J5495">
        <v>1</v>
      </c>
      <c r="K5495">
        <v>1</v>
      </c>
      <c r="L5495">
        <v>1</v>
      </c>
      <c r="M5495">
        <v>1</v>
      </c>
      <c r="N5495" t="s">
        <v>16</v>
      </c>
    </row>
    <row r="5496" spans="1:14" x14ac:dyDescent="0.25">
      <c r="A5496">
        <v>420</v>
      </c>
      <c r="B5496">
        <v>5283</v>
      </c>
      <c r="C5496">
        <v>5627</v>
      </c>
      <c r="D5496">
        <v>1925</v>
      </c>
      <c r="E5496">
        <v>2640</v>
      </c>
      <c r="F5496">
        <v>1548</v>
      </c>
      <c r="G5496">
        <v>2</v>
      </c>
      <c r="H5496">
        <v>8</v>
      </c>
      <c r="I5496">
        <v>3</v>
      </c>
      <c r="J5496">
        <v>1</v>
      </c>
      <c r="K5496">
        <v>1</v>
      </c>
      <c r="L5496">
        <v>1</v>
      </c>
      <c r="M5496">
        <v>1</v>
      </c>
      <c r="N5496" t="s">
        <v>14</v>
      </c>
    </row>
    <row r="5497" spans="1:14" x14ac:dyDescent="0.25">
      <c r="A5497">
        <v>363.9</v>
      </c>
      <c r="B5497">
        <v>4577</v>
      </c>
      <c r="C5497">
        <v>4864</v>
      </c>
      <c r="D5497">
        <v>1938</v>
      </c>
      <c r="E5497">
        <v>2159</v>
      </c>
      <c r="F5497">
        <v>1188</v>
      </c>
      <c r="G5497">
        <v>2</v>
      </c>
      <c r="H5497">
        <v>6</v>
      </c>
      <c r="I5497">
        <v>3</v>
      </c>
      <c r="J5497">
        <v>1</v>
      </c>
      <c r="K5497">
        <v>1</v>
      </c>
      <c r="L5497">
        <v>1</v>
      </c>
      <c r="M5497">
        <v>1</v>
      </c>
      <c r="N5497" t="s">
        <v>14</v>
      </c>
    </row>
    <row r="5498" spans="1:14" x14ac:dyDescent="0.25">
      <c r="A5498">
        <v>306.60000000000002</v>
      </c>
      <c r="B5498">
        <v>3857</v>
      </c>
      <c r="C5498">
        <v>5000</v>
      </c>
      <c r="D5498">
        <v>1910</v>
      </c>
      <c r="E5498">
        <v>1804</v>
      </c>
      <c r="F5498">
        <v>904</v>
      </c>
      <c r="G5498">
        <v>1.5</v>
      </c>
      <c r="H5498">
        <v>5</v>
      </c>
      <c r="I5498">
        <v>2</v>
      </c>
      <c r="J5498">
        <v>1</v>
      </c>
      <c r="K5498">
        <v>1</v>
      </c>
      <c r="L5498">
        <v>1</v>
      </c>
      <c r="M5498">
        <v>0</v>
      </c>
      <c r="N5498" t="s">
        <v>14</v>
      </c>
    </row>
    <row r="5499" spans="1:14" x14ac:dyDescent="0.25">
      <c r="A5499">
        <v>417.7</v>
      </c>
      <c r="B5499">
        <v>5254</v>
      </c>
      <c r="C5499">
        <v>7282</v>
      </c>
      <c r="D5499">
        <v>1935</v>
      </c>
      <c r="E5499">
        <v>2823</v>
      </c>
      <c r="F5499">
        <v>1797</v>
      </c>
      <c r="G5499">
        <v>2</v>
      </c>
      <c r="H5499">
        <v>6</v>
      </c>
      <c r="I5499">
        <v>3</v>
      </c>
      <c r="J5499">
        <v>1</v>
      </c>
      <c r="K5499">
        <v>1</v>
      </c>
      <c r="L5499">
        <v>1</v>
      </c>
      <c r="M5499">
        <v>1</v>
      </c>
      <c r="N5499" t="s">
        <v>14</v>
      </c>
    </row>
    <row r="5500" spans="1:14" x14ac:dyDescent="0.25">
      <c r="A5500">
        <v>400</v>
      </c>
      <c r="B5500">
        <v>5032</v>
      </c>
      <c r="C5500">
        <v>5620</v>
      </c>
      <c r="D5500">
        <v>1953</v>
      </c>
      <c r="E5500">
        <v>3030</v>
      </c>
      <c r="F5500">
        <v>1440</v>
      </c>
      <c r="G5500">
        <v>1</v>
      </c>
      <c r="H5500">
        <v>6</v>
      </c>
      <c r="I5500">
        <v>3</v>
      </c>
      <c r="J5500">
        <v>2</v>
      </c>
      <c r="K5500">
        <v>0</v>
      </c>
      <c r="L5500">
        <v>1</v>
      </c>
      <c r="M5500">
        <v>1</v>
      </c>
      <c r="N5500" t="s">
        <v>14</v>
      </c>
    </row>
    <row r="5501" spans="1:14" x14ac:dyDescent="0.25">
      <c r="A5501">
        <v>335.5</v>
      </c>
      <c r="B5501">
        <v>4220</v>
      </c>
      <c r="C5501">
        <v>7623</v>
      </c>
      <c r="D5501">
        <v>1956</v>
      </c>
      <c r="E5501">
        <v>2648</v>
      </c>
      <c r="F5501">
        <v>1030</v>
      </c>
      <c r="G5501">
        <v>1</v>
      </c>
      <c r="H5501">
        <v>5</v>
      </c>
      <c r="I5501">
        <v>2</v>
      </c>
      <c r="J5501">
        <v>1</v>
      </c>
      <c r="K5501">
        <v>0</v>
      </c>
      <c r="L5501">
        <v>1</v>
      </c>
      <c r="M5501">
        <v>1</v>
      </c>
      <c r="N5501" t="s">
        <v>14</v>
      </c>
    </row>
    <row r="5502" spans="1:14" x14ac:dyDescent="0.25">
      <c r="A5502">
        <v>389</v>
      </c>
      <c r="B5502">
        <v>4893</v>
      </c>
      <c r="C5502">
        <v>6029</v>
      </c>
      <c r="D5502">
        <v>1950</v>
      </c>
      <c r="E5502">
        <v>3600</v>
      </c>
      <c r="F5502">
        <v>1529</v>
      </c>
      <c r="G5502">
        <v>1</v>
      </c>
      <c r="H5502">
        <v>7</v>
      </c>
      <c r="I5502">
        <v>3</v>
      </c>
      <c r="J5502">
        <v>2</v>
      </c>
      <c r="K5502">
        <v>0</v>
      </c>
      <c r="L5502">
        <v>1</v>
      </c>
      <c r="M5502">
        <v>1</v>
      </c>
      <c r="N5502" t="s">
        <v>14</v>
      </c>
    </row>
    <row r="5503" spans="1:14" x14ac:dyDescent="0.25">
      <c r="A5503">
        <v>296.60000000000002</v>
      </c>
      <c r="B5503">
        <v>3731</v>
      </c>
      <c r="C5503">
        <v>5000</v>
      </c>
      <c r="D5503">
        <v>1910</v>
      </c>
      <c r="E5503">
        <v>2726</v>
      </c>
      <c r="F5503">
        <v>1060</v>
      </c>
      <c r="G5503">
        <v>1</v>
      </c>
      <c r="H5503">
        <v>5</v>
      </c>
      <c r="I5503">
        <v>2</v>
      </c>
      <c r="J5503">
        <v>1</v>
      </c>
      <c r="K5503">
        <v>1</v>
      </c>
      <c r="L5503">
        <v>1</v>
      </c>
      <c r="M5503">
        <v>1</v>
      </c>
      <c r="N5503" t="s">
        <v>14</v>
      </c>
    </row>
    <row r="5504" spans="1:14" x14ac:dyDescent="0.25">
      <c r="A5504">
        <v>394.1</v>
      </c>
      <c r="B5504">
        <v>4957</v>
      </c>
      <c r="C5504">
        <v>4500</v>
      </c>
      <c r="D5504">
        <v>1928</v>
      </c>
      <c r="E5504">
        <v>2087</v>
      </c>
      <c r="F5504">
        <v>1296</v>
      </c>
      <c r="G5504">
        <v>2</v>
      </c>
      <c r="H5504">
        <v>7</v>
      </c>
      <c r="I5504">
        <v>3</v>
      </c>
      <c r="J5504">
        <v>1</v>
      </c>
      <c r="K5504">
        <v>1</v>
      </c>
      <c r="L5504">
        <v>1</v>
      </c>
      <c r="M5504">
        <v>1</v>
      </c>
      <c r="N5504" t="s">
        <v>14</v>
      </c>
    </row>
    <row r="5505" spans="1:14" x14ac:dyDescent="0.25">
      <c r="A5505">
        <v>364.2</v>
      </c>
      <c r="B5505">
        <v>4581</v>
      </c>
      <c r="C5505">
        <v>6051</v>
      </c>
      <c r="D5505">
        <v>1935</v>
      </c>
      <c r="E5505">
        <v>2746</v>
      </c>
      <c r="F5505">
        <v>1218</v>
      </c>
      <c r="G5505">
        <v>1</v>
      </c>
      <c r="H5505">
        <v>6</v>
      </c>
      <c r="I5505">
        <v>3</v>
      </c>
      <c r="J5505">
        <v>1</v>
      </c>
      <c r="K5505">
        <v>1</v>
      </c>
      <c r="L5505">
        <v>1</v>
      </c>
      <c r="M5505">
        <v>1</v>
      </c>
      <c r="N5505" t="s">
        <v>14</v>
      </c>
    </row>
    <row r="5506" spans="1:14" x14ac:dyDescent="0.25">
      <c r="A5506">
        <v>404.5</v>
      </c>
      <c r="B5506">
        <v>5088</v>
      </c>
      <c r="C5506">
        <v>5945</v>
      </c>
      <c r="D5506">
        <v>1950</v>
      </c>
      <c r="E5506">
        <v>2832</v>
      </c>
      <c r="F5506">
        <v>1491</v>
      </c>
      <c r="G5506">
        <v>2</v>
      </c>
      <c r="H5506">
        <v>7</v>
      </c>
      <c r="I5506">
        <v>2</v>
      </c>
      <c r="J5506">
        <v>1</v>
      </c>
      <c r="K5506">
        <v>1</v>
      </c>
      <c r="L5506">
        <v>1</v>
      </c>
      <c r="M5506">
        <v>1</v>
      </c>
      <c r="N5506" t="s">
        <v>14</v>
      </c>
    </row>
    <row r="5507" spans="1:14" x14ac:dyDescent="0.25">
      <c r="A5507">
        <v>417.7</v>
      </c>
      <c r="B5507">
        <v>5254</v>
      </c>
      <c r="C5507">
        <v>5300</v>
      </c>
      <c r="D5507">
        <v>1884</v>
      </c>
      <c r="E5507">
        <v>3395</v>
      </c>
      <c r="F5507">
        <v>2028</v>
      </c>
      <c r="G5507">
        <v>2</v>
      </c>
      <c r="H5507">
        <v>8</v>
      </c>
      <c r="I5507">
        <v>4</v>
      </c>
      <c r="J5507">
        <v>1</v>
      </c>
      <c r="K5507">
        <v>1</v>
      </c>
      <c r="L5507">
        <v>1</v>
      </c>
      <c r="M5507">
        <v>0</v>
      </c>
      <c r="N5507" t="s">
        <v>14</v>
      </c>
    </row>
    <row r="5508" spans="1:14" x14ac:dyDescent="0.25">
      <c r="A5508">
        <v>318.2</v>
      </c>
      <c r="B5508">
        <v>4002</v>
      </c>
      <c r="C5508">
        <v>4021</v>
      </c>
      <c r="D5508">
        <v>1928</v>
      </c>
      <c r="E5508">
        <v>2988</v>
      </c>
      <c r="F5508">
        <v>1350</v>
      </c>
      <c r="G5508">
        <v>1</v>
      </c>
      <c r="H5508">
        <v>6</v>
      </c>
      <c r="I5508">
        <v>2</v>
      </c>
      <c r="J5508">
        <v>1</v>
      </c>
      <c r="K5508">
        <v>0</v>
      </c>
      <c r="L5508">
        <v>1</v>
      </c>
      <c r="M5508">
        <v>1</v>
      </c>
      <c r="N5508" t="s">
        <v>14</v>
      </c>
    </row>
    <row r="5509" spans="1:14" x14ac:dyDescent="0.25">
      <c r="A5509">
        <v>316</v>
      </c>
      <c r="B5509">
        <v>3975</v>
      </c>
      <c r="C5509">
        <v>4223</v>
      </c>
      <c r="D5509">
        <v>1948</v>
      </c>
      <c r="E5509">
        <v>2000</v>
      </c>
      <c r="F5509">
        <v>1143</v>
      </c>
      <c r="G5509">
        <v>2</v>
      </c>
      <c r="H5509">
        <v>7</v>
      </c>
      <c r="I5509">
        <v>3</v>
      </c>
      <c r="J5509">
        <v>1</v>
      </c>
      <c r="K5509">
        <v>1</v>
      </c>
      <c r="L5509">
        <v>1</v>
      </c>
      <c r="M5509">
        <v>1</v>
      </c>
      <c r="N5509" t="s">
        <v>14</v>
      </c>
    </row>
    <row r="5510" spans="1:14" x14ac:dyDescent="0.25">
      <c r="A5510">
        <v>282.5</v>
      </c>
      <c r="B5510">
        <v>3553</v>
      </c>
      <c r="C5510">
        <v>8494</v>
      </c>
      <c r="D5510">
        <v>1946</v>
      </c>
      <c r="E5510">
        <v>2616</v>
      </c>
      <c r="F5510">
        <v>1120</v>
      </c>
      <c r="G5510">
        <v>1</v>
      </c>
      <c r="H5510">
        <v>7</v>
      </c>
      <c r="I5510">
        <v>2</v>
      </c>
      <c r="J5510">
        <v>1</v>
      </c>
      <c r="K5510">
        <v>1</v>
      </c>
      <c r="L5510">
        <v>1</v>
      </c>
      <c r="M5510">
        <v>0</v>
      </c>
      <c r="N5510" t="s">
        <v>14</v>
      </c>
    </row>
    <row r="5511" spans="1:14" x14ac:dyDescent="0.25">
      <c r="A5511">
        <v>377.5</v>
      </c>
      <c r="B5511">
        <v>4748</v>
      </c>
      <c r="C5511">
        <v>7395</v>
      </c>
      <c r="D5511">
        <v>1940</v>
      </c>
      <c r="E5511">
        <v>2598</v>
      </c>
      <c r="F5511">
        <v>1120</v>
      </c>
      <c r="G5511">
        <v>1</v>
      </c>
      <c r="H5511">
        <v>7</v>
      </c>
      <c r="I5511">
        <v>3</v>
      </c>
      <c r="J5511">
        <v>1</v>
      </c>
      <c r="K5511">
        <v>1</v>
      </c>
      <c r="L5511">
        <v>1</v>
      </c>
      <c r="M5511">
        <v>0</v>
      </c>
      <c r="N5511" t="s">
        <v>14</v>
      </c>
    </row>
    <row r="5512" spans="1:14" x14ac:dyDescent="0.25">
      <c r="A5512">
        <v>405</v>
      </c>
      <c r="B5512">
        <v>5094</v>
      </c>
      <c r="C5512">
        <v>6115</v>
      </c>
      <c r="D5512">
        <v>1960</v>
      </c>
      <c r="E5512">
        <v>2997</v>
      </c>
      <c r="F5512">
        <v>1626</v>
      </c>
      <c r="G5512">
        <v>2</v>
      </c>
      <c r="H5512">
        <v>9</v>
      </c>
      <c r="I5512">
        <v>3</v>
      </c>
      <c r="J5512">
        <v>2</v>
      </c>
      <c r="K5512">
        <v>1</v>
      </c>
      <c r="L5512">
        <v>1</v>
      </c>
      <c r="M5512">
        <v>1</v>
      </c>
      <c r="N5512" t="s">
        <v>14</v>
      </c>
    </row>
    <row r="5513" spans="1:14" x14ac:dyDescent="0.25">
      <c r="A5513">
        <v>405.4</v>
      </c>
      <c r="B5513">
        <v>5099</v>
      </c>
      <c r="C5513">
        <v>4440</v>
      </c>
      <c r="D5513">
        <v>1960</v>
      </c>
      <c r="E5513">
        <v>2618</v>
      </c>
      <c r="F5513">
        <v>1137</v>
      </c>
      <c r="G5513">
        <v>1</v>
      </c>
      <c r="H5513">
        <v>9</v>
      </c>
      <c r="I5513">
        <v>4</v>
      </c>
      <c r="J5513">
        <v>2</v>
      </c>
      <c r="K5513">
        <v>1</v>
      </c>
      <c r="L5513">
        <v>2</v>
      </c>
      <c r="M5513">
        <v>2</v>
      </c>
      <c r="N5513" t="s">
        <v>14</v>
      </c>
    </row>
    <row r="5514" spans="1:14" x14ac:dyDescent="0.25">
      <c r="A5514">
        <v>361</v>
      </c>
      <c r="B5514">
        <v>4541</v>
      </c>
      <c r="C5514">
        <v>5000</v>
      </c>
      <c r="D5514">
        <v>1935</v>
      </c>
      <c r="E5514">
        <v>2388</v>
      </c>
      <c r="F5514">
        <v>1528</v>
      </c>
      <c r="G5514">
        <v>2</v>
      </c>
      <c r="H5514">
        <v>9</v>
      </c>
      <c r="I5514">
        <v>3</v>
      </c>
      <c r="J5514">
        <v>1</v>
      </c>
      <c r="K5514">
        <v>0</v>
      </c>
      <c r="L5514">
        <v>1</v>
      </c>
      <c r="M5514">
        <v>0</v>
      </c>
      <c r="N5514" t="s">
        <v>16</v>
      </c>
    </row>
    <row r="5515" spans="1:14" x14ac:dyDescent="0.25">
      <c r="A5515">
        <v>386.8</v>
      </c>
      <c r="B5515">
        <v>4865</v>
      </c>
      <c r="C5515">
        <v>5000</v>
      </c>
      <c r="D5515">
        <v>1940</v>
      </c>
      <c r="E5515">
        <v>2667</v>
      </c>
      <c r="F5515">
        <v>1566</v>
      </c>
      <c r="G5515">
        <v>2</v>
      </c>
      <c r="H5515">
        <v>7</v>
      </c>
      <c r="I5515">
        <v>4</v>
      </c>
      <c r="J5515">
        <v>1</v>
      </c>
      <c r="K5515">
        <v>1</v>
      </c>
      <c r="L5515">
        <v>1</v>
      </c>
      <c r="M5515">
        <v>0</v>
      </c>
      <c r="N5515" t="s">
        <v>16</v>
      </c>
    </row>
    <row r="5516" spans="1:14" x14ac:dyDescent="0.25">
      <c r="A5516">
        <v>411.2</v>
      </c>
      <c r="B5516">
        <v>5172</v>
      </c>
      <c r="C5516">
        <v>5846</v>
      </c>
      <c r="D5516">
        <v>1945</v>
      </c>
      <c r="E5516">
        <v>2784</v>
      </c>
      <c r="F5516">
        <v>1650</v>
      </c>
      <c r="G5516">
        <v>2</v>
      </c>
      <c r="H5516">
        <v>7</v>
      </c>
      <c r="I5516">
        <v>3</v>
      </c>
      <c r="J5516">
        <v>1</v>
      </c>
      <c r="K5516">
        <v>1</v>
      </c>
      <c r="L5516">
        <v>1</v>
      </c>
      <c r="M5516">
        <v>1</v>
      </c>
      <c r="N5516" t="s">
        <v>14</v>
      </c>
    </row>
    <row r="5517" spans="1:14" x14ac:dyDescent="0.25">
      <c r="A5517">
        <v>509.1</v>
      </c>
      <c r="B5517">
        <v>6404</v>
      </c>
      <c r="C5517">
        <v>7500</v>
      </c>
      <c r="D5517">
        <v>1900</v>
      </c>
      <c r="E5517">
        <v>2894</v>
      </c>
      <c r="F5517">
        <v>1848</v>
      </c>
      <c r="G5517">
        <v>2</v>
      </c>
      <c r="H5517">
        <v>8</v>
      </c>
      <c r="I5517">
        <v>3</v>
      </c>
      <c r="J5517">
        <v>1</v>
      </c>
      <c r="K5517">
        <v>1</v>
      </c>
      <c r="L5517">
        <v>1</v>
      </c>
      <c r="M5517">
        <v>1</v>
      </c>
      <c r="N5517" t="s">
        <v>15</v>
      </c>
    </row>
    <row r="5518" spans="1:14" x14ac:dyDescent="0.25">
      <c r="A5518">
        <v>354.5</v>
      </c>
      <c r="B5518">
        <v>4459</v>
      </c>
      <c r="C5518">
        <v>4295</v>
      </c>
      <c r="D5518">
        <v>1925</v>
      </c>
      <c r="E5518">
        <v>3464</v>
      </c>
      <c r="F5518">
        <v>1904</v>
      </c>
      <c r="G5518">
        <v>1.5</v>
      </c>
      <c r="H5518">
        <v>7</v>
      </c>
      <c r="I5518">
        <v>3</v>
      </c>
      <c r="J5518">
        <v>2</v>
      </c>
      <c r="K5518">
        <v>0</v>
      </c>
      <c r="L5518">
        <v>1</v>
      </c>
      <c r="M5518">
        <v>1</v>
      </c>
      <c r="N5518" t="s">
        <v>14</v>
      </c>
    </row>
    <row r="5519" spans="1:14" x14ac:dyDescent="0.25">
      <c r="A5519">
        <v>421.3</v>
      </c>
      <c r="B5519">
        <v>5299</v>
      </c>
      <c r="C5519">
        <v>7150</v>
      </c>
      <c r="D5519">
        <v>1960</v>
      </c>
      <c r="E5519">
        <v>3032</v>
      </c>
      <c r="F5519">
        <v>1944</v>
      </c>
      <c r="G5519">
        <v>1</v>
      </c>
      <c r="H5519">
        <v>6</v>
      </c>
      <c r="I5519">
        <v>3</v>
      </c>
      <c r="J5519">
        <v>1</v>
      </c>
      <c r="K5519">
        <v>1</v>
      </c>
      <c r="L5519">
        <v>1</v>
      </c>
      <c r="M5519">
        <v>1</v>
      </c>
      <c r="N5519" t="s">
        <v>14</v>
      </c>
    </row>
    <row r="5520" spans="1:14" x14ac:dyDescent="0.25">
      <c r="A5520">
        <v>420.6</v>
      </c>
      <c r="B5520">
        <v>5291</v>
      </c>
      <c r="C5520">
        <v>8370</v>
      </c>
      <c r="D5520">
        <v>1955</v>
      </c>
      <c r="E5520">
        <v>2222</v>
      </c>
      <c r="F5520">
        <v>1462</v>
      </c>
      <c r="G5520">
        <v>2</v>
      </c>
      <c r="H5520">
        <v>7</v>
      </c>
      <c r="I5520">
        <v>3</v>
      </c>
      <c r="J5520">
        <v>1</v>
      </c>
      <c r="K5520">
        <v>1</v>
      </c>
      <c r="L5520">
        <v>1</v>
      </c>
      <c r="M5520">
        <v>1</v>
      </c>
      <c r="N5520" t="s">
        <v>14</v>
      </c>
    </row>
    <row r="5521" spans="1:14" x14ac:dyDescent="0.25">
      <c r="A5521">
        <v>380.4</v>
      </c>
      <c r="B5521">
        <v>4785</v>
      </c>
      <c r="C5521">
        <v>5460</v>
      </c>
      <c r="D5521">
        <v>1940</v>
      </c>
      <c r="E5521">
        <v>2561</v>
      </c>
      <c r="F5521">
        <v>1540</v>
      </c>
      <c r="G5521">
        <v>2</v>
      </c>
      <c r="H5521">
        <v>7</v>
      </c>
      <c r="I5521">
        <v>3</v>
      </c>
      <c r="J5521">
        <v>1</v>
      </c>
      <c r="K5521">
        <v>1</v>
      </c>
      <c r="L5521">
        <v>1</v>
      </c>
      <c r="M5521">
        <v>1</v>
      </c>
      <c r="N5521" t="s">
        <v>15</v>
      </c>
    </row>
    <row r="5522" spans="1:14" x14ac:dyDescent="0.25">
      <c r="A5522">
        <v>374.3</v>
      </c>
      <c r="B5522">
        <v>4708</v>
      </c>
      <c r="C5522">
        <v>8134</v>
      </c>
      <c r="D5522">
        <v>1940</v>
      </c>
      <c r="E5522">
        <v>3756</v>
      </c>
      <c r="F5522">
        <v>1427</v>
      </c>
      <c r="G5522">
        <v>1</v>
      </c>
      <c r="H5522">
        <v>6</v>
      </c>
      <c r="I5522">
        <v>2</v>
      </c>
      <c r="J5522">
        <v>1</v>
      </c>
      <c r="K5522">
        <v>0</v>
      </c>
      <c r="L5522">
        <v>1</v>
      </c>
      <c r="M5522">
        <v>1</v>
      </c>
      <c r="N5522" t="s">
        <v>14</v>
      </c>
    </row>
    <row r="5523" spans="1:14" x14ac:dyDescent="0.25">
      <c r="A5523">
        <v>383.6</v>
      </c>
      <c r="B5523">
        <v>4825</v>
      </c>
      <c r="C5523">
        <v>5600</v>
      </c>
      <c r="D5523">
        <v>1953</v>
      </c>
      <c r="E5523">
        <v>3078</v>
      </c>
      <c r="F5523">
        <v>1470</v>
      </c>
      <c r="G5523">
        <v>1</v>
      </c>
      <c r="H5523">
        <v>8</v>
      </c>
      <c r="I5523">
        <v>3</v>
      </c>
      <c r="J5523">
        <v>1</v>
      </c>
      <c r="K5523">
        <v>1</v>
      </c>
      <c r="L5523">
        <v>1</v>
      </c>
      <c r="M5523">
        <v>1</v>
      </c>
      <c r="N5523" t="s">
        <v>16</v>
      </c>
    </row>
    <row r="5524" spans="1:14" x14ac:dyDescent="0.25">
      <c r="A5524">
        <v>524.5</v>
      </c>
      <c r="B5524">
        <v>6598</v>
      </c>
      <c r="C5524">
        <v>5000</v>
      </c>
      <c r="D5524">
        <v>2002</v>
      </c>
      <c r="E5524">
        <v>2730</v>
      </c>
      <c r="F5524">
        <v>1590</v>
      </c>
      <c r="G5524">
        <v>2</v>
      </c>
      <c r="H5524">
        <v>8</v>
      </c>
      <c r="I5524">
        <v>3</v>
      </c>
      <c r="J5524">
        <v>3</v>
      </c>
      <c r="K5524">
        <v>1</v>
      </c>
      <c r="L5524">
        <v>1</v>
      </c>
      <c r="M5524">
        <v>1</v>
      </c>
      <c r="N5524" t="s">
        <v>14</v>
      </c>
    </row>
    <row r="5525" spans="1:14" x14ac:dyDescent="0.25">
      <c r="A5525">
        <v>406.4</v>
      </c>
      <c r="B5525">
        <v>5112</v>
      </c>
      <c r="C5525">
        <v>4732</v>
      </c>
      <c r="D5525">
        <v>1938</v>
      </c>
      <c r="E5525">
        <v>2618</v>
      </c>
      <c r="F5525">
        <v>1672</v>
      </c>
      <c r="G5525">
        <v>2</v>
      </c>
      <c r="H5525">
        <v>8</v>
      </c>
      <c r="I5525">
        <v>3</v>
      </c>
      <c r="J5525">
        <v>1</v>
      </c>
      <c r="K5525">
        <v>1</v>
      </c>
      <c r="L5525">
        <v>1</v>
      </c>
      <c r="M5525">
        <v>1</v>
      </c>
      <c r="N5525" t="s">
        <v>14</v>
      </c>
    </row>
    <row r="5526" spans="1:14" x14ac:dyDescent="0.25">
      <c r="A5526">
        <v>385</v>
      </c>
      <c r="B5526">
        <v>4843</v>
      </c>
      <c r="C5526">
        <v>6276</v>
      </c>
      <c r="D5526">
        <v>1940</v>
      </c>
      <c r="E5526">
        <v>2665</v>
      </c>
      <c r="F5526">
        <v>1660</v>
      </c>
      <c r="G5526">
        <v>2</v>
      </c>
      <c r="H5526">
        <v>7</v>
      </c>
      <c r="I5526">
        <v>3</v>
      </c>
      <c r="J5526">
        <v>1</v>
      </c>
      <c r="K5526">
        <v>1</v>
      </c>
      <c r="L5526">
        <v>1</v>
      </c>
      <c r="M5526">
        <v>1</v>
      </c>
      <c r="N5526" t="s">
        <v>15</v>
      </c>
    </row>
    <row r="5527" spans="1:14" x14ac:dyDescent="0.25">
      <c r="A5527">
        <v>589.6</v>
      </c>
      <c r="B5527">
        <v>7417</v>
      </c>
      <c r="C5527">
        <v>5701</v>
      </c>
      <c r="D5527">
        <v>1947</v>
      </c>
      <c r="E5527">
        <v>3968</v>
      </c>
      <c r="F5527">
        <v>2496</v>
      </c>
      <c r="G5527">
        <v>2</v>
      </c>
      <c r="H5527">
        <v>9</v>
      </c>
      <c r="I5527">
        <v>4</v>
      </c>
      <c r="J5527">
        <v>2</v>
      </c>
      <c r="K5527">
        <v>1</v>
      </c>
      <c r="L5527">
        <v>1</v>
      </c>
      <c r="M5527">
        <v>2</v>
      </c>
      <c r="N5527" t="s">
        <v>15</v>
      </c>
    </row>
    <row r="5528" spans="1:14" x14ac:dyDescent="0.25">
      <c r="A5528">
        <v>354.7</v>
      </c>
      <c r="B5528">
        <v>4462</v>
      </c>
      <c r="C5528">
        <v>6375</v>
      </c>
      <c r="D5528">
        <v>1945</v>
      </c>
      <c r="E5528">
        <v>2508</v>
      </c>
      <c r="F5528">
        <v>1219</v>
      </c>
      <c r="G5528">
        <v>1</v>
      </c>
      <c r="H5528">
        <v>7</v>
      </c>
      <c r="I5528">
        <v>4</v>
      </c>
      <c r="J5528">
        <v>1</v>
      </c>
      <c r="K5528">
        <v>1</v>
      </c>
      <c r="L5528">
        <v>1</v>
      </c>
      <c r="M5528">
        <v>0</v>
      </c>
      <c r="N5528" t="s">
        <v>14</v>
      </c>
    </row>
    <row r="5529" spans="1:14" x14ac:dyDescent="0.25">
      <c r="A5529">
        <v>437</v>
      </c>
      <c r="B5529">
        <v>5497</v>
      </c>
      <c r="C5529">
        <v>5000</v>
      </c>
      <c r="D5529">
        <v>1955</v>
      </c>
      <c r="E5529">
        <v>2908</v>
      </c>
      <c r="F5529">
        <v>1562</v>
      </c>
      <c r="G5529">
        <v>2</v>
      </c>
      <c r="H5529">
        <v>7</v>
      </c>
      <c r="I5529">
        <v>4</v>
      </c>
      <c r="J5529">
        <v>1</v>
      </c>
      <c r="K5529">
        <v>1</v>
      </c>
      <c r="L5529">
        <v>1</v>
      </c>
      <c r="M5529">
        <v>1</v>
      </c>
      <c r="N5529" t="s">
        <v>14</v>
      </c>
    </row>
    <row r="5530" spans="1:14" x14ac:dyDescent="0.25">
      <c r="A5530">
        <v>400.8</v>
      </c>
      <c r="B5530">
        <v>5042</v>
      </c>
      <c r="C5530">
        <v>7600</v>
      </c>
      <c r="D5530">
        <v>1955</v>
      </c>
      <c r="E5530">
        <v>2996</v>
      </c>
      <c r="F5530">
        <v>1478</v>
      </c>
      <c r="G5530">
        <v>1</v>
      </c>
      <c r="H5530">
        <v>8</v>
      </c>
      <c r="I5530">
        <v>3</v>
      </c>
      <c r="J5530">
        <v>2</v>
      </c>
      <c r="K5530">
        <v>1</v>
      </c>
      <c r="L5530">
        <v>1</v>
      </c>
      <c r="M5530">
        <v>2</v>
      </c>
      <c r="N5530" t="s">
        <v>14</v>
      </c>
    </row>
    <row r="5531" spans="1:14" x14ac:dyDescent="0.25">
      <c r="A5531">
        <v>357.1</v>
      </c>
      <c r="B5531">
        <v>4492</v>
      </c>
      <c r="C5531">
        <v>5000</v>
      </c>
      <c r="D5531">
        <v>1954</v>
      </c>
      <c r="E5531">
        <v>2110</v>
      </c>
      <c r="F5531">
        <v>1370</v>
      </c>
      <c r="G5531">
        <v>2</v>
      </c>
      <c r="H5531">
        <v>7</v>
      </c>
      <c r="I5531">
        <v>3</v>
      </c>
      <c r="J5531">
        <v>1</v>
      </c>
      <c r="K5531">
        <v>1</v>
      </c>
      <c r="L5531">
        <v>1</v>
      </c>
      <c r="M5531">
        <v>1</v>
      </c>
      <c r="N5531" t="s">
        <v>14</v>
      </c>
    </row>
    <row r="5532" spans="1:14" x14ac:dyDescent="0.25">
      <c r="A5532">
        <v>414.7</v>
      </c>
      <c r="B5532">
        <v>5216</v>
      </c>
      <c r="C5532">
        <v>6550</v>
      </c>
      <c r="D5532">
        <v>1950</v>
      </c>
      <c r="E5532">
        <v>2650</v>
      </c>
      <c r="F5532">
        <v>1590</v>
      </c>
      <c r="G5532">
        <v>2</v>
      </c>
      <c r="H5532">
        <v>7</v>
      </c>
      <c r="I5532">
        <v>3</v>
      </c>
      <c r="J5532">
        <v>1</v>
      </c>
      <c r="K5532">
        <v>1</v>
      </c>
      <c r="L5532">
        <v>1</v>
      </c>
      <c r="M5532">
        <v>1</v>
      </c>
      <c r="N5532" t="s">
        <v>14</v>
      </c>
    </row>
    <row r="5533" spans="1:14" x14ac:dyDescent="0.25">
      <c r="A5533">
        <v>445.5</v>
      </c>
      <c r="B5533">
        <v>5604</v>
      </c>
      <c r="C5533">
        <v>4095</v>
      </c>
      <c r="D5533">
        <v>1935</v>
      </c>
      <c r="E5533">
        <v>3036</v>
      </c>
      <c r="F5533">
        <v>1765</v>
      </c>
      <c r="G5533">
        <v>2</v>
      </c>
      <c r="H5533">
        <v>5</v>
      </c>
      <c r="I5533">
        <v>2</v>
      </c>
      <c r="J5533">
        <v>2</v>
      </c>
      <c r="K5533">
        <v>0</v>
      </c>
      <c r="L5533">
        <v>1</v>
      </c>
      <c r="M5533">
        <v>1</v>
      </c>
      <c r="N5533" t="s">
        <v>14</v>
      </c>
    </row>
    <row r="5534" spans="1:14" x14ac:dyDescent="0.25">
      <c r="A5534">
        <v>460.7</v>
      </c>
      <c r="B5534">
        <v>5795</v>
      </c>
      <c r="C5534">
        <v>7218</v>
      </c>
      <c r="D5534">
        <v>1945</v>
      </c>
      <c r="E5534">
        <v>2638</v>
      </c>
      <c r="F5534">
        <v>1683</v>
      </c>
      <c r="G5534">
        <v>2</v>
      </c>
      <c r="H5534">
        <v>8</v>
      </c>
      <c r="I5534">
        <v>4</v>
      </c>
      <c r="J5534">
        <v>2</v>
      </c>
      <c r="K5534">
        <v>1</v>
      </c>
      <c r="L5534">
        <v>1</v>
      </c>
      <c r="M5534">
        <v>0</v>
      </c>
      <c r="N5534" t="s">
        <v>15</v>
      </c>
    </row>
    <row r="5535" spans="1:14" x14ac:dyDescent="0.25">
      <c r="A5535">
        <v>370.5</v>
      </c>
      <c r="B5535">
        <v>4660</v>
      </c>
      <c r="C5535">
        <v>4700</v>
      </c>
      <c r="D5535">
        <v>1934</v>
      </c>
      <c r="E5535">
        <v>2536</v>
      </c>
      <c r="F5535">
        <v>1496</v>
      </c>
      <c r="G5535">
        <v>2</v>
      </c>
      <c r="H5535">
        <v>7</v>
      </c>
      <c r="I5535">
        <v>3</v>
      </c>
      <c r="J5535">
        <v>1</v>
      </c>
      <c r="K5535">
        <v>0</v>
      </c>
      <c r="L5535">
        <v>1</v>
      </c>
      <c r="M5535">
        <v>1</v>
      </c>
      <c r="N5535" t="s">
        <v>14</v>
      </c>
    </row>
    <row r="5536" spans="1:14" x14ac:dyDescent="0.25">
      <c r="A5536">
        <v>449.9</v>
      </c>
      <c r="B5536">
        <v>5659</v>
      </c>
      <c r="C5536">
        <v>6383</v>
      </c>
      <c r="D5536">
        <v>1947</v>
      </c>
      <c r="E5536">
        <v>3239</v>
      </c>
      <c r="F5536">
        <v>1912</v>
      </c>
      <c r="G5536">
        <v>2</v>
      </c>
      <c r="H5536">
        <v>7</v>
      </c>
      <c r="I5536">
        <v>3</v>
      </c>
      <c r="J5536">
        <v>1</v>
      </c>
      <c r="K5536">
        <v>1</v>
      </c>
      <c r="L5536">
        <v>1</v>
      </c>
      <c r="M5536">
        <v>2</v>
      </c>
      <c r="N5536" t="s">
        <v>14</v>
      </c>
    </row>
    <row r="5537" spans="1:14" x14ac:dyDescent="0.25">
      <c r="A5537">
        <v>472.8</v>
      </c>
      <c r="B5537">
        <v>5947</v>
      </c>
      <c r="C5537">
        <v>5000</v>
      </c>
      <c r="D5537">
        <v>1900</v>
      </c>
      <c r="E5537">
        <v>2581</v>
      </c>
      <c r="F5537">
        <v>1398</v>
      </c>
      <c r="G5537">
        <v>2</v>
      </c>
      <c r="H5537">
        <v>7</v>
      </c>
      <c r="I5537">
        <v>3</v>
      </c>
      <c r="J5537">
        <v>1</v>
      </c>
      <c r="K5537">
        <v>1</v>
      </c>
      <c r="L5537">
        <v>1</v>
      </c>
      <c r="M5537">
        <v>1</v>
      </c>
      <c r="N5537" t="s">
        <v>15</v>
      </c>
    </row>
    <row r="5538" spans="1:14" x14ac:dyDescent="0.25">
      <c r="A5538">
        <v>362.5</v>
      </c>
      <c r="B5538">
        <v>4560</v>
      </c>
      <c r="C5538">
        <v>5680</v>
      </c>
      <c r="D5538">
        <v>1927</v>
      </c>
      <c r="E5538">
        <v>2298</v>
      </c>
      <c r="F5538">
        <v>1399</v>
      </c>
      <c r="G5538">
        <v>2</v>
      </c>
      <c r="H5538">
        <v>6</v>
      </c>
      <c r="I5538">
        <v>3</v>
      </c>
      <c r="J5538">
        <v>1</v>
      </c>
      <c r="K5538">
        <v>0</v>
      </c>
      <c r="L5538">
        <v>1</v>
      </c>
      <c r="M5538">
        <v>1</v>
      </c>
      <c r="N5538" t="s">
        <v>14</v>
      </c>
    </row>
    <row r="5539" spans="1:14" x14ac:dyDescent="0.25">
      <c r="A5539">
        <v>470.2</v>
      </c>
      <c r="B5539">
        <v>5915</v>
      </c>
      <c r="C5539">
        <v>6000</v>
      </c>
      <c r="D5539">
        <v>1953</v>
      </c>
      <c r="E5539">
        <v>3346</v>
      </c>
      <c r="F5539">
        <v>2005</v>
      </c>
      <c r="G5539">
        <v>2</v>
      </c>
      <c r="H5539">
        <v>7</v>
      </c>
      <c r="I5539">
        <v>3</v>
      </c>
      <c r="J5539">
        <v>1</v>
      </c>
      <c r="K5539">
        <v>1</v>
      </c>
      <c r="L5539">
        <v>1</v>
      </c>
      <c r="M5539">
        <v>1</v>
      </c>
      <c r="N5539" t="s">
        <v>14</v>
      </c>
    </row>
    <row r="5540" spans="1:14" x14ac:dyDescent="0.25">
      <c r="A5540">
        <v>431</v>
      </c>
      <c r="B5540">
        <v>5421</v>
      </c>
      <c r="C5540">
        <v>16533</v>
      </c>
      <c r="D5540">
        <v>1955</v>
      </c>
      <c r="E5540">
        <v>2496</v>
      </c>
      <c r="F5540">
        <v>1606</v>
      </c>
      <c r="G5540">
        <v>2</v>
      </c>
      <c r="H5540">
        <v>6</v>
      </c>
      <c r="I5540">
        <v>3</v>
      </c>
      <c r="J5540">
        <v>1</v>
      </c>
      <c r="K5540">
        <v>1</v>
      </c>
      <c r="L5540">
        <v>1</v>
      </c>
      <c r="M5540">
        <v>1</v>
      </c>
      <c r="N5540" t="s">
        <v>14</v>
      </c>
    </row>
    <row r="5541" spans="1:14" x14ac:dyDescent="0.25">
      <c r="A5541">
        <v>292.10000000000002</v>
      </c>
      <c r="B5541">
        <v>3674</v>
      </c>
      <c r="C5541">
        <v>4293</v>
      </c>
      <c r="D5541">
        <v>1950</v>
      </c>
      <c r="E5541">
        <v>2512</v>
      </c>
      <c r="F5541">
        <v>1090</v>
      </c>
      <c r="G5541">
        <v>1</v>
      </c>
      <c r="H5541">
        <v>6</v>
      </c>
      <c r="I5541">
        <v>3</v>
      </c>
      <c r="J5541">
        <v>1</v>
      </c>
      <c r="K5541">
        <v>0</v>
      </c>
      <c r="L5541">
        <v>1</v>
      </c>
      <c r="M5541">
        <v>1</v>
      </c>
      <c r="N5541" t="s">
        <v>14</v>
      </c>
    </row>
    <row r="5542" spans="1:14" x14ac:dyDescent="0.25">
      <c r="A5542">
        <v>412.4</v>
      </c>
      <c r="B5542">
        <v>5187</v>
      </c>
      <c r="C5542">
        <v>6200</v>
      </c>
      <c r="D5542">
        <v>1950</v>
      </c>
      <c r="E5542">
        <v>2931</v>
      </c>
      <c r="F5542">
        <v>1457</v>
      </c>
      <c r="G5542">
        <v>2</v>
      </c>
      <c r="H5542">
        <v>7</v>
      </c>
      <c r="I5542">
        <v>3</v>
      </c>
      <c r="J5542">
        <v>1</v>
      </c>
      <c r="K5542">
        <v>1</v>
      </c>
      <c r="L5542">
        <v>1</v>
      </c>
      <c r="M5542">
        <v>1</v>
      </c>
      <c r="N5542" t="s">
        <v>16</v>
      </c>
    </row>
    <row r="5543" spans="1:14" x14ac:dyDescent="0.25">
      <c r="A5543">
        <v>389.9</v>
      </c>
      <c r="B5543">
        <v>4904</v>
      </c>
      <c r="C5543">
        <v>6035</v>
      </c>
      <c r="D5543">
        <v>1948</v>
      </c>
      <c r="E5543">
        <v>2104</v>
      </c>
      <c r="F5543">
        <v>1326</v>
      </c>
      <c r="G5543">
        <v>2</v>
      </c>
      <c r="H5543">
        <v>6</v>
      </c>
      <c r="I5543">
        <v>3</v>
      </c>
      <c r="J5543">
        <v>1</v>
      </c>
      <c r="K5543">
        <v>1</v>
      </c>
      <c r="L5543">
        <v>1</v>
      </c>
      <c r="M5543">
        <v>1</v>
      </c>
      <c r="N5543" t="s">
        <v>14</v>
      </c>
    </row>
    <row r="5544" spans="1:14" x14ac:dyDescent="0.25">
      <c r="A5544">
        <v>336</v>
      </c>
      <c r="B5544">
        <v>4226</v>
      </c>
      <c r="C5544">
        <v>6120</v>
      </c>
      <c r="D5544">
        <v>1945</v>
      </c>
      <c r="E5544">
        <v>2736</v>
      </c>
      <c r="F5544">
        <v>1120</v>
      </c>
      <c r="G5544">
        <v>1</v>
      </c>
      <c r="H5544">
        <v>7</v>
      </c>
      <c r="I5544">
        <v>4</v>
      </c>
      <c r="J5544">
        <v>1</v>
      </c>
      <c r="K5544">
        <v>1</v>
      </c>
      <c r="L5544">
        <v>1</v>
      </c>
      <c r="M5544">
        <v>0</v>
      </c>
      <c r="N5544" t="s">
        <v>14</v>
      </c>
    </row>
    <row r="5545" spans="1:14" x14ac:dyDescent="0.25">
      <c r="A5545">
        <v>479.6</v>
      </c>
      <c r="B5545">
        <v>6033</v>
      </c>
      <c r="C5545">
        <v>8650</v>
      </c>
      <c r="D5545">
        <v>1950</v>
      </c>
      <c r="E5545">
        <v>4194</v>
      </c>
      <c r="F5545">
        <v>2223</v>
      </c>
      <c r="G5545">
        <v>1.5</v>
      </c>
      <c r="H5545">
        <v>8</v>
      </c>
      <c r="I5545">
        <v>4</v>
      </c>
      <c r="J5545">
        <v>2</v>
      </c>
      <c r="K5545">
        <v>0</v>
      </c>
      <c r="L5545">
        <v>1</v>
      </c>
      <c r="M5545">
        <v>1</v>
      </c>
      <c r="N5545" t="s">
        <v>14</v>
      </c>
    </row>
    <row r="5546" spans="1:14" x14ac:dyDescent="0.25">
      <c r="A5546">
        <v>426.2</v>
      </c>
      <c r="B5546">
        <v>5361</v>
      </c>
      <c r="C5546">
        <v>6030</v>
      </c>
      <c r="D5546">
        <v>1930</v>
      </c>
      <c r="E5546">
        <v>3096</v>
      </c>
      <c r="F5546">
        <v>1704</v>
      </c>
      <c r="G5546">
        <v>2</v>
      </c>
      <c r="H5546">
        <v>7</v>
      </c>
      <c r="I5546">
        <v>3</v>
      </c>
      <c r="J5546">
        <v>1</v>
      </c>
      <c r="K5546">
        <v>1</v>
      </c>
      <c r="L5546">
        <v>1</v>
      </c>
      <c r="M5546">
        <v>1</v>
      </c>
      <c r="N5546" t="s">
        <v>14</v>
      </c>
    </row>
    <row r="5547" spans="1:14" x14ac:dyDescent="0.25">
      <c r="A5547">
        <v>389.6</v>
      </c>
      <c r="B5547">
        <v>4901</v>
      </c>
      <c r="C5547">
        <v>7395</v>
      </c>
      <c r="D5547">
        <v>1949</v>
      </c>
      <c r="E5547">
        <v>2499</v>
      </c>
      <c r="F5547">
        <v>1454</v>
      </c>
      <c r="G5547">
        <v>2</v>
      </c>
      <c r="H5547">
        <v>8</v>
      </c>
      <c r="I5547">
        <v>4</v>
      </c>
      <c r="J5547">
        <v>1</v>
      </c>
      <c r="K5547">
        <v>1</v>
      </c>
      <c r="L5547">
        <v>1</v>
      </c>
      <c r="M5547">
        <v>1</v>
      </c>
      <c r="N5547" t="s">
        <v>14</v>
      </c>
    </row>
    <row r="5548" spans="1:14" x14ac:dyDescent="0.25">
      <c r="A5548">
        <v>363.2</v>
      </c>
      <c r="B5548">
        <v>4569</v>
      </c>
      <c r="C5548">
        <v>5000</v>
      </c>
      <c r="D5548">
        <v>1935</v>
      </c>
      <c r="E5548">
        <v>2260</v>
      </c>
      <c r="F5548">
        <v>1528</v>
      </c>
      <c r="G5548">
        <v>2</v>
      </c>
      <c r="H5548">
        <v>9</v>
      </c>
      <c r="I5548">
        <v>4</v>
      </c>
      <c r="J5548">
        <v>1</v>
      </c>
      <c r="K5548">
        <v>0</v>
      </c>
      <c r="L5548">
        <v>1</v>
      </c>
      <c r="M5548">
        <v>0</v>
      </c>
      <c r="N5548" t="s">
        <v>14</v>
      </c>
    </row>
    <row r="5549" spans="1:14" x14ac:dyDescent="0.25">
      <c r="A5549">
        <v>344.1</v>
      </c>
      <c r="B5549">
        <v>4328</v>
      </c>
      <c r="C5549">
        <v>7482</v>
      </c>
      <c r="D5549">
        <v>1950</v>
      </c>
      <c r="E5549">
        <v>2635</v>
      </c>
      <c r="F5549">
        <v>1315</v>
      </c>
      <c r="G5549">
        <v>1</v>
      </c>
      <c r="H5549">
        <v>7</v>
      </c>
      <c r="I5549">
        <v>3</v>
      </c>
      <c r="J5549">
        <v>1</v>
      </c>
      <c r="K5549">
        <v>1</v>
      </c>
      <c r="L5549">
        <v>1</v>
      </c>
      <c r="M5549">
        <v>1</v>
      </c>
      <c r="N5549" t="s">
        <v>14</v>
      </c>
    </row>
    <row r="5550" spans="1:14" x14ac:dyDescent="0.25">
      <c r="A5550">
        <v>383.9</v>
      </c>
      <c r="B5550">
        <v>4829</v>
      </c>
      <c r="C5550">
        <v>7534</v>
      </c>
      <c r="D5550">
        <v>1944</v>
      </c>
      <c r="E5550">
        <v>2738</v>
      </c>
      <c r="F5550">
        <v>1284</v>
      </c>
      <c r="G5550">
        <v>1</v>
      </c>
      <c r="H5550">
        <v>6</v>
      </c>
      <c r="I5550">
        <v>2</v>
      </c>
      <c r="J5550">
        <v>1</v>
      </c>
      <c r="K5550">
        <v>1</v>
      </c>
      <c r="L5550">
        <v>1</v>
      </c>
      <c r="M5550">
        <v>2</v>
      </c>
      <c r="N5550" t="s">
        <v>14</v>
      </c>
    </row>
    <row r="5551" spans="1:14" x14ac:dyDescent="0.25">
      <c r="A5551">
        <v>385.8</v>
      </c>
      <c r="B5551">
        <v>4853</v>
      </c>
      <c r="C5551">
        <v>5200</v>
      </c>
      <c r="D5551">
        <v>1925</v>
      </c>
      <c r="E5551">
        <v>3643</v>
      </c>
      <c r="F5551">
        <v>1949</v>
      </c>
      <c r="G5551">
        <v>2</v>
      </c>
      <c r="H5551">
        <v>7</v>
      </c>
      <c r="I5551">
        <v>4</v>
      </c>
      <c r="J5551">
        <v>1</v>
      </c>
      <c r="K5551">
        <v>0</v>
      </c>
      <c r="L5551">
        <v>1</v>
      </c>
      <c r="M5551">
        <v>0</v>
      </c>
      <c r="N5551" t="s">
        <v>14</v>
      </c>
    </row>
    <row r="5552" spans="1:14" x14ac:dyDescent="0.25">
      <c r="A5552">
        <v>407.4</v>
      </c>
      <c r="B5552">
        <v>5125</v>
      </c>
      <c r="C5552">
        <v>6080</v>
      </c>
      <c r="D5552">
        <v>1950</v>
      </c>
      <c r="E5552">
        <v>3145</v>
      </c>
      <c r="F5552">
        <v>1653</v>
      </c>
      <c r="G5552">
        <v>2</v>
      </c>
      <c r="H5552">
        <v>7</v>
      </c>
      <c r="I5552">
        <v>3</v>
      </c>
      <c r="J5552">
        <v>1</v>
      </c>
      <c r="K5552">
        <v>1</v>
      </c>
      <c r="L5552">
        <v>1</v>
      </c>
      <c r="M5552">
        <v>1</v>
      </c>
      <c r="N5552" t="s">
        <v>14</v>
      </c>
    </row>
    <row r="5553" spans="1:14" x14ac:dyDescent="0.25">
      <c r="A5553">
        <v>604</v>
      </c>
      <c r="B5553">
        <v>7598</v>
      </c>
      <c r="C5553">
        <v>9784</v>
      </c>
      <c r="D5553">
        <v>1955</v>
      </c>
      <c r="E5553">
        <v>4557</v>
      </c>
      <c r="F5553">
        <v>2246</v>
      </c>
      <c r="G5553">
        <v>1.5</v>
      </c>
      <c r="H5553">
        <v>7</v>
      </c>
      <c r="I5553">
        <v>3</v>
      </c>
      <c r="J5553">
        <v>1</v>
      </c>
      <c r="K5553">
        <v>1</v>
      </c>
      <c r="L5553">
        <v>1</v>
      </c>
      <c r="M5553">
        <v>1</v>
      </c>
      <c r="N5553" t="s">
        <v>15</v>
      </c>
    </row>
    <row r="5554" spans="1:14" x14ac:dyDescent="0.25">
      <c r="A5554">
        <v>382.5</v>
      </c>
      <c r="B5554">
        <v>4811</v>
      </c>
      <c r="C5554">
        <v>6081</v>
      </c>
      <c r="D5554">
        <v>1953</v>
      </c>
      <c r="E5554">
        <v>2400</v>
      </c>
      <c r="F5554">
        <v>1504</v>
      </c>
      <c r="G5554">
        <v>2</v>
      </c>
      <c r="H5554">
        <v>6</v>
      </c>
      <c r="I5554">
        <v>3</v>
      </c>
      <c r="J5554">
        <v>1</v>
      </c>
      <c r="K5554">
        <v>1</v>
      </c>
      <c r="L5554">
        <v>1</v>
      </c>
      <c r="M5554">
        <v>1</v>
      </c>
      <c r="N5554" t="s">
        <v>14</v>
      </c>
    </row>
    <row r="5555" spans="1:14" x14ac:dyDescent="0.25">
      <c r="A5555">
        <v>345.7</v>
      </c>
      <c r="B5555">
        <v>4348</v>
      </c>
      <c r="C5555">
        <v>5000</v>
      </c>
      <c r="D5555">
        <v>1914</v>
      </c>
      <c r="E5555">
        <v>2268</v>
      </c>
      <c r="F5555">
        <v>1185</v>
      </c>
      <c r="G5555">
        <v>1.5</v>
      </c>
      <c r="H5555">
        <v>6</v>
      </c>
      <c r="I5555">
        <v>3</v>
      </c>
      <c r="J5555">
        <v>1</v>
      </c>
      <c r="K5555">
        <v>1</v>
      </c>
      <c r="L5555">
        <v>1</v>
      </c>
      <c r="M5555">
        <v>1</v>
      </c>
      <c r="N5555" t="s">
        <v>14</v>
      </c>
    </row>
    <row r="5556" spans="1:14" x14ac:dyDescent="0.25">
      <c r="A5556">
        <v>354.6</v>
      </c>
      <c r="B5556">
        <v>4460</v>
      </c>
      <c r="C5556">
        <v>6719</v>
      </c>
      <c r="D5556">
        <v>1940</v>
      </c>
      <c r="E5556">
        <v>2582</v>
      </c>
      <c r="F5556">
        <v>1162</v>
      </c>
      <c r="G5556">
        <v>1</v>
      </c>
      <c r="H5556">
        <v>7</v>
      </c>
      <c r="I5556">
        <v>3</v>
      </c>
      <c r="J5556">
        <v>1</v>
      </c>
      <c r="K5556">
        <v>1</v>
      </c>
      <c r="L5556">
        <v>1</v>
      </c>
      <c r="M5556">
        <v>0</v>
      </c>
      <c r="N5556" t="s">
        <v>14</v>
      </c>
    </row>
    <row r="5557" spans="1:14" x14ac:dyDescent="0.25">
      <c r="A5557">
        <v>340.1</v>
      </c>
      <c r="B5557">
        <v>4278</v>
      </c>
      <c r="C5557">
        <v>3315</v>
      </c>
      <c r="D5557">
        <v>1963</v>
      </c>
      <c r="E5557">
        <v>2328</v>
      </c>
      <c r="F5557">
        <v>1104</v>
      </c>
      <c r="G5557">
        <v>1</v>
      </c>
      <c r="H5557">
        <v>6</v>
      </c>
      <c r="I5557">
        <v>2</v>
      </c>
      <c r="J5557">
        <v>1</v>
      </c>
      <c r="K5557">
        <v>1</v>
      </c>
      <c r="L5557">
        <v>1</v>
      </c>
      <c r="M5557">
        <v>1</v>
      </c>
      <c r="N5557" t="s">
        <v>15</v>
      </c>
    </row>
    <row r="5558" spans="1:14" x14ac:dyDescent="0.25">
      <c r="A5558">
        <v>392.3</v>
      </c>
      <c r="B5558">
        <v>4935</v>
      </c>
      <c r="C5558">
        <v>5000</v>
      </c>
      <c r="D5558">
        <v>1920</v>
      </c>
      <c r="E5558">
        <v>2410</v>
      </c>
      <c r="F5558">
        <v>1456</v>
      </c>
      <c r="G5558">
        <v>2</v>
      </c>
      <c r="H5558">
        <v>6</v>
      </c>
      <c r="I5558">
        <v>3</v>
      </c>
      <c r="J5558">
        <v>1</v>
      </c>
      <c r="K5558">
        <v>0</v>
      </c>
      <c r="L5558">
        <v>1</v>
      </c>
      <c r="M5558">
        <v>0</v>
      </c>
      <c r="N5558" t="s">
        <v>14</v>
      </c>
    </row>
    <row r="5559" spans="1:14" x14ac:dyDescent="0.25">
      <c r="A5559">
        <v>402.5</v>
      </c>
      <c r="B5559">
        <v>5063</v>
      </c>
      <c r="C5559">
        <v>6086</v>
      </c>
      <c r="D5559">
        <v>1953</v>
      </c>
      <c r="E5559">
        <v>2724</v>
      </c>
      <c r="F5559">
        <v>1542</v>
      </c>
      <c r="G5559">
        <v>2</v>
      </c>
      <c r="H5559">
        <v>8</v>
      </c>
      <c r="I5559">
        <v>3</v>
      </c>
      <c r="J5559">
        <v>1</v>
      </c>
      <c r="K5559">
        <v>1</v>
      </c>
      <c r="L5559">
        <v>1</v>
      </c>
      <c r="M5559">
        <v>1</v>
      </c>
      <c r="N5559" t="s">
        <v>14</v>
      </c>
    </row>
    <row r="5560" spans="1:14" x14ac:dyDescent="0.25">
      <c r="A5560">
        <v>384.6</v>
      </c>
      <c r="B5560">
        <v>4838</v>
      </c>
      <c r="C5560">
        <v>5000</v>
      </c>
      <c r="D5560">
        <v>1955</v>
      </c>
      <c r="E5560">
        <v>2424</v>
      </c>
      <c r="F5560">
        <v>1482</v>
      </c>
      <c r="G5560">
        <v>2</v>
      </c>
      <c r="H5560">
        <v>7</v>
      </c>
      <c r="I5560">
        <v>3</v>
      </c>
      <c r="J5560">
        <v>1</v>
      </c>
      <c r="K5560">
        <v>1</v>
      </c>
      <c r="L5560">
        <v>1</v>
      </c>
      <c r="M5560">
        <v>1</v>
      </c>
      <c r="N5560" t="s">
        <v>14</v>
      </c>
    </row>
    <row r="5561" spans="1:14" x14ac:dyDescent="0.25">
      <c r="A5561">
        <v>436.8</v>
      </c>
      <c r="B5561">
        <v>5494</v>
      </c>
      <c r="C5561">
        <v>5000</v>
      </c>
      <c r="D5561">
        <v>1934</v>
      </c>
      <c r="E5561">
        <v>2719</v>
      </c>
      <c r="F5561">
        <v>1554</v>
      </c>
      <c r="G5561">
        <v>2</v>
      </c>
      <c r="H5561">
        <v>7</v>
      </c>
      <c r="I5561">
        <v>3</v>
      </c>
      <c r="J5561">
        <v>2</v>
      </c>
      <c r="K5561">
        <v>1</v>
      </c>
      <c r="L5561">
        <v>1</v>
      </c>
      <c r="M5561">
        <v>1</v>
      </c>
      <c r="N5561" t="s">
        <v>15</v>
      </c>
    </row>
    <row r="5562" spans="1:14" x14ac:dyDescent="0.25">
      <c r="A5562">
        <v>324.5</v>
      </c>
      <c r="B5562">
        <v>4082</v>
      </c>
      <c r="C5562">
        <v>6000</v>
      </c>
      <c r="D5562">
        <v>1954</v>
      </c>
      <c r="E5562">
        <v>2253</v>
      </c>
      <c r="F5562">
        <v>1091</v>
      </c>
      <c r="G5562">
        <v>1</v>
      </c>
      <c r="H5562">
        <v>5</v>
      </c>
      <c r="I5562">
        <v>2</v>
      </c>
      <c r="J5562">
        <v>1</v>
      </c>
      <c r="K5562">
        <v>1</v>
      </c>
      <c r="L5562">
        <v>1</v>
      </c>
      <c r="M5562">
        <v>1</v>
      </c>
      <c r="N5562" t="s">
        <v>14</v>
      </c>
    </row>
    <row r="5563" spans="1:14" x14ac:dyDescent="0.25">
      <c r="A5563">
        <v>387</v>
      </c>
      <c r="B5563">
        <v>4868</v>
      </c>
      <c r="C5563">
        <v>6118</v>
      </c>
      <c r="D5563">
        <v>1950</v>
      </c>
      <c r="E5563">
        <v>2535</v>
      </c>
      <c r="F5563">
        <v>1410</v>
      </c>
      <c r="G5563">
        <v>2</v>
      </c>
      <c r="H5563">
        <v>6</v>
      </c>
      <c r="I5563">
        <v>3</v>
      </c>
      <c r="J5563">
        <v>1</v>
      </c>
      <c r="K5563">
        <v>1</v>
      </c>
      <c r="L5563">
        <v>1</v>
      </c>
      <c r="M5563">
        <v>1</v>
      </c>
      <c r="N5563" t="s">
        <v>14</v>
      </c>
    </row>
    <row r="5564" spans="1:14" x14ac:dyDescent="0.25">
      <c r="A5564">
        <v>343.3</v>
      </c>
      <c r="B5564">
        <v>4318</v>
      </c>
      <c r="C5564">
        <v>4258</v>
      </c>
      <c r="D5564">
        <v>1935</v>
      </c>
      <c r="E5564">
        <v>2472</v>
      </c>
      <c r="F5564">
        <v>1448</v>
      </c>
      <c r="G5564">
        <v>2</v>
      </c>
      <c r="H5564">
        <v>7</v>
      </c>
      <c r="I5564">
        <v>3</v>
      </c>
      <c r="J5564">
        <v>1</v>
      </c>
      <c r="K5564">
        <v>0</v>
      </c>
      <c r="L5564">
        <v>1</v>
      </c>
      <c r="M5564">
        <v>1</v>
      </c>
      <c r="N5564" t="s">
        <v>14</v>
      </c>
    </row>
    <row r="5565" spans="1:14" x14ac:dyDescent="0.25">
      <c r="A5565">
        <v>351.9</v>
      </c>
      <c r="B5565">
        <v>4426</v>
      </c>
      <c r="C5565">
        <v>5100</v>
      </c>
      <c r="D5565">
        <v>1920</v>
      </c>
      <c r="E5565">
        <v>2199</v>
      </c>
      <c r="F5565">
        <v>1352</v>
      </c>
      <c r="G5565">
        <v>2</v>
      </c>
      <c r="H5565">
        <v>6</v>
      </c>
      <c r="I5565">
        <v>3</v>
      </c>
      <c r="J5565">
        <v>1</v>
      </c>
      <c r="K5565">
        <v>0</v>
      </c>
      <c r="L5565">
        <v>1</v>
      </c>
      <c r="M5565">
        <v>1</v>
      </c>
      <c r="N5565" t="s">
        <v>14</v>
      </c>
    </row>
    <row r="5566" spans="1:14" x14ac:dyDescent="0.25">
      <c r="A5566">
        <v>412.8</v>
      </c>
      <c r="B5566">
        <v>5193</v>
      </c>
      <c r="C5566">
        <v>4000</v>
      </c>
      <c r="D5566">
        <v>1928</v>
      </c>
      <c r="E5566">
        <v>2695</v>
      </c>
      <c r="F5566">
        <v>1572</v>
      </c>
      <c r="G5566">
        <v>2</v>
      </c>
      <c r="H5566">
        <v>7</v>
      </c>
      <c r="I5566">
        <v>3</v>
      </c>
      <c r="J5566">
        <v>1</v>
      </c>
      <c r="K5566">
        <v>1</v>
      </c>
      <c r="L5566">
        <v>1</v>
      </c>
      <c r="M5566">
        <v>1</v>
      </c>
      <c r="N5566" t="s">
        <v>14</v>
      </c>
    </row>
    <row r="5567" spans="1:14" x14ac:dyDescent="0.25">
      <c r="A5567">
        <v>405.8</v>
      </c>
      <c r="B5567">
        <v>5104</v>
      </c>
      <c r="C5567">
        <v>5554</v>
      </c>
      <c r="D5567">
        <v>1928</v>
      </c>
      <c r="E5567">
        <v>3228</v>
      </c>
      <c r="F5567">
        <v>1673</v>
      </c>
      <c r="G5567">
        <v>1.5</v>
      </c>
      <c r="H5567">
        <v>8</v>
      </c>
      <c r="I5567">
        <v>3</v>
      </c>
      <c r="J5567">
        <v>1</v>
      </c>
      <c r="K5567">
        <v>1</v>
      </c>
      <c r="L5567">
        <v>1</v>
      </c>
      <c r="M5567">
        <v>1</v>
      </c>
      <c r="N5567" t="s">
        <v>14</v>
      </c>
    </row>
    <row r="5568" spans="1:14" x14ac:dyDescent="0.25">
      <c r="A5568">
        <v>466.7</v>
      </c>
      <c r="B5568">
        <v>5871</v>
      </c>
      <c r="C5568">
        <v>9299</v>
      </c>
      <c r="D5568">
        <v>1964</v>
      </c>
      <c r="E5568">
        <v>2229</v>
      </c>
      <c r="F5568">
        <v>2034</v>
      </c>
      <c r="G5568">
        <v>1</v>
      </c>
      <c r="H5568">
        <v>5</v>
      </c>
      <c r="I5568">
        <v>3</v>
      </c>
      <c r="J5568">
        <v>1</v>
      </c>
      <c r="K5568">
        <v>0</v>
      </c>
      <c r="L5568">
        <v>1</v>
      </c>
      <c r="M5568">
        <v>0</v>
      </c>
      <c r="N5568" t="s">
        <v>14</v>
      </c>
    </row>
    <row r="5569" spans="1:14" x14ac:dyDescent="0.25">
      <c r="A5569">
        <v>421.2</v>
      </c>
      <c r="B5569">
        <v>5298</v>
      </c>
      <c r="C5569">
        <v>5000</v>
      </c>
      <c r="D5569">
        <v>1930</v>
      </c>
      <c r="E5569">
        <v>2740</v>
      </c>
      <c r="F5569">
        <v>1690</v>
      </c>
      <c r="G5569">
        <v>2</v>
      </c>
      <c r="H5569">
        <v>6</v>
      </c>
      <c r="I5569">
        <v>3</v>
      </c>
      <c r="J5569">
        <v>2</v>
      </c>
      <c r="K5569">
        <v>0</v>
      </c>
      <c r="L5569">
        <v>1</v>
      </c>
      <c r="M5569">
        <v>0</v>
      </c>
      <c r="N5569" t="s">
        <v>16</v>
      </c>
    </row>
    <row r="5570" spans="1:14" x14ac:dyDescent="0.25">
      <c r="A5570">
        <v>434.9</v>
      </c>
      <c r="B5570">
        <v>5471</v>
      </c>
      <c r="C5570">
        <v>7500</v>
      </c>
      <c r="D5570">
        <v>1920</v>
      </c>
      <c r="E5570">
        <v>3176</v>
      </c>
      <c r="F5570">
        <v>1683</v>
      </c>
      <c r="G5570">
        <v>2</v>
      </c>
      <c r="H5570">
        <v>8</v>
      </c>
      <c r="I5570">
        <v>3</v>
      </c>
      <c r="J5570">
        <v>2</v>
      </c>
      <c r="K5570">
        <v>0</v>
      </c>
      <c r="L5570">
        <v>1</v>
      </c>
      <c r="M5570">
        <v>0</v>
      </c>
      <c r="N5570" t="s">
        <v>15</v>
      </c>
    </row>
    <row r="5571" spans="1:14" x14ac:dyDescent="0.25">
      <c r="A5571">
        <v>442.6</v>
      </c>
      <c r="B5571">
        <v>5567</v>
      </c>
      <c r="C5571">
        <v>12720</v>
      </c>
      <c r="D5571">
        <v>1955</v>
      </c>
      <c r="E5571">
        <v>2249</v>
      </c>
      <c r="F5571">
        <v>1274</v>
      </c>
      <c r="G5571">
        <v>2</v>
      </c>
      <c r="H5571">
        <v>6</v>
      </c>
      <c r="I5571">
        <v>3</v>
      </c>
      <c r="J5571">
        <v>1</v>
      </c>
      <c r="K5571">
        <v>1</v>
      </c>
      <c r="L5571">
        <v>1</v>
      </c>
      <c r="M5571">
        <v>1</v>
      </c>
      <c r="N5571" t="s">
        <v>14</v>
      </c>
    </row>
    <row r="5572" spans="1:14" x14ac:dyDescent="0.25">
      <c r="A5572">
        <v>368.9</v>
      </c>
      <c r="B5572">
        <v>4640</v>
      </c>
      <c r="C5572">
        <v>5000</v>
      </c>
      <c r="D5572">
        <v>1938</v>
      </c>
      <c r="E5572">
        <v>2805</v>
      </c>
      <c r="F5572">
        <v>1800</v>
      </c>
      <c r="G5572">
        <v>2</v>
      </c>
      <c r="H5572">
        <v>6</v>
      </c>
      <c r="I5572">
        <v>3</v>
      </c>
      <c r="J5572">
        <v>1</v>
      </c>
      <c r="K5572">
        <v>1</v>
      </c>
      <c r="L5572">
        <v>1</v>
      </c>
      <c r="M5572">
        <v>0</v>
      </c>
      <c r="N5572" t="s">
        <v>14</v>
      </c>
    </row>
    <row r="5573" spans="1:14" x14ac:dyDescent="0.25">
      <c r="A5573">
        <v>402.5</v>
      </c>
      <c r="B5573">
        <v>5063</v>
      </c>
      <c r="C5573">
        <v>7023</v>
      </c>
      <c r="D5573">
        <v>1940</v>
      </c>
      <c r="E5573">
        <v>2723</v>
      </c>
      <c r="F5573">
        <v>1584</v>
      </c>
      <c r="G5573">
        <v>1</v>
      </c>
      <c r="H5573">
        <v>6</v>
      </c>
      <c r="I5573">
        <v>3</v>
      </c>
      <c r="J5573">
        <v>1</v>
      </c>
      <c r="K5573">
        <v>1</v>
      </c>
      <c r="L5573">
        <v>1</v>
      </c>
      <c r="M5573">
        <v>0</v>
      </c>
      <c r="N5573" t="s">
        <v>15</v>
      </c>
    </row>
    <row r="5574" spans="1:14" x14ac:dyDescent="0.25">
      <c r="A5574">
        <v>413.1</v>
      </c>
      <c r="B5574">
        <v>5196</v>
      </c>
      <c r="C5574">
        <v>6031</v>
      </c>
      <c r="D5574">
        <v>1950</v>
      </c>
      <c r="E5574">
        <v>3281</v>
      </c>
      <c r="F5574">
        <v>1806</v>
      </c>
      <c r="G5574">
        <v>2</v>
      </c>
      <c r="H5574">
        <v>8</v>
      </c>
      <c r="I5574">
        <v>3</v>
      </c>
      <c r="J5574">
        <v>1</v>
      </c>
      <c r="K5574">
        <v>1</v>
      </c>
      <c r="L5574">
        <v>1</v>
      </c>
      <c r="M5574">
        <v>1</v>
      </c>
      <c r="N5574" t="s">
        <v>14</v>
      </c>
    </row>
    <row r="5575" spans="1:14" x14ac:dyDescent="0.25">
      <c r="A5575">
        <v>459.4</v>
      </c>
      <c r="B5575">
        <v>5779</v>
      </c>
      <c r="C5575">
        <v>10376</v>
      </c>
      <c r="D5575">
        <v>1968</v>
      </c>
      <c r="E5575">
        <v>2656</v>
      </c>
      <c r="F5575">
        <v>2192</v>
      </c>
      <c r="G5575">
        <v>1</v>
      </c>
      <c r="H5575">
        <v>8</v>
      </c>
      <c r="I5575">
        <v>3</v>
      </c>
      <c r="J5575">
        <v>1</v>
      </c>
      <c r="K5575">
        <v>1</v>
      </c>
      <c r="L5575">
        <v>1</v>
      </c>
      <c r="M5575">
        <v>1</v>
      </c>
      <c r="N5575" t="s">
        <v>14</v>
      </c>
    </row>
    <row r="5576" spans="1:14" x14ac:dyDescent="0.25">
      <c r="A5576">
        <v>414.2</v>
      </c>
      <c r="B5576">
        <v>5210</v>
      </c>
      <c r="C5576">
        <v>7508</v>
      </c>
      <c r="D5576">
        <v>1953</v>
      </c>
      <c r="E5576">
        <v>3305</v>
      </c>
      <c r="F5576">
        <v>1540</v>
      </c>
      <c r="G5576">
        <v>1</v>
      </c>
      <c r="H5576">
        <v>6</v>
      </c>
      <c r="I5576">
        <v>3</v>
      </c>
      <c r="J5576">
        <v>1</v>
      </c>
      <c r="K5576">
        <v>1</v>
      </c>
      <c r="L5576">
        <v>1</v>
      </c>
      <c r="M5576">
        <v>1</v>
      </c>
      <c r="N5576" t="s">
        <v>16</v>
      </c>
    </row>
    <row r="5577" spans="1:14" x14ac:dyDescent="0.25">
      <c r="A5577">
        <v>402.7</v>
      </c>
      <c r="B5577">
        <v>5065</v>
      </c>
      <c r="C5577">
        <v>5372</v>
      </c>
      <c r="D5577">
        <v>1960</v>
      </c>
      <c r="E5577">
        <v>3404</v>
      </c>
      <c r="F5577">
        <v>1678</v>
      </c>
      <c r="G5577">
        <v>1</v>
      </c>
      <c r="H5577">
        <v>8</v>
      </c>
      <c r="I5577">
        <v>3</v>
      </c>
      <c r="J5577">
        <v>2</v>
      </c>
      <c r="K5577">
        <v>1</v>
      </c>
      <c r="L5577">
        <v>1</v>
      </c>
      <c r="M5577">
        <v>2</v>
      </c>
      <c r="N5577" t="s">
        <v>14</v>
      </c>
    </row>
    <row r="5578" spans="1:14" x14ac:dyDescent="0.25">
      <c r="A5578">
        <v>474.9</v>
      </c>
      <c r="B5578">
        <v>5974</v>
      </c>
      <c r="C5578">
        <v>9070</v>
      </c>
      <c r="D5578">
        <v>1950</v>
      </c>
      <c r="E5578">
        <v>3830</v>
      </c>
      <c r="F5578">
        <v>2088</v>
      </c>
      <c r="G5578">
        <v>2</v>
      </c>
      <c r="H5578">
        <v>7</v>
      </c>
      <c r="I5578">
        <v>3</v>
      </c>
      <c r="J5578">
        <v>1</v>
      </c>
      <c r="K5578">
        <v>1</v>
      </c>
      <c r="L5578">
        <v>1</v>
      </c>
      <c r="M5578">
        <v>1</v>
      </c>
      <c r="N5578" t="s">
        <v>14</v>
      </c>
    </row>
    <row r="5579" spans="1:14" x14ac:dyDescent="0.25">
      <c r="A5579">
        <v>381</v>
      </c>
      <c r="B5579">
        <v>4792</v>
      </c>
      <c r="C5579">
        <v>6168</v>
      </c>
      <c r="D5579">
        <v>1950</v>
      </c>
      <c r="E5579">
        <v>2238</v>
      </c>
      <c r="F5579">
        <v>1260</v>
      </c>
      <c r="G5579">
        <v>2</v>
      </c>
      <c r="H5579">
        <v>6</v>
      </c>
      <c r="I5579">
        <v>2</v>
      </c>
      <c r="J5579">
        <v>1</v>
      </c>
      <c r="K5579">
        <v>0</v>
      </c>
      <c r="L5579">
        <v>1</v>
      </c>
      <c r="M5579">
        <v>0</v>
      </c>
      <c r="N5579" t="s">
        <v>14</v>
      </c>
    </row>
    <row r="5580" spans="1:14" x14ac:dyDescent="0.25">
      <c r="A5580">
        <v>399.8</v>
      </c>
      <c r="B5580">
        <v>5029</v>
      </c>
      <c r="C5580">
        <v>5000</v>
      </c>
      <c r="D5580">
        <v>1910</v>
      </c>
      <c r="E5580">
        <v>2852</v>
      </c>
      <c r="F5580">
        <v>1776</v>
      </c>
      <c r="G5580">
        <v>2</v>
      </c>
      <c r="H5580">
        <v>8</v>
      </c>
      <c r="I5580">
        <v>3</v>
      </c>
      <c r="J5580">
        <v>1</v>
      </c>
      <c r="K5580">
        <v>1</v>
      </c>
      <c r="L5580">
        <v>1</v>
      </c>
      <c r="M5580">
        <v>0</v>
      </c>
      <c r="N5580" t="s">
        <v>14</v>
      </c>
    </row>
    <row r="5581" spans="1:14" x14ac:dyDescent="0.25">
      <c r="A5581">
        <v>349.7</v>
      </c>
      <c r="B5581">
        <v>4399</v>
      </c>
      <c r="C5581">
        <v>7083</v>
      </c>
      <c r="D5581">
        <v>1940</v>
      </c>
      <c r="E5581">
        <v>2879</v>
      </c>
      <c r="F5581">
        <v>1379</v>
      </c>
      <c r="G5581">
        <v>1</v>
      </c>
      <c r="H5581">
        <v>6</v>
      </c>
      <c r="I5581">
        <v>2</v>
      </c>
      <c r="J5581">
        <v>1</v>
      </c>
      <c r="K5581">
        <v>0</v>
      </c>
      <c r="L5581">
        <v>1</v>
      </c>
      <c r="M5581">
        <v>1</v>
      </c>
      <c r="N5581" t="s">
        <v>16</v>
      </c>
    </row>
    <row r="5582" spans="1:14" x14ac:dyDescent="0.25">
      <c r="A5582">
        <v>408.8</v>
      </c>
      <c r="B5582">
        <v>5142</v>
      </c>
      <c r="C5582">
        <v>5959</v>
      </c>
      <c r="D5582">
        <v>1930</v>
      </c>
      <c r="E5582">
        <v>2599</v>
      </c>
      <c r="F5582">
        <v>1444</v>
      </c>
      <c r="G5582">
        <v>2</v>
      </c>
      <c r="H5582">
        <v>7</v>
      </c>
      <c r="I5582">
        <v>3</v>
      </c>
      <c r="J5582">
        <v>1</v>
      </c>
      <c r="K5582">
        <v>1</v>
      </c>
      <c r="L5582">
        <v>1</v>
      </c>
      <c r="M5582">
        <v>1</v>
      </c>
      <c r="N5582" t="s">
        <v>15</v>
      </c>
    </row>
    <row r="5583" spans="1:14" x14ac:dyDescent="0.25">
      <c r="A5583">
        <v>445.4</v>
      </c>
      <c r="B5583">
        <v>5603</v>
      </c>
      <c r="C5583">
        <v>6000</v>
      </c>
      <c r="D5583">
        <v>1953</v>
      </c>
      <c r="E5583">
        <v>3498</v>
      </c>
      <c r="F5583">
        <v>1550</v>
      </c>
      <c r="G5583">
        <v>1</v>
      </c>
      <c r="H5583">
        <v>6</v>
      </c>
      <c r="I5583">
        <v>3</v>
      </c>
      <c r="J5583">
        <v>1</v>
      </c>
      <c r="K5583">
        <v>1</v>
      </c>
      <c r="L5583">
        <v>1</v>
      </c>
      <c r="M5583">
        <v>1</v>
      </c>
      <c r="N5583" t="s">
        <v>14</v>
      </c>
    </row>
    <row r="5584" spans="1:14" x14ac:dyDescent="0.25">
      <c r="A5584">
        <v>387.7</v>
      </c>
      <c r="B5584">
        <v>4877</v>
      </c>
      <c r="C5584">
        <v>5000</v>
      </c>
      <c r="D5584">
        <v>1940</v>
      </c>
      <c r="E5584">
        <v>3017</v>
      </c>
      <c r="F5584">
        <v>1414</v>
      </c>
      <c r="G5584">
        <v>1.5</v>
      </c>
      <c r="H5584">
        <v>7</v>
      </c>
      <c r="I5584">
        <v>3</v>
      </c>
      <c r="J5584">
        <v>1</v>
      </c>
      <c r="K5584">
        <v>1</v>
      </c>
      <c r="L5584">
        <v>1</v>
      </c>
      <c r="M5584">
        <v>1</v>
      </c>
      <c r="N5584" t="s">
        <v>14</v>
      </c>
    </row>
    <row r="5585" spans="1:14" x14ac:dyDescent="0.25">
      <c r="A5585">
        <v>378</v>
      </c>
      <c r="B5585">
        <v>4755</v>
      </c>
      <c r="C5585">
        <v>4658</v>
      </c>
      <c r="D5585">
        <v>1920</v>
      </c>
      <c r="E5585">
        <v>2331</v>
      </c>
      <c r="F5585">
        <v>1440</v>
      </c>
      <c r="G5585">
        <v>2</v>
      </c>
      <c r="H5585">
        <v>7</v>
      </c>
      <c r="I5585">
        <v>3</v>
      </c>
      <c r="J5585">
        <v>1</v>
      </c>
      <c r="K5585">
        <v>1</v>
      </c>
      <c r="L5585">
        <v>1</v>
      </c>
      <c r="M5585">
        <v>1</v>
      </c>
      <c r="N5585" t="s">
        <v>14</v>
      </c>
    </row>
    <row r="5586" spans="1:14" x14ac:dyDescent="0.25">
      <c r="A5586">
        <v>348</v>
      </c>
      <c r="B5586">
        <v>4377</v>
      </c>
      <c r="C5586">
        <v>5632</v>
      </c>
      <c r="D5586">
        <v>1955</v>
      </c>
      <c r="E5586">
        <v>1936</v>
      </c>
      <c r="F5586">
        <v>1248</v>
      </c>
      <c r="G5586">
        <v>2</v>
      </c>
      <c r="H5586">
        <v>6</v>
      </c>
      <c r="I5586">
        <v>3</v>
      </c>
      <c r="J5586">
        <v>1</v>
      </c>
      <c r="K5586">
        <v>1</v>
      </c>
      <c r="L5586">
        <v>1</v>
      </c>
      <c r="M5586">
        <v>1</v>
      </c>
      <c r="N5586" t="s">
        <v>14</v>
      </c>
    </row>
    <row r="5587" spans="1:14" x14ac:dyDescent="0.25">
      <c r="A5587">
        <v>336.9</v>
      </c>
      <c r="B5587">
        <v>4238</v>
      </c>
      <c r="C5587">
        <v>4455</v>
      </c>
      <c r="D5587">
        <v>1938</v>
      </c>
      <c r="E5587">
        <v>2185</v>
      </c>
      <c r="F5587">
        <v>1206</v>
      </c>
      <c r="G5587">
        <v>2</v>
      </c>
      <c r="H5587">
        <v>6</v>
      </c>
      <c r="I5587">
        <v>3</v>
      </c>
      <c r="J5587">
        <v>1</v>
      </c>
      <c r="K5587">
        <v>1</v>
      </c>
      <c r="L5587">
        <v>1</v>
      </c>
      <c r="M5587">
        <v>1</v>
      </c>
      <c r="N5587" t="s">
        <v>16</v>
      </c>
    </row>
    <row r="5588" spans="1:14" x14ac:dyDescent="0.25">
      <c r="A5588">
        <v>443.3</v>
      </c>
      <c r="B5588">
        <v>5576</v>
      </c>
      <c r="C5588">
        <v>5000</v>
      </c>
      <c r="D5588">
        <v>1934</v>
      </c>
      <c r="E5588">
        <v>3474</v>
      </c>
      <c r="F5588">
        <v>1925</v>
      </c>
      <c r="G5588">
        <v>2</v>
      </c>
      <c r="H5588">
        <v>7</v>
      </c>
      <c r="I5588">
        <v>4</v>
      </c>
      <c r="J5588">
        <v>2</v>
      </c>
      <c r="K5588">
        <v>1</v>
      </c>
      <c r="L5588">
        <v>1</v>
      </c>
      <c r="M5588">
        <v>1</v>
      </c>
      <c r="N5588" t="s">
        <v>14</v>
      </c>
    </row>
    <row r="5589" spans="1:14" x14ac:dyDescent="0.25">
      <c r="A5589">
        <v>450.6</v>
      </c>
      <c r="B5589">
        <v>5668</v>
      </c>
      <c r="C5589">
        <v>8700</v>
      </c>
      <c r="D5589">
        <v>1950</v>
      </c>
      <c r="E5589">
        <v>3127</v>
      </c>
      <c r="F5589">
        <v>1738</v>
      </c>
      <c r="G5589">
        <v>2</v>
      </c>
      <c r="H5589">
        <v>8</v>
      </c>
      <c r="I5589">
        <v>3</v>
      </c>
      <c r="J5589">
        <v>1</v>
      </c>
      <c r="K5589">
        <v>1</v>
      </c>
      <c r="L5589">
        <v>1</v>
      </c>
      <c r="M5589">
        <v>2</v>
      </c>
      <c r="N5589" t="s">
        <v>14</v>
      </c>
    </row>
    <row r="5590" spans="1:14" x14ac:dyDescent="0.25">
      <c r="A5590">
        <v>422.7</v>
      </c>
      <c r="B5590">
        <v>5317</v>
      </c>
      <c r="C5590">
        <v>4583</v>
      </c>
      <c r="D5590">
        <v>1940</v>
      </c>
      <c r="E5590">
        <v>2749</v>
      </c>
      <c r="F5590">
        <v>1680</v>
      </c>
      <c r="G5590">
        <v>2</v>
      </c>
      <c r="H5590">
        <v>6</v>
      </c>
      <c r="I5590">
        <v>4</v>
      </c>
      <c r="J5590">
        <v>1</v>
      </c>
      <c r="K5590">
        <v>1</v>
      </c>
      <c r="L5590">
        <v>1</v>
      </c>
      <c r="M5590">
        <v>1</v>
      </c>
      <c r="N5590" t="s">
        <v>14</v>
      </c>
    </row>
    <row r="5591" spans="1:14" x14ac:dyDescent="0.25">
      <c r="A5591">
        <v>377.2</v>
      </c>
      <c r="B5591">
        <v>4745</v>
      </c>
      <c r="C5591">
        <v>5100</v>
      </c>
      <c r="D5591">
        <v>1925</v>
      </c>
      <c r="E5591">
        <v>2918</v>
      </c>
      <c r="F5591">
        <v>1755</v>
      </c>
      <c r="G5591">
        <v>2.5</v>
      </c>
      <c r="H5591">
        <v>6</v>
      </c>
      <c r="I5591">
        <v>3</v>
      </c>
      <c r="J5591">
        <v>1</v>
      </c>
      <c r="K5591">
        <v>0</v>
      </c>
      <c r="L5591">
        <v>1</v>
      </c>
      <c r="M5591">
        <v>1</v>
      </c>
      <c r="N5591" t="s">
        <v>14</v>
      </c>
    </row>
    <row r="5592" spans="1:14" x14ac:dyDescent="0.25">
      <c r="A5592">
        <v>572.1</v>
      </c>
      <c r="B5592">
        <v>7197</v>
      </c>
      <c r="C5592">
        <v>9298</v>
      </c>
      <c r="D5592">
        <v>1984</v>
      </c>
      <c r="E5592">
        <v>3584</v>
      </c>
      <c r="F5592">
        <v>2168</v>
      </c>
      <c r="G5592">
        <v>2</v>
      </c>
      <c r="H5592">
        <v>7</v>
      </c>
      <c r="I5592">
        <v>3</v>
      </c>
      <c r="J5592">
        <v>2</v>
      </c>
      <c r="K5592">
        <v>0</v>
      </c>
      <c r="L5592">
        <v>1</v>
      </c>
      <c r="M5592">
        <v>1</v>
      </c>
      <c r="N5592" t="s">
        <v>14</v>
      </c>
    </row>
    <row r="5593" spans="1:14" x14ac:dyDescent="0.25">
      <c r="A5593">
        <v>474.6</v>
      </c>
      <c r="B5593">
        <v>5970</v>
      </c>
      <c r="C5593">
        <v>4750</v>
      </c>
      <c r="D5593">
        <v>1928</v>
      </c>
      <c r="E5593">
        <v>3373</v>
      </c>
      <c r="F5593">
        <v>2120</v>
      </c>
      <c r="G5593">
        <v>2</v>
      </c>
      <c r="H5593">
        <v>8</v>
      </c>
      <c r="I5593">
        <v>4</v>
      </c>
      <c r="J5593">
        <v>1</v>
      </c>
      <c r="K5593">
        <v>1</v>
      </c>
      <c r="L5593">
        <v>1</v>
      </c>
      <c r="M5593">
        <v>1</v>
      </c>
      <c r="N5593" t="s">
        <v>16</v>
      </c>
    </row>
    <row r="5594" spans="1:14" x14ac:dyDescent="0.25">
      <c r="A5594">
        <v>341.2</v>
      </c>
      <c r="B5594">
        <v>4292</v>
      </c>
      <c r="C5594">
        <v>6117</v>
      </c>
      <c r="D5594">
        <v>1938</v>
      </c>
      <c r="E5594">
        <v>2968</v>
      </c>
      <c r="F5594">
        <v>1372</v>
      </c>
      <c r="G5594">
        <v>1</v>
      </c>
      <c r="H5594">
        <v>7</v>
      </c>
      <c r="I5594">
        <v>3</v>
      </c>
      <c r="J5594">
        <v>1</v>
      </c>
      <c r="K5594">
        <v>0</v>
      </c>
      <c r="L5594">
        <v>1</v>
      </c>
      <c r="M5594">
        <v>1</v>
      </c>
      <c r="N5594" t="s">
        <v>14</v>
      </c>
    </row>
    <row r="5595" spans="1:14" x14ac:dyDescent="0.25">
      <c r="A5595">
        <v>414.9</v>
      </c>
      <c r="B5595">
        <v>5219</v>
      </c>
      <c r="C5595">
        <v>5866</v>
      </c>
      <c r="D5595">
        <v>1941</v>
      </c>
      <c r="E5595">
        <v>2638</v>
      </c>
      <c r="F5595">
        <v>1562</v>
      </c>
      <c r="G5595">
        <v>2</v>
      </c>
      <c r="H5595">
        <v>7</v>
      </c>
      <c r="I5595">
        <v>3</v>
      </c>
      <c r="J5595">
        <v>1</v>
      </c>
      <c r="K5595">
        <v>1</v>
      </c>
      <c r="L5595">
        <v>1</v>
      </c>
      <c r="M5595">
        <v>1</v>
      </c>
      <c r="N5595" t="s">
        <v>14</v>
      </c>
    </row>
    <row r="5596" spans="1:14" x14ac:dyDescent="0.25">
      <c r="A5596">
        <v>433.3</v>
      </c>
      <c r="B5596">
        <v>5450</v>
      </c>
      <c r="C5596">
        <v>7325</v>
      </c>
      <c r="D5596">
        <v>1955</v>
      </c>
      <c r="E5596">
        <v>2512</v>
      </c>
      <c r="F5596">
        <v>1504</v>
      </c>
      <c r="G5596">
        <v>2</v>
      </c>
      <c r="H5596">
        <v>7</v>
      </c>
      <c r="I5596">
        <v>3</v>
      </c>
      <c r="J5596">
        <v>1</v>
      </c>
      <c r="K5596">
        <v>1</v>
      </c>
      <c r="L5596">
        <v>1</v>
      </c>
      <c r="M5596">
        <v>2</v>
      </c>
      <c r="N5596" t="s">
        <v>16</v>
      </c>
    </row>
    <row r="5597" spans="1:14" x14ac:dyDescent="0.25">
      <c r="A5597">
        <v>511.2</v>
      </c>
      <c r="B5597">
        <v>6430</v>
      </c>
      <c r="C5597">
        <v>7700</v>
      </c>
      <c r="D5597">
        <v>1935</v>
      </c>
      <c r="E5597">
        <v>2862</v>
      </c>
      <c r="F5597">
        <v>1815</v>
      </c>
      <c r="G5597">
        <v>2.5</v>
      </c>
      <c r="H5597">
        <v>8</v>
      </c>
      <c r="I5597">
        <v>5</v>
      </c>
      <c r="J5597">
        <v>2</v>
      </c>
      <c r="K5597">
        <v>1</v>
      </c>
      <c r="L5597">
        <v>1</v>
      </c>
      <c r="M5597">
        <v>1</v>
      </c>
      <c r="N5597" t="s">
        <v>15</v>
      </c>
    </row>
    <row r="5598" spans="1:14" x14ac:dyDescent="0.25">
      <c r="A5598">
        <v>365.9</v>
      </c>
      <c r="B5598">
        <v>4603</v>
      </c>
      <c r="C5598">
        <v>6533</v>
      </c>
      <c r="D5598">
        <v>1955</v>
      </c>
      <c r="E5598">
        <v>2548</v>
      </c>
      <c r="F5598">
        <v>1428</v>
      </c>
      <c r="G5598">
        <v>2</v>
      </c>
      <c r="H5598">
        <v>6</v>
      </c>
      <c r="I5598">
        <v>3</v>
      </c>
      <c r="J5598">
        <v>1</v>
      </c>
      <c r="K5598">
        <v>1</v>
      </c>
      <c r="L5598">
        <v>1</v>
      </c>
      <c r="M5598">
        <v>1</v>
      </c>
      <c r="N5598" t="s">
        <v>14</v>
      </c>
    </row>
    <row r="5599" spans="1:14" x14ac:dyDescent="0.25">
      <c r="A5599">
        <v>345.4</v>
      </c>
      <c r="B5599">
        <v>4345</v>
      </c>
      <c r="C5599">
        <v>6000</v>
      </c>
      <c r="D5599">
        <v>1954</v>
      </c>
      <c r="E5599">
        <v>2302</v>
      </c>
      <c r="F5599">
        <v>1103</v>
      </c>
      <c r="G5599">
        <v>1</v>
      </c>
      <c r="H5599">
        <v>5</v>
      </c>
      <c r="I5599">
        <v>2</v>
      </c>
      <c r="J5599">
        <v>1</v>
      </c>
      <c r="K5599">
        <v>1</v>
      </c>
      <c r="L5599">
        <v>1</v>
      </c>
      <c r="M5599">
        <v>1</v>
      </c>
      <c r="N5599" t="s">
        <v>14</v>
      </c>
    </row>
    <row r="5600" spans="1:14" x14ac:dyDescent="0.25">
      <c r="A5600">
        <v>367.9</v>
      </c>
      <c r="B5600">
        <v>4628</v>
      </c>
      <c r="C5600">
        <v>5792</v>
      </c>
      <c r="D5600">
        <v>1938</v>
      </c>
      <c r="E5600">
        <v>3357</v>
      </c>
      <c r="F5600">
        <v>1449</v>
      </c>
      <c r="G5600">
        <v>1</v>
      </c>
      <c r="H5600">
        <v>7</v>
      </c>
      <c r="I5600">
        <v>4</v>
      </c>
      <c r="J5600">
        <v>1</v>
      </c>
      <c r="K5600">
        <v>0</v>
      </c>
      <c r="L5600">
        <v>1</v>
      </c>
      <c r="M5600">
        <v>1</v>
      </c>
      <c r="N5600" t="s">
        <v>14</v>
      </c>
    </row>
    <row r="5601" spans="1:14" x14ac:dyDescent="0.25">
      <c r="A5601">
        <v>431.5</v>
      </c>
      <c r="B5601">
        <v>5428</v>
      </c>
      <c r="C5601">
        <v>5000</v>
      </c>
      <c r="D5601">
        <v>1930</v>
      </c>
      <c r="E5601">
        <v>3858</v>
      </c>
      <c r="F5601">
        <v>1989</v>
      </c>
      <c r="G5601">
        <v>2</v>
      </c>
      <c r="H5601">
        <v>8</v>
      </c>
      <c r="I5601">
        <v>2</v>
      </c>
      <c r="J5601">
        <v>2</v>
      </c>
      <c r="K5601">
        <v>0</v>
      </c>
      <c r="L5601">
        <v>1</v>
      </c>
      <c r="M5601">
        <v>0</v>
      </c>
      <c r="N5601" t="s">
        <v>14</v>
      </c>
    </row>
    <row r="5602" spans="1:14" x14ac:dyDescent="0.25">
      <c r="A5602">
        <v>439.1</v>
      </c>
      <c r="B5602">
        <v>5523</v>
      </c>
      <c r="C5602">
        <v>7666</v>
      </c>
      <c r="D5602">
        <v>1920</v>
      </c>
      <c r="E5602">
        <v>2980</v>
      </c>
      <c r="F5602">
        <v>1850</v>
      </c>
      <c r="G5602">
        <v>2</v>
      </c>
      <c r="H5602">
        <v>7</v>
      </c>
      <c r="I5602">
        <v>3</v>
      </c>
      <c r="J5602">
        <v>1</v>
      </c>
      <c r="K5602">
        <v>1</v>
      </c>
      <c r="L5602">
        <v>1</v>
      </c>
      <c r="M5602">
        <v>1</v>
      </c>
      <c r="N5602" t="s">
        <v>14</v>
      </c>
    </row>
    <row r="5603" spans="1:14" x14ac:dyDescent="0.25">
      <c r="A5603">
        <v>420.4</v>
      </c>
      <c r="B5603">
        <v>5288</v>
      </c>
      <c r="C5603">
        <v>5000</v>
      </c>
      <c r="D5603">
        <v>1920</v>
      </c>
      <c r="E5603">
        <v>2560</v>
      </c>
      <c r="F5603">
        <v>1768</v>
      </c>
      <c r="G5603">
        <v>2</v>
      </c>
      <c r="H5603">
        <v>7</v>
      </c>
      <c r="I5603">
        <v>3</v>
      </c>
      <c r="J5603">
        <v>2</v>
      </c>
      <c r="K5603">
        <v>1</v>
      </c>
      <c r="L5603">
        <v>1</v>
      </c>
      <c r="M5603">
        <v>1</v>
      </c>
      <c r="N5603" t="s">
        <v>15</v>
      </c>
    </row>
    <row r="5604" spans="1:14" x14ac:dyDescent="0.25">
      <c r="A5604">
        <v>442.6</v>
      </c>
      <c r="B5604">
        <v>5567</v>
      </c>
      <c r="C5604">
        <v>5428</v>
      </c>
      <c r="D5604">
        <v>1928</v>
      </c>
      <c r="E5604">
        <v>3353</v>
      </c>
      <c r="F5604">
        <v>2089</v>
      </c>
      <c r="G5604">
        <v>2</v>
      </c>
      <c r="H5604">
        <v>7</v>
      </c>
      <c r="I5604">
        <v>3</v>
      </c>
      <c r="J5604">
        <v>1</v>
      </c>
      <c r="K5604">
        <v>1</v>
      </c>
      <c r="L5604">
        <v>1</v>
      </c>
      <c r="M5604">
        <v>1</v>
      </c>
      <c r="N5604" t="s">
        <v>14</v>
      </c>
    </row>
    <row r="5605" spans="1:14" x14ac:dyDescent="0.25">
      <c r="A5605">
        <v>424</v>
      </c>
      <c r="B5605">
        <v>5333</v>
      </c>
      <c r="C5605">
        <v>6875</v>
      </c>
      <c r="D5605">
        <v>1951</v>
      </c>
      <c r="E5605">
        <v>2428</v>
      </c>
      <c r="F5605">
        <v>1592</v>
      </c>
      <c r="G5605">
        <v>2</v>
      </c>
      <c r="H5605">
        <v>8</v>
      </c>
      <c r="I5605">
        <v>3</v>
      </c>
      <c r="J5605">
        <v>1</v>
      </c>
      <c r="K5605">
        <v>1</v>
      </c>
      <c r="L5605">
        <v>1</v>
      </c>
      <c r="M5605">
        <v>1</v>
      </c>
      <c r="N5605" t="s">
        <v>15</v>
      </c>
    </row>
    <row r="5606" spans="1:14" x14ac:dyDescent="0.25">
      <c r="A5606">
        <v>483.7</v>
      </c>
      <c r="B5606">
        <v>6084</v>
      </c>
      <c r="C5606">
        <v>8751</v>
      </c>
      <c r="D5606">
        <v>1955</v>
      </c>
      <c r="E5606">
        <v>3600</v>
      </c>
      <c r="F5606">
        <v>1607</v>
      </c>
      <c r="G5606">
        <v>1</v>
      </c>
      <c r="H5606">
        <v>7</v>
      </c>
      <c r="I5606">
        <v>4</v>
      </c>
      <c r="J5606">
        <v>2</v>
      </c>
      <c r="K5606">
        <v>0</v>
      </c>
      <c r="L5606">
        <v>1</v>
      </c>
      <c r="M5606">
        <v>2</v>
      </c>
      <c r="N5606" t="s">
        <v>14</v>
      </c>
    </row>
    <row r="5607" spans="1:14" x14ac:dyDescent="0.25">
      <c r="A5607">
        <v>448.4</v>
      </c>
      <c r="B5607">
        <v>5640</v>
      </c>
      <c r="C5607">
        <v>8074</v>
      </c>
      <c r="D5607">
        <v>1953</v>
      </c>
      <c r="E5607">
        <v>2966</v>
      </c>
      <c r="F5607">
        <v>1851</v>
      </c>
      <c r="G5607">
        <v>2</v>
      </c>
      <c r="H5607">
        <v>8</v>
      </c>
      <c r="I5607">
        <v>3</v>
      </c>
      <c r="J5607">
        <v>1</v>
      </c>
      <c r="K5607">
        <v>1</v>
      </c>
      <c r="L5607">
        <v>1</v>
      </c>
      <c r="M5607">
        <v>1</v>
      </c>
      <c r="N5607" t="s">
        <v>14</v>
      </c>
    </row>
    <row r="5608" spans="1:14" x14ac:dyDescent="0.25">
      <c r="A5608">
        <v>616.1</v>
      </c>
      <c r="B5608">
        <v>7750</v>
      </c>
      <c r="C5608">
        <v>6300</v>
      </c>
      <c r="D5608">
        <v>1996</v>
      </c>
      <c r="E5608">
        <v>4105</v>
      </c>
      <c r="F5608">
        <v>2638</v>
      </c>
      <c r="G5608">
        <v>2</v>
      </c>
      <c r="H5608">
        <v>9</v>
      </c>
      <c r="I5608">
        <v>4</v>
      </c>
      <c r="J5608">
        <v>2</v>
      </c>
      <c r="K5608">
        <v>1</v>
      </c>
      <c r="L5608">
        <v>1</v>
      </c>
      <c r="M5608">
        <v>0</v>
      </c>
      <c r="N5608" t="s">
        <v>14</v>
      </c>
    </row>
    <row r="5609" spans="1:14" x14ac:dyDescent="0.25">
      <c r="A5609">
        <v>339.8</v>
      </c>
      <c r="B5609">
        <v>4274</v>
      </c>
      <c r="C5609">
        <v>6000</v>
      </c>
      <c r="D5609">
        <v>1955</v>
      </c>
      <c r="E5609">
        <v>2067</v>
      </c>
      <c r="F5609">
        <v>1304</v>
      </c>
      <c r="G5609">
        <v>2</v>
      </c>
      <c r="H5609">
        <v>6</v>
      </c>
      <c r="I5609">
        <v>3</v>
      </c>
      <c r="J5609">
        <v>1</v>
      </c>
      <c r="K5609">
        <v>1</v>
      </c>
      <c r="L5609">
        <v>1</v>
      </c>
      <c r="M5609">
        <v>1</v>
      </c>
      <c r="N5609" t="s">
        <v>14</v>
      </c>
    </row>
    <row r="5610" spans="1:14" x14ac:dyDescent="0.25">
      <c r="A5610">
        <v>418.4</v>
      </c>
      <c r="B5610">
        <v>5263</v>
      </c>
      <c r="C5610">
        <v>5000</v>
      </c>
      <c r="D5610">
        <v>1935</v>
      </c>
      <c r="E5610">
        <v>3107</v>
      </c>
      <c r="F5610">
        <v>1836</v>
      </c>
      <c r="G5610">
        <v>2</v>
      </c>
      <c r="H5610">
        <v>8</v>
      </c>
      <c r="I5610">
        <v>3</v>
      </c>
      <c r="J5610">
        <v>2</v>
      </c>
      <c r="K5610">
        <v>1</v>
      </c>
      <c r="L5610">
        <v>1</v>
      </c>
      <c r="M5610">
        <v>1</v>
      </c>
      <c r="N5610" t="s">
        <v>15</v>
      </c>
    </row>
    <row r="5611" spans="1:14" x14ac:dyDescent="0.25">
      <c r="A5611">
        <v>462.9</v>
      </c>
      <c r="B5611">
        <v>5823</v>
      </c>
      <c r="C5611">
        <v>6085</v>
      </c>
      <c r="D5611">
        <v>1955</v>
      </c>
      <c r="E5611">
        <v>3010</v>
      </c>
      <c r="F5611">
        <v>1974</v>
      </c>
      <c r="G5611">
        <v>2</v>
      </c>
      <c r="H5611">
        <v>8</v>
      </c>
      <c r="I5611">
        <v>4</v>
      </c>
      <c r="J5611">
        <v>2</v>
      </c>
      <c r="K5611">
        <v>1</v>
      </c>
      <c r="L5611">
        <v>1</v>
      </c>
      <c r="M5611">
        <v>1</v>
      </c>
      <c r="N5611" t="s">
        <v>15</v>
      </c>
    </row>
    <row r="5612" spans="1:14" x14ac:dyDescent="0.25">
      <c r="A5612">
        <v>532.5</v>
      </c>
      <c r="B5612">
        <v>6698</v>
      </c>
      <c r="C5612">
        <v>10543</v>
      </c>
      <c r="D5612">
        <v>1955</v>
      </c>
      <c r="E5612">
        <v>4256</v>
      </c>
      <c r="F5612">
        <v>2293</v>
      </c>
      <c r="G5612">
        <v>2</v>
      </c>
      <c r="H5612">
        <v>9</v>
      </c>
      <c r="I5612">
        <v>4</v>
      </c>
      <c r="J5612">
        <v>2</v>
      </c>
      <c r="K5612">
        <v>1</v>
      </c>
      <c r="L5612">
        <v>1</v>
      </c>
      <c r="M5612">
        <v>1</v>
      </c>
      <c r="N5612" t="s">
        <v>15</v>
      </c>
    </row>
    <row r="5613" spans="1:14" x14ac:dyDescent="0.25">
      <c r="A5613">
        <v>335</v>
      </c>
      <c r="B5613">
        <v>4214</v>
      </c>
      <c r="C5613">
        <v>5000</v>
      </c>
      <c r="D5613">
        <v>1910</v>
      </c>
      <c r="E5613">
        <v>2040</v>
      </c>
      <c r="F5613">
        <v>1264</v>
      </c>
      <c r="G5613">
        <v>2</v>
      </c>
      <c r="H5613">
        <v>7</v>
      </c>
      <c r="I5613">
        <v>3</v>
      </c>
      <c r="J5613">
        <v>1</v>
      </c>
      <c r="K5613">
        <v>0</v>
      </c>
      <c r="L5613">
        <v>1</v>
      </c>
      <c r="M5613">
        <v>1</v>
      </c>
      <c r="N5613" t="s">
        <v>14</v>
      </c>
    </row>
    <row r="5614" spans="1:14" x14ac:dyDescent="0.25">
      <c r="A5614">
        <v>387.4</v>
      </c>
      <c r="B5614">
        <v>4873</v>
      </c>
      <c r="C5614">
        <v>9439</v>
      </c>
      <c r="D5614">
        <v>1955</v>
      </c>
      <c r="E5614">
        <v>2424</v>
      </c>
      <c r="F5614">
        <v>1120</v>
      </c>
      <c r="G5614">
        <v>1</v>
      </c>
      <c r="H5614">
        <v>5</v>
      </c>
      <c r="I5614">
        <v>2</v>
      </c>
      <c r="J5614">
        <v>1</v>
      </c>
      <c r="K5614">
        <v>0</v>
      </c>
      <c r="L5614">
        <v>1</v>
      </c>
      <c r="M5614">
        <v>1</v>
      </c>
      <c r="N5614" t="s">
        <v>14</v>
      </c>
    </row>
    <row r="5615" spans="1:14" x14ac:dyDescent="0.25">
      <c r="A5615">
        <v>378.4</v>
      </c>
      <c r="B5615">
        <v>4760</v>
      </c>
      <c r="C5615">
        <v>4900</v>
      </c>
      <c r="D5615">
        <v>1925</v>
      </c>
      <c r="E5615">
        <v>2290</v>
      </c>
      <c r="F5615">
        <v>1300</v>
      </c>
      <c r="G5615">
        <v>2</v>
      </c>
      <c r="H5615">
        <v>6</v>
      </c>
      <c r="I5615">
        <v>3</v>
      </c>
      <c r="J5615">
        <v>1</v>
      </c>
      <c r="K5615">
        <v>1</v>
      </c>
      <c r="L5615">
        <v>1</v>
      </c>
      <c r="M5615">
        <v>1</v>
      </c>
      <c r="N5615" t="s">
        <v>14</v>
      </c>
    </row>
    <row r="5616" spans="1:14" x14ac:dyDescent="0.25">
      <c r="A5616">
        <v>329.2</v>
      </c>
      <c r="B5616">
        <v>4141</v>
      </c>
      <c r="C5616">
        <v>4720</v>
      </c>
      <c r="D5616">
        <v>1932</v>
      </c>
      <c r="E5616">
        <v>2346</v>
      </c>
      <c r="F5616">
        <v>1281</v>
      </c>
      <c r="G5616">
        <v>1.5</v>
      </c>
      <c r="H5616">
        <v>6</v>
      </c>
      <c r="I5616">
        <v>2</v>
      </c>
      <c r="J5616">
        <v>1</v>
      </c>
      <c r="K5616">
        <v>1</v>
      </c>
      <c r="L5616">
        <v>1</v>
      </c>
      <c r="M5616">
        <v>1</v>
      </c>
      <c r="N5616" t="s">
        <v>16</v>
      </c>
    </row>
    <row r="5617" spans="1:14" x14ac:dyDescent="0.25">
      <c r="A5617">
        <v>318.60000000000002</v>
      </c>
      <c r="B5617">
        <v>4007</v>
      </c>
      <c r="C5617">
        <v>5000</v>
      </c>
      <c r="D5617">
        <v>1950</v>
      </c>
      <c r="E5617">
        <v>1904</v>
      </c>
      <c r="F5617">
        <v>936</v>
      </c>
      <c r="G5617">
        <v>1</v>
      </c>
      <c r="H5617">
        <v>5</v>
      </c>
      <c r="I5617">
        <v>2</v>
      </c>
      <c r="J5617">
        <v>1</v>
      </c>
      <c r="K5617">
        <v>0</v>
      </c>
      <c r="L5617">
        <v>1</v>
      </c>
      <c r="M5617">
        <v>1</v>
      </c>
      <c r="N5617" t="s">
        <v>14</v>
      </c>
    </row>
    <row r="5618" spans="1:14" x14ac:dyDescent="0.25">
      <c r="A5618">
        <v>379</v>
      </c>
      <c r="B5618">
        <v>4767</v>
      </c>
      <c r="C5618">
        <v>5670</v>
      </c>
      <c r="D5618">
        <v>1950</v>
      </c>
      <c r="E5618">
        <v>2541</v>
      </c>
      <c r="F5618">
        <v>1404</v>
      </c>
      <c r="G5618">
        <v>2</v>
      </c>
      <c r="H5618">
        <v>6</v>
      </c>
      <c r="I5618">
        <v>3</v>
      </c>
      <c r="J5618">
        <v>1</v>
      </c>
      <c r="K5618">
        <v>1</v>
      </c>
      <c r="L5618">
        <v>1</v>
      </c>
      <c r="M5618">
        <v>1</v>
      </c>
      <c r="N5618" t="s">
        <v>14</v>
      </c>
    </row>
    <row r="5619" spans="1:14" x14ac:dyDescent="0.25">
      <c r="A5619">
        <v>624.29999999999995</v>
      </c>
      <c r="B5619">
        <v>7853</v>
      </c>
      <c r="C5619">
        <v>6886</v>
      </c>
      <c r="D5619">
        <v>1953</v>
      </c>
      <c r="E5619">
        <v>5272</v>
      </c>
      <c r="F5619">
        <v>3192</v>
      </c>
      <c r="G5619">
        <v>2</v>
      </c>
      <c r="H5619">
        <v>9</v>
      </c>
      <c r="I5619">
        <v>5</v>
      </c>
      <c r="J5619">
        <v>2</v>
      </c>
      <c r="K5619">
        <v>0</v>
      </c>
      <c r="L5619">
        <v>1</v>
      </c>
      <c r="M5619">
        <v>1</v>
      </c>
      <c r="N5619" t="s">
        <v>15</v>
      </c>
    </row>
    <row r="5620" spans="1:14" x14ac:dyDescent="0.25">
      <c r="A5620">
        <v>343.5</v>
      </c>
      <c r="B5620">
        <v>4321</v>
      </c>
      <c r="C5620">
        <v>4514</v>
      </c>
      <c r="D5620">
        <v>1957</v>
      </c>
      <c r="E5620">
        <v>2159</v>
      </c>
      <c r="F5620">
        <v>1379</v>
      </c>
      <c r="G5620">
        <v>2</v>
      </c>
      <c r="H5620">
        <v>7</v>
      </c>
      <c r="I5620">
        <v>3</v>
      </c>
      <c r="J5620">
        <v>1</v>
      </c>
      <c r="K5620">
        <v>1</v>
      </c>
      <c r="L5620">
        <v>1</v>
      </c>
      <c r="M5620">
        <v>1</v>
      </c>
      <c r="N5620" t="s">
        <v>14</v>
      </c>
    </row>
    <row r="5621" spans="1:14" x14ac:dyDescent="0.25">
      <c r="A5621">
        <v>418.3</v>
      </c>
      <c r="B5621">
        <v>5262</v>
      </c>
      <c r="C5621">
        <v>5000</v>
      </c>
      <c r="D5621">
        <v>1927</v>
      </c>
      <c r="E5621">
        <v>2924</v>
      </c>
      <c r="F5621">
        <v>1848</v>
      </c>
      <c r="G5621">
        <v>2</v>
      </c>
      <c r="H5621">
        <v>7</v>
      </c>
      <c r="I5621">
        <v>4</v>
      </c>
      <c r="J5621">
        <v>2</v>
      </c>
      <c r="K5621">
        <v>1</v>
      </c>
      <c r="L5621">
        <v>1</v>
      </c>
      <c r="M5621">
        <v>1</v>
      </c>
      <c r="N5621" t="s">
        <v>14</v>
      </c>
    </row>
    <row r="5622" spans="1:14" x14ac:dyDescent="0.25">
      <c r="A5622">
        <v>586.79999999999995</v>
      </c>
      <c r="B5622">
        <v>7381</v>
      </c>
      <c r="C5622">
        <v>20927</v>
      </c>
      <c r="D5622">
        <v>1952</v>
      </c>
      <c r="E5622">
        <v>5420</v>
      </c>
      <c r="F5622">
        <v>2776</v>
      </c>
      <c r="G5622">
        <v>1.5</v>
      </c>
      <c r="H5622">
        <v>9</v>
      </c>
      <c r="I5622">
        <v>4</v>
      </c>
      <c r="J5622">
        <v>1</v>
      </c>
      <c r="K5622">
        <v>1</v>
      </c>
      <c r="L5622">
        <v>1</v>
      </c>
      <c r="M5622">
        <v>1</v>
      </c>
      <c r="N5622" t="s">
        <v>14</v>
      </c>
    </row>
    <row r="5623" spans="1:14" x14ac:dyDescent="0.25">
      <c r="A5623">
        <v>373.5</v>
      </c>
      <c r="B5623">
        <v>4698</v>
      </c>
      <c r="C5623">
        <v>5000</v>
      </c>
      <c r="D5623">
        <v>1920</v>
      </c>
      <c r="E5623">
        <v>2612</v>
      </c>
      <c r="F5623">
        <v>1544</v>
      </c>
      <c r="G5623">
        <v>2</v>
      </c>
      <c r="H5623">
        <v>6</v>
      </c>
      <c r="I5623">
        <v>3</v>
      </c>
      <c r="J5623">
        <v>1</v>
      </c>
      <c r="K5623">
        <v>1</v>
      </c>
      <c r="L5623">
        <v>1</v>
      </c>
      <c r="M5623">
        <v>1</v>
      </c>
      <c r="N5623" t="s">
        <v>14</v>
      </c>
    </row>
    <row r="5624" spans="1:14" x14ac:dyDescent="0.25">
      <c r="A5624">
        <v>409.5</v>
      </c>
      <c r="B5624">
        <v>5151</v>
      </c>
      <c r="C5624">
        <v>8114</v>
      </c>
      <c r="D5624">
        <v>1958</v>
      </c>
      <c r="E5624">
        <v>2705</v>
      </c>
      <c r="F5624">
        <v>1479</v>
      </c>
      <c r="G5624">
        <v>1</v>
      </c>
      <c r="H5624">
        <v>6</v>
      </c>
      <c r="I5624">
        <v>3</v>
      </c>
      <c r="J5624">
        <v>1</v>
      </c>
      <c r="K5624">
        <v>1</v>
      </c>
      <c r="L5624">
        <v>1</v>
      </c>
      <c r="M5624">
        <v>1</v>
      </c>
      <c r="N5624" t="s">
        <v>15</v>
      </c>
    </row>
    <row r="5625" spans="1:14" x14ac:dyDescent="0.25">
      <c r="A5625">
        <v>349.4</v>
      </c>
      <c r="B5625">
        <v>4395</v>
      </c>
      <c r="C5625">
        <v>5000</v>
      </c>
      <c r="D5625">
        <v>1960</v>
      </c>
      <c r="E5625">
        <v>2577</v>
      </c>
      <c r="F5625">
        <v>1395</v>
      </c>
      <c r="G5625">
        <v>2</v>
      </c>
      <c r="H5625">
        <v>6</v>
      </c>
      <c r="I5625">
        <v>3</v>
      </c>
      <c r="J5625">
        <v>1</v>
      </c>
      <c r="K5625">
        <v>1</v>
      </c>
      <c r="L5625">
        <v>1</v>
      </c>
      <c r="M5625">
        <v>1</v>
      </c>
      <c r="N5625" t="s">
        <v>14</v>
      </c>
    </row>
    <row r="5626" spans="1:14" x14ac:dyDescent="0.25">
      <c r="A5626">
        <v>401.4</v>
      </c>
      <c r="B5626">
        <v>5049</v>
      </c>
      <c r="C5626">
        <v>6000</v>
      </c>
      <c r="D5626">
        <v>1954</v>
      </c>
      <c r="E5626">
        <v>2934</v>
      </c>
      <c r="F5626">
        <v>1377</v>
      </c>
      <c r="G5626">
        <v>1</v>
      </c>
      <c r="H5626">
        <v>6</v>
      </c>
      <c r="I5626">
        <v>3</v>
      </c>
      <c r="J5626">
        <v>2</v>
      </c>
      <c r="K5626">
        <v>1</v>
      </c>
      <c r="L5626">
        <v>1</v>
      </c>
      <c r="M5626">
        <v>1</v>
      </c>
      <c r="N5626" t="s">
        <v>15</v>
      </c>
    </row>
    <row r="5627" spans="1:14" x14ac:dyDescent="0.25">
      <c r="A5627">
        <v>404.8</v>
      </c>
      <c r="B5627">
        <v>5092</v>
      </c>
      <c r="C5627">
        <v>7640</v>
      </c>
      <c r="D5627">
        <v>1951</v>
      </c>
      <c r="E5627">
        <v>2310</v>
      </c>
      <c r="F5627">
        <v>1470</v>
      </c>
      <c r="G5627">
        <v>2</v>
      </c>
      <c r="H5627">
        <v>6</v>
      </c>
      <c r="I5627">
        <v>3</v>
      </c>
      <c r="J5627">
        <v>1</v>
      </c>
      <c r="K5627">
        <v>1</v>
      </c>
      <c r="L5627">
        <v>1</v>
      </c>
      <c r="M5627">
        <v>1</v>
      </c>
      <c r="N5627" t="s">
        <v>14</v>
      </c>
    </row>
    <row r="5628" spans="1:14" x14ac:dyDescent="0.25">
      <c r="A5628">
        <v>407.4</v>
      </c>
      <c r="B5628">
        <v>5125</v>
      </c>
      <c r="C5628">
        <v>8580</v>
      </c>
      <c r="D5628">
        <v>1950</v>
      </c>
      <c r="E5628">
        <v>3160</v>
      </c>
      <c r="F5628">
        <v>1445</v>
      </c>
      <c r="G5628">
        <v>1</v>
      </c>
      <c r="H5628">
        <v>8</v>
      </c>
      <c r="I5628">
        <v>3</v>
      </c>
      <c r="J5628">
        <v>1</v>
      </c>
      <c r="K5628">
        <v>1</v>
      </c>
      <c r="L5628">
        <v>1</v>
      </c>
      <c r="M5628">
        <v>1</v>
      </c>
      <c r="N5628" t="s">
        <v>15</v>
      </c>
    </row>
    <row r="5629" spans="1:14" x14ac:dyDescent="0.25">
      <c r="A5629">
        <v>379.4</v>
      </c>
      <c r="B5629">
        <v>4772</v>
      </c>
      <c r="C5629">
        <v>4800</v>
      </c>
      <c r="D5629">
        <v>1925</v>
      </c>
      <c r="E5629">
        <v>3117</v>
      </c>
      <c r="F5629">
        <v>1804</v>
      </c>
      <c r="G5629">
        <v>2</v>
      </c>
      <c r="H5629">
        <v>7</v>
      </c>
      <c r="I5629">
        <v>3</v>
      </c>
      <c r="J5629">
        <v>1</v>
      </c>
      <c r="K5629">
        <v>1</v>
      </c>
      <c r="L5629">
        <v>1</v>
      </c>
      <c r="M5629">
        <v>0</v>
      </c>
      <c r="N5629" t="s">
        <v>14</v>
      </c>
    </row>
    <row r="5630" spans="1:14" x14ac:dyDescent="0.25">
      <c r="A5630">
        <v>365.7</v>
      </c>
      <c r="B5630">
        <v>4600</v>
      </c>
      <c r="C5630">
        <v>5000</v>
      </c>
      <c r="D5630">
        <v>1914</v>
      </c>
      <c r="E5630">
        <v>2407</v>
      </c>
      <c r="F5630">
        <v>1454</v>
      </c>
      <c r="G5630">
        <v>2</v>
      </c>
      <c r="H5630">
        <v>7</v>
      </c>
      <c r="I5630">
        <v>3</v>
      </c>
      <c r="J5630">
        <v>1</v>
      </c>
      <c r="K5630">
        <v>0</v>
      </c>
      <c r="L5630">
        <v>1</v>
      </c>
      <c r="M5630">
        <v>1</v>
      </c>
      <c r="N5630" t="s">
        <v>14</v>
      </c>
    </row>
    <row r="5631" spans="1:14" x14ac:dyDescent="0.25">
      <c r="A5631">
        <v>393.4</v>
      </c>
      <c r="B5631">
        <v>4948</v>
      </c>
      <c r="C5631">
        <v>5000</v>
      </c>
      <c r="D5631">
        <v>1927</v>
      </c>
      <c r="E5631">
        <v>2550</v>
      </c>
      <c r="F5631">
        <v>1555</v>
      </c>
      <c r="G5631">
        <v>2</v>
      </c>
      <c r="H5631">
        <v>7</v>
      </c>
      <c r="I5631">
        <v>3</v>
      </c>
      <c r="J5631">
        <v>1</v>
      </c>
      <c r="K5631">
        <v>1</v>
      </c>
      <c r="L5631">
        <v>1</v>
      </c>
      <c r="M5631">
        <v>0</v>
      </c>
      <c r="N5631" t="s">
        <v>15</v>
      </c>
    </row>
    <row r="5632" spans="1:14" x14ac:dyDescent="0.25">
      <c r="A5632">
        <v>371.6</v>
      </c>
      <c r="B5632">
        <v>4674</v>
      </c>
      <c r="C5632">
        <v>4831</v>
      </c>
      <c r="D5632">
        <v>1940</v>
      </c>
      <c r="E5632">
        <v>2422</v>
      </c>
      <c r="F5632">
        <v>1233</v>
      </c>
      <c r="G5632">
        <v>1.5</v>
      </c>
      <c r="H5632">
        <v>6</v>
      </c>
      <c r="I5632">
        <v>3</v>
      </c>
      <c r="J5632">
        <v>2</v>
      </c>
      <c r="K5632">
        <v>0</v>
      </c>
      <c r="L5632">
        <v>1</v>
      </c>
      <c r="M5632">
        <v>0</v>
      </c>
      <c r="N5632" t="s">
        <v>14</v>
      </c>
    </row>
    <row r="5633" spans="1:14" x14ac:dyDescent="0.25">
      <c r="A5633">
        <v>363.7</v>
      </c>
      <c r="B5633">
        <v>4575</v>
      </c>
      <c r="C5633">
        <v>7451</v>
      </c>
      <c r="D5633">
        <v>1950</v>
      </c>
      <c r="E5633">
        <v>2166</v>
      </c>
      <c r="F5633">
        <v>912</v>
      </c>
      <c r="G5633">
        <v>1</v>
      </c>
      <c r="H5633">
        <v>5</v>
      </c>
      <c r="I5633">
        <v>2</v>
      </c>
      <c r="J5633">
        <v>1</v>
      </c>
      <c r="K5633">
        <v>1</v>
      </c>
      <c r="L5633">
        <v>1</v>
      </c>
      <c r="M5633">
        <v>2</v>
      </c>
      <c r="N5633" t="s">
        <v>14</v>
      </c>
    </row>
    <row r="5634" spans="1:14" x14ac:dyDescent="0.25">
      <c r="A5634">
        <v>387.7</v>
      </c>
      <c r="B5634">
        <v>4877</v>
      </c>
      <c r="C5634">
        <v>4286</v>
      </c>
      <c r="D5634">
        <v>1920</v>
      </c>
      <c r="E5634">
        <v>2505</v>
      </c>
      <c r="F5634">
        <v>1481</v>
      </c>
      <c r="G5634">
        <v>2</v>
      </c>
      <c r="H5634">
        <v>6</v>
      </c>
      <c r="I5634">
        <v>3</v>
      </c>
      <c r="J5634">
        <v>1</v>
      </c>
      <c r="K5634">
        <v>0</v>
      </c>
      <c r="L5634">
        <v>1</v>
      </c>
      <c r="M5634">
        <v>1</v>
      </c>
      <c r="N5634" t="s">
        <v>14</v>
      </c>
    </row>
    <row r="5635" spans="1:14" x14ac:dyDescent="0.25">
      <c r="A5635">
        <v>619.1</v>
      </c>
      <c r="B5635">
        <v>7788</v>
      </c>
      <c r="C5635">
        <v>12899</v>
      </c>
      <c r="D5635">
        <v>1955</v>
      </c>
      <c r="E5635">
        <v>3966</v>
      </c>
      <c r="F5635">
        <v>2274</v>
      </c>
      <c r="G5635">
        <v>2</v>
      </c>
      <c r="H5635">
        <v>8</v>
      </c>
      <c r="I5635">
        <v>4</v>
      </c>
      <c r="J5635">
        <v>2</v>
      </c>
      <c r="K5635">
        <v>1</v>
      </c>
      <c r="L5635">
        <v>1</v>
      </c>
      <c r="M5635">
        <v>1</v>
      </c>
      <c r="N5635" t="s">
        <v>15</v>
      </c>
    </row>
    <row r="5636" spans="1:14" x14ac:dyDescent="0.25">
      <c r="A5636">
        <v>406.1</v>
      </c>
      <c r="B5636">
        <v>5108</v>
      </c>
      <c r="C5636">
        <v>5000</v>
      </c>
      <c r="D5636">
        <v>1930</v>
      </c>
      <c r="E5636">
        <v>2917</v>
      </c>
      <c r="F5636">
        <v>1651</v>
      </c>
      <c r="G5636">
        <v>2</v>
      </c>
      <c r="H5636">
        <v>7</v>
      </c>
      <c r="I5636">
        <v>3</v>
      </c>
      <c r="J5636">
        <v>1</v>
      </c>
      <c r="K5636">
        <v>1</v>
      </c>
      <c r="L5636">
        <v>1</v>
      </c>
      <c r="M5636">
        <v>1</v>
      </c>
      <c r="N5636" t="s">
        <v>14</v>
      </c>
    </row>
    <row r="5637" spans="1:14" x14ac:dyDescent="0.25">
      <c r="A5637">
        <v>376.2</v>
      </c>
      <c r="B5637">
        <v>4732</v>
      </c>
      <c r="C5637">
        <v>7763</v>
      </c>
      <c r="D5637">
        <v>1957</v>
      </c>
      <c r="E5637">
        <v>2258</v>
      </c>
      <c r="F5637">
        <v>1274</v>
      </c>
      <c r="G5637">
        <v>2</v>
      </c>
      <c r="H5637">
        <v>6</v>
      </c>
      <c r="I5637">
        <v>3</v>
      </c>
      <c r="J5637">
        <v>1</v>
      </c>
      <c r="K5637">
        <v>1</v>
      </c>
      <c r="L5637">
        <v>1</v>
      </c>
      <c r="M5637">
        <v>1</v>
      </c>
      <c r="N5637" t="s">
        <v>14</v>
      </c>
    </row>
    <row r="5638" spans="1:14" x14ac:dyDescent="0.25">
      <c r="A5638">
        <v>381.2</v>
      </c>
      <c r="B5638">
        <v>4795</v>
      </c>
      <c r="C5638">
        <v>4822</v>
      </c>
      <c r="D5638">
        <v>1953</v>
      </c>
      <c r="E5638">
        <v>2849</v>
      </c>
      <c r="F5638">
        <v>1759</v>
      </c>
      <c r="G5638">
        <v>2</v>
      </c>
      <c r="H5638">
        <v>8</v>
      </c>
      <c r="I5638">
        <v>3</v>
      </c>
      <c r="J5638">
        <v>1</v>
      </c>
      <c r="K5638">
        <v>1</v>
      </c>
      <c r="L5638">
        <v>1</v>
      </c>
      <c r="M5638">
        <v>1</v>
      </c>
      <c r="N5638" t="s">
        <v>14</v>
      </c>
    </row>
    <row r="5639" spans="1:14" x14ac:dyDescent="0.25">
      <c r="A5639">
        <v>325.8</v>
      </c>
      <c r="B5639">
        <v>4098</v>
      </c>
      <c r="C5639">
        <v>5000</v>
      </c>
      <c r="D5639">
        <v>1880</v>
      </c>
      <c r="E5639">
        <v>2515</v>
      </c>
      <c r="F5639">
        <v>1461</v>
      </c>
      <c r="G5639">
        <v>2</v>
      </c>
      <c r="H5639">
        <v>8</v>
      </c>
      <c r="I5639">
        <v>3</v>
      </c>
      <c r="J5639">
        <v>1</v>
      </c>
      <c r="K5639">
        <v>0</v>
      </c>
      <c r="L5639">
        <v>1</v>
      </c>
      <c r="M5639">
        <v>1</v>
      </c>
      <c r="N5639" t="s">
        <v>14</v>
      </c>
    </row>
    <row r="5640" spans="1:14" x14ac:dyDescent="0.25">
      <c r="A5640">
        <v>362</v>
      </c>
      <c r="B5640">
        <v>4553</v>
      </c>
      <c r="C5640">
        <v>3990</v>
      </c>
      <c r="D5640">
        <v>1928</v>
      </c>
      <c r="E5640">
        <v>2170</v>
      </c>
      <c r="F5640">
        <v>1400</v>
      </c>
      <c r="G5640">
        <v>2</v>
      </c>
      <c r="H5640">
        <v>6</v>
      </c>
      <c r="I5640">
        <v>3</v>
      </c>
      <c r="J5640">
        <v>1</v>
      </c>
      <c r="K5640">
        <v>1</v>
      </c>
      <c r="L5640">
        <v>1</v>
      </c>
      <c r="M5640">
        <v>1</v>
      </c>
      <c r="N5640" t="s">
        <v>14</v>
      </c>
    </row>
    <row r="5641" spans="1:14" x14ac:dyDescent="0.25">
      <c r="A5641">
        <v>325.2</v>
      </c>
      <c r="B5641">
        <v>4091</v>
      </c>
      <c r="C5641">
        <v>5128</v>
      </c>
      <c r="D5641">
        <v>1938</v>
      </c>
      <c r="E5641">
        <v>1780</v>
      </c>
      <c r="F5641">
        <v>1112</v>
      </c>
      <c r="G5641">
        <v>2</v>
      </c>
      <c r="H5641">
        <v>6</v>
      </c>
      <c r="I5641">
        <v>2</v>
      </c>
      <c r="J5641">
        <v>1</v>
      </c>
      <c r="K5641">
        <v>1</v>
      </c>
      <c r="L5641">
        <v>1</v>
      </c>
      <c r="M5641">
        <v>1</v>
      </c>
      <c r="N5641" t="s">
        <v>14</v>
      </c>
    </row>
    <row r="5642" spans="1:14" x14ac:dyDescent="0.25">
      <c r="A5642">
        <v>318</v>
      </c>
      <c r="B5642">
        <v>4000</v>
      </c>
      <c r="C5642">
        <v>4026</v>
      </c>
      <c r="D5642">
        <v>1940</v>
      </c>
      <c r="E5642">
        <v>2700</v>
      </c>
      <c r="F5642">
        <v>1461</v>
      </c>
      <c r="G5642">
        <v>2</v>
      </c>
      <c r="H5642">
        <v>6</v>
      </c>
      <c r="I5642">
        <v>3</v>
      </c>
      <c r="J5642">
        <v>1</v>
      </c>
      <c r="K5642">
        <v>1</v>
      </c>
      <c r="L5642">
        <v>1</v>
      </c>
      <c r="M5642">
        <v>1</v>
      </c>
      <c r="N5642" t="s">
        <v>14</v>
      </c>
    </row>
    <row r="5643" spans="1:14" x14ac:dyDescent="0.25">
      <c r="A5643">
        <v>370.2</v>
      </c>
      <c r="B5643">
        <v>4657</v>
      </c>
      <c r="C5643">
        <v>6507</v>
      </c>
      <c r="D5643">
        <v>1953</v>
      </c>
      <c r="E5643">
        <v>2277</v>
      </c>
      <c r="F5643">
        <v>1352</v>
      </c>
      <c r="G5643">
        <v>2</v>
      </c>
      <c r="H5643">
        <v>6</v>
      </c>
      <c r="I5643">
        <v>3</v>
      </c>
      <c r="J5643">
        <v>1</v>
      </c>
      <c r="K5643">
        <v>1</v>
      </c>
      <c r="L5643">
        <v>1</v>
      </c>
      <c r="M5643">
        <v>1</v>
      </c>
      <c r="N5643" t="s">
        <v>14</v>
      </c>
    </row>
    <row r="5644" spans="1:14" x14ac:dyDescent="0.25">
      <c r="A5644">
        <v>380.4</v>
      </c>
      <c r="B5644">
        <v>4785</v>
      </c>
      <c r="C5644">
        <v>5000</v>
      </c>
      <c r="D5644">
        <v>1942</v>
      </c>
      <c r="E5644">
        <v>2358</v>
      </c>
      <c r="F5644">
        <v>1320</v>
      </c>
      <c r="G5644">
        <v>2</v>
      </c>
      <c r="H5644">
        <v>6</v>
      </c>
      <c r="I5644">
        <v>3</v>
      </c>
      <c r="J5644">
        <v>1</v>
      </c>
      <c r="K5644">
        <v>1</v>
      </c>
      <c r="L5644">
        <v>1</v>
      </c>
      <c r="M5644">
        <v>1</v>
      </c>
      <c r="N5644" t="s">
        <v>16</v>
      </c>
    </row>
    <row r="5645" spans="1:14" x14ac:dyDescent="0.25">
      <c r="A5645">
        <v>385.7</v>
      </c>
      <c r="B5645">
        <v>4852</v>
      </c>
      <c r="C5645">
        <v>5100</v>
      </c>
      <c r="D5645">
        <v>1940</v>
      </c>
      <c r="E5645">
        <v>2072</v>
      </c>
      <c r="F5645">
        <v>1208</v>
      </c>
      <c r="G5645">
        <v>2</v>
      </c>
      <c r="H5645">
        <v>9</v>
      </c>
      <c r="I5645">
        <v>3</v>
      </c>
      <c r="J5645">
        <v>1</v>
      </c>
      <c r="K5645">
        <v>1</v>
      </c>
      <c r="L5645">
        <v>1</v>
      </c>
      <c r="M5645">
        <v>1</v>
      </c>
      <c r="N5645" t="s">
        <v>14</v>
      </c>
    </row>
    <row r="5646" spans="1:14" x14ac:dyDescent="0.25">
      <c r="A5646">
        <v>388.9</v>
      </c>
      <c r="B5646">
        <v>4892</v>
      </c>
      <c r="C5646">
        <v>4700</v>
      </c>
      <c r="D5646">
        <v>1925</v>
      </c>
      <c r="E5646">
        <v>3302</v>
      </c>
      <c r="F5646">
        <v>1753</v>
      </c>
      <c r="G5646">
        <v>2</v>
      </c>
      <c r="H5646">
        <v>8</v>
      </c>
      <c r="I5646">
        <v>3</v>
      </c>
      <c r="J5646">
        <v>1</v>
      </c>
      <c r="K5646">
        <v>1</v>
      </c>
      <c r="L5646">
        <v>1</v>
      </c>
      <c r="M5646">
        <v>0</v>
      </c>
      <c r="N5646" t="s">
        <v>14</v>
      </c>
    </row>
    <row r="5647" spans="1:14" x14ac:dyDescent="0.25">
      <c r="A5647">
        <v>473.7</v>
      </c>
      <c r="B5647">
        <v>5959</v>
      </c>
      <c r="C5647">
        <v>5000</v>
      </c>
      <c r="D5647">
        <v>1920</v>
      </c>
      <c r="E5647">
        <v>2402</v>
      </c>
      <c r="F5647">
        <v>1632</v>
      </c>
      <c r="G5647">
        <v>2</v>
      </c>
      <c r="H5647">
        <v>7</v>
      </c>
      <c r="I5647">
        <v>3</v>
      </c>
      <c r="J5647">
        <v>1</v>
      </c>
      <c r="K5647">
        <v>1</v>
      </c>
      <c r="L5647">
        <v>1</v>
      </c>
      <c r="M5647">
        <v>0</v>
      </c>
      <c r="N5647" t="s">
        <v>16</v>
      </c>
    </row>
    <row r="5648" spans="1:14" x14ac:dyDescent="0.25">
      <c r="A5648">
        <v>383.6</v>
      </c>
      <c r="B5648">
        <v>4825</v>
      </c>
      <c r="C5648">
        <v>5000</v>
      </c>
      <c r="D5648">
        <v>1973</v>
      </c>
      <c r="E5648">
        <v>2578</v>
      </c>
      <c r="F5648">
        <v>1617</v>
      </c>
      <c r="G5648">
        <v>2</v>
      </c>
      <c r="H5648">
        <v>6</v>
      </c>
      <c r="I5648">
        <v>3</v>
      </c>
      <c r="J5648">
        <v>1</v>
      </c>
      <c r="K5648">
        <v>1</v>
      </c>
      <c r="L5648">
        <v>1</v>
      </c>
      <c r="M5648">
        <v>0</v>
      </c>
      <c r="N5648" t="s">
        <v>14</v>
      </c>
    </row>
    <row r="5649" spans="1:14" x14ac:dyDescent="0.25">
      <c r="A5649">
        <v>356.8</v>
      </c>
      <c r="B5649">
        <v>4488</v>
      </c>
      <c r="C5649">
        <v>5000</v>
      </c>
      <c r="D5649">
        <v>1920</v>
      </c>
      <c r="E5649">
        <v>2631</v>
      </c>
      <c r="F5649">
        <v>1683</v>
      </c>
      <c r="G5649">
        <v>2</v>
      </c>
      <c r="H5649">
        <v>7</v>
      </c>
      <c r="I5649">
        <v>2</v>
      </c>
      <c r="J5649">
        <v>2</v>
      </c>
      <c r="K5649">
        <v>0</v>
      </c>
      <c r="L5649">
        <v>1</v>
      </c>
      <c r="M5649">
        <v>0</v>
      </c>
      <c r="N5649" t="s">
        <v>14</v>
      </c>
    </row>
    <row r="5650" spans="1:14" x14ac:dyDescent="0.25">
      <c r="A5650">
        <v>405.2</v>
      </c>
      <c r="B5650">
        <v>5097</v>
      </c>
      <c r="C5650">
        <v>7671</v>
      </c>
      <c r="D5650">
        <v>1957</v>
      </c>
      <c r="E5650">
        <v>2477</v>
      </c>
      <c r="F5650">
        <v>1323</v>
      </c>
      <c r="G5650">
        <v>2</v>
      </c>
      <c r="H5650">
        <v>7</v>
      </c>
      <c r="I5650">
        <v>3</v>
      </c>
      <c r="J5650">
        <v>1</v>
      </c>
      <c r="K5650">
        <v>1</v>
      </c>
      <c r="L5650">
        <v>1</v>
      </c>
      <c r="M5650">
        <v>1</v>
      </c>
      <c r="N5650" t="s">
        <v>14</v>
      </c>
    </row>
    <row r="5651" spans="1:14" x14ac:dyDescent="0.25">
      <c r="A5651">
        <v>376</v>
      </c>
      <c r="B5651">
        <v>4730</v>
      </c>
      <c r="C5651">
        <v>4000</v>
      </c>
      <c r="D5651">
        <v>1935</v>
      </c>
      <c r="E5651">
        <v>2502</v>
      </c>
      <c r="F5651">
        <v>1419</v>
      </c>
      <c r="G5651">
        <v>1.5</v>
      </c>
      <c r="H5651">
        <v>5</v>
      </c>
      <c r="I5651">
        <v>2</v>
      </c>
      <c r="J5651">
        <v>1</v>
      </c>
      <c r="K5651">
        <v>1</v>
      </c>
      <c r="L5651">
        <v>1</v>
      </c>
      <c r="M5651">
        <v>1</v>
      </c>
      <c r="N5651" t="s">
        <v>15</v>
      </c>
    </row>
    <row r="5652" spans="1:14" x14ac:dyDescent="0.25">
      <c r="A5652">
        <v>347.9</v>
      </c>
      <c r="B5652">
        <v>4376</v>
      </c>
      <c r="C5652">
        <v>6000</v>
      </c>
      <c r="D5652">
        <v>1954</v>
      </c>
      <c r="E5652">
        <v>2870</v>
      </c>
      <c r="F5652">
        <v>1261</v>
      </c>
      <c r="G5652">
        <v>1</v>
      </c>
      <c r="H5652">
        <v>7</v>
      </c>
      <c r="I5652">
        <v>3</v>
      </c>
      <c r="J5652">
        <v>1</v>
      </c>
      <c r="K5652">
        <v>1</v>
      </c>
      <c r="L5652">
        <v>1</v>
      </c>
      <c r="M5652">
        <v>2</v>
      </c>
      <c r="N5652" t="s">
        <v>14</v>
      </c>
    </row>
    <row r="5653" spans="1:14" x14ac:dyDescent="0.25">
      <c r="A5653">
        <v>401.1</v>
      </c>
      <c r="B5653">
        <v>5045</v>
      </c>
      <c r="C5653">
        <v>7372</v>
      </c>
      <c r="D5653">
        <v>1945</v>
      </c>
      <c r="E5653">
        <v>3144</v>
      </c>
      <c r="F5653">
        <v>1488</v>
      </c>
      <c r="G5653">
        <v>1.5</v>
      </c>
      <c r="H5653">
        <v>6</v>
      </c>
      <c r="I5653">
        <v>2</v>
      </c>
      <c r="J5653">
        <v>2</v>
      </c>
      <c r="K5653">
        <v>0</v>
      </c>
      <c r="L5653">
        <v>1</v>
      </c>
      <c r="M5653">
        <v>1</v>
      </c>
      <c r="N5653" t="s">
        <v>15</v>
      </c>
    </row>
    <row r="5654" spans="1:14" x14ac:dyDescent="0.25">
      <c r="A5654">
        <v>373.1</v>
      </c>
      <c r="B5654">
        <v>4693</v>
      </c>
      <c r="C5654">
        <v>4000</v>
      </c>
      <c r="D5654">
        <v>1938</v>
      </c>
      <c r="E5654">
        <v>2481</v>
      </c>
      <c r="F5654">
        <v>1357</v>
      </c>
      <c r="G5654">
        <v>1.5</v>
      </c>
      <c r="H5654">
        <v>6</v>
      </c>
      <c r="I5654">
        <v>2</v>
      </c>
      <c r="J5654">
        <v>1</v>
      </c>
      <c r="K5654">
        <v>1</v>
      </c>
      <c r="L5654">
        <v>1</v>
      </c>
      <c r="M5654">
        <v>1</v>
      </c>
      <c r="N5654" t="s">
        <v>14</v>
      </c>
    </row>
    <row r="5655" spans="1:14" x14ac:dyDescent="0.25">
      <c r="A5655">
        <v>406.7</v>
      </c>
      <c r="B5655">
        <v>5116</v>
      </c>
      <c r="C5655">
        <v>4900</v>
      </c>
      <c r="D5655">
        <v>1928</v>
      </c>
      <c r="E5655">
        <v>2548</v>
      </c>
      <c r="F5655">
        <v>1404</v>
      </c>
      <c r="G5655">
        <v>2</v>
      </c>
      <c r="H5655">
        <v>7</v>
      </c>
      <c r="I5655">
        <v>3</v>
      </c>
      <c r="J5655">
        <v>1</v>
      </c>
      <c r="K5655">
        <v>0</v>
      </c>
      <c r="L5655">
        <v>1</v>
      </c>
      <c r="M5655">
        <v>1</v>
      </c>
      <c r="N5655" t="s">
        <v>15</v>
      </c>
    </row>
    <row r="5656" spans="1:14" x14ac:dyDescent="0.25">
      <c r="A5656">
        <v>389.6</v>
      </c>
      <c r="B5656">
        <v>4901</v>
      </c>
      <c r="C5656">
        <v>4851</v>
      </c>
      <c r="D5656">
        <v>1938</v>
      </c>
      <c r="E5656">
        <v>3020</v>
      </c>
      <c r="F5656">
        <v>1555</v>
      </c>
      <c r="G5656">
        <v>2.5</v>
      </c>
      <c r="H5656">
        <v>8</v>
      </c>
      <c r="I5656">
        <v>4</v>
      </c>
      <c r="J5656">
        <v>1</v>
      </c>
      <c r="K5656">
        <v>1</v>
      </c>
      <c r="L5656">
        <v>1</v>
      </c>
      <c r="M5656">
        <v>1</v>
      </c>
      <c r="N5656" t="s">
        <v>16</v>
      </c>
    </row>
    <row r="5657" spans="1:14" x14ac:dyDescent="0.25">
      <c r="A5657">
        <v>555.79999999999995</v>
      </c>
      <c r="B5657">
        <v>6991</v>
      </c>
      <c r="C5657">
        <v>7235</v>
      </c>
      <c r="D5657">
        <v>1949</v>
      </c>
      <c r="E5657">
        <v>4221</v>
      </c>
      <c r="F5657">
        <v>2484</v>
      </c>
      <c r="G5657">
        <v>1</v>
      </c>
      <c r="H5657">
        <v>13</v>
      </c>
      <c r="I5657">
        <v>4</v>
      </c>
      <c r="J5657">
        <v>2</v>
      </c>
      <c r="K5657">
        <v>1</v>
      </c>
      <c r="L5657">
        <v>2</v>
      </c>
      <c r="M5657">
        <v>1</v>
      </c>
      <c r="N5657" t="s">
        <v>15</v>
      </c>
    </row>
    <row r="5658" spans="1:14" x14ac:dyDescent="0.25">
      <c r="A5658">
        <v>465.9</v>
      </c>
      <c r="B5658">
        <v>5861</v>
      </c>
      <c r="C5658">
        <v>5180</v>
      </c>
      <c r="D5658">
        <v>1950</v>
      </c>
      <c r="E5658">
        <v>2826</v>
      </c>
      <c r="F5658">
        <v>1674</v>
      </c>
      <c r="G5658">
        <v>2</v>
      </c>
      <c r="H5658">
        <v>8</v>
      </c>
      <c r="I5658">
        <v>3</v>
      </c>
      <c r="J5658">
        <v>1</v>
      </c>
      <c r="K5658">
        <v>1</v>
      </c>
      <c r="L5658">
        <v>1</v>
      </c>
      <c r="M5658">
        <v>1</v>
      </c>
      <c r="N5658" t="s">
        <v>16</v>
      </c>
    </row>
    <row r="5659" spans="1:14" x14ac:dyDescent="0.25">
      <c r="A5659">
        <v>439.7</v>
      </c>
      <c r="B5659">
        <v>5531</v>
      </c>
      <c r="C5659">
        <v>5600</v>
      </c>
      <c r="D5659">
        <v>1953</v>
      </c>
      <c r="E5659">
        <v>2783</v>
      </c>
      <c r="F5659">
        <v>1633</v>
      </c>
      <c r="G5659">
        <v>2</v>
      </c>
      <c r="H5659">
        <v>7</v>
      </c>
      <c r="I5659">
        <v>3</v>
      </c>
      <c r="J5659">
        <v>1</v>
      </c>
      <c r="K5659">
        <v>1</v>
      </c>
      <c r="L5659">
        <v>1</v>
      </c>
      <c r="M5659">
        <v>1</v>
      </c>
      <c r="N5659" t="s">
        <v>14</v>
      </c>
    </row>
    <row r="5660" spans="1:14" x14ac:dyDescent="0.25">
      <c r="A5660">
        <v>352.3</v>
      </c>
      <c r="B5660">
        <v>4431</v>
      </c>
      <c r="C5660">
        <v>4708</v>
      </c>
      <c r="D5660">
        <v>1920</v>
      </c>
      <c r="E5660">
        <v>2232</v>
      </c>
      <c r="F5660">
        <v>1320</v>
      </c>
      <c r="G5660">
        <v>2</v>
      </c>
      <c r="H5660">
        <v>7</v>
      </c>
      <c r="I5660">
        <v>3</v>
      </c>
      <c r="J5660">
        <v>1</v>
      </c>
      <c r="K5660">
        <v>0</v>
      </c>
      <c r="L5660">
        <v>1</v>
      </c>
      <c r="M5660">
        <v>1</v>
      </c>
      <c r="N5660" t="s">
        <v>14</v>
      </c>
    </row>
    <row r="5661" spans="1:14" x14ac:dyDescent="0.25">
      <c r="A5661">
        <v>411.7</v>
      </c>
      <c r="B5661">
        <v>5179</v>
      </c>
      <c r="C5661">
        <v>7663</v>
      </c>
      <c r="D5661">
        <v>1957</v>
      </c>
      <c r="E5661">
        <v>2870</v>
      </c>
      <c r="F5661">
        <v>1377</v>
      </c>
      <c r="G5661">
        <v>2</v>
      </c>
      <c r="H5661">
        <v>6</v>
      </c>
      <c r="I5661">
        <v>3</v>
      </c>
      <c r="J5661">
        <v>1</v>
      </c>
      <c r="K5661">
        <v>1</v>
      </c>
      <c r="L5661">
        <v>1</v>
      </c>
      <c r="M5661">
        <v>1</v>
      </c>
      <c r="N5661" t="s">
        <v>16</v>
      </c>
    </row>
    <row r="5662" spans="1:14" x14ac:dyDescent="0.25">
      <c r="A5662">
        <v>366.5</v>
      </c>
      <c r="B5662">
        <v>4610</v>
      </c>
      <c r="C5662">
        <v>6955</v>
      </c>
      <c r="D5662">
        <v>1953</v>
      </c>
      <c r="E5662">
        <v>2802</v>
      </c>
      <c r="F5662">
        <v>1293</v>
      </c>
      <c r="G5662">
        <v>1</v>
      </c>
      <c r="H5662">
        <v>6</v>
      </c>
      <c r="I5662">
        <v>2</v>
      </c>
      <c r="J5662">
        <v>1</v>
      </c>
      <c r="K5662">
        <v>0</v>
      </c>
      <c r="L5662">
        <v>1</v>
      </c>
      <c r="M5662">
        <v>1</v>
      </c>
      <c r="N5662" t="s">
        <v>14</v>
      </c>
    </row>
    <row r="5663" spans="1:14" x14ac:dyDescent="0.25">
      <c r="A5663">
        <v>344.8</v>
      </c>
      <c r="B5663">
        <v>4337</v>
      </c>
      <c r="C5663">
        <v>4507</v>
      </c>
      <c r="D5663">
        <v>1925</v>
      </c>
      <c r="E5663">
        <v>1945</v>
      </c>
      <c r="F5663">
        <v>1225</v>
      </c>
      <c r="G5663">
        <v>2</v>
      </c>
      <c r="H5663">
        <v>6</v>
      </c>
      <c r="I5663">
        <v>3</v>
      </c>
      <c r="J5663">
        <v>1</v>
      </c>
      <c r="K5663">
        <v>1</v>
      </c>
      <c r="L5663">
        <v>1</v>
      </c>
      <c r="M5663">
        <v>1</v>
      </c>
      <c r="N5663" t="s">
        <v>14</v>
      </c>
    </row>
    <row r="5664" spans="1:14" x14ac:dyDescent="0.25">
      <c r="A5664">
        <v>458.7</v>
      </c>
      <c r="B5664">
        <v>5770</v>
      </c>
      <c r="C5664">
        <v>10276</v>
      </c>
      <c r="D5664">
        <v>1953</v>
      </c>
      <c r="E5664">
        <v>2675</v>
      </c>
      <c r="F5664">
        <v>1652</v>
      </c>
      <c r="G5664">
        <v>2</v>
      </c>
      <c r="H5664">
        <v>8</v>
      </c>
      <c r="I5664">
        <v>4</v>
      </c>
      <c r="J5664">
        <v>1</v>
      </c>
      <c r="K5664">
        <v>0</v>
      </c>
      <c r="L5664">
        <v>1</v>
      </c>
      <c r="M5664">
        <v>1</v>
      </c>
      <c r="N5664" t="s">
        <v>16</v>
      </c>
    </row>
    <row r="5665" spans="1:14" x14ac:dyDescent="0.25">
      <c r="A5665">
        <v>368.1</v>
      </c>
      <c r="B5665">
        <v>4630</v>
      </c>
      <c r="C5665">
        <v>4423</v>
      </c>
      <c r="D5665">
        <v>1925</v>
      </c>
      <c r="E5665">
        <v>2486</v>
      </c>
      <c r="F5665">
        <v>1404</v>
      </c>
      <c r="G5665">
        <v>2</v>
      </c>
      <c r="H5665">
        <v>7</v>
      </c>
      <c r="I5665">
        <v>3</v>
      </c>
      <c r="J5665">
        <v>1</v>
      </c>
      <c r="K5665">
        <v>1</v>
      </c>
      <c r="L5665">
        <v>1</v>
      </c>
      <c r="M5665">
        <v>0</v>
      </c>
      <c r="N5665" t="s">
        <v>14</v>
      </c>
    </row>
    <row r="5666" spans="1:14" x14ac:dyDescent="0.25">
      <c r="A5666">
        <v>407.6</v>
      </c>
      <c r="B5666">
        <v>5127</v>
      </c>
      <c r="C5666">
        <v>5849</v>
      </c>
      <c r="D5666">
        <v>1940</v>
      </c>
      <c r="E5666">
        <v>2571</v>
      </c>
      <c r="F5666">
        <v>1710</v>
      </c>
      <c r="G5666">
        <v>2</v>
      </c>
      <c r="H5666">
        <v>8</v>
      </c>
      <c r="I5666">
        <v>3</v>
      </c>
      <c r="J5666">
        <v>1</v>
      </c>
      <c r="K5666">
        <v>1</v>
      </c>
      <c r="L5666">
        <v>1</v>
      </c>
      <c r="M5666">
        <v>1</v>
      </c>
      <c r="N5666" t="s">
        <v>14</v>
      </c>
    </row>
    <row r="5667" spans="1:14" x14ac:dyDescent="0.25">
      <c r="A5667">
        <v>449.7</v>
      </c>
      <c r="B5667">
        <v>5657</v>
      </c>
      <c r="C5667">
        <v>5663</v>
      </c>
      <c r="D5667">
        <v>1938</v>
      </c>
      <c r="E5667">
        <v>2575</v>
      </c>
      <c r="F5667">
        <v>1621</v>
      </c>
      <c r="G5667">
        <v>2</v>
      </c>
      <c r="H5667">
        <v>8</v>
      </c>
      <c r="I5667">
        <v>4</v>
      </c>
      <c r="J5667">
        <v>2</v>
      </c>
      <c r="K5667">
        <v>1</v>
      </c>
      <c r="L5667">
        <v>1</v>
      </c>
      <c r="M5667">
        <v>1</v>
      </c>
      <c r="N5667" t="s">
        <v>16</v>
      </c>
    </row>
    <row r="5668" spans="1:14" x14ac:dyDescent="0.25">
      <c r="A5668">
        <v>468.2</v>
      </c>
      <c r="B5668">
        <v>5889</v>
      </c>
      <c r="C5668">
        <v>8491</v>
      </c>
      <c r="D5668">
        <v>1954</v>
      </c>
      <c r="E5668">
        <v>3470</v>
      </c>
      <c r="F5668">
        <v>2102</v>
      </c>
      <c r="G5668">
        <v>2</v>
      </c>
      <c r="H5668">
        <v>9</v>
      </c>
      <c r="I5668">
        <v>4</v>
      </c>
      <c r="J5668">
        <v>2</v>
      </c>
      <c r="K5668">
        <v>2</v>
      </c>
      <c r="L5668">
        <v>1</v>
      </c>
      <c r="M5668">
        <v>2</v>
      </c>
      <c r="N5668" t="s">
        <v>14</v>
      </c>
    </row>
    <row r="5669" spans="1:14" x14ac:dyDescent="0.25">
      <c r="A5669">
        <v>361.2</v>
      </c>
      <c r="B5669">
        <v>4543</v>
      </c>
      <c r="C5669">
        <v>6484</v>
      </c>
      <c r="D5669">
        <v>1954</v>
      </c>
      <c r="E5669">
        <v>2282</v>
      </c>
      <c r="F5669">
        <v>1274</v>
      </c>
      <c r="G5669">
        <v>2</v>
      </c>
      <c r="H5669">
        <v>6</v>
      </c>
      <c r="I5669">
        <v>3</v>
      </c>
      <c r="J5669">
        <v>1</v>
      </c>
      <c r="K5669">
        <v>1</v>
      </c>
      <c r="L5669">
        <v>1</v>
      </c>
      <c r="M5669">
        <v>0</v>
      </c>
      <c r="N5669" t="s">
        <v>14</v>
      </c>
    </row>
    <row r="5670" spans="1:14" x14ac:dyDescent="0.25">
      <c r="A5670">
        <v>280.89999999999998</v>
      </c>
      <c r="B5670">
        <v>3533</v>
      </c>
      <c r="C5670">
        <v>5000</v>
      </c>
      <c r="D5670">
        <v>1950</v>
      </c>
      <c r="E5670">
        <v>2256</v>
      </c>
      <c r="F5670">
        <v>1224</v>
      </c>
      <c r="G5670">
        <v>1.5</v>
      </c>
      <c r="H5670">
        <v>5</v>
      </c>
      <c r="I5670">
        <v>3</v>
      </c>
      <c r="J5670">
        <v>1</v>
      </c>
      <c r="K5670">
        <v>0</v>
      </c>
      <c r="L5670">
        <v>1</v>
      </c>
      <c r="M5670">
        <v>1</v>
      </c>
      <c r="N5670" t="s">
        <v>14</v>
      </c>
    </row>
    <row r="5671" spans="1:14" x14ac:dyDescent="0.25">
      <c r="A5671">
        <v>342.6</v>
      </c>
      <c r="B5671">
        <v>4309</v>
      </c>
      <c r="C5671">
        <v>4879</v>
      </c>
      <c r="D5671">
        <v>1938</v>
      </c>
      <c r="E5671">
        <v>2024</v>
      </c>
      <c r="F5671">
        <v>1285</v>
      </c>
      <c r="G5671">
        <v>2</v>
      </c>
      <c r="H5671">
        <v>7</v>
      </c>
      <c r="I5671">
        <v>3</v>
      </c>
      <c r="J5671">
        <v>1</v>
      </c>
      <c r="K5671">
        <v>1</v>
      </c>
      <c r="L5671">
        <v>1</v>
      </c>
      <c r="M5671">
        <v>1</v>
      </c>
      <c r="N5671" t="s">
        <v>14</v>
      </c>
    </row>
    <row r="5672" spans="1:14" x14ac:dyDescent="0.25">
      <c r="A5672">
        <v>483.6</v>
      </c>
      <c r="B5672">
        <v>6083</v>
      </c>
      <c r="C5672">
        <v>5000</v>
      </c>
      <c r="D5672">
        <v>1920</v>
      </c>
      <c r="E5672">
        <v>3072</v>
      </c>
      <c r="F5672">
        <v>1956</v>
      </c>
      <c r="G5672">
        <v>2</v>
      </c>
      <c r="H5672">
        <v>8</v>
      </c>
      <c r="I5672">
        <v>4</v>
      </c>
      <c r="J5672">
        <v>2</v>
      </c>
      <c r="K5672">
        <v>1</v>
      </c>
      <c r="L5672">
        <v>1</v>
      </c>
      <c r="M5672">
        <v>0</v>
      </c>
      <c r="N5672" t="s">
        <v>15</v>
      </c>
    </row>
    <row r="5673" spans="1:14" x14ac:dyDescent="0.25">
      <c r="A5673">
        <v>329.3</v>
      </c>
      <c r="B5673">
        <v>4142</v>
      </c>
      <c r="C5673">
        <v>5000</v>
      </c>
      <c r="D5673">
        <v>1940</v>
      </c>
      <c r="E5673">
        <v>2552</v>
      </c>
      <c r="F5673">
        <v>1281</v>
      </c>
      <c r="G5673">
        <v>1.5</v>
      </c>
      <c r="H5673">
        <v>6</v>
      </c>
      <c r="I5673">
        <v>3</v>
      </c>
      <c r="J5673">
        <v>1</v>
      </c>
      <c r="K5673">
        <v>0</v>
      </c>
      <c r="L5673">
        <v>1</v>
      </c>
      <c r="M5673">
        <v>1</v>
      </c>
      <c r="N5673" t="s">
        <v>14</v>
      </c>
    </row>
    <row r="5674" spans="1:14" x14ac:dyDescent="0.25">
      <c r="A5674">
        <v>511.4</v>
      </c>
      <c r="B5674">
        <v>6433</v>
      </c>
      <c r="C5674">
        <v>6210</v>
      </c>
      <c r="D5674">
        <v>1938</v>
      </c>
      <c r="E5674">
        <v>3552</v>
      </c>
      <c r="F5674">
        <v>2316</v>
      </c>
      <c r="G5674">
        <v>2</v>
      </c>
      <c r="H5674">
        <v>6</v>
      </c>
      <c r="I5674">
        <v>3</v>
      </c>
      <c r="J5674">
        <v>2</v>
      </c>
      <c r="K5674">
        <v>1</v>
      </c>
      <c r="L5674">
        <v>1</v>
      </c>
      <c r="M5674">
        <v>1</v>
      </c>
      <c r="N5674" t="s">
        <v>15</v>
      </c>
    </row>
    <row r="5675" spans="1:14" x14ac:dyDescent="0.25">
      <c r="A5675">
        <v>334.2</v>
      </c>
      <c r="B5675">
        <v>4204</v>
      </c>
      <c r="C5675">
        <v>4775</v>
      </c>
      <c r="D5675">
        <v>1938</v>
      </c>
      <c r="E5675">
        <v>2907</v>
      </c>
      <c r="F5675">
        <v>1327</v>
      </c>
      <c r="G5675">
        <v>1</v>
      </c>
      <c r="H5675">
        <v>7</v>
      </c>
      <c r="I5675">
        <v>2</v>
      </c>
      <c r="J5675">
        <v>1</v>
      </c>
      <c r="K5675">
        <v>0</v>
      </c>
      <c r="L5675">
        <v>1</v>
      </c>
      <c r="M5675">
        <v>1</v>
      </c>
      <c r="N5675" t="s">
        <v>14</v>
      </c>
    </row>
    <row r="5676" spans="1:14" x14ac:dyDescent="0.25">
      <c r="A5676">
        <v>478.6</v>
      </c>
      <c r="B5676">
        <v>6020</v>
      </c>
      <c r="C5676">
        <v>6500</v>
      </c>
      <c r="D5676">
        <v>1957</v>
      </c>
      <c r="E5676">
        <v>3748</v>
      </c>
      <c r="F5676">
        <v>2280</v>
      </c>
      <c r="G5676">
        <v>2</v>
      </c>
      <c r="H5676">
        <v>12</v>
      </c>
      <c r="I5676">
        <v>5</v>
      </c>
      <c r="J5676">
        <v>2</v>
      </c>
      <c r="K5676">
        <v>1</v>
      </c>
      <c r="L5676">
        <v>1</v>
      </c>
      <c r="M5676">
        <v>1</v>
      </c>
      <c r="N5676" t="s">
        <v>15</v>
      </c>
    </row>
    <row r="5677" spans="1:14" x14ac:dyDescent="0.25">
      <c r="A5677">
        <v>404.8</v>
      </c>
      <c r="B5677">
        <v>5092</v>
      </c>
      <c r="C5677">
        <v>6500</v>
      </c>
      <c r="D5677">
        <v>1989</v>
      </c>
      <c r="E5677">
        <v>2880</v>
      </c>
      <c r="F5677">
        <v>1296</v>
      </c>
      <c r="G5677">
        <v>1</v>
      </c>
      <c r="H5677">
        <v>7</v>
      </c>
      <c r="I5677">
        <v>3</v>
      </c>
      <c r="J5677">
        <v>2</v>
      </c>
      <c r="K5677">
        <v>1</v>
      </c>
      <c r="L5677">
        <v>1</v>
      </c>
      <c r="M5677">
        <v>2</v>
      </c>
      <c r="N5677" t="s">
        <v>14</v>
      </c>
    </row>
    <row r="5678" spans="1:14" x14ac:dyDescent="0.25">
      <c r="A5678">
        <v>350.7</v>
      </c>
      <c r="B5678">
        <v>4411</v>
      </c>
      <c r="C5678">
        <v>6500</v>
      </c>
      <c r="D5678">
        <v>1946</v>
      </c>
      <c r="E5678">
        <v>2567</v>
      </c>
      <c r="F5678">
        <v>1443</v>
      </c>
      <c r="G5678">
        <v>2</v>
      </c>
      <c r="H5678">
        <v>7</v>
      </c>
      <c r="I5678">
        <v>3</v>
      </c>
      <c r="J5678">
        <v>1</v>
      </c>
      <c r="K5678">
        <v>1</v>
      </c>
      <c r="L5678">
        <v>1</v>
      </c>
      <c r="M5678">
        <v>1</v>
      </c>
      <c r="N5678" t="s">
        <v>14</v>
      </c>
    </row>
    <row r="5679" spans="1:14" x14ac:dyDescent="0.25">
      <c r="A5679">
        <v>460</v>
      </c>
      <c r="B5679">
        <v>5786</v>
      </c>
      <c r="C5679">
        <v>6500</v>
      </c>
      <c r="D5679">
        <v>1989</v>
      </c>
      <c r="E5679">
        <v>2592</v>
      </c>
      <c r="F5679">
        <v>1912</v>
      </c>
      <c r="G5679">
        <v>1</v>
      </c>
      <c r="H5679">
        <v>7</v>
      </c>
      <c r="I5679">
        <v>3</v>
      </c>
      <c r="J5679">
        <v>2</v>
      </c>
      <c r="K5679">
        <v>1</v>
      </c>
      <c r="L5679">
        <v>1</v>
      </c>
      <c r="M5679">
        <v>2</v>
      </c>
      <c r="N5679" t="s">
        <v>14</v>
      </c>
    </row>
    <row r="5680" spans="1:14" x14ac:dyDescent="0.25">
      <c r="A5680">
        <v>443.7</v>
      </c>
      <c r="B5680">
        <v>5581</v>
      </c>
      <c r="C5680">
        <v>6400</v>
      </c>
      <c r="D5680">
        <v>1957</v>
      </c>
      <c r="E5680">
        <v>2562</v>
      </c>
      <c r="F5680">
        <v>1638</v>
      </c>
      <c r="G5680">
        <v>2</v>
      </c>
      <c r="H5680">
        <v>9</v>
      </c>
      <c r="I5680">
        <v>4</v>
      </c>
      <c r="J5680">
        <v>2</v>
      </c>
      <c r="K5680">
        <v>1</v>
      </c>
      <c r="L5680">
        <v>1</v>
      </c>
      <c r="M5680">
        <v>1</v>
      </c>
      <c r="N5680" t="s">
        <v>15</v>
      </c>
    </row>
    <row r="5681" spans="1:14" x14ac:dyDescent="0.25">
      <c r="A5681">
        <v>489.1</v>
      </c>
      <c r="B5681">
        <v>6152</v>
      </c>
      <c r="C5681">
        <v>6693</v>
      </c>
      <c r="D5681">
        <v>1950</v>
      </c>
      <c r="E5681">
        <v>2592</v>
      </c>
      <c r="F5681">
        <v>1602</v>
      </c>
      <c r="G5681">
        <v>2</v>
      </c>
      <c r="H5681">
        <v>9</v>
      </c>
      <c r="I5681">
        <v>3</v>
      </c>
      <c r="J5681">
        <v>1</v>
      </c>
      <c r="K5681">
        <v>1</v>
      </c>
      <c r="L5681">
        <v>1</v>
      </c>
      <c r="M5681">
        <v>1</v>
      </c>
      <c r="N5681" t="s">
        <v>14</v>
      </c>
    </row>
    <row r="5682" spans="1:14" x14ac:dyDescent="0.25">
      <c r="A5682">
        <v>355.1</v>
      </c>
      <c r="B5682">
        <v>4467</v>
      </c>
      <c r="C5682">
        <v>5000</v>
      </c>
      <c r="D5682">
        <v>1950</v>
      </c>
      <c r="E5682">
        <v>1986</v>
      </c>
      <c r="F5682">
        <v>1274</v>
      </c>
      <c r="G5682">
        <v>2</v>
      </c>
      <c r="H5682">
        <v>6</v>
      </c>
      <c r="I5682">
        <v>3</v>
      </c>
      <c r="J5682">
        <v>1</v>
      </c>
      <c r="K5682">
        <v>1</v>
      </c>
      <c r="L5682">
        <v>1</v>
      </c>
      <c r="M5682">
        <v>1</v>
      </c>
      <c r="N5682" t="s">
        <v>14</v>
      </c>
    </row>
    <row r="5683" spans="1:14" x14ac:dyDescent="0.25">
      <c r="A5683">
        <v>347.2</v>
      </c>
      <c r="B5683">
        <v>4367</v>
      </c>
      <c r="C5683">
        <v>4879</v>
      </c>
      <c r="D5683">
        <v>1938</v>
      </c>
      <c r="E5683">
        <v>2352</v>
      </c>
      <c r="F5683">
        <v>1488</v>
      </c>
      <c r="G5683">
        <v>2</v>
      </c>
      <c r="H5683">
        <v>7</v>
      </c>
      <c r="I5683">
        <v>3</v>
      </c>
      <c r="J5683">
        <v>1</v>
      </c>
      <c r="K5683">
        <v>1</v>
      </c>
      <c r="L5683">
        <v>1</v>
      </c>
      <c r="M5683">
        <v>1</v>
      </c>
      <c r="N5683" t="s">
        <v>14</v>
      </c>
    </row>
    <row r="5684" spans="1:14" x14ac:dyDescent="0.25">
      <c r="A5684">
        <v>427.4</v>
      </c>
      <c r="B5684">
        <v>5376</v>
      </c>
      <c r="C5684">
        <v>6335</v>
      </c>
      <c r="D5684">
        <v>1952</v>
      </c>
      <c r="E5684">
        <v>2604</v>
      </c>
      <c r="F5684">
        <v>1686</v>
      </c>
      <c r="G5684">
        <v>2</v>
      </c>
      <c r="H5684">
        <v>6</v>
      </c>
      <c r="I5684">
        <v>4</v>
      </c>
      <c r="J5684">
        <v>2</v>
      </c>
      <c r="K5684">
        <v>1</v>
      </c>
      <c r="L5684">
        <v>1</v>
      </c>
      <c r="M5684">
        <v>1</v>
      </c>
      <c r="N5684" t="s">
        <v>14</v>
      </c>
    </row>
    <row r="5685" spans="1:14" x14ac:dyDescent="0.25">
      <c r="A5685">
        <v>368.1</v>
      </c>
      <c r="B5685">
        <v>4630</v>
      </c>
      <c r="C5685">
        <v>8111</v>
      </c>
      <c r="D5685">
        <v>1950</v>
      </c>
      <c r="E5685">
        <v>3393</v>
      </c>
      <c r="F5685">
        <v>1583</v>
      </c>
      <c r="G5685">
        <v>1</v>
      </c>
      <c r="H5685">
        <v>5</v>
      </c>
      <c r="I5685">
        <v>2</v>
      </c>
      <c r="J5685">
        <v>1</v>
      </c>
      <c r="K5685">
        <v>0</v>
      </c>
      <c r="L5685">
        <v>1</v>
      </c>
      <c r="M5685">
        <v>1</v>
      </c>
      <c r="N5685" t="s">
        <v>14</v>
      </c>
    </row>
    <row r="5686" spans="1:14" x14ac:dyDescent="0.25">
      <c r="A5686">
        <v>402.7</v>
      </c>
      <c r="B5686">
        <v>5065</v>
      </c>
      <c r="C5686">
        <v>7480</v>
      </c>
      <c r="D5686">
        <v>1920</v>
      </c>
      <c r="E5686">
        <v>3034</v>
      </c>
      <c r="F5686">
        <v>1700</v>
      </c>
      <c r="G5686">
        <v>2</v>
      </c>
      <c r="H5686">
        <v>8</v>
      </c>
      <c r="I5686">
        <v>4</v>
      </c>
      <c r="J5686">
        <v>1</v>
      </c>
      <c r="K5686">
        <v>1</v>
      </c>
      <c r="L5686">
        <v>1</v>
      </c>
      <c r="M5686">
        <v>1</v>
      </c>
      <c r="N5686" t="s">
        <v>14</v>
      </c>
    </row>
    <row r="5687" spans="1:14" x14ac:dyDescent="0.25">
      <c r="A5687">
        <v>391.1</v>
      </c>
      <c r="B5687">
        <v>4920</v>
      </c>
      <c r="C5687">
        <v>5979</v>
      </c>
      <c r="D5687">
        <v>1953</v>
      </c>
      <c r="E5687">
        <v>2984</v>
      </c>
      <c r="F5687">
        <v>1440</v>
      </c>
      <c r="G5687">
        <v>1</v>
      </c>
      <c r="H5687">
        <v>6</v>
      </c>
      <c r="I5687">
        <v>3</v>
      </c>
      <c r="J5687">
        <v>1</v>
      </c>
      <c r="K5687">
        <v>1</v>
      </c>
      <c r="L5687">
        <v>1</v>
      </c>
      <c r="M5687">
        <v>1</v>
      </c>
      <c r="N5687" t="s">
        <v>14</v>
      </c>
    </row>
    <row r="5688" spans="1:14" x14ac:dyDescent="0.25">
      <c r="A5688">
        <v>379.8</v>
      </c>
      <c r="B5688">
        <v>4777</v>
      </c>
      <c r="C5688">
        <v>5000</v>
      </c>
      <c r="D5688">
        <v>1930</v>
      </c>
      <c r="E5688">
        <v>2050</v>
      </c>
      <c r="F5688">
        <v>1274</v>
      </c>
      <c r="G5688">
        <v>2</v>
      </c>
      <c r="H5688">
        <v>6</v>
      </c>
      <c r="I5688">
        <v>3</v>
      </c>
      <c r="J5688">
        <v>1</v>
      </c>
      <c r="K5688">
        <v>1</v>
      </c>
      <c r="L5688">
        <v>1</v>
      </c>
      <c r="M5688">
        <v>1</v>
      </c>
      <c r="N5688" t="s">
        <v>14</v>
      </c>
    </row>
    <row r="5689" spans="1:14" x14ac:dyDescent="0.25">
      <c r="A5689">
        <v>354.5</v>
      </c>
      <c r="B5689">
        <v>4459</v>
      </c>
      <c r="C5689">
        <v>4806</v>
      </c>
      <c r="D5689">
        <v>1928</v>
      </c>
      <c r="E5689">
        <v>2428</v>
      </c>
      <c r="F5689">
        <v>1399</v>
      </c>
      <c r="G5689">
        <v>2</v>
      </c>
      <c r="H5689">
        <v>6</v>
      </c>
      <c r="I5689">
        <v>3</v>
      </c>
      <c r="J5689">
        <v>1</v>
      </c>
      <c r="K5689">
        <v>0</v>
      </c>
      <c r="L5689">
        <v>1</v>
      </c>
      <c r="M5689">
        <v>1</v>
      </c>
      <c r="N5689" t="s">
        <v>14</v>
      </c>
    </row>
    <row r="5690" spans="1:14" x14ac:dyDescent="0.25">
      <c r="A5690">
        <v>418.26400000000001</v>
      </c>
      <c r="B5690">
        <v>5261</v>
      </c>
      <c r="C5690">
        <v>5600</v>
      </c>
      <c r="D5690">
        <v>1953</v>
      </c>
      <c r="E5690">
        <v>3296</v>
      </c>
      <c r="F5690">
        <v>1993</v>
      </c>
      <c r="G5690">
        <v>2</v>
      </c>
      <c r="H5690">
        <v>7</v>
      </c>
      <c r="I5690">
        <v>3</v>
      </c>
      <c r="J5690">
        <v>1</v>
      </c>
      <c r="K5690">
        <v>1</v>
      </c>
      <c r="L5690">
        <v>1</v>
      </c>
      <c r="M5690">
        <v>1</v>
      </c>
      <c r="N5690" t="s">
        <v>15</v>
      </c>
    </row>
    <row r="5691" spans="1:14" x14ac:dyDescent="0.25">
      <c r="A5691">
        <v>345.4</v>
      </c>
      <c r="B5691">
        <v>4345</v>
      </c>
      <c r="C5691">
        <v>4750</v>
      </c>
      <c r="D5691">
        <v>1954</v>
      </c>
      <c r="E5691">
        <v>2384</v>
      </c>
      <c r="F5691">
        <v>1094</v>
      </c>
      <c r="G5691">
        <v>1</v>
      </c>
      <c r="H5691">
        <v>5</v>
      </c>
      <c r="I5691">
        <v>2</v>
      </c>
      <c r="J5691">
        <v>1</v>
      </c>
      <c r="K5691">
        <v>0</v>
      </c>
      <c r="L5691">
        <v>1</v>
      </c>
      <c r="M5691">
        <v>1</v>
      </c>
      <c r="N5691" t="s">
        <v>15</v>
      </c>
    </row>
    <row r="5692" spans="1:14" x14ac:dyDescent="0.25">
      <c r="A5692">
        <v>392.7</v>
      </c>
      <c r="B5692">
        <v>4940</v>
      </c>
      <c r="C5692">
        <v>6901</v>
      </c>
      <c r="D5692">
        <v>1953</v>
      </c>
      <c r="E5692">
        <v>2910</v>
      </c>
      <c r="F5692">
        <v>1547</v>
      </c>
      <c r="G5692">
        <v>1.5</v>
      </c>
      <c r="H5692">
        <v>6</v>
      </c>
      <c r="I5692">
        <v>4</v>
      </c>
      <c r="J5692">
        <v>1</v>
      </c>
      <c r="K5692">
        <v>1</v>
      </c>
      <c r="L5692">
        <v>1</v>
      </c>
      <c r="M5692">
        <v>1</v>
      </c>
      <c r="N5692" t="s">
        <v>14</v>
      </c>
    </row>
    <row r="5693" spans="1:14" x14ac:dyDescent="0.25">
      <c r="A5693">
        <v>373.1</v>
      </c>
      <c r="B5693">
        <v>4693</v>
      </c>
      <c r="C5693">
        <v>5000</v>
      </c>
      <c r="D5693">
        <v>1930</v>
      </c>
      <c r="E5693">
        <v>2456</v>
      </c>
      <c r="F5693">
        <v>1570</v>
      </c>
      <c r="G5693">
        <v>2</v>
      </c>
      <c r="H5693">
        <v>7</v>
      </c>
      <c r="I5693">
        <v>3</v>
      </c>
      <c r="J5693">
        <v>1</v>
      </c>
      <c r="K5693">
        <v>1</v>
      </c>
      <c r="L5693">
        <v>1</v>
      </c>
      <c r="M5693">
        <v>0</v>
      </c>
      <c r="N5693" t="s">
        <v>14</v>
      </c>
    </row>
    <row r="5694" spans="1:14" x14ac:dyDescent="0.25">
      <c r="A5694">
        <v>379.4</v>
      </c>
      <c r="B5694">
        <v>4772</v>
      </c>
      <c r="C5694">
        <v>7035</v>
      </c>
      <c r="D5694">
        <v>1948</v>
      </c>
      <c r="E5694">
        <v>2088</v>
      </c>
      <c r="F5694">
        <v>1274</v>
      </c>
      <c r="G5694">
        <v>2</v>
      </c>
      <c r="H5694">
        <v>6</v>
      </c>
      <c r="I5694">
        <v>3</v>
      </c>
      <c r="J5694">
        <v>1</v>
      </c>
      <c r="K5694">
        <v>0</v>
      </c>
      <c r="L5694">
        <v>1</v>
      </c>
      <c r="M5694">
        <v>1</v>
      </c>
      <c r="N5694" t="s">
        <v>14</v>
      </c>
    </row>
    <row r="5695" spans="1:14" x14ac:dyDescent="0.25">
      <c r="A5695">
        <v>311.5</v>
      </c>
      <c r="B5695">
        <v>3918</v>
      </c>
      <c r="C5695">
        <v>6158</v>
      </c>
      <c r="D5695">
        <v>1950</v>
      </c>
      <c r="E5695">
        <v>2061</v>
      </c>
      <c r="F5695">
        <v>1071</v>
      </c>
      <c r="G5695">
        <v>1</v>
      </c>
      <c r="H5695">
        <v>6</v>
      </c>
      <c r="I5695">
        <v>2</v>
      </c>
      <c r="J5695">
        <v>2</v>
      </c>
      <c r="K5695">
        <v>0</v>
      </c>
      <c r="L5695">
        <v>1</v>
      </c>
      <c r="M5695">
        <v>0</v>
      </c>
      <c r="N5695" t="s">
        <v>14</v>
      </c>
    </row>
    <row r="5696" spans="1:14" x14ac:dyDescent="0.25">
      <c r="A5696">
        <v>345.2</v>
      </c>
      <c r="B5696">
        <v>4342</v>
      </c>
      <c r="C5696">
        <v>5000</v>
      </c>
      <c r="D5696">
        <v>1940</v>
      </c>
      <c r="E5696">
        <v>2280</v>
      </c>
      <c r="F5696">
        <v>1352</v>
      </c>
      <c r="G5696">
        <v>2</v>
      </c>
      <c r="H5696">
        <v>7</v>
      </c>
      <c r="I5696">
        <v>3</v>
      </c>
      <c r="J5696">
        <v>1</v>
      </c>
      <c r="K5696">
        <v>1</v>
      </c>
      <c r="L5696">
        <v>1</v>
      </c>
      <c r="M5696">
        <v>1</v>
      </c>
      <c r="N5696" t="s">
        <v>14</v>
      </c>
    </row>
    <row r="5697" spans="1:14" x14ac:dyDescent="0.25">
      <c r="A5697">
        <v>414.2</v>
      </c>
      <c r="B5697">
        <v>5210</v>
      </c>
      <c r="C5697">
        <v>7438</v>
      </c>
      <c r="D5697">
        <v>1941</v>
      </c>
      <c r="E5697">
        <v>2856</v>
      </c>
      <c r="F5697">
        <v>1584</v>
      </c>
      <c r="G5697">
        <v>2</v>
      </c>
      <c r="H5697">
        <v>7</v>
      </c>
      <c r="I5697">
        <v>3</v>
      </c>
      <c r="J5697">
        <v>1</v>
      </c>
      <c r="K5697">
        <v>1</v>
      </c>
      <c r="L5697">
        <v>1</v>
      </c>
      <c r="M5697">
        <v>1</v>
      </c>
      <c r="N5697" t="s">
        <v>14</v>
      </c>
    </row>
    <row r="5698" spans="1:14" x14ac:dyDescent="0.25">
      <c r="A5698">
        <v>356</v>
      </c>
      <c r="B5698">
        <v>4478</v>
      </c>
      <c r="C5698">
        <v>5000</v>
      </c>
      <c r="D5698">
        <v>1924</v>
      </c>
      <c r="E5698">
        <v>2343</v>
      </c>
      <c r="F5698">
        <v>1296</v>
      </c>
      <c r="G5698">
        <v>2</v>
      </c>
      <c r="H5698">
        <v>6</v>
      </c>
      <c r="I5698">
        <v>2</v>
      </c>
      <c r="J5698">
        <v>1</v>
      </c>
      <c r="K5698">
        <v>1</v>
      </c>
      <c r="L5698">
        <v>1</v>
      </c>
      <c r="M5698">
        <v>1</v>
      </c>
      <c r="N5698" t="s">
        <v>14</v>
      </c>
    </row>
    <row r="5699" spans="1:14" x14ac:dyDescent="0.25">
      <c r="A5699">
        <v>429.9</v>
      </c>
      <c r="B5699">
        <v>5408</v>
      </c>
      <c r="C5699">
        <v>11010</v>
      </c>
      <c r="D5699">
        <v>1955</v>
      </c>
      <c r="E5699">
        <v>3908</v>
      </c>
      <c r="F5699">
        <v>1529</v>
      </c>
      <c r="G5699">
        <v>1</v>
      </c>
      <c r="H5699">
        <v>9</v>
      </c>
      <c r="I5699">
        <v>4</v>
      </c>
      <c r="J5699">
        <v>2</v>
      </c>
      <c r="K5699">
        <v>0</v>
      </c>
      <c r="L5699">
        <v>1</v>
      </c>
      <c r="M5699">
        <v>1</v>
      </c>
      <c r="N5699" t="s">
        <v>14</v>
      </c>
    </row>
    <row r="5700" spans="1:14" x14ac:dyDescent="0.25">
      <c r="A5700">
        <v>341.1</v>
      </c>
      <c r="B5700">
        <v>4291</v>
      </c>
      <c r="C5700">
        <v>6599</v>
      </c>
      <c r="D5700">
        <v>1950</v>
      </c>
      <c r="E5700">
        <v>2485</v>
      </c>
      <c r="F5700">
        <v>1015</v>
      </c>
      <c r="G5700">
        <v>1</v>
      </c>
      <c r="H5700">
        <v>7</v>
      </c>
      <c r="I5700">
        <v>3</v>
      </c>
      <c r="J5700">
        <v>2</v>
      </c>
      <c r="K5700">
        <v>0</v>
      </c>
      <c r="L5700">
        <v>1</v>
      </c>
      <c r="M5700">
        <v>0</v>
      </c>
      <c r="N5700" t="s">
        <v>14</v>
      </c>
    </row>
    <row r="5701" spans="1:14" x14ac:dyDescent="0.25">
      <c r="A5701">
        <v>324.8</v>
      </c>
      <c r="B5701">
        <v>4085</v>
      </c>
      <c r="C5701">
        <v>5000</v>
      </c>
      <c r="D5701">
        <v>1920</v>
      </c>
      <c r="E5701">
        <v>1892</v>
      </c>
      <c r="F5701">
        <v>1046</v>
      </c>
      <c r="G5701">
        <v>2</v>
      </c>
      <c r="H5701">
        <v>6</v>
      </c>
      <c r="I5701">
        <v>3</v>
      </c>
      <c r="J5701">
        <v>1</v>
      </c>
      <c r="K5701">
        <v>1</v>
      </c>
      <c r="L5701">
        <v>1</v>
      </c>
      <c r="M5701">
        <v>0</v>
      </c>
      <c r="N5701" t="s">
        <v>14</v>
      </c>
    </row>
    <row r="5702" spans="1:14" x14ac:dyDescent="0.25">
      <c r="A5702">
        <v>383.1</v>
      </c>
      <c r="B5702">
        <v>4819</v>
      </c>
      <c r="C5702">
        <v>7562</v>
      </c>
      <c r="D5702">
        <v>1928</v>
      </c>
      <c r="E5702">
        <v>2184</v>
      </c>
      <c r="F5702">
        <v>1296</v>
      </c>
      <c r="G5702">
        <v>2</v>
      </c>
      <c r="H5702">
        <v>7</v>
      </c>
      <c r="I5702">
        <v>3</v>
      </c>
      <c r="J5702">
        <v>1</v>
      </c>
      <c r="K5702">
        <v>0</v>
      </c>
      <c r="L5702">
        <v>1</v>
      </c>
      <c r="M5702">
        <v>1</v>
      </c>
      <c r="N5702" t="s">
        <v>14</v>
      </c>
    </row>
    <row r="5703" spans="1:14" x14ac:dyDescent="0.25">
      <c r="A5703">
        <v>442.2</v>
      </c>
      <c r="B5703">
        <v>5562</v>
      </c>
      <c r="C5703">
        <v>11018</v>
      </c>
      <c r="D5703">
        <v>1953</v>
      </c>
      <c r="E5703">
        <v>2680</v>
      </c>
      <c r="F5703">
        <v>1440</v>
      </c>
      <c r="G5703">
        <v>2</v>
      </c>
      <c r="H5703">
        <v>6</v>
      </c>
      <c r="I5703">
        <v>3</v>
      </c>
      <c r="J5703">
        <v>1</v>
      </c>
      <c r="K5703">
        <v>1</v>
      </c>
      <c r="L5703">
        <v>1</v>
      </c>
      <c r="M5703">
        <v>1</v>
      </c>
      <c r="N5703" t="s">
        <v>14</v>
      </c>
    </row>
    <row r="5704" spans="1:14" x14ac:dyDescent="0.25">
      <c r="A5704">
        <v>438.5</v>
      </c>
      <c r="B5704">
        <v>5516</v>
      </c>
      <c r="C5704">
        <v>6470</v>
      </c>
      <c r="D5704">
        <v>1920</v>
      </c>
      <c r="E5704">
        <v>2739</v>
      </c>
      <c r="F5704">
        <v>1768</v>
      </c>
      <c r="G5704">
        <v>2</v>
      </c>
      <c r="H5704">
        <v>7</v>
      </c>
      <c r="I5704">
        <v>3</v>
      </c>
      <c r="J5704">
        <v>1</v>
      </c>
      <c r="K5704">
        <v>1</v>
      </c>
      <c r="L5704">
        <v>1</v>
      </c>
      <c r="M5704">
        <v>1</v>
      </c>
      <c r="N5704" t="s">
        <v>14</v>
      </c>
    </row>
    <row r="5705" spans="1:14" x14ac:dyDescent="0.25">
      <c r="A5705">
        <v>351.8</v>
      </c>
      <c r="B5705">
        <v>4425</v>
      </c>
      <c r="C5705">
        <v>4680</v>
      </c>
      <c r="D5705">
        <v>1937</v>
      </c>
      <c r="E5705">
        <v>2883</v>
      </c>
      <c r="F5705">
        <v>1607</v>
      </c>
      <c r="G5705">
        <v>1.5</v>
      </c>
      <c r="H5705">
        <v>7</v>
      </c>
      <c r="I5705">
        <v>3</v>
      </c>
      <c r="J5705">
        <v>1</v>
      </c>
      <c r="K5705">
        <v>1</v>
      </c>
      <c r="L5705">
        <v>1</v>
      </c>
      <c r="M5705">
        <v>1</v>
      </c>
      <c r="N5705" t="s">
        <v>14</v>
      </c>
    </row>
    <row r="5706" spans="1:14" x14ac:dyDescent="0.25">
      <c r="A5706">
        <v>329</v>
      </c>
      <c r="B5706">
        <v>4138</v>
      </c>
      <c r="C5706">
        <v>5000</v>
      </c>
      <c r="D5706">
        <v>1930</v>
      </c>
      <c r="E5706">
        <v>2001</v>
      </c>
      <c r="F5706">
        <v>952</v>
      </c>
      <c r="G5706">
        <v>1.5</v>
      </c>
      <c r="H5706">
        <v>5</v>
      </c>
      <c r="I5706">
        <v>2</v>
      </c>
      <c r="J5706">
        <v>1</v>
      </c>
      <c r="K5706">
        <v>0</v>
      </c>
      <c r="L5706">
        <v>1</v>
      </c>
      <c r="M5706">
        <v>1</v>
      </c>
      <c r="N5706" t="s">
        <v>14</v>
      </c>
    </row>
    <row r="5707" spans="1:14" x14ac:dyDescent="0.25">
      <c r="A5707">
        <v>394.3</v>
      </c>
      <c r="B5707">
        <v>4960</v>
      </c>
      <c r="C5707">
        <v>7502</v>
      </c>
      <c r="D5707">
        <v>1940</v>
      </c>
      <c r="E5707">
        <v>2876</v>
      </c>
      <c r="F5707">
        <v>1490</v>
      </c>
      <c r="G5707">
        <v>1.5</v>
      </c>
      <c r="H5707">
        <v>6</v>
      </c>
      <c r="I5707">
        <v>3</v>
      </c>
      <c r="J5707">
        <v>1</v>
      </c>
      <c r="K5707">
        <v>1</v>
      </c>
      <c r="L5707">
        <v>1</v>
      </c>
      <c r="M5707">
        <v>1</v>
      </c>
      <c r="N5707" t="s">
        <v>15</v>
      </c>
    </row>
    <row r="5708" spans="1:14" x14ac:dyDescent="0.25">
      <c r="A5708">
        <v>374.8</v>
      </c>
      <c r="B5708">
        <v>4714</v>
      </c>
      <c r="C5708">
        <v>5200</v>
      </c>
      <c r="D5708">
        <v>1953</v>
      </c>
      <c r="E5708">
        <v>3040</v>
      </c>
      <c r="F5708">
        <v>1470</v>
      </c>
      <c r="G5708">
        <v>1</v>
      </c>
      <c r="H5708">
        <v>6</v>
      </c>
      <c r="I5708">
        <v>3</v>
      </c>
      <c r="J5708">
        <v>1</v>
      </c>
      <c r="K5708">
        <v>1</v>
      </c>
      <c r="L5708">
        <v>1</v>
      </c>
      <c r="M5708">
        <v>1</v>
      </c>
      <c r="N5708" t="s">
        <v>14</v>
      </c>
    </row>
    <row r="5709" spans="1:14" x14ac:dyDescent="0.25">
      <c r="A5709">
        <v>381</v>
      </c>
      <c r="B5709">
        <v>4792</v>
      </c>
      <c r="C5709">
        <v>5989</v>
      </c>
      <c r="D5709">
        <v>1928</v>
      </c>
      <c r="E5709">
        <v>2324</v>
      </c>
      <c r="F5709">
        <v>1358</v>
      </c>
      <c r="G5709">
        <v>2</v>
      </c>
      <c r="H5709">
        <v>6</v>
      </c>
      <c r="I5709">
        <v>3</v>
      </c>
      <c r="J5709">
        <v>1</v>
      </c>
      <c r="K5709">
        <v>1</v>
      </c>
      <c r="L5709">
        <v>1</v>
      </c>
      <c r="M5709">
        <v>1</v>
      </c>
      <c r="N5709" t="s">
        <v>14</v>
      </c>
    </row>
    <row r="5710" spans="1:14" x14ac:dyDescent="0.25">
      <c r="A5710">
        <v>388.1</v>
      </c>
      <c r="B5710">
        <v>4882</v>
      </c>
      <c r="C5710">
        <v>5000</v>
      </c>
      <c r="D5710">
        <v>1935</v>
      </c>
      <c r="E5710">
        <v>1968</v>
      </c>
      <c r="F5710">
        <v>1248</v>
      </c>
      <c r="G5710">
        <v>2</v>
      </c>
      <c r="H5710">
        <v>6</v>
      </c>
      <c r="I5710">
        <v>3</v>
      </c>
      <c r="J5710">
        <v>1</v>
      </c>
      <c r="K5710">
        <v>1</v>
      </c>
      <c r="L5710">
        <v>1</v>
      </c>
      <c r="M5710">
        <v>0</v>
      </c>
      <c r="N5710" t="s">
        <v>15</v>
      </c>
    </row>
    <row r="5711" spans="1:14" x14ac:dyDescent="0.25">
      <c r="A5711">
        <v>368.9</v>
      </c>
      <c r="B5711">
        <v>4640</v>
      </c>
      <c r="C5711">
        <v>6416</v>
      </c>
      <c r="D5711">
        <v>1950</v>
      </c>
      <c r="E5711">
        <v>2995</v>
      </c>
      <c r="F5711">
        <v>1321</v>
      </c>
      <c r="G5711">
        <v>1</v>
      </c>
      <c r="H5711">
        <v>5</v>
      </c>
      <c r="I5711">
        <v>2</v>
      </c>
      <c r="J5711">
        <v>1</v>
      </c>
      <c r="K5711">
        <v>0</v>
      </c>
      <c r="L5711">
        <v>1</v>
      </c>
      <c r="M5711">
        <v>1</v>
      </c>
      <c r="N5711" t="s">
        <v>15</v>
      </c>
    </row>
    <row r="5712" spans="1:14" x14ac:dyDescent="0.25">
      <c r="A5712">
        <v>626.70000000000005</v>
      </c>
      <c r="B5712">
        <v>7883</v>
      </c>
      <c r="C5712">
        <v>5000</v>
      </c>
      <c r="D5712">
        <v>2003</v>
      </c>
      <c r="E5712">
        <v>4784</v>
      </c>
      <c r="F5712">
        <v>2948</v>
      </c>
      <c r="G5712">
        <v>2.5</v>
      </c>
      <c r="H5712">
        <v>7</v>
      </c>
      <c r="I5712">
        <v>4</v>
      </c>
      <c r="J5712">
        <v>2</v>
      </c>
      <c r="K5712">
        <v>1</v>
      </c>
      <c r="L5712">
        <v>1</v>
      </c>
      <c r="M5712">
        <v>1</v>
      </c>
      <c r="N5712" t="s">
        <v>14</v>
      </c>
    </row>
    <row r="5713" spans="1:14" x14ac:dyDescent="0.25">
      <c r="A5713">
        <v>377.6</v>
      </c>
      <c r="B5713">
        <v>4750</v>
      </c>
      <c r="C5713">
        <v>5000</v>
      </c>
      <c r="D5713">
        <v>1930</v>
      </c>
      <c r="E5713">
        <v>2608</v>
      </c>
      <c r="F5713">
        <v>1498</v>
      </c>
      <c r="G5713">
        <v>2</v>
      </c>
      <c r="H5713">
        <v>8</v>
      </c>
      <c r="I5713">
        <v>5</v>
      </c>
      <c r="J5713">
        <v>1</v>
      </c>
      <c r="K5713">
        <v>0</v>
      </c>
      <c r="L5713">
        <v>1</v>
      </c>
      <c r="M5713">
        <v>0</v>
      </c>
      <c r="N5713" t="s">
        <v>14</v>
      </c>
    </row>
    <row r="5714" spans="1:14" x14ac:dyDescent="0.25">
      <c r="A5714">
        <v>378.8</v>
      </c>
      <c r="B5714">
        <v>4765</v>
      </c>
      <c r="C5714">
        <v>7237</v>
      </c>
      <c r="D5714">
        <v>1950</v>
      </c>
      <c r="E5714">
        <v>2632</v>
      </c>
      <c r="F5714">
        <v>1377</v>
      </c>
      <c r="G5714">
        <v>2</v>
      </c>
      <c r="H5714">
        <v>7</v>
      </c>
      <c r="I5714">
        <v>3</v>
      </c>
      <c r="J5714">
        <v>1</v>
      </c>
      <c r="K5714">
        <v>1</v>
      </c>
      <c r="L5714">
        <v>1</v>
      </c>
      <c r="M5714">
        <v>1</v>
      </c>
      <c r="N5714" t="s">
        <v>14</v>
      </c>
    </row>
    <row r="5715" spans="1:14" x14ac:dyDescent="0.25">
      <c r="A5715">
        <v>399</v>
      </c>
      <c r="B5715">
        <v>5019</v>
      </c>
      <c r="C5715">
        <v>8764</v>
      </c>
      <c r="D5715">
        <v>1953</v>
      </c>
      <c r="E5715">
        <v>3384</v>
      </c>
      <c r="F5715">
        <v>1500</v>
      </c>
      <c r="G5715">
        <v>1</v>
      </c>
      <c r="H5715">
        <v>6</v>
      </c>
      <c r="I5715">
        <v>3</v>
      </c>
      <c r="J5715">
        <v>1</v>
      </c>
      <c r="K5715">
        <v>1</v>
      </c>
      <c r="L5715">
        <v>1</v>
      </c>
      <c r="M5715">
        <v>1</v>
      </c>
      <c r="N5715" t="s">
        <v>14</v>
      </c>
    </row>
    <row r="5716" spans="1:14" x14ac:dyDescent="0.25">
      <c r="A5716">
        <v>388.3</v>
      </c>
      <c r="B5716">
        <v>4884</v>
      </c>
      <c r="C5716">
        <v>5000</v>
      </c>
      <c r="D5716">
        <v>1927</v>
      </c>
      <c r="E5716">
        <v>1968</v>
      </c>
      <c r="F5716">
        <v>1248</v>
      </c>
      <c r="G5716">
        <v>2</v>
      </c>
      <c r="H5716">
        <v>6</v>
      </c>
      <c r="I5716">
        <v>3</v>
      </c>
      <c r="J5716">
        <v>1</v>
      </c>
      <c r="K5716">
        <v>1</v>
      </c>
      <c r="L5716">
        <v>1</v>
      </c>
      <c r="M5716">
        <v>0</v>
      </c>
      <c r="N5716" t="s">
        <v>16</v>
      </c>
    </row>
    <row r="5717" spans="1:14" x14ac:dyDescent="0.25">
      <c r="A5717">
        <v>376.2</v>
      </c>
      <c r="B5717">
        <v>4732</v>
      </c>
      <c r="C5717">
        <v>6110</v>
      </c>
      <c r="D5717">
        <v>1940</v>
      </c>
      <c r="E5717">
        <v>2810</v>
      </c>
      <c r="F5717">
        <v>1768</v>
      </c>
      <c r="G5717">
        <v>2</v>
      </c>
      <c r="H5717">
        <v>8</v>
      </c>
      <c r="I5717">
        <v>4</v>
      </c>
      <c r="J5717">
        <v>1</v>
      </c>
      <c r="K5717">
        <v>1</v>
      </c>
      <c r="L5717">
        <v>1</v>
      </c>
      <c r="M5717">
        <v>1</v>
      </c>
      <c r="N5717" t="s">
        <v>14</v>
      </c>
    </row>
    <row r="5718" spans="1:14" x14ac:dyDescent="0.25">
      <c r="A5718">
        <v>513.9</v>
      </c>
      <c r="B5718">
        <v>6464</v>
      </c>
      <c r="C5718">
        <v>7148</v>
      </c>
      <c r="D5718">
        <v>1953</v>
      </c>
      <c r="E5718">
        <v>4130</v>
      </c>
      <c r="F5718">
        <v>2865</v>
      </c>
      <c r="G5718">
        <v>1</v>
      </c>
      <c r="H5718">
        <v>7</v>
      </c>
      <c r="I5718">
        <v>4</v>
      </c>
      <c r="J5718">
        <v>1</v>
      </c>
      <c r="K5718">
        <v>1</v>
      </c>
      <c r="L5718">
        <v>1</v>
      </c>
      <c r="M5718">
        <v>0</v>
      </c>
      <c r="N5718" t="s">
        <v>15</v>
      </c>
    </row>
    <row r="5719" spans="1:14" x14ac:dyDescent="0.25">
      <c r="A5719">
        <v>373.7</v>
      </c>
      <c r="B5719">
        <v>4701</v>
      </c>
      <c r="C5719">
        <v>7627</v>
      </c>
      <c r="D5719">
        <v>1954</v>
      </c>
      <c r="E5719">
        <v>2802</v>
      </c>
      <c r="F5719">
        <v>1590</v>
      </c>
      <c r="G5719">
        <v>2</v>
      </c>
      <c r="H5719">
        <v>7</v>
      </c>
      <c r="I5719">
        <v>4</v>
      </c>
      <c r="J5719">
        <v>1</v>
      </c>
      <c r="K5719">
        <v>1</v>
      </c>
      <c r="L5719">
        <v>1</v>
      </c>
      <c r="M5719">
        <v>1</v>
      </c>
      <c r="N5719" t="s">
        <v>16</v>
      </c>
    </row>
    <row r="5720" spans="1:14" x14ac:dyDescent="0.25">
      <c r="A5720">
        <v>356</v>
      </c>
      <c r="B5720">
        <v>4478</v>
      </c>
      <c r="C5720">
        <v>5000</v>
      </c>
      <c r="D5720">
        <v>1950</v>
      </c>
      <c r="E5720">
        <v>1984</v>
      </c>
      <c r="F5720">
        <v>1248</v>
      </c>
      <c r="G5720">
        <v>2</v>
      </c>
      <c r="H5720">
        <v>6</v>
      </c>
      <c r="I5720">
        <v>3</v>
      </c>
      <c r="J5720">
        <v>1</v>
      </c>
      <c r="K5720">
        <v>1</v>
      </c>
      <c r="L5720">
        <v>1</v>
      </c>
      <c r="M5720">
        <v>0</v>
      </c>
      <c r="N5720" t="s">
        <v>16</v>
      </c>
    </row>
    <row r="5721" spans="1:14" x14ac:dyDescent="0.25">
      <c r="A5721">
        <v>399.2</v>
      </c>
      <c r="B5721">
        <v>5021</v>
      </c>
      <c r="C5721">
        <v>7160</v>
      </c>
      <c r="D5721">
        <v>1954</v>
      </c>
      <c r="E5721">
        <v>3128</v>
      </c>
      <c r="F5721">
        <v>1744</v>
      </c>
      <c r="G5721">
        <v>2</v>
      </c>
      <c r="H5721">
        <v>7</v>
      </c>
      <c r="I5721">
        <v>3</v>
      </c>
      <c r="J5721">
        <v>1</v>
      </c>
      <c r="K5721">
        <v>1</v>
      </c>
      <c r="L5721">
        <v>1</v>
      </c>
      <c r="M5721">
        <v>1</v>
      </c>
      <c r="N5721" t="s">
        <v>14</v>
      </c>
    </row>
    <row r="5722" spans="1:14" x14ac:dyDescent="0.25">
      <c r="A5722">
        <v>389.9</v>
      </c>
      <c r="B5722">
        <v>4904</v>
      </c>
      <c r="C5722">
        <v>6228</v>
      </c>
      <c r="D5722">
        <v>1953</v>
      </c>
      <c r="E5722">
        <v>3332</v>
      </c>
      <c r="F5722">
        <v>1414</v>
      </c>
      <c r="G5722">
        <v>1</v>
      </c>
      <c r="H5722">
        <v>6</v>
      </c>
      <c r="I5722">
        <v>3</v>
      </c>
      <c r="J5722">
        <v>1</v>
      </c>
      <c r="K5722">
        <v>0</v>
      </c>
      <c r="L5722">
        <v>1</v>
      </c>
      <c r="M5722">
        <v>1</v>
      </c>
      <c r="N5722" t="s">
        <v>14</v>
      </c>
    </row>
    <row r="5723" spans="1:14" x14ac:dyDescent="0.25">
      <c r="A5723">
        <v>387.4</v>
      </c>
      <c r="B5723">
        <v>4873</v>
      </c>
      <c r="C5723">
        <v>5000</v>
      </c>
      <c r="D5723">
        <v>1920</v>
      </c>
      <c r="E5723">
        <v>2254</v>
      </c>
      <c r="F5723">
        <v>1350</v>
      </c>
      <c r="G5723">
        <v>2</v>
      </c>
      <c r="H5723">
        <v>6</v>
      </c>
      <c r="I5723">
        <v>3</v>
      </c>
      <c r="J5723">
        <v>1</v>
      </c>
      <c r="K5723">
        <v>0</v>
      </c>
      <c r="L5723">
        <v>1</v>
      </c>
      <c r="M5723">
        <v>0</v>
      </c>
      <c r="N5723" t="s">
        <v>15</v>
      </c>
    </row>
    <row r="5724" spans="1:14" x14ac:dyDescent="0.25">
      <c r="A5724">
        <v>417.4</v>
      </c>
      <c r="B5724">
        <v>5250</v>
      </c>
      <c r="C5724">
        <v>6932</v>
      </c>
      <c r="D5724">
        <v>1950</v>
      </c>
      <c r="E5724">
        <v>3971</v>
      </c>
      <c r="F5724">
        <v>1565</v>
      </c>
      <c r="G5724">
        <v>1</v>
      </c>
      <c r="H5724">
        <v>8</v>
      </c>
      <c r="I5724">
        <v>3</v>
      </c>
      <c r="J5724">
        <v>1</v>
      </c>
      <c r="K5724">
        <v>1</v>
      </c>
      <c r="L5724">
        <v>1</v>
      </c>
      <c r="M5724">
        <v>1</v>
      </c>
      <c r="N5724" t="s">
        <v>16</v>
      </c>
    </row>
    <row r="5725" spans="1:14" x14ac:dyDescent="0.25">
      <c r="A5725">
        <v>407.1</v>
      </c>
      <c r="B5725">
        <v>5121</v>
      </c>
      <c r="C5725">
        <v>6500</v>
      </c>
      <c r="D5725">
        <v>1953</v>
      </c>
      <c r="E5725">
        <v>2836</v>
      </c>
      <c r="F5725">
        <v>1240</v>
      </c>
      <c r="G5725">
        <v>1</v>
      </c>
      <c r="H5725">
        <v>7</v>
      </c>
      <c r="I5725">
        <v>3</v>
      </c>
      <c r="J5725">
        <v>1</v>
      </c>
      <c r="K5725">
        <v>1</v>
      </c>
      <c r="L5725">
        <v>1</v>
      </c>
      <c r="M5725">
        <v>1</v>
      </c>
      <c r="N5725" t="s">
        <v>14</v>
      </c>
    </row>
    <row r="5726" spans="1:14" x14ac:dyDescent="0.25">
      <c r="A5726">
        <v>452.9</v>
      </c>
      <c r="B5726">
        <v>5697</v>
      </c>
      <c r="C5726">
        <v>9872</v>
      </c>
      <c r="D5726">
        <v>1920</v>
      </c>
      <c r="E5726">
        <v>4296</v>
      </c>
      <c r="F5726">
        <v>1931</v>
      </c>
      <c r="G5726">
        <v>1</v>
      </c>
      <c r="H5726">
        <v>9</v>
      </c>
      <c r="I5726">
        <v>3</v>
      </c>
      <c r="J5726">
        <v>1</v>
      </c>
      <c r="K5726">
        <v>1</v>
      </c>
      <c r="L5726">
        <v>1</v>
      </c>
      <c r="M5726">
        <v>1</v>
      </c>
      <c r="N5726" t="s">
        <v>14</v>
      </c>
    </row>
    <row r="5727" spans="1:14" x14ac:dyDescent="0.25">
      <c r="A5727">
        <v>386.3</v>
      </c>
      <c r="B5727">
        <v>4859</v>
      </c>
      <c r="C5727">
        <v>5000</v>
      </c>
      <c r="D5727">
        <v>1925</v>
      </c>
      <c r="E5727">
        <v>2784</v>
      </c>
      <c r="F5727">
        <v>1498</v>
      </c>
      <c r="G5727">
        <v>2</v>
      </c>
      <c r="H5727">
        <v>6</v>
      </c>
      <c r="I5727">
        <v>3</v>
      </c>
      <c r="J5727">
        <v>1</v>
      </c>
      <c r="K5727">
        <v>1</v>
      </c>
      <c r="L5727">
        <v>1</v>
      </c>
      <c r="M5727">
        <v>0</v>
      </c>
      <c r="N5727" t="s">
        <v>15</v>
      </c>
    </row>
    <row r="5728" spans="1:14" x14ac:dyDescent="0.25">
      <c r="A5728">
        <v>330.9</v>
      </c>
      <c r="B5728">
        <v>4162</v>
      </c>
      <c r="C5728">
        <v>8975</v>
      </c>
      <c r="D5728">
        <v>1952</v>
      </c>
      <c r="E5728">
        <v>2818</v>
      </c>
      <c r="F5728">
        <v>1052</v>
      </c>
      <c r="G5728">
        <v>1</v>
      </c>
      <c r="H5728">
        <v>6</v>
      </c>
      <c r="I5728">
        <v>2</v>
      </c>
      <c r="J5728">
        <v>1</v>
      </c>
      <c r="K5728">
        <v>0</v>
      </c>
      <c r="L5728">
        <v>1</v>
      </c>
      <c r="M5728">
        <v>1</v>
      </c>
      <c r="N5728" t="s">
        <v>14</v>
      </c>
    </row>
    <row r="5729" spans="1:14" x14ac:dyDescent="0.25">
      <c r="A5729">
        <v>418.6</v>
      </c>
      <c r="B5729">
        <v>5265</v>
      </c>
      <c r="C5729">
        <v>7567</v>
      </c>
      <c r="D5729">
        <v>1940</v>
      </c>
      <c r="E5729">
        <v>2832</v>
      </c>
      <c r="F5729">
        <v>1568</v>
      </c>
      <c r="G5729">
        <v>2</v>
      </c>
      <c r="H5729">
        <v>7</v>
      </c>
      <c r="I5729">
        <v>3</v>
      </c>
      <c r="J5729">
        <v>2</v>
      </c>
      <c r="K5729">
        <v>0</v>
      </c>
      <c r="L5729">
        <v>1</v>
      </c>
      <c r="M5729">
        <v>1</v>
      </c>
      <c r="N5729" t="s">
        <v>14</v>
      </c>
    </row>
    <row r="5730" spans="1:14" x14ac:dyDescent="0.25">
      <c r="A5730">
        <v>395.2</v>
      </c>
      <c r="B5730">
        <v>4971</v>
      </c>
      <c r="C5730">
        <v>6000</v>
      </c>
      <c r="D5730">
        <v>1935</v>
      </c>
      <c r="E5730">
        <v>2967</v>
      </c>
      <c r="F5730">
        <v>1691</v>
      </c>
      <c r="G5730">
        <v>1.5</v>
      </c>
      <c r="H5730">
        <v>6</v>
      </c>
      <c r="I5730">
        <v>3</v>
      </c>
      <c r="J5730">
        <v>1</v>
      </c>
      <c r="K5730">
        <v>1</v>
      </c>
      <c r="L5730">
        <v>1</v>
      </c>
      <c r="M5730">
        <v>1</v>
      </c>
      <c r="N5730" t="s">
        <v>14</v>
      </c>
    </row>
    <row r="5731" spans="1:14" x14ac:dyDescent="0.25">
      <c r="A5731">
        <v>371.5</v>
      </c>
      <c r="B5731">
        <v>4673</v>
      </c>
      <c r="C5731">
        <v>6750</v>
      </c>
      <c r="D5731">
        <v>1953</v>
      </c>
      <c r="E5731">
        <v>3128</v>
      </c>
      <c r="F5731">
        <v>1500</v>
      </c>
      <c r="G5731">
        <v>1</v>
      </c>
      <c r="H5731">
        <v>6</v>
      </c>
      <c r="I5731">
        <v>3</v>
      </c>
      <c r="J5731">
        <v>1</v>
      </c>
      <c r="K5731">
        <v>0</v>
      </c>
      <c r="L5731">
        <v>1</v>
      </c>
      <c r="M5731">
        <v>1</v>
      </c>
      <c r="N5731" t="s">
        <v>14</v>
      </c>
    </row>
    <row r="5732" spans="1:14" x14ac:dyDescent="0.25">
      <c r="A5732">
        <v>353.6</v>
      </c>
      <c r="B5732">
        <v>4448</v>
      </c>
      <c r="C5732">
        <v>5000</v>
      </c>
      <c r="D5732">
        <v>1939</v>
      </c>
      <c r="E5732">
        <v>2049</v>
      </c>
      <c r="F5732">
        <v>1225</v>
      </c>
      <c r="G5732">
        <v>2</v>
      </c>
      <c r="H5732">
        <v>6</v>
      </c>
      <c r="I5732">
        <v>3</v>
      </c>
      <c r="J5732">
        <v>1</v>
      </c>
      <c r="K5732">
        <v>1</v>
      </c>
      <c r="L5732">
        <v>1</v>
      </c>
      <c r="M5732">
        <v>1</v>
      </c>
      <c r="N5732" t="s">
        <v>14</v>
      </c>
    </row>
    <row r="5733" spans="1:14" x14ac:dyDescent="0.25">
      <c r="A5733">
        <v>460.6</v>
      </c>
      <c r="B5733">
        <v>5794</v>
      </c>
      <c r="C5733">
        <v>5000</v>
      </c>
      <c r="D5733">
        <v>1930</v>
      </c>
      <c r="E5733">
        <v>2146</v>
      </c>
      <c r="F5733">
        <v>1245</v>
      </c>
      <c r="G5733">
        <v>2</v>
      </c>
      <c r="H5733">
        <v>6</v>
      </c>
      <c r="I5733">
        <v>3</v>
      </c>
      <c r="J5733">
        <v>1</v>
      </c>
      <c r="K5733">
        <v>1</v>
      </c>
      <c r="L5733">
        <v>1</v>
      </c>
      <c r="M5733">
        <v>1</v>
      </c>
      <c r="N5733" t="s">
        <v>15</v>
      </c>
    </row>
    <row r="5734" spans="1:14" x14ac:dyDescent="0.25">
      <c r="A5734">
        <v>397.9</v>
      </c>
      <c r="B5734">
        <v>5005</v>
      </c>
      <c r="C5734">
        <v>5000</v>
      </c>
      <c r="D5734">
        <v>1935</v>
      </c>
      <c r="E5734">
        <v>2247</v>
      </c>
      <c r="F5734">
        <v>1230</v>
      </c>
      <c r="G5734">
        <v>2</v>
      </c>
      <c r="H5734">
        <v>6</v>
      </c>
      <c r="I5734">
        <v>3</v>
      </c>
      <c r="J5734">
        <v>2</v>
      </c>
      <c r="K5734">
        <v>0</v>
      </c>
      <c r="L5734">
        <v>1</v>
      </c>
      <c r="M5734">
        <v>1</v>
      </c>
      <c r="N5734" t="s">
        <v>16</v>
      </c>
    </row>
    <row r="5735" spans="1:14" x14ac:dyDescent="0.25">
      <c r="A5735">
        <v>406.3</v>
      </c>
      <c r="B5735">
        <v>5111</v>
      </c>
      <c r="C5735">
        <v>8875</v>
      </c>
      <c r="D5735">
        <v>1952</v>
      </c>
      <c r="E5735">
        <v>2400</v>
      </c>
      <c r="F5735">
        <v>1056</v>
      </c>
      <c r="G5735">
        <v>1</v>
      </c>
      <c r="H5735">
        <v>6</v>
      </c>
      <c r="I5735">
        <v>3</v>
      </c>
      <c r="J5735">
        <v>1</v>
      </c>
      <c r="K5735">
        <v>1</v>
      </c>
      <c r="L5735">
        <v>1</v>
      </c>
      <c r="M5735">
        <v>1</v>
      </c>
      <c r="N5735" t="s">
        <v>15</v>
      </c>
    </row>
    <row r="5736" spans="1:14" x14ac:dyDescent="0.25">
      <c r="A5736">
        <v>340.5</v>
      </c>
      <c r="B5736">
        <v>4283</v>
      </c>
      <c r="C5736">
        <v>6500</v>
      </c>
      <c r="D5736">
        <v>1953</v>
      </c>
      <c r="E5736">
        <v>2109</v>
      </c>
      <c r="F5736">
        <v>1005</v>
      </c>
      <c r="G5736">
        <v>1</v>
      </c>
      <c r="H5736">
        <v>5</v>
      </c>
      <c r="I5736">
        <v>2</v>
      </c>
      <c r="J5736">
        <v>1</v>
      </c>
      <c r="K5736">
        <v>0</v>
      </c>
      <c r="L5736">
        <v>1</v>
      </c>
      <c r="M5736">
        <v>0</v>
      </c>
      <c r="N5736" t="s">
        <v>14</v>
      </c>
    </row>
    <row r="5737" spans="1:14" x14ac:dyDescent="0.25">
      <c r="A5737">
        <v>390.3</v>
      </c>
      <c r="B5737">
        <v>4909</v>
      </c>
      <c r="C5737">
        <v>10277</v>
      </c>
      <c r="D5737">
        <v>1952</v>
      </c>
      <c r="E5737">
        <v>3617</v>
      </c>
      <c r="F5737">
        <v>1631</v>
      </c>
      <c r="G5737">
        <v>1</v>
      </c>
      <c r="H5737">
        <v>7</v>
      </c>
      <c r="I5737">
        <v>3</v>
      </c>
      <c r="J5737">
        <v>2</v>
      </c>
      <c r="K5737">
        <v>1</v>
      </c>
      <c r="L5737">
        <v>1</v>
      </c>
      <c r="M5737">
        <v>1</v>
      </c>
      <c r="N5737" t="s">
        <v>14</v>
      </c>
    </row>
    <row r="5738" spans="1:14" x14ac:dyDescent="0.25">
      <c r="A5738">
        <v>412.2</v>
      </c>
      <c r="B5738">
        <v>5185</v>
      </c>
      <c r="C5738">
        <v>5000</v>
      </c>
      <c r="D5738">
        <v>1925</v>
      </c>
      <c r="E5738">
        <v>2595</v>
      </c>
      <c r="F5738">
        <v>1440</v>
      </c>
      <c r="G5738">
        <v>2</v>
      </c>
      <c r="H5738">
        <v>6</v>
      </c>
      <c r="I5738">
        <v>3</v>
      </c>
      <c r="J5738">
        <v>1</v>
      </c>
      <c r="K5738">
        <v>0</v>
      </c>
      <c r="L5738">
        <v>1</v>
      </c>
      <c r="M5738">
        <v>1</v>
      </c>
      <c r="N5738" t="s">
        <v>14</v>
      </c>
    </row>
    <row r="5739" spans="1:14" x14ac:dyDescent="0.25">
      <c r="A5739">
        <v>457.7</v>
      </c>
      <c r="B5739">
        <v>5757</v>
      </c>
      <c r="C5739">
        <v>5000</v>
      </c>
      <c r="D5739">
        <v>1920</v>
      </c>
      <c r="E5739">
        <v>2804</v>
      </c>
      <c r="F5739">
        <v>1354</v>
      </c>
      <c r="G5739">
        <v>1</v>
      </c>
      <c r="H5739">
        <v>8</v>
      </c>
      <c r="I5739">
        <v>3</v>
      </c>
      <c r="J5739">
        <v>2</v>
      </c>
      <c r="K5739">
        <v>0</v>
      </c>
      <c r="L5739">
        <v>1</v>
      </c>
      <c r="M5739">
        <v>1</v>
      </c>
      <c r="N5739" t="s">
        <v>15</v>
      </c>
    </row>
    <row r="5740" spans="1:14" x14ac:dyDescent="0.25">
      <c r="A5740">
        <v>409.8</v>
      </c>
      <c r="B5740">
        <v>5155</v>
      </c>
      <c r="C5740">
        <v>8264</v>
      </c>
      <c r="D5740">
        <v>1939</v>
      </c>
      <c r="E5740">
        <v>2095</v>
      </c>
      <c r="F5740">
        <v>1242</v>
      </c>
      <c r="G5740">
        <v>2</v>
      </c>
      <c r="H5740">
        <v>6</v>
      </c>
      <c r="I5740">
        <v>3</v>
      </c>
      <c r="J5740">
        <v>1</v>
      </c>
      <c r="K5740">
        <v>0</v>
      </c>
      <c r="L5740">
        <v>1</v>
      </c>
      <c r="M5740">
        <v>1</v>
      </c>
      <c r="N5740" t="s">
        <v>14</v>
      </c>
    </row>
    <row r="5741" spans="1:14" x14ac:dyDescent="0.25">
      <c r="A5741">
        <v>392.1</v>
      </c>
      <c r="B5741">
        <v>4932</v>
      </c>
      <c r="C5741">
        <v>5000</v>
      </c>
      <c r="D5741">
        <v>1925</v>
      </c>
      <c r="E5741">
        <v>2281</v>
      </c>
      <c r="F5741">
        <v>1400</v>
      </c>
      <c r="G5741">
        <v>2</v>
      </c>
      <c r="H5741">
        <v>7</v>
      </c>
      <c r="I5741">
        <v>3</v>
      </c>
      <c r="J5741">
        <v>1</v>
      </c>
      <c r="K5741">
        <v>1</v>
      </c>
      <c r="L5741">
        <v>1</v>
      </c>
      <c r="M5741">
        <v>1</v>
      </c>
      <c r="N5741" t="s">
        <v>14</v>
      </c>
    </row>
    <row r="5742" spans="1:14" x14ac:dyDescent="0.25">
      <c r="A5742">
        <v>433.2</v>
      </c>
      <c r="B5742">
        <v>5449</v>
      </c>
      <c r="C5742">
        <v>6600</v>
      </c>
      <c r="D5742">
        <v>1928</v>
      </c>
      <c r="E5742">
        <v>2334</v>
      </c>
      <c r="F5742">
        <v>1460</v>
      </c>
      <c r="G5742">
        <v>2</v>
      </c>
      <c r="H5742">
        <v>7</v>
      </c>
      <c r="I5742">
        <v>3</v>
      </c>
      <c r="J5742">
        <v>1</v>
      </c>
      <c r="K5742">
        <v>1</v>
      </c>
      <c r="L5742">
        <v>1</v>
      </c>
      <c r="M5742">
        <v>1</v>
      </c>
      <c r="N5742" t="s">
        <v>14</v>
      </c>
    </row>
    <row r="5743" spans="1:14" x14ac:dyDescent="0.25">
      <c r="A5743">
        <v>454.7</v>
      </c>
      <c r="B5743">
        <v>5720</v>
      </c>
      <c r="C5743">
        <v>7140</v>
      </c>
      <c r="D5743">
        <v>1928</v>
      </c>
      <c r="E5743">
        <v>3094</v>
      </c>
      <c r="F5743">
        <v>1898</v>
      </c>
      <c r="G5743">
        <v>2</v>
      </c>
      <c r="H5743">
        <v>7</v>
      </c>
      <c r="I5743">
        <v>3</v>
      </c>
      <c r="J5743">
        <v>1</v>
      </c>
      <c r="K5743">
        <v>1</v>
      </c>
      <c r="L5743">
        <v>1</v>
      </c>
      <c r="M5743">
        <v>1</v>
      </c>
      <c r="N5743" t="s">
        <v>14</v>
      </c>
    </row>
    <row r="5744" spans="1:14" x14ac:dyDescent="0.25">
      <c r="A5744">
        <v>341.78500000000003</v>
      </c>
      <c r="B5744">
        <v>4299</v>
      </c>
      <c r="C5744">
        <v>6500</v>
      </c>
      <c r="D5744">
        <v>1953</v>
      </c>
      <c r="E5744">
        <v>2403</v>
      </c>
      <c r="F5744">
        <v>1792</v>
      </c>
      <c r="G5744">
        <v>1</v>
      </c>
      <c r="H5744">
        <v>7</v>
      </c>
      <c r="I5744">
        <v>3</v>
      </c>
      <c r="J5744">
        <v>1</v>
      </c>
      <c r="K5744">
        <v>1</v>
      </c>
      <c r="L5744">
        <v>1</v>
      </c>
      <c r="M5744">
        <v>0</v>
      </c>
      <c r="N5744" t="s">
        <v>15</v>
      </c>
    </row>
    <row r="5745" spans="1:14" x14ac:dyDescent="0.25">
      <c r="A5745">
        <v>458.3</v>
      </c>
      <c r="B5745">
        <v>5765</v>
      </c>
      <c r="C5745">
        <v>6000</v>
      </c>
      <c r="D5745">
        <v>1934</v>
      </c>
      <c r="E5745">
        <v>4024</v>
      </c>
      <c r="F5745">
        <v>2062</v>
      </c>
      <c r="G5745">
        <v>1.5</v>
      </c>
      <c r="H5745">
        <v>8</v>
      </c>
      <c r="I5745">
        <v>3</v>
      </c>
      <c r="J5745">
        <v>2</v>
      </c>
      <c r="K5745">
        <v>0</v>
      </c>
      <c r="L5745">
        <v>1</v>
      </c>
      <c r="M5745">
        <v>1</v>
      </c>
      <c r="N5745" t="s">
        <v>15</v>
      </c>
    </row>
    <row r="5746" spans="1:14" x14ac:dyDescent="0.25">
      <c r="A5746">
        <v>382.3</v>
      </c>
      <c r="B5746">
        <v>4809</v>
      </c>
      <c r="C5746">
        <v>5000</v>
      </c>
      <c r="D5746">
        <v>1924</v>
      </c>
      <c r="E5746">
        <v>2261</v>
      </c>
      <c r="F5746">
        <v>1403</v>
      </c>
      <c r="G5746">
        <v>2</v>
      </c>
      <c r="H5746">
        <v>6</v>
      </c>
      <c r="I5746">
        <v>3</v>
      </c>
      <c r="J5746">
        <v>1</v>
      </c>
      <c r="K5746">
        <v>1</v>
      </c>
      <c r="L5746">
        <v>1</v>
      </c>
      <c r="M5746">
        <v>1</v>
      </c>
      <c r="N5746" t="s">
        <v>14</v>
      </c>
    </row>
    <row r="5747" spans="1:14" x14ac:dyDescent="0.25">
      <c r="A5747">
        <v>509.2</v>
      </c>
      <c r="B5747">
        <v>6405</v>
      </c>
      <c r="C5747">
        <v>8477</v>
      </c>
      <c r="D5747">
        <v>1920</v>
      </c>
      <c r="E5747">
        <v>4128</v>
      </c>
      <c r="F5747">
        <v>2114</v>
      </c>
      <c r="G5747">
        <v>1.5</v>
      </c>
      <c r="H5747">
        <v>8</v>
      </c>
      <c r="I5747">
        <v>4</v>
      </c>
      <c r="J5747">
        <v>2</v>
      </c>
      <c r="K5747">
        <v>0</v>
      </c>
      <c r="L5747">
        <v>1</v>
      </c>
      <c r="M5747">
        <v>1</v>
      </c>
      <c r="N5747" t="s">
        <v>14</v>
      </c>
    </row>
    <row r="5748" spans="1:14" x14ac:dyDescent="0.25">
      <c r="A5748">
        <v>429.3</v>
      </c>
      <c r="B5748">
        <v>5400</v>
      </c>
      <c r="C5748">
        <v>6989</v>
      </c>
      <c r="D5748">
        <v>1953</v>
      </c>
      <c r="E5748">
        <v>3428</v>
      </c>
      <c r="F5748">
        <v>1700</v>
      </c>
      <c r="G5748">
        <v>1</v>
      </c>
      <c r="H5748">
        <v>7</v>
      </c>
      <c r="I5748">
        <v>3</v>
      </c>
      <c r="J5748">
        <v>1</v>
      </c>
      <c r="K5748">
        <v>1</v>
      </c>
      <c r="L5748">
        <v>1</v>
      </c>
      <c r="M5748">
        <v>1</v>
      </c>
      <c r="N5748" t="s">
        <v>14</v>
      </c>
    </row>
    <row r="5749" spans="1:14" x14ac:dyDescent="0.25">
      <c r="A5749">
        <v>386</v>
      </c>
      <c r="B5749">
        <v>4855</v>
      </c>
      <c r="C5749">
        <v>5000</v>
      </c>
      <c r="D5749">
        <v>1930</v>
      </c>
      <c r="E5749">
        <v>2206</v>
      </c>
      <c r="F5749">
        <v>1300</v>
      </c>
      <c r="G5749">
        <v>2</v>
      </c>
      <c r="H5749">
        <v>7</v>
      </c>
      <c r="I5749">
        <v>3</v>
      </c>
      <c r="J5749">
        <v>1</v>
      </c>
      <c r="K5749">
        <v>1</v>
      </c>
      <c r="L5749">
        <v>1</v>
      </c>
      <c r="M5749">
        <v>1</v>
      </c>
      <c r="N5749" t="s">
        <v>16</v>
      </c>
    </row>
    <row r="5750" spans="1:14" x14ac:dyDescent="0.25">
      <c r="A5750">
        <v>365.3</v>
      </c>
      <c r="B5750">
        <v>4595</v>
      </c>
      <c r="C5750">
        <v>5000</v>
      </c>
      <c r="D5750">
        <v>1929</v>
      </c>
      <c r="E5750">
        <v>2576</v>
      </c>
      <c r="F5750">
        <v>1382</v>
      </c>
      <c r="G5750">
        <v>2</v>
      </c>
      <c r="H5750">
        <v>6</v>
      </c>
      <c r="I5750">
        <v>3</v>
      </c>
      <c r="J5750">
        <v>1</v>
      </c>
      <c r="K5750">
        <v>1</v>
      </c>
      <c r="L5750">
        <v>1</v>
      </c>
      <c r="M5750">
        <v>1</v>
      </c>
      <c r="N5750" t="s">
        <v>14</v>
      </c>
    </row>
    <row r="5751" spans="1:14" x14ac:dyDescent="0.25">
      <c r="A5751">
        <v>328.4</v>
      </c>
      <c r="B5751">
        <v>4131</v>
      </c>
      <c r="C5751">
        <v>6500</v>
      </c>
      <c r="D5751">
        <v>1953</v>
      </c>
      <c r="E5751">
        <v>2344</v>
      </c>
      <c r="F5751">
        <v>1096</v>
      </c>
      <c r="G5751">
        <v>1</v>
      </c>
      <c r="H5751">
        <v>6</v>
      </c>
      <c r="I5751">
        <v>2</v>
      </c>
      <c r="J5751">
        <v>1</v>
      </c>
      <c r="K5751">
        <v>1</v>
      </c>
      <c r="L5751">
        <v>1</v>
      </c>
      <c r="M5751">
        <v>1</v>
      </c>
      <c r="N5751" t="s">
        <v>14</v>
      </c>
    </row>
    <row r="5752" spans="1:14" x14ac:dyDescent="0.25">
      <c r="A5752">
        <v>360.9</v>
      </c>
      <c r="B5752">
        <v>4540</v>
      </c>
      <c r="C5752">
        <v>5000</v>
      </c>
      <c r="D5752">
        <v>1925</v>
      </c>
      <c r="E5752">
        <v>2166</v>
      </c>
      <c r="F5752">
        <v>1266</v>
      </c>
      <c r="G5752">
        <v>2</v>
      </c>
      <c r="H5752">
        <v>6</v>
      </c>
      <c r="I5752">
        <v>3</v>
      </c>
      <c r="J5752">
        <v>1</v>
      </c>
      <c r="K5752">
        <v>0</v>
      </c>
      <c r="L5752">
        <v>1</v>
      </c>
      <c r="M5752">
        <v>1</v>
      </c>
      <c r="N5752" t="s">
        <v>14</v>
      </c>
    </row>
    <row r="5753" spans="1:14" x14ac:dyDescent="0.25">
      <c r="A5753">
        <v>416.8</v>
      </c>
      <c r="B5753">
        <v>5243</v>
      </c>
      <c r="C5753">
        <v>5000</v>
      </c>
      <c r="D5753">
        <v>1930</v>
      </c>
      <c r="E5753">
        <v>2704</v>
      </c>
      <c r="F5753">
        <v>1613</v>
      </c>
      <c r="G5753">
        <v>2</v>
      </c>
      <c r="H5753">
        <v>7</v>
      </c>
      <c r="I5753">
        <v>3</v>
      </c>
      <c r="J5753">
        <v>1</v>
      </c>
      <c r="K5753">
        <v>0</v>
      </c>
      <c r="L5753">
        <v>1</v>
      </c>
      <c r="M5753">
        <v>1</v>
      </c>
      <c r="N5753" t="s">
        <v>16</v>
      </c>
    </row>
    <row r="5754" spans="1:14" x14ac:dyDescent="0.25">
      <c r="A5754">
        <v>419.3</v>
      </c>
      <c r="B5754">
        <v>5274</v>
      </c>
      <c r="C5754">
        <v>5920</v>
      </c>
      <c r="D5754">
        <v>1939</v>
      </c>
      <c r="E5754">
        <v>2960</v>
      </c>
      <c r="F5754">
        <v>1683</v>
      </c>
      <c r="G5754">
        <v>2</v>
      </c>
      <c r="H5754">
        <v>7</v>
      </c>
      <c r="I5754">
        <v>4</v>
      </c>
      <c r="J5754">
        <v>1</v>
      </c>
      <c r="K5754">
        <v>1</v>
      </c>
      <c r="L5754">
        <v>1</v>
      </c>
      <c r="M5754">
        <v>1</v>
      </c>
      <c r="N5754" t="s">
        <v>16</v>
      </c>
    </row>
    <row r="5755" spans="1:14" x14ac:dyDescent="0.25">
      <c r="A5755">
        <v>504.5</v>
      </c>
      <c r="B5755">
        <v>6346</v>
      </c>
      <c r="C5755">
        <v>7010</v>
      </c>
      <c r="D5755">
        <v>1940</v>
      </c>
      <c r="E5755">
        <v>4010</v>
      </c>
      <c r="F5755">
        <v>2210</v>
      </c>
      <c r="G5755">
        <v>1.5</v>
      </c>
      <c r="H5755">
        <v>9</v>
      </c>
      <c r="I5755">
        <v>3</v>
      </c>
      <c r="J5755">
        <v>2</v>
      </c>
      <c r="K5755">
        <v>1</v>
      </c>
      <c r="L5755">
        <v>1</v>
      </c>
      <c r="M5755">
        <v>1</v>
      </c>
      <c r="N5755" t="s">
        <v>14</v>
      </c>
    </row>
    <row r="5756" spans="1:14" x14ac:dyDescent="0.25">
      <c r="A5756">
        <v>514.79999999999995</v>
      </c>
      <c r="B5756">
        <v>6476</v>
      </c>
      <c r="C5756">
        <v>12998</v>
      </c>
      <c r="D5756">
        <v>1953</v>
      </c>
      <c r="E5756">
        <v>3588</v>
      </c>
      <c r="F5756">
        <v>1780</v>
      </c>
      <c r="G5756">
        <v>1</v>
      </c>
      <c r="H5756">
        <v>7</v>
      </c>
      <c r="I5756">
        <v>3</v>
      </c>
      <c r="J5756">
        <v>1</v>
      </c>
      <c r="K5756">
        <v>2</v>
      </c>
      <c r="L5756">
        <v>1</v>
      </c>
      <c r="M5756">
        <v>1</v>
      </c>
      <c r="N5756" t="s">
        <v>14</v>
      </c>
    </row>
    <row r="5757" spans="1:14" x14ac:dyDescent="0.25">
      <c r="A5757">
        <v>403.5</v>
      </c>
      <c r="B5757">
        <v>5076</v>
      </c>
      <c r="C5757">
        <v>5000</v>
      </c>
      <c r="D5757">
        <v>1920</v>
      </c>
      <c r="E5757">
        <v>2345</v>
      </c>
      <c r="F5757">
        <v>1448</v>
      </c>
      <c r="G5757">
        <v>2</v>
      </c>
      <c r="H5757">
        <v>6</v>
      </c>
      <c r="I5757">
        <v>3</v>
      </c>
      <c r="J5757">
        <v>1</v>
      </c>
      <c r="K5757">
        <v>0</v>
      </c>
      <c r="L5757">
        <v>1</v>
      </c>
      <c r="M5757">
        <v>1</v>
      </c>
      <c r="N5757" t="s">
        <v>14</v>
      </c>
    </row>
    <row r="5758" spans="1:14" x14ac:dyDescent="0.25">
      <c r="A5758">
        <v>566.5</v>
      </c>
      <c r="B5758">
        <v>7126</v>
      </c>
      <c r="C5758">
        <v>10637</v>
      </c>
      <c r="D5758">
        <v>1935</v>
      </c>
      <c r="E5758">
        <v>3468</v>
      </c>
      <c r="F5758">
        <v>1997</v>
      </c>
      <c r="G5758">
        <v>2</v>
      </c>
      <c r="H5758">
        <v>9</v>
      </c>
      <c r="I5758">
        <v>4</v>
      </c>
      <c r="J5758">
        <v>1</v>
      </c>
      <c r="K5758">
        <v>1</v>
      </c>
      <c r="L5758">
        <v>1</v>
      </c>
      <c r="M5758">
        <v>1</v>
      </c>
      <c r="N5758" t="s">
        <v>14</v>
      </c>
    </row>
    <row r="5759" spans="1:14" x14ac:dyDescent="0.25">
      <c r="A5759">
        <v>430.5</v>
      </c>
      <c r="B5759">
        <v>5415</v>
      </c>
      <c r="C5759">
        <v>5000</v>
      </c>
      <c r="D5759">
        <v>1951</v>
      </c>
      <c r="E5759">
        <v>3115</v>
      </c>
      <c r="F5759">
        <v>1654</v>
      </c>
      <c r="G5759">
        <v>1.5</v>
      </c>
      <c r="H5759">
        <v>7</v>
      </c>
      <c r="I5759">
        <v>4</v>
      </c>
      <c r="J5759">
        <v>2</v>
      </c>
      <c r="K5759">
        <v>0</v>
      </c>
      <c r="L5759">
        <v>1</v>
      </c>
      <c r="M5759">
        <v>1</v>
      </c>
      <c r="N5759" t="s">
        <v>15</v>
      </c>
    </row>
    <row r="5760" spans="1:14" x14ac:dyDescent="0.25">
      <c r="A5760">
        <v>483.6</v>
      </c>
      <c r="B5760">
        <v>6083</v>
      </c>
      <c r="C5760">
        <v>7970</v>
      </c>
      <c r="D5760">
        <v>1950</v>
      </c>
      <c r="E5760">
        <v>3563</v>
      </c>
      <c r="F5760">
        <v>2070</v>
      </c>
      <c r="G5760">
        <v>2</v>
      </c>
      <c r="H5760">
        <v>7</v>
      </c>
      <c r="I5760">
        <v>3</v>
      </c>
      <c r="J5760">
        <v>1</v>
      </c>
      <c r="K5760">
        <v>1</v>
      </c>
      <c r="L5760">
        <v>1</v>
      </c>
      <c r="M5760">
        <v>0</v>
      </c>
      <c r="N5760" t="s">
        <v>14</v>
      </c>
    </row>
    <row r="5761" spans="1:14" x14ac:dyDescent="0.25">
      <c r="A5761">
        <v>337.7</v>
      </c>
      <c r="B5761">
        <v>4248</v>
      </c>
      <c r="C5761">
        <v>5000</v>
      </c>
      <c r="D5761">
        <v>1950</v>
      </c>
      <c r="E5761">
        <v>2146</v>
      </c>
      <c r="F5761">
        <v>1076</v>
      </c>
      <c r="G5761">
        <v>2</v>
      </c>
      <c r="H5761">
        <v>6</v>
      </c>
      <c r="I5761">
        <v>3</v>
      </c>
      <c r="J5761">
        <v>1</v>
      </c>
      <c r="K5761">
        <v>1</v>
      </c>
      <c r="L5761">
        <v>1</v>
      </c>
      <c r="M5761">
        <v>1</v>
      </c>
      <c r="N5761" t="s">
        <v>14</v>
      </c>
    </row>
    <row r="5762" spans="1:14" x14ac:dyDescent="0.25">
      <c r="A5762">
        <v>449.5</v>
      </c>
      <c r="B5762">
        <v>5654</v>
      </c>
      <c r="C5762">
        <v>5000</v>
      </c>
      <c r="D5762">
        <v>1929</v>
      </c>
      <c r="E5762">
        <v>2592</v>
      </c>
      <c r="F5762">
        <v>1552</v>
      </c>
      <c r="G5762">
        <v>2</v>
      </c>
      <c r="H5762">
        <v>7</v>
      </c>
      <c r="I5762">
        <v>3</v>
      </c>
      <c r="J5762">
        <v>1</v>
      </c>
      <c r="K5762">
        <v>1</v>
      </c>
      <c r="L5762">
        <v>1</v>
      </c>
      <c r="M5762">
        <v>1</v>
      </c>
      <c r="N5762" t="s">
        <v>14</v>
      </c>
    </row>
    <row r="5763" spans="1:14" x14ac:dyDescent="0.25">
      <c r="A5763">
        <v>345.4</v>
      </c>
      <c r="B5763">
        <v>4345</v>
      </c>
      <c r="C5763">
        <v>8679</v>
      </c>
      <c r="D5763">
        <v>1950</v>
      </c>
      <c r="E5763">
        <v>2511</v>
      </c>
      <c r="F5763">
        <v>1352</v>
      </c>
      <c r="G5763">
        <v>2</v>
      </c>
      <c r="H5763">
        <v>6</v>
      </c>
      <c r="I5763">
        <v>3</v>
      </c>
      <c r="J5763">
        <v>1</v>
      </c>
      <c r="K5763">
        <v>1</v>
      </c>
      <c r="L5763">
        <v>1</v>
      </c>
      <c r="M5763">
        <v>0</v>
      </c>
      <c r="N5763" t="s">
        <v>14</v>
      </c>
    </row>
    <row r="5764" spans="1:14" x14ac:dyDescent="0.25">
      <c r="A5764">
        <v>398.9</v>
      </c>
      <c r="B5764">
        <v>5018</v>
      </c>
      <c r="C5764">
        <v>6650</v>
      </c>
      <c r="D5764">
        <v>1940</v>
      </c>
      <c r="E5764">
        <v>2726</v>
      </c>
      <c r="F5764">
        <v>1840</v>
      </c>
      <c r="G5764">
        <v>2</v>
      </c>
      <c r="H5764">
        <v>7</v>
      </c>
      <c r="I5764">
        <v>3</v>
      </c>
      <c r="J5764">
        <v>1</v>
      </c>
      <c r="K5764">
        <v>1</v>
      </c>
      <c r="L5764">
        <v>1</v>
      </c>
      <c r="M5764">
        <v>1</v>
      </c>
      <c r="N5764" t="s">
        <v>14</v>
      </c>
    </row>
    <row r="5765" spans="1:14" x14ac:dyDescent="0.25">
      <c r="A5765">
        <v>504.7</v>
      </c>
      <c r="B5765">
        <v>6349</v>
      </c>
      <c r="C5765">
        <v>5000</v>
      </c>
      <c r="D5765">
        <v>1931</v>
      </c>
      <c r="E5765">
        <v>3464</v>
      </c>
      <c r="F5765">
        <v>2250</v>
      </c>
      <c r="G5765">
        <v>2</v>
      </c>
      <c r="H5765">
        <v>7</v>
      </c>
      <c r="I5765">
        <v>3</v>
      </c>
      <c r="J5765">
        <v>2</v>
      </c>
      <c r="K5765">
        <v>1</v>
      </c>
      <c r="L5765">
        <v>1</v>
      </c>
      <c r="M5765">
        <v>3</v>
      </c>
      <c r="N5765" t="s">
        <v>16</v>
      </c>
    </row>
    <row r="5766" spans="1:14" x14ac:dyDescent="0.25">
      <c r="A5766">
        <v>414</v>
      </c>
      <c r="B5766">
        <v>5208</v>
      </c>
      <c r="C5766">
        <v>5650</v>
      </c>
      <c r="D5766">
        <v>1940</v>
      </c>
      <c r="E5766">
        <v>2830</v>
      </c>
      <c r="F5766">
        <v>1760</v>
      </c>
      <c r="G5766">
        <v>2</v>
      </c>
      <c r="H5766">
        <v>8</v>
      </c>
      <c r="I5766">
        <v>3</v>
      </c>
      <c r="J5766">
        <v>1</v>
      </c>
      <c r="K5766">
        <v>1</v>
      </c>
      <c r="L5766">
        <v>1</v>
      </c>
      <c r="M5766">
        <v>1</v>
      </c>
      <c r="N5766" t="s">
        <v>14</v>
      </c>
    </row>
    <row r="5767" spans="1:14" x14ac:dyDescent="0.25">
      <c r="A5767">
        <v>444.6</v>
      </c>
      <c r="B5767">
        <v>5593</v>
      </c>
      <c r="C5767">
        <v>5000</v>
      </c>
      <c r="D5767">
        <v>1950</v>
      </c>
      <c r="E5767">
        <v>2452</v>
      </c>
      <c r="F5767">
        <v>1430</v>
      </c>
      <c r="G5767">
        <v>2</v>
      </c>
      <c r="H5767">
        <v>7</v>
      </c>
      <c r="I5767">
        <v>3</v>
      </c>
      <c r="J5767">
        <v>2</v>
      </c>
      <c r="K5767">
        <v>0</v>
      </c>
      <c r="L5767">
        <v>1</v>
      </c>
      <c r="M5767">
        <v>2</v>
      </c>
      <c r="N5767" t="s">
        <v>15</v>
      </c>
    </row>
    <row r="5768" spans="1:14" x14ac:dyDescent="0.25">
      <c r="A5768">
        <v>465.5</v>
      </c>
      <c r="B5768">
        <v>5855</v>
      </c>
      <c r="C5768">
        <v>5100</v>
      </c>
      <c r="D5768">
        <v>1920</v>
      </c>
      <c r="E5768">
        <v>2826</v>
      </c>
      <c r="F5768">
        <v>1853</v>
      </c>
      <c r="G5768">
        <v>2</v>
      </c>
      <c r="H5768">
        <v>8</v>
      </c>
      <c r="I5768">
        <v>4</v>
      </c>
      <c r="J5768">
        <v>1</v>
      </c>
      <c r="K5768">
        <v>1</v>
      </c>
      <c r="L5768">
        <v>1</v>
      </c>
      <c r="M5768">
        <v>1</v>
      </c>
      <c r="N5768" t="s">
        <v>14</v>
      </c>
    </row>
    <row r="5769" spans="1:14" x14ac:dyDescent="0.25">
      <c r="A5769">
        <v>422</v>
      </c>
      <c r="B5769">
        <v>5308</v>
      </c>
      <c r="C5769">
        <v>8193</v>
      </c>
      <c r="D5769">
        <v>1951</v>
      </c>
      <c r="E5769">
        <v>2975</v>
      </c>
      <c r="F5769">
        <v>1472</v>
      </c>
      <c r="G5769">
        <v>2</v>
      </c>
      <c r="H5769">
        <v>7</v>
      </c>
      <c r="I5769">
        <v>3</v>
      </c>
      <c r="J5769">
        <v>1</v>
      </c>
      <c r="K5769">
        <v>1</v>
      </c>
      <c r="L5769">
        <v>1</v>
      </c>
      <c r="M5769">
        <v>1</v>
      </c>
      <c r="N5769" t="s">
        <v>16</v>
      </c>
    </row>
    <row r="5770" spans="1:14" x14ac:dyDescent="0.25">
      <c r="A5770">
        <v>407.5</v>
      </c>
      <c r="B5770">
        <v>5126</v>
      </c>
      <c r="C5770">
        <v>3717</v>
      </c>
      <c r="D5770">
        <v>1935</v>
      </c>
      <c r="E5770">
        <v>3099</v>
      </c>
      <c r="F5770">
        <v>1465</v>
      </c>
      <c r="G5770">
        <v>1</v>
      </c>
      <c r="H5770">
        <v>6</v>
      </c>
      <c r="I5770">
        <v>3</v>
      </c>
      <c r="J5770">
        <v>2</v>
      </c>
      <c r="K5770">
        <v>0</v>
      </c>
      <c r="L5770">
        <v>1</v>
      </c>
      <c r="M5770">
        <v>1</v>
      </c>
      <c r="N5770" t="s">
        <v>15</v>
      </c>
    </row>
    <row r="5771" spans="1:14" x14ac:dyDescent="0.25">
      <c r="A5771">
        <v>443.5</v>
      </c>
      <c r="B5771">
        <v>5579</v>
      </c>
      <c r="C5771">
        <v>8178</v>
      </c>
      <c r="D5771">
        <v>1950</v>
      </c>
      <c r="E5771">
        <v>2598</v>
      </c>
      <c r="F5771">
        <v>1628</v>
      </c>
      <c r="G5771">
        <v>2</v>
      </c>
      <c r="H5771">
        <v>7</v>
      </c>
      <c r="I5771">
        <v>3</v>
      </c>
      <c r="J5771">
        <v>2</v>
      </c>
      <c r="K5771">
        <v>0</v>
      </c>
      <c r="L5771">
        <v>1</v>
      </c>
      <c r="M5771">
        <v>1</v>
      </c>
      <c r="N5771" t="s">
        <v>14</v>
      </c>
    </row>
    <row r="5772" spans="1:14" x14ac:dyDescent="0.25">
      <c r="A5772">
        <v>327</v>
      </c>
      <c r="B5772">
        <v>4113</v>
      </c>
      <c r="C5772">
        <v>4198</v>
      </c>
      <c r="D5772">
        <v>1950</v>
      </c>
      <c r="E5772">
        <v>2452</v>
      </c>
      <c r="F5772">
        <v>1202</v>
      </c>
      <c r="G5772">
        <v>1</v>
      </c>
      <c r="H5772">
        <v>6</v>
      </c>
      <c r="I5772">
        <v>2</v>
      </c>
      <c r="J5772">
        <v>1</v>
      </c>
      <c r="K5772">
        <v>1</v>
      </c>
      <c r="L5772">
        <v>1</v>
      </c>
      <c r="M5772">
        <v>0</v>
      </c>
      <c r="N5772" t="s">
        <v>15</v>
      </c>
    </row>
    <row r="5773" spans="1:14" x14ac:dyDescent="0.25">
      <c r="A5773">
        <v>452</v>
      </c>
      <c r="B5773">
        <v>5686</v>
      </c>
      <c r="C5773">
        <v>5000</v>
      </c>
      <c r="D5773">
        <v>1955</v>
      </c>
      <c r="E5773">
        <v>3219</v>
      </c>
      <c r="F5773">
        <v>1795</v>
      </c>
      <c r="G5773">
        <v>2</v>
      </c>
      <c r="H5773">
        <v>6</v>
      </c>
      <c r="I5773">
        <v>3</v>
      </c>
      <c r="J5773">
        <v>2</v>
      </c>
      <c r="K5773">
        <v>1</v>
      </c>
      <c r="L5773">
        <v>1</v>
      </c>
      <c r="M5773">
        <v>1</v>
      </c>
      <c r="N5773" t="s">
        <v>15</v>
      </c>
    </row>
    <row r="5774" spans="1:14" x14ac:dyDescent="0.25">
      <c r="A5774">
        <v>325.89999999999998</v>
      </c>
      <c r="B5774">
        <v>4099</v>
      </c>
      <c r="C5774">
        <v>7390</v>
      </c>
      <c r="D5774">
        <v>1952</v>
      </c>
      <c r="E5774">
        <v>2418</v>
      </c>
      <c r="F5774">
        <v>1077</v>
      </c>
      <c r="G5774">
        <v>1</v>
      </c>
      <c r="H5774">
        <v>6</v>
      </c>
      <c r="I5774">
        <v>3</v>
      </c>
      <c r="J5774">
        <v>1</v>
      </c>
      <c r="K5774">
        <v>0</v>
      </c>
      <c r="L5774">
        <v>1</v>
      </c>
      <c r="M5774">
        <v>1</v>
      </c>
      <c r="N5774" t="s">
        <v>14</v>
      </c>
    </row>
    <row r="5775" spans="1:14" x14ac:dyDescent="0.25">
      <c r="A5775">
        <v>391.9</v>
      </c>
      <c r="B5775">
        <v>4930</v>
      </c>
      <c r="C5775">
        <v>5459</v>
      </c>
      <c r="D5775">
        <v>1958</v>
      </c>
      <c r="E5775">
        <v>2820</v>
      </c>
      <c r="F5775">
        <v>1380</v>
      </c>
      <c r="G5775">
        <v>1</v>
      </c>
      <c r="H5775">
        <v>8</v>
      </c>
      <c r="I5775">
        <v>4</v>
      </c>
      <c r="J5775">
        <v>1</v>
      </c>
      <c r="K5775">
        <v>1</v>
      </c>
      <c r="L5775">
        <v>2</v>
      </c>
      <c r="M5775">
        <v>2</v>
      </c>
      <c r="N5775" t="s">
        <v>14</v>
      </c>
    </row>
    <row r="5776" spans="1:14" x14ac:dyDescent="0.25">
      <c r="A5776">
        <v>409</v>
      </c>
      <c r="B5776">
        <v>5145</v>
      </c>
      <c r="C5776">
        <v>5000</v>
      </c>
      <c r="D5776">
        <v>1935</v>
      </c>
      <c r="E5776">
        <v>1922</v>
      </c>
      <c r="F5776">
        <v>1274</v>
      </c>
      <c r="G5776">
        <v>2</v>
      </c>
      <c r="H5776">
        <v>6</v>
      </c>
      <c r="I5776">
        <v>3</v>
      </c>
      <c r="J5776">
        <v>1</v>
      </c>
      <c r="K5776">
        <v>1</v>
      </c>
      <c r="L5776">
        <v>1</v>
      </c>
      <c r="M5776">
        <v>1</v>
      </c>
      <c r="N5776" t="s">
        <v>14</v>
      </c>
    </row>
    <row r="5777" spans="1:14" x14ac:dyDescent="0.25">
      <c r="A5777">
        <v>363.8</v>
      </c>
      <c r="B5777">
        <v>4576</v>
      </c>
      <c r="C5777">
        <v>4985</v>
      </c>
      <c r="D5777">
        <v>1935</v>
      </c>
      <c r="E5777">
        <v>2421</v>
      </c>
      <c r="F5777">
        <v>1552</v>
      </c>
      <c r="G5777">
        <v>2</v>
      </c>
      <c r="H5777">
        <v>7</v>
      </c>
      <c r="I5777">
        <v>3</v>
      </c>
      <c r="J5777">
        <v>1</v>
      </c>
      <c r="K5777">
        <v>1</v>
      </c>
      <c r="L5777">
        <v>1</v>
      </c>
      <c r="M5777">
        <v>1</v>
      </c>
      <c r="N5777" t="s">
        <v>14</v>
      </c>
    </row>
    <row r="5778" spans="1:14" x14ac:dyDescent="0.25">
      <c r="A5778">
        <v>359.2</v>
      </c>
      <c r="B5778">
        <v>4518</v>
      </c>
      <c r="C5778">
        <v>4924</v>
      </c>
      <c r="D5778">
        <v>1930</v>
      </c>
      <c r="E5778">
        <v>2392</v>
      </c>
      <c r="F5778">
        <v>1376</v>
      </c>
      <c r="G5778">
        <v>2</v>
      </c>
      <c r="H5778">
        <v>6</v>
      </c>
      <c r="I5778">
        <v>3</v>
      </c>
      <c r="J5778">
        <v>1</v>
      </c>
      <c r="K5778">
        <v>0</v>
      </c>
      <c r="L5778">
        <v>1</v>
      </c>
      <c r="M5778">
        <v>1</v>
      </c>
      <c r="N5778" t="s">
        <v>14</v>
      </c>
    </row>
    <row r="5779" spans="1:14" x14ac:dyDescent="0.25">
      <c r="A5779">
        <v>394.9</v>
      </c>
      <c r="B5779">
        <v>4967</v>
      </c>
      <c r="C5779">
        <v>9749</v>
      </c>
      <c r="D5779">
        <v>1955</v>
      </c>
      <c r="E5779">
        <v>2629</v>
      </c>
      <c r="F5779">
        <v>1659</v>
      </c>
      <c r="G5779">
        <v>2</v>
      </c>
      <c r="H5779">
        <v>8</v>
      </c>
      <c r="I5779">
        <v>3</v>
      </c>
      <c r="J5779">
        <v>1</v>
      </c>
      <c r="K5779">
        <v>1</v>
      </c>
      <c r="L5779">
        <v>1</v>
      </c>
      <c r="M5779">
        <v>1</v>
      </c>
      <c r="N5779" t="s">
        <v>14</v>
      </c>
    </row>
    <row r="5780" spans="1:14" x14ac:dyDescent="0.25">
      <c r="A5780">
        <v>435.3</v>
      </c>
      <c r="B5780">
        <v>5476</v>
      </c>
      <c r="C5780">
        <v>4815</v>
      </c>
      <c r="D5780">
        <v>1935</v>
      </c>
      <c r="E5780">
        <v>2457</v>
      </c>
      <c r="F5780">
        <v>1441</v>
      </c>
      <c r="G5780">
        <v>2</v>
      </c>
      <c r="H5780">
        <v>7</v>
      </c>
      <c r="I5780">
        <v>3</v>
      </c>
      <c r="J5780">
        <v>1</v>
      </c>
      <c r="K5780">
        <v>0</v>
      </c>
      <c r="L5780">
        <v>1</v>
      </c>
      <c r="M5780">
        <v>1</v>
      </c>
      <c r="N5780" t="s">
        <v>16</v>
      </c>
    </row>
    <row r="5781" spans="1:14" x14ac:dyDescent="0.25">
      <c r="A5781">
        <v>419</v>
      </c>
      <c r="B5781">
        <v>5271</v>
      </c>
      <c r="C5781">
        <v>7290</v>
      </c>
      <c r="D5781">
        <v>1926</v>
      </c>
      <c r="E5781">
        <v>2650</v>
      </c>
      <c r="F5781">
        <v>1650</v>
      </c>
      <c r="G5781">
        <v>2</v>
      </c>
      <c r="H5781">
        <v>7</v>
      </c>
      <c r="I5781">
        <v>3</v>
      </c>
      <c r="J5781">
        <v>1</v>
      </c>
      <c r="K5781">
        <v>0</v>
      </c>
      <c r="L5781">
        <v>1</v>
      </c>
      <c r="M5781">
        <v>1</v>
      </c>
      <c r="N5781" t="s">
        <v>14</v>
      </c>
    </row>
    <row r="5782" spans="1:14" x14ac:dyDescent="0.25">
      <c r="A5782">
        <v>345.1</v>
      </c>
      <c r="B5782">
        <v>4341</v>
      </c>
      <c r="C5782">
        <v>5000</v>
      </c>
      <c r="D5782">
        <v>1950</v>
      </c>
      <c r="E5782">
        <v>1998</v>
      </c>
      <c r="F5782">
        <v>1274</v>
      </c>
      <c r="G5782">
        <v>2</v>
      </c>
      <c r="H5782">
        <v>6</v>
      </c>
      <c r="I5782">
        <v>3</v>
      </c>
      <c r="J5782">
        <v>1</v>
      </c>
      <c r="K5782">
        <v>0</v>
      </c>
      <c r="L5782">
        <v>1</v>
      </c>
      <c r="M5782">
        <v>1</v>
      </c>
      <c r="N5782" t="s">
        <v>14</v>
      </c>
    </row>
    <row r="5783" spans="1:14" x14ac:dyDescent="0.25">
      <c r="A5783">
        <v>419.2</v>
      </c>
      <c r="B5783">
        <v>5273</v>
      </c>
      <c r="C5783">
        <v>7520</v>
      </c>
      <c r="D5783">
        <v>1935</v>
      </c>
      <c r="E5783">
        <v>3900</v>
      </c>
      <c r="F5783">
        <v>2178</v>
      </c>
      <c r="G5783">
        <v>1.5</v>
      </c>
      <c r="H5783">
        <v>9</v>
      </c>
      <c r="I5783">
        <v>3</v>
      </c>
      <c r="J5783">
        <v>2</v>
      </c>
      <c r="K5783">
        <v>1</v>
      </c>
      <c r="L5783">
        <v>1</v>
      </c>
      <c r="M5783">
        <v>1</v>
      </c>
      <c r="N5783" t="s">
        <v>14</v>
      </c>
    </row>
    <row r="5784" spans="1:14" x14ac:dyDescent="0.25">
      <c r="A5784">
        <v>378.8</v>
      </c>
      <c r="B5784">
        <v>4765</v>
      </c>
      <c r="C5784">
        <v>4660</v>
      </c>
      <c r="D5784">
        <v>1930</v>
      </c>
      <c r="E5784">
        <v>2099</v>
      </c>
      <c r="F5784">
        <v>1323</v>
      </c>
      <c r="G5784">
        <v>2</v>
      </c>
      <c r="H5784">
        <v>6</v>
      </c>
      <c r="I5784">
        <v>3</v>
      </c>
      <c r="J5784">
        <v>1</v>
      </c>
      <c r="K5784">
        <v>1</v>
      </c>
      <c r="L5784">
        <v>1</v>
      </c>
      <c r="M5784">
        <v>1</v>
      </c>
      <c r="N5784" t="s">
        <v>14</v>
      </c>
    </row>
    <row r="5785" spans="1:14" x14ac:dyDescent="0.25">
      <c r="A5785">
        <v>391.2</v>
      </c>
      <c r="B5785">
        <v>4921</v>
      </c>
      <c r="C5785">
        <v>4455</v>
      </c>
      <c r="D5785">
        <v>1935</v>
      </c>
      <c r="E5785">
        <v>2331</v>
      </c>
      <c r="F5785">
        <v>1439</v>
      </c>
      <c r="G5785">
        <v>2</v>
      </c>
      <c r="H5785">
        <v>7</v>
      </c>
      <c r="I5785">
        <v>3</v>
      </c>
      <c r="J5785">
        <v>1</v>
      </c>
      <c r="K5785">
        <v>1</v>
      </c>
      <c r="L5785">
        <v>1</v>
      </c>
      <c r="M5785">
        <v>1</v>
      </c>
      <c r="N5785" t="s">
        <v>14</v>
      </c>
    </row>
    <row r="5786" spans="1:14" x14ac:dyDescent="0.25">
      <c r="A5786">
        <v>363.2</v>
      </c>
      <c r="B5786">
        <v>4569</v>
      </c>
      <c r="C5786">
        <v>4202</v>
      </c>
      <c r="D5786">
        <v>1941</v>
      </c>
      <c r="E5786">
        <v>2328</v>
      </c>
      <c r="F5786">
        <v>1410</v>
      </c>
      <c r="G5786">
        <v>2</v>
      </c>
      <c r="H5786">
        <v>6</v>
      </c>
      <c r="I5786">
        <v>3</v>
      </c>
      <c r="J5786">
        <v>1</v>
      </c>
      <c r="K5786">
        <v>1</v>
      </c>
      <c r="L5786">
        <v>1</v>
      </c>
      <c r="M5786">
        <v>1</v>
      </c>
      <c r="N5786" t="s">
        <v>14</v>
      </c>
    </row>
    <row r="5787" spans="1:14" x14ac:dyDescent="0.25">
      <c r="A5787">
        <v>373.7</v>
      </c>
      <c r="B5787">
        <v>4701</v>
      </c>
      <c r="C5787">
        <v>7740</v>
      </c>
      <c r="D5787">
        <v>1928</v>
      </c>
      <c r="E5787">
        <v>2556</v>
      </c>
      <c r="F5787">
        <v>1549</v>
      </c>
      <c r="G5787">
        <v>2</v>
      </c>
      <c r="H5787">
        <v>7</v>
      </c>
      <c r="I5787">
        <v>3</v>
      </c>
      <c r="J5787">
        <v>1</v>
      </c>
      <c r="K5787">
        <v>0</v>
      </c>
      <c r="L5787">
        <v>1</v>
      </c>
      <c r="M5787">
        <v>0</v>
      </c>
      <c r="N5787" t="s">
        <v>14</v>
      </c>
    </row>
    <row r="5788" spans="1:14" x14ac:dyDescent="0.25">
      <c r="A5788">
        <v>393.7</v>
      </c>
      <c r="B5788">
        <v>4952</v>
      </c>
      <c r="C5788">
        <v>10150</v>
      </c>
      <c r="D5788">
        <v>1950</v>
      </c>
      <c r="E5788">
        <v>3521</v>
      </c>
      <c r="F5788">
        <v>1538</v>
      </c>
      <c r="G5788">
        <v>1</v>
      </c>
      <c r="H5788">
        <v>5</v>
      </c>
      <c r="I5788">
        <v>2</v>
      </c>
      <c r="J5788">
        <v>1</v>
      </c>
      <c r="K5788">
        <v>1</v>
      </c>
      <c r="L5788">
        <v>1</v>
      </c>
      <c r="M5788">
        <v>1</v>
      </c>
      <c r="N5788" t="s">
        <v>14</v>
      </c>
    </row>
    <row r="5789" spans="1:14" x14ac:dyDescent="0.25">
      <c r="A5789">
        <v>472.1</v>
      </c>
      <c r="B5789">
        <v>5939</v>
      </c>
      <c r="C5789">
        <v>7650</v>
      </c>
      <c r="D5789">
        <v>1932</v>
      </c>
      <c r="E5789">
        <v>3894</v>
      </c>
      <c r="F5789">
        <v>2293</v>
      </c>
      <c r="G5789">
        <v>2</v>
      </c>
      <c r="H5789">
        <v>10</v>
      </c>
      <c r="I5789">
        <v>2</v>
      </c>
      <c r="J5789">
        <v>1</v>
      </c>
      <c r="K5789">
        <v>1</v>
      </c>
      <c r="L5789">
        <v>1</v>
      </c>
      <c r="M5789">
        <v>2</v>
      </c>
      <c r="N5789" t="s">
        <v>14</v>
      </c>
    </row>
    <row r="5790" spans="1:14" x14ac:dyDescent="0.25">
      <c r="A5790">
        <v>542.6</v>
      </c>
      <c r="B5790">
        <v>6825</v>
      </c>
      <c r="C5790">
        <v>8280</v>
      </c>
      <c r="D5790">
        <v>1928</v>
      </c>
      <c r="E5790">
        <v>3700</v>
      </c>
      <c r="F5790">
        <v>2102</v>
      </c>
      <c r="G5790">
        <v>2</v>
      </c>
      <c r="H5790">
        <v>8</v>
      </c>
      <c r="I5790">
        <v>3</v>
      </c>
      <c r="J5790">
        <v>2</v>
      </c>
      <c r="K5790">
        <v>1</v>
      </c>
      <c r="L5790">
        <v>1</v>
      </c>
      <c r="M5790">
        <v>1</v>
      </c>
      <c r="N5790" t="s">
        <v>15</v>
      </c>
    </row>
    <row r="5791" spans="1:14" x14ac:dyDescent="0.25">
      <c r="A5791">
        <v>449</v>
      </c>
      <c r="B5791">
        <v>5648</v>
      </c>
      <c r="C5791">
        <v>7610</v>
      </c>
      <c r="D5791">
        <v>1938</v>
      </c>
      <c r="E5791">
        <v>3386</v>
      </c>
      <c r="F5791">
        <v>1847</v>
      </c>
      <c r="G5791">
        <v>2</v>
      </c>
      <c r="H5791">
        <v>7</v>
      </c>
      <c r="I5791">
        <v>3</v>
      </c>
      <c r="J5791">
        <v>1</v>
      </c>
      <c r="K5791">
        <v>1</v>
      </c>
      <c r="L5791">
        <v>1</v>
      </c>
      <c r="M5791">
        <v>1</v>
      </c>
      <c r="N5791" t="s">
        <v>14</v>
      </c>
    </row>
    <row r="5792" spans="1:14" x14ac:dyDescent="0.25">
      <c r="A5792">
        <v>564</v>
      </c>
      <c r="B5792">
        <v>7095</v>
      </c>
      <c r="C5792">
        <v>5000</v>
      </c>
      <c r="D5792">
        <v>1950</v>
      </c>
      <c r="E5792">
        <v>4108</v>
      </c>
      <c r="F5792">
        <v>2421</v>
      </c>
      <c r="G5792">
        <v>2</v>
      </c>
      <c r="H5792">
        <v>7</v>
      </c>
      <c r="I5792">
        <v>4</v>
      </c>
      <c r="J5792">
        <v>1</v>
      </c>
      <c r="K5792">
        <v>2</v>
      </c>
      <c r="L5792">
        <v>1</v>
      </c>
      <c r="M5792">
        <v>1</v>
      </c>
      <c r="N5792" t="s">
        <v>15</v>
      </c>
    </row>
    <row r="5793" spans="1:14" x14ac:dyDescent="0.25">
      <c r="A5793">
        <v>408.5</v>
      </c>
      <c r="B5793">
        <v>5138</v>
      </c>
      <c r="C5793">
        <v>6362</v>
      </c>
      <c r="D5793">
        <v>1950</v>
      </c>
      <c r="E5793">
        <v>2847</v>
      </c>
      <c r="F5793">
        <v>1596</v>
      </c>
      <c r="G5793">
        <v>2</v>
      </c>
      <c r="H5793">
        <v>7</v>
      </c>
      <c r="I5793">
        <v>3</v>
      </c>
      <c r="J5793">
        <v>1</v>
      </c>
      <c r="K5793">
        <v>1</v>
      </c>
      <c r="L5793">
        <v>1</v>
      </c>
      <c r="M5793">
        <v>1</v>
      </c>
      <c r="N5793" t="s">
        <v>14</v>
      </c>
    </row>
    <row r="5794" spans="1:14" x14ac:dyDescent="0.25">
      <c r="A5794">
        <v>399</v>
      </c>
      <c r="B5794">
        <v>5019</v>
      </c>
      <c r="C5794">
        <v>6350</v>
      </c>
      <c r="D5794">
        <v>1950</v>
      </c>
      <c r="E5794">
        <v>2361</v>
      </c>
      <c r="F5794">
        <v>1662</v>
      </c>
      <c r="G5794">
        <v>2</v>
      </c>
      <c r="H5794">
        <v>7</v>
      </c>
      <c r="I5794">
        <v>3</v>
      </c>
      <c r="J5794">
        <v>1</v>
      </c>
      <c r="K5794">
        <v>1</v>
      </c>
      <c r="L5794">
        <v>1</v>
      </c>
      <c r="M5794">
        <v>1</v>
      </c>
      <c r="N5794" t="s">
        <v>14</v>
      </c>
    </row>
    <row r="5795" spans="1:14" x14ac:dyDescent="0.25">
      <c r="A5795">
        <v>371.2</v>
      </c>
      <c r="B5795">
        <v>4669</v>
      </c>
      <c r="C5795">
        <v>6116</v>
      </c>
      <c r="D5795">
        <v>1950</v>
      </c>
      <c r="E5795">
        <v>2522</v>
      </c>
      <c r="F5795">
        <v>1440</v>
      </c>
      <c r="G5795">
        <v>2</v>
      </c>
      <c r="H5795">
        <v>8</v>
      </c>
      <c r="I5795">
        <v>3</v>
      </c>
      <c r="J5795">
        <v>1</v>
      </c>
      <c r="K5795">
        <v>1</v>
      </c>
      <c r="L5795">
        <v>1</v>
      </c>
      <c r="M5795">
        <v>1</v>
      </c>
      <c r="N5795" t="s">
        <v>14</v>
      </c>
    </row>
    <row r="5796" spans="1:14" x14ac:dyDescent="0.25">
      <c r="A5796">
        <v>386.8</v>
      </c>
      <c r="B5796">
        <v>4865</v>
      </c>
      <c r="C5796">
        <v>6350</v>
      </c>
      <c r="D5796">
        <v>1950</v>
      </c>
      <c r="E5796">
        <v>2316</v>
      </c>
      <c r="F5796">
        <v>1326</v>
      </c>
      <c r="G5796">
        <v>2</v>
      </c>
      <c r="H5796">
        <v>7</v>
      </c>
      <c r="I5796">
        <v>3</v>
      </c>
      <c r="J5796">
        <v>2</v>
      </c>
      <c r="K5796">
        <v>1</v>
      </c>
      <c r="L5796">
        <v>1</v>
      </c>
      <c r="M5796">
        <v>1</v>
      </c>
      <c r="N5796" t="s">
        <v>14</v>
      </c>
    </row>
    <row r="5797" spans="1:14" x14ac:dyDescent="0.25">
      <c r="A5797">
        <v>413.41399999999999</v>
      </c>
      <c r="B5797">
        <v>5200</v>
      </c>
      <c r="C5797">
        <v>9150</v>
      </c>
      <c r="D5797">
        <v>1950</v>
      </c>
      <c r="E5797">
        <v>2324</v>
      </c>
      <c r="F5797">
        <v>1326</v>
      </c>
      <c r="G5797">
        <v>2</v>
      </c>
      <c r="H5797">
        <v>7</v>
      </c>
      <c r="I5797">
        <v>3</v>
      </c>
      <c r="J5797">
        <v>1</v>
      </c>
      <c r="K5797">
        <v>1</v>
      </c>
      <c r="L5797">
        <v>1</v>
      </c>
      <c r="M5797">
        <v>1</v>
      </c>
      <c r="N5797" t="s">
        <v>14</v>
      </c>
    </row>
    <row r="5798" spans="1:14" x14ac:dyDescent="0.25">
      <c r="A5798">
        <v>404.8</v>
      </c>
      <c r="B5798">
        <v>5092</v>
      </c>
      <c r="C5798">
        <v>6762</v>
      </c>
      <c r="D5798">
        <v>1938</v>
      </c>
      <c r="E5798">
        <v>2594</v>
      </c>
      <c r="F5798">
        <v>1714</v>
      </c>
      <c r="G5798">
        <v>2</v>
      </c>
      <c r="H5798">
        <v>9</v>
      </c>
      <c r="I5798">
        <v>3</v>
      </c>
      <c r="J5798">
        <v>2</v>
      </c>
      <c r="K5798">
        <v>1</v>
      </c>
      <c r="L5798">
        <v>1</v>
      </c>
      <c r="M5798">
        <v>1</v>
      </c>
      <c r="N5798" t="s">
        <v>15</v>
      </c>
    </row>
    <row r="5799" spans="1:14" x14ac:dyDescent="0.25">
      <c r="A5799">
        <v>407.9</v>
      </c>
      <c r="B5799">
        <v>5131</v>
      </c>
      <c r="C5799">
        <v>9408</v>
      </c>
      <c r="D5799">
        <v>1950</v>
      </c>
      <c r="E5799">
        <v>2414</v>
      </c>
      <c r="F5799">
        <v>1333</v>
      </c>
      <c r="G5799">
        <v>2</v>
      </c>
      <c r="H5799">
        <v>6</v>
      </c>
      <c r="I5799">
        <v>3</v>
      </c>
      <c r="J5799">
        <v>1</v>
      </c>
      <c r="K5799">
        <v>1</v>
      </c>
      <c r="L5799">
        <v>1</v>
      </c>
      <c r="M5799">
        <v>1</v>
      </c>
      <c r="N5799" t="s">
        <v>14</v>
      </c>
    </row>
    <row r="5800" spans="1:14" x14ac:dyDescent="0.25">
      <c r="A5800">
        <v>406.5</v>
      </c>
      <c r="B5800">
        <v>5113</v>
      </c>
      <c r="C5800">
        <v>7198</v>
      </c>
      <c r="D5800">
        <v>1987</v>
      </c>
      <c r="E5800">
        <v>2480</v>
      </c>
      <c r="F5800">
        <v>1674</v>
      </c>
      <c r="G5800">
        <v>2</v>
      </c>
      <c r="H5800">
        <v>7</v>
      </c>
      <c r="I5800">
        <v>3</v>
      </c>
      <c r="J5800">
        <v>1</v>
      </c>
      <c r="K5800">
        <v>1</v>
      </c>
      <c r="L5800">
        <v>1</v>
      </c>
      <c r="M5800">
        <v>1</v>
      </c>
      <c r="N5800" t="s">
        <v>14</v>
      </c>
    </row>
    <row r="5801" spans="1:14" x14ac:dyDescent="0.25">
      <c r="A5801">
        <v>308.7</v>
      </c>
      <c r="B5801">
        <v>3883</v>
      </c>
      <c r="C5801">
        <v>6890</v>
      </c>
      <c r="D5801">
        <v>1946</v>
      </c>
      <c r="E5801">
        <v>2000</v>
      </c>
      <c r="F5801">
        <v>1000</v>
      </c>
      <c r="G5801">
        <v>1</v>
      </c>
      <c r="H5801">
        <v>5</v>
      </c>
      <c r="I5801">
        <v>2</v>
      </c>
      <c r="J5801">
        <v>1</v>
      </c>
      <c r="K5801">
        <v>0</v>
      </c>
      <c r="L5801">
        <v>1</v>
      </c>
      <c r="M5801">
        <v>0</v>
      </c>
      <c r="N5801" t="s">
        <v>14</v>
      </c>
    </row>
    <row r="5802" spans="1:14" x14ac:dyDescent="0.25">
      <c r="A5802">
        <v>447.6</v>
      </c>
      <c r="B5802">
        <v>5630</v>
      </c>
      <c r="C5802">
        <v>7406</v>
      </c>
      <c r="D5802">
        <v>1950</v>
      </c>
      <c r="E5802">
        <v>2510</v>
      </c>
      <c r="F5802">
        <v>1600</v>
      </c>
      <c r="G5802">
        <v>2</v>
      </c>
      <c r="H5802">
        <v>7</v>
      </c>
      <c r="I5802">
        <v>3</v>
      </c>
      <c r="J5802">
        <v>1</v>
      </c>
      <c r="K5802">
        <v>1</v>
      </c>
      <c r="L5802">
        <v>1</v>
      </c>
      <c r="M5802">
        <v>1</v>
      </c>
      <c r="N580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4"/>
  <sheetViews>
    <sheetView showGridLines="0" tabSelected="1" topLeftCell="A34" workbookViewId="0">
      <selection activeCell="G43" sqref="G43"/>
    </sheetView>
  </sheetViews>
  <sheetFormatPr defaultRowHeight="15" x14ac:dyDescent="0.25"/>
  <cols>
    <col min="12" max="12" width="11.140625" bestFit="1" customWidth="1"/>
  </cols>
  <sheetData>
    <row r="2" spans="2:16" ht="18.75" x14ac:dyDescent="0.3">
      <c r="B2" s="4" t="s">
        <v>276</v>
      </c>
      <c r="N2" t="s">
        <v>17</v>
      </c>
    </row>
    <row r="4" spans="2:16" ht="15.75" x14ac:dyDescent="0.25">
      <c r="B4" s="12" t="s">
        <v>238</v>
      </c>
      <c r="C4" s="13"/>
      <c r="D4" s="13"/>
      <c r="E4" s="13"/>
      <c r="F4" s="13"/>
      <c r="G4" s="13"/>
      <c r="H4" s="13"/>
      <c r="I4" s="14"/>
      <c r="L4" s="12" t="s">
        <v>239</v>
      </c>
      <c r="M4" s="13"/>
      <c r="N4" s="13"/>
      <c r="O4" s="14"/>
    </row>
    <row r="5" spans="2:16" x14ac:dyDescent="0.25">
      <c r="B5" s="18" t="s">
        <v>259</v>
      </c>
      <c r="C5" s="17"/>
      <c r="D5" s="18" t="s">
        <v>260</v>
      </c>
      <c r="E5" s="17"/>
      <c r="F5" s="18" t="s">
        <v>261</v>
      </c>
      <c r="G5" s="17"/>
      <c r="H5" s="18" t="s">
        <v>262</v>
      </c>
      <c r="I5" s="17"/>
      <c r="L5" s="3" t="s">
        <v>240</v>
      </c>
      <c r="M5" s="3" t="s">
        <v>241</v>
      </c>
      <c r="N5" s="3" t="s">
        <v>242</v>
      </c>
      <c r="O5" s="3" t="s">
        <v>243</v>
      </c>
    </row>
    <row r="6" spans="2:16" x14ac:dyDescent="0.25">
      <c r="B6" s="18" t="s">
        <v>263</v>
      </c>
      <c r="C6" s="17"/>
      <c r="D6" s="18" t="s">
        <v>264</v>
      </c>
      <c r="E6" s="17"/>
      <c r="F6" s="18" t="s">
        <v>265</v>
      </c>
      <c r="G6" s="17"/>
      <c r="H6" s="15"/>
      <c r="I6" s="17"/>
      <c r="L6" s="1">
        <v>15</v>
      </c>
      <c r="M6" s="1">
        <v>7344</v>
      </c>
      <c r="N6" s="1">
        <v>266</v>
      </c>
      <c r="O6" s="1">
        <v>7625</v>
      </c>
    </row>
    <row r="8" spans="2:16" ht="18.75" x14ac:dyDescent="0.3">
      <c r="B8" s="9" t="s">
        <v>259</v>
      </c>
    </row>
    <row r="9" spans="2:16" ht="15.75" x14ac:dyDescent="0.25">
      <c r="C9" s="12" t="s">
        <v>277</v>
      </c>
      <c r="D9" s="13"/>
      <c r="E9" s="13"/>
      <c r="F9" s="13"/>
      <c r="G9" s="13"/>
      <c r="H9" s="13"/>
      <c r="I9" s="13"/>
      <c r="J9" s="13"/>
      <c r="K9" s="14"/>
    </row>
    <row r="10" spans="2:16" x14ac:dyDescent="0.25">
      <c r="C10" s="19" t="s">
        <v>268</v>
      </c>
      <c r="D10" s="20"/>
      <c r="E10" s="20"/>
      <c r="F10" s="21"/>
      <c r="G10" s="22" t="s">
        <v>269</v>
      </c>
      <c r="H10" s="23"/>
      <c r="I10" s="23"/>
      <c r="J10" s="23"/>
      <c r="K10" s="24"/>
    </row>
    <row r="11" spans="2:16" x14ac:dyDescent="0.25">
      <c r="C11" s="19" t="s">
        <v>270</v>
      </c>
      <c r="D11" s="20"/>
      <c r="E11" s="20"/>
      <c r="F11" s="21"/>
      <c r="G11" s="22" t="s">
        <v>271</v>
      </c>
      <c r="H11" s="23"/>
      <c r="I11" s="23"/>
      <c r="J11" s="23"/>
      <c r="K11" s="24"/>
    </row>
    <row r="12" spans="2:16" x14ac:dyDescent="0.25">
      <c r="C12" s="19" t="s">
        <v>278</v>
      </c>
      <c r="D12" s="20"/>
      <c r="E12" s="20"/>
      <c r="F12" s="21"/>
      <c r="G12" s="22">
        <v>3481</v>
      </c>
      <c r="H12" s="23"/>
      <c r="I12" s="23"/>
      <c r="J12" s="23"/>
      <c r="K12" s="24"/>
    </row>
    <row r="13" spans="2:16" x14ac:dyDescent="0.25">
      <c r="C13" s="19" t="s">
        <v>279</v>
      </c>
      <c r="D13" s="20"/>
      <c r="E13" s="20"/>
      <c r="F13" s="21"/>
      <c r="G13" s="22">
        <v>2320</v>
      </c>
      <c r="H13" s="23"/>
      <c r="I13" s="23"/>
      <c r="J13" s="23"/>
      <c r="K13" s="24"/>
    </row>
    <row r="15" spans="2:16" ht="15.75" x14ac:dyDescent="0.25">
      <c r="C15" s="12" t="s">
        <v>280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4"/>
    </row>
    <row r="16" spans="2:16" x14ac:dyDescent="0.25">
      <c r="C16" s="19" t="s">
        <v>281</v>
      </c>
      <c r="D16" s="21"/>
      <c r="E16" s="22">
        <v>12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4"/>
    </row>
    <row r="17" spans="3:16" x14ac:dyDescent="0.25">
      <c r="C17" s="19" t="s">
        <v>282</v>
      </c>
      <c r="D17" s="21"/>
      <c r="E17" s="1" t="s">
        <v>1</v>
      </c>
      <c r="F17" s="1" t="s">
        <v>2</v>
      </c>
      <c r="G17" s="1" t="s">
        <v>3</v>
      </c>
      <c r="H17" s="1" t="s">
        <v>4</v>
      </c>
      <c r="I17" s="1" t="s">
        <v>5</v>
      </c>
      <c r="J17" s="1" t="s">
        <v>6</v>
      </c>
      <c r="K17" s="1" t="s">
        <v>7</v>
      </c>
      <c r="L17" s="1" t="s">
        <v>8</v>
      </c>
      <c r="M17" s="1" t="s">
        <v>9</v>
      </c>
      <c r="N17" s="1" t="s">
        <v>10</v>
      </c>
      <c r="O17" s="1" t="s">
        <v>11</v>
      </c>
      <c r="P17" s="1" t="s">
        <v>12</v>
      </c>
    </row>
    <row r="18" spans="3:16" x14ac:dyDescent="0.25">
      <c r="C18" s="19" t="s">
        <v>283</v>
      </c>
      <c r="D18" s="21"/>
      <c r="E18" s="15" t="s">
        <v>0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7"/>
    </row>
    <row r="20" spans="3:16" ht="15.75" x14ac:dyDescent="0.25">
      <c r="C20" s="12" t="s">
        <v>284</v>
      </c>
      <c r="D20" s="13"/>
      <c r="E20" s="13"/>
      <c r="F20" s="13"/>
      <c r="G20" s="14"/>
    </row>
    <row r="21" spans="3:16" x14ac:dyDescent="0.25">
      <c r="C21" s="19" t="s">
        <v>285</v>
      </c>
      <c r="D21" s="20"/>
      <c r="E21" s="20"/>
      <c r="F21" s="21"/>
      <c r="G21" s="10" t="s">
        <v>286</v>
      </c>
    </row>
    <row r="22" spans="3:16" x14ac:dyDescent="0.25">
      <c r="C22" s="19" t="s">
        <v>287</v>
      </c>
      <c r="D22" s="20"/>
      <c r="E22" s="20"/>
      <c r="F22" s="21"/>
      <c r="G22" s="10">
        <v>20</v>
      </c>
    </row>
    <row r="23" spans="3:16" x14ac:dyDescent="0.25">
      <c r="C23" s="19" t="s">
        <v>288</v>
      </c>
      <c r="D23" s="20"/>
      <c r="E23" s="20"/>
      <c r="F23" s="21"/>
      <c r="G23" s="10">
        <v>12345</v>
      </c>
    </row>
    <row r="24" spans="3:16" x14ac:dyDescent="0.25">
      <c r="C24" s="19" t="s">
        <v>289</v>
      </c>
      <c r="D24" s="20"/>
      <c r="E24" s="20"/>
      <c r="F24" s="21"/>
      <c r="G24" s="10">
        <v>12345</v>
      </c>
    </row>
    <row r="25" spans="3:16" x14ac:dyDescent="0.25">
      <c r="C25" s="19" t="s">
        <v>290</v>
      </c>
      <c r="D25" s="20"/>
      <c r="E25" s="20"/>
      <c r="F25" s="21"/>
      <c r="G25" s="10">
        <v>4</v>
      </c>
    </row>
    <row r="26" spans="3:16" x14ac:dyDescent="0.25">
      <c r="C26" s="19" t="s">
        <v>291</v>
      </c>
      <c r="D26" s="20"/>
      <c r="E26" s="20"/>
      <c r="F26" s="21"/>
      <c r="G26" s="10">
        <v>348</v>
      </c>
    </row>
    <row r="28" spans="3:16" ht="15.75" x14ac:dyDescent="0.25">
      <c r="C28" s="12" t="s">
        <v>292</v>
      </c>
      <c r="D28" s="13"/>
      <c r="E28" s="13"/>
      <c r="F28" s="13"/>
      <c r="G28" s="14"/>
    </row>
    <row r="29" spans="3:16" x14ac:dyDescent="0.25">
      <c r="C29" s="15" t="s">
        <v>293</v>
      </c>
      <c r="D29" s="16"/>
      <c r="E29" s="16"/>
      <c r="F29" s="16"/>
      <c r="G29" s="17"/>
    </row>
    <row r="30" spans="3:16" x14ac:dyDescent="0.25">
      <c r="C30" s="15" t="s">
        <v>294</v>
      </c>
      <c r="D30" s="16"/>
      <c r="E30" s="16"/>
      <c r="F30" s="16"/>
      <c r="G30" s="17"/>
    </row>
    <row r="31" spans="3:16" x14ac:dyDescent="0.25">
      <c r="C31" s="15" t="s">
        <v>295</v>
      </c>
      <c r="D31" s="16"/>
      <c r="E31" s="16"/>
      <c r="F31" s="16"/>
      <c r="G31" s="17"/>
    </row>
    <row r="32" spans="3:16" x14ac:dyDescent="0.25">
      <c r="C32" s="15" t="s">
        <v>296</v>
      </c>
      <c r="D32" s="16"/>
      <c r="E32" s="16"/>
      <c r="F32" s="16"/>
      <c r="G32" s="17"/>
    </row>
    <row r="33" spans="2:7" x14ac:dyDescent="0.25">
      <c r="C33" s="15" t="s">
        <v>297</v>
      </c>
      <c r="D33" s="16"/>
      <c r="E33" s="16"/>
      <c r="F33" s="16"/>
      <c r="G33" s="17"/>
    </row>
    <row r="34" spans="2:7" x14ac:dyDescent="0.25">
      <c r="C34" s="15" t="s">
        <v>298</v>
      </c>
      <c r="D34" s="16"/>
      <c r="E34" s="16"/>
      <c r="F34" s="16"/>
      <c r="G34" s="17"/>
    </row>
    <row r="36" spans="2:7" ht="18.75" x14ac:dyDescent="0.3">
      <c r="B36" s="9" t="s">
        <v>299</v>
      </c>
    </row>
    <row r="38" spans="2:7" ht="51.75" x14ac:dyDescent="0.25">
      <c r="C38" s="11" t="s">
        <v>300</v>
      </c>
      <c r="D38" s="3" t="s">
        <v>301</v>
      </c>
      <c r="E38" s="11" t="s">
        <v>302</v>
      </c>
    </row>
    <row r="39" spans="2:7" x14ac:dyDescent="0.25">
      <c r="C39" s="1">
        <v>1198151.3981895358</v>
      </c>
      <c r="D39" s="1">
        <v>18.552559701310987</v>
      </c>
      <c r="E39" s="1">
        <v>0.33114103427709557</v>
      </c>
    </row>
    <row r="41" spans="2:7" ht="18.75" x14ac:dyDescent="0.3">
      <c r="B41" s="9" t="s">
        <v>303</v>
      </c>
    </row>
    <row r="43" spans="2:7" ht="51.75" x14ac:dyDescent="0.25">
      <c r="C43" s="11" t="s">
        <v>300</v>
      </c>
      <c r="D43" s="3" t="s">
        <v>301</v>
      </c>
      <c r="E43" s="11" t="s">
        <v>302</v>
      </c>
    </row>
    <row r="44" spans="2:7" x14ac:dyDescent="0.25">
      <c r="C44" s="1">
        <v>1033153.8846313513</v>
      </c>
      <c r="D44" s="1">
        <v>21.102723764294801</v>
      </c>
      <c r="E44" s="1">
        <v>0.26703850551103847</v>
      </c>
    </row>
  </sheetData>
  <mergeCells count="39">
    <mergeCell ref="C9:K9"/>
    <mergeCell ref="C10:F10"/>
    <mergeCell ref="C11:F11"/>
    <mergeCell ref="C12:F12"/>
    <mergeCell ref="C13:F13"/>
    <mergeCell ref="G10:K10"/>
    <mergeCell ref="G11:K11"/>
    <mergeCell ref="G12:K12"/>
    <mergeCell ref="G13:K13"/>
    <mergeCell ref="C15:P15"/>
    <mergeCell ref="C16:D16"/>
    <mergeCell ref="C17:D17"/>
    <mergeCell ref="C18:D18"/>
    <mergeCell ref="E16:P16"/>
    <mergeCell ref="E18:P18"/>
    <mergeCell ref="C31:G31"/>
    <mergeCell ref="C32:G32"/>
    <mergeCell ref="C20:G20"/>
    <mergeCell ref="C21:F21"/>
    <mergeCell ref="C22:F22"/>
    <mergeCell ref="C23:F23"/>
    <mergeCell ref="C24:F24"/>
    <mergeCell ref="C25:F25"/>
    <mergeCell ref="B4:I4"/>
    <mergeCell ref="L4:O4"/>
    <mergeCell ref="C33:G33"/>
    <mergeCell ref="C34:G34"/>
    <mergeCell ref="B5:C5"/>
    <mergeCell ref="D5:E5"/>
    <mergeCell ref="F5:G5"/>
    <mergeCell ref="H5:I5"/>
    <mergeCell ref="B6:C6"/>
    <mergeCell ref="D6:E6"/>
    <mergeCell ref="F6:G6"/>
    <mergeCell ref="H6:I6"/>
    <mergeCell ref="C26:F26"/>
    <mergeCell ref="C28:G28"/>
    <mergeCell ref="C29:G29"/>
    <mergeCell ref="C30:G30"/>
  </mergeCells>
  <hyperlinks>
    <hyperlink ref="B5" location="'RTRandTrees_Output'!$B$8:$B$8" display="Inputs"/>
    <hyperlink ref="D5" location="'RTRandTrees_Output'!$B$36:$B$36" display="Train. Score - Summary"/>
    <hyperlink ref="F5" location="'RTRandTrees_Output'!$B$41:$B$41" display="Valid. Score - Summary"/>
    <hyperlink ref="H5" location="'RTRandTrees_TrainLiftChart'!$B$8:$B$8" display="Random Trees Train. Lift Chart"/>
    <hyperlink ref="B6" location="'RTRandTrees_TrainScore'!$B$2:$B$2" display="Train. Score Detail"/>
    <hyperlink ref="D6" location="'RTRandTrees_ValidLiftChart'!$B$8:$B$8" display="Random Trees Valid. Lift Chart"/>
    <hyperlink ref="F6" location="'RTRandTrees_ValidScore'!$B$2:$B$2" display="Valid. Score Detail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493"/>
  <sheetViews>
    <sheetView showGridLines="0" topLeftCell="A64" workbookViewId="0"/>
  </sheetViews>
  <sheetFormatPr defaultRowHeight="15" x14ac:dyDescent="0.25"/>
  <cols>
    <col min="12" max="12" width="11.140625" bestFit="1" customWidth="1"/>
  </cols>
  <sheetData>
    <row r="2" spans="2:16" ht="18.75" x14ac:dyDescent="0.3">
      <c r="B2" s="4" t="s">
        <v>275</v>
      </c>
      <c r="N2" t="s">
        <v>17</v>
      </c>
    </row>
    <row r="4" spans="2:16" ht="15.75" x14ac:dyDescent="0.25">
      <c r="B4" s="12" t="s">
        <v>238</v>
      </c>
      <c r="C4" s="13"/>
      <c r="D4" s="13"/>
      <c r="E4" s="13"/>
      <c r="F4" s="13"/>
      <c r="G4" s="13"/>
      <c r="H4" s="13"/>
      <c r="I4" s="14"/>
      <c r="L4" s="12" t="s">
        <v>239</v>
      </c>
      <c r="M4" s="13"/>
      <c r="N4" s="13"/>
      <c r="O4" s="14"/>
    </row>
    <row r="5" spans="2:16" x14ac:dyDescent="0.25">
      <c r="B5" s="18" t="s">
        <v>259</v>
      </c>
      <c r="C5" s="17"/>
      <c r="D5" s="18" t="s">
        <v>260</v>
      </c>
      <c r="E5" s="17"/>
      <c r="F5" s="18" t="s">
        <v>261</v>
      </c>
      <c r="G5" s="17"/>
      <c r="H5" s="18" t="s">
        <v>262</v>
      </c>
      <c r="I5" s="17"/>
      <c r="L5" s="3" t="s">
        <v>240</v>
      </c>
      <c r="M5" s="3" t="s">
        <v>241</v>
      </c>
      <c r="N5" s="3" t="s">
        <v>242</v>
      </c>
      <c r="O5" s="3" t="s">
        <v>243</v>
      </c>
    </row>
    <row r="6" spans="2:16" x14ac:dyDescent="0.25">
      <c r="B6" s="18" t="s">
        <v>263</v>
      </c>
      <c r="C6" s="17"/>
      <c r="D6" s="18" t="s">
        <v>264</v>
      </c>
      <c r="E6" s="17"/>
      <c r="F6" s="18" t="s">
        <v>265</v>
      </c>
      <c r="G6" s="17"/>
      <c r="H6" s="15"/>
      <c r="I6" s="17"/>
      <c r="L6" s="1">
        <v>15</v>
      </c>
      <c r="M6" s="1">
        <v>7344</v>
      </c>
      <c r="N6" s="1">
        <v>266</v>
      </c>
      <c r="O6" s="1">
        <v>7625</v>
      </c>
    </row>
    <row r="8" spans="2:16" x14ac:dyDescent="0.25">
      <c r="B8" s="2" t="s">
        <v>268</v>
      </c>
      <c r="C8" s="15" t="s">
        <v>269</v>
      </c>
      <c r="D8" s="16"/>
      <c r="E8" s="16"/>
      <c r="F8" s="17"/>
    </row>
    <row r="9" spans="2:16" x14ac:dyDescent="0.25">
      <c r="B9" s="2" t="s">
        <v>270</v>
      </c>
      <c r="C9" s="15" t="s">
        <v>271</v>
      </c>
      <c r="D9" s="16"/>
      <c r="E9" s="16"/>
      <c r="F9" s="17"/>
    </row>
    <row r="12" spans="2:16" ht="25.5" x14ac:dyDescent="0.25">
      <c r="B12" s="7" t="s">
        <v>272</v>
      </c>
      <c r="C12" s="7" t="s">
        <v>273</v>
      </c>
      <c r="D12" s="8" t="s">
        <v>274</v>
      </c>
      <c r="E12" s="8" t="s">
        <v>1</v>
      </c>
      <c r="F12" s="8" t="s">
        <v>2</v>
      </c>
      <c r="G12" s="8" t="s">
        <v>3</v>
      </c>
      <c r="H12" s="8" t="s">
        <v>4</v>
      </c>
      <c r="I12" s="8" t="s">
        <v>5</v>
      </c>
      <c r="J12" s="8" t="s">
        <v>6</v>
      </c>
      <c r="K12" s="8" t="s">
        <v>7</v>
      </c>
      <c r="L12" s="8" t="s">
        <v>8</v>
      </c>
      <c r="M12" s="8" t="s">
        <v>9</v>
      </c>
      <c r="N12" s="8" t="s">
        <v>10</v>
      </c>
      <c r="O12" s="8" t="s">
        <v>11</v>
      </c>
      <c r="P12" s="8" t="s">
        <v>12</v>
      </c>
    </row>
    <row r="13" spans="2:16" x14ac:dyDescent="0.25">
      <c r="B13" s="1">
        <v>344.5068961324082</v>
      </c>
      <c r="C13" s="1">
        <v>344.2</v>
      </c>
      <c r="D13" s="1">
        <v>-0.30689613240821245</v>
      </c>
      <c r="E13" s="1">
        <v>4330</v>
      </c>
      <c r="F13" s="1">
        <v>9965</v>
      </c>
      <c r="G13" s="1">
        <v>1880</v>
      </c>
      <c r="H13" s="1">
        <v>2436</v>
      </c>
      <c r="I13" s="1">
        <v>1352</v>
      </c>
      <c r="J13" s="1">
        <v>2</v>
      </c>
      <c r="K13" s="1">
        <v>6</v>
      </c>
      <c r="L13" s="1">
        <v>3</v>
      </c>
      <c r="M13" s="1">
        <v>1</v>
      </c>
      <c r="N13" s="1">
        <v>1</v>
      </c>
      <c r="O13" s="1">
        <v>1</v>
      </c>
      <c r="P13" s="1">
        <v>0</v>
      </c>
    </row>
    <row r="14" spans="2:16" x14ac:dyDescent="0.25">
      <c r="B14" s="1">
        <v>330.07758847086353</v>
      </c>
      <c r="C14" s="1">
        <v>331.5</v>
      </c>
      <c r="D14" s="1">
        <v>1.4224115291364683</v>
      </c>
      <c r="E14" s="1">
        <v>4170</v>
      </c>
      <c r="F14" s="1">
        <v>5000</v>
      </c>
      <c r="G14" s="1">
        <v>1910</v>
      </c>
      <c r="H14" s="1">
        <v>2370</v>
      </c>
      <c r="I14" s="1">
        <v>1438</v>
      </c>
      <c r="J14" s="1">
        <v>2</v>
      </c>
      <c r="K14" s="1">
        <v>7</v>
      </c>
      <c r="L14" s="1">
        <v>3</v>
      </c>
      <c r="M14" s="1">
        <v>2</v>
      </c>
      <c r="N14" s="1">
        <v>0</v>
      </c>
      <c r="O14" s="1">
        <v>1</v>
      </c>
      <c r="P14" s="1">
        <v>0</v>
      </c>
    </row>
    <row r="15" spans="2:16" x14ac:dyDescent="0.25">
      <c r="B15" s="1">
        <v>320.14771825993785</v>
      </c>
      <c r="C15" s="1">
        <v>320.39999999999998</v>
      </c>
      <c r="D15" s="1">
        <v>0.25228174006213067</v>
      </c>
      <c r="E15" s="1">
        <v>4030</v>
      </c>
      <c r="F15" s="1">
        <v>10000</v>
      </c>
      <c r="G15" s="1">
        <v>1950</v>
      </c>
      <c r="H15" s="1">
        <v>2208</v>
      </c>
      <c r="I15" s="1">
        <v>1200</v>
      </c>
      <c r="J15" s="1">
        <v>1</v>
      </c>
      <c r="K15" s="1">
        <v>6</v>
      </c>
      <c r="L15" s="1">
        <v>3</v>
      </c>
      <c r="M15" s="1">
        <v>1</v>
      </c>
      <c r="N15" s="1">
        <v>0</v>
      </c>
      <c r="O15" s="1">
        <v>1</v>
      </c>
      <c r="P15" s="1">
        <v>0</v>
      </c>
    </row>
    <row r="16" spans="2:16" x14ac:dyDescent="0.25">
      <c r="B16" s="1">
        <v>313.15477580063941</v>
      </c>
      <c r="C16" s="1">
        <v>313</v>
      </c>
      <c r="D16" s="1">
        <v>-0.15477580063941332</v>
      </c>
      <c r="E16" s="1">
        <v>3937</v>
      </c>
      <c r="F16" s="1">
        <v>5000</v>
      </c>
      <c r="G16" s="1">
        <v>1960</v>
      </c>
      <c r="H16" s="1">
        <v>2624</v>
      </c>
      <c r="I16" s="1">
        <v>1485</v>
      </c>
      <c r="J16" s="1">
        <v>1.5</v>
      </c>
      <c r="K16" s="1">
        <v>6</v>
      </c>
      <c r="L16" s="1">
        <v>3</v>
      </c>
      <c r="M16" s="1">
        <v>2</v>
      </c>
      <c r="N16" s="1">
        <v>0</v>
      </c>
      <c r="O16" s="1">
        <v>1</v>
      </c>
      <c r="P16" s="1">
        <v>1</v>
      </c>
    </row>
    <row r="17" spans="2:16" x14ac:dyDescent="0.25">
      <c r="B17" s="1">
        <v>346.43568533261458</v>
      </c>
      <c r="C17" s="1">
        <v>344.5</v>
      </c>
      <c r="D17" s="1">
        <v>-1.9356853326145824</v>
      </c>
      <c r="E17" s="1">
        <v>4333</v>
      </c>
      <c r="F17" s="1">
        <v>6768</v>
      </c>
      <c r="G17" s="1">
        <v>1958</v>
      </c>
      <c r="H17" s="1">
        <v>2844</v>
      </c>
      <c r="I17" s="1">
        <v>1460</v>
      </c>
      <c r="J17" s="1">
        <v>1.5</v>
      </c>
      <c r="K17" s="1">
        <v>6</v>
      </c>
      <c r="L17" s="1">
        <v>3</v>
      </c>
      <c r="M17" s="1">
        <v>2</v>
      </c>
      <c r="N17" s="1">
        <v>0</v>
      </c>
      <c r="O17" s="1">
        <v>1</v>
      </c>
      <c r="P17" s="1">
        <v>1</v>
      </c>
    </row>
    <row r="18" spans="2:16" x14ac:dyDescent="0.25">
      <c r="B18" s="1">
        <v>328.04096506335736</v>
      </c>
      <c r="C18" s="1">
        <v>326.2</v>
      </c>
      <c r="D18" s="1">
        <v>-1.8409650633573733</v>
      </c>
      <c r="E18" s="1">
        <v>4103</v>
      </c>
      <c r="F18" s="1">
        <v>5000</v>
      </c>
      <c r="G18" s="1">
        <v>1954</v>
      </c>
      <c r="H18" s="1">
        <v>2536</v>
      </c>
      <c r="I18" s="1">
        <v>1272</v>
      </c>
      <c r="J18" s="1">
        <v>1.5</v>
      </c>
      <c r="K18" s="1">
        <v>6</v>
      </c>
      <c r="L18" s="1">
        <v>3</v>
      </c>
      <c r="M18" s="1">
        <v>1</v>
      </c>
      <c r="N18" s="1">
        <v>1</v>
      </c>
      <c r="O18" s="1">
        <v>1</v>
      </c>
      <c r="P18" s="1">
        <v>1</v>
      </c>
    </row>
    <row r="19" spans="2:16" x14ac:dyDescent="0.25">
      <c r="B19" s="1">
        <v>301.1260305141156</v>
      </c>
      <c r="C19" s="1">
        <v>298.2</v>
      </c>
      <c r="D19" s="1">
        <v>-2.9260305141156095</v>
      </c>
      <c r="E19" s="1">
        <v>3751</v>
      </c>
      <c r="F19" s="1">
        <v>5000</v>
      </c>
      <c r="G19" s="1">
        <v>1940</v>
      </c>
      <c r="H19" s="1">
        <v>2129</v>
      </c>
      <c r="I19" s="1">
        <v>864</v>
      </c>
      <c r="J19" s="1">
        <v>1</v>
      </c>
      <c r="K19" s="1">
        <v>7</v>
      </c>
      <c r="L19" s="1">
        <v>3</v>
      </c>
      <c r="M19" s="1">
        <v>2</v>
      </c>
      <c r="N19" s="1">
        <v>0</v>
      </c>
      <c r="O19" s="1">
        <v>1</v>
      </c>
      <c r="P19" s="1">
        <v>0</v>
      </c>
    </row>
    <row r="20" spans="2:16" x14ac:dyDescent="0.25">
      <c r="B20" s="1">
        <v>347.10402006870379</v>
      </c>
      <c r="C20" s="1">
        <v>344.9</v>
      </c>
      <c r="D20" s="1">
        <v>-2.2040200687038123</v>
      </c>
      <c r="E20" s="1">
        <v>4338</v>
      </c>
      <c r="F20" s="1">
        <v>10000</v>
      </c>
      <c r="G20" s="1">
        <v>1950</v>
      </c>
      <c r="H20" s="1">
        <v>2099</v>
      </c>
      <c r="I20" s="1">
        <v>1445</v>
      </c>
      <c r="J20" s="1">
        <v>1</v>
      </c>
      <c r="K20" s="1">
        <v>7</v>
      </c>
      <c r="L20" s="1">
        <v>3</v>
      </c>
      <c r="M20" s="1">
        <v>1</v>
      </c>
      <c r="N20" s="1">
        <v>1</v>
      </c>
      <c r="O20" s="1">
        <v>1</v>
      </c>
      <c r="P20" s="1">
        <v>1</v>
      </c>
    </row>
    <row r="21" spans="2:16" x14ac:dyDescent="0.25">
      <c r="B21" s="1">
        <v>351.90885151401756</v>
      </c>
      <c r="C21" s="1">
        <v>348</v>
      </c>
      <c r="D21" s="1">
        <v>-3.9088515140175559</v>
      </c>
      <c r="E21" s="1">
        <v>4377</v>
      </c>
      <c r="F21" s="1">
        <v>9001</v>
      </c>
      <c r="G21" s="1">
        <v>1875</v>
      </c>
      <c r="H21" s="1">
        <v>2840</v>
      </c>
      <c r="I21" s="1">
        <v>1632</v>
      </c>
      <c r="J21" s="1">
        <v>2</v>
      </c>
      <c r="K21" s="1">
        <v>7</v>
      </c>
      <c r="L21" s="1">
        <v>3</v>
      </c>
      <c r="M21" s="1">
        <v>1</v>
      </c>
      <c r="N21" s="1">
        <v>0</v>
      </c>
      <c r="O21" s="1">
        <v>1</v>
      </c>
      <c r="P21" s="1">
        <v>0</v>
      </c>
    </row>
    <row r="22" spans="2:16" x14ac:dyDescent="0.25">
      <c r="B22" s="1">
        <v>313.65072805948409</v>
      </c>
      <c r="C22" s="1">
        <v>317.5</v>
      </c>
      <c r="D22" s="1">
        <v>3.849271940515905</v>
      </c>
      <c r="E22" s="1">
        <v>3994</v>
      </c>
      <c r="F22" s="1">
        <v>4450</v>
      </c>
      <c r="G22" s="1">
        <v>1920</v>
      </c>
      <c r="H22" s="1">
        <v>1400</v>
      </c>
      <c r="I22" s="1">
        <v>1232</v>
      </c>
      <c r="J22" s="1">
        <v>2</v>
      </c>
      <c r="K22" s="1">
        <v>7</v>
      </c>
      <c r="L22" s="1">
        <v>3</v>
      </c>
      <c r="M22" s="1">
        <v>1</v>
      </c>
      <c r="N22" s="1">
        <v>0</v>
      </c>
      <c r="O22" s="1">
        <v>1</v>
      </c>
      <c r="P22" s="1">
        <v>0</v>
      </c>
    </row>
    <row r="23" spans="2:16" x14ac:dyDescent="0.25">
      <c r="B23" s="1">
        <v>330.1885959776908</v>
      </c>
      <c r="C23" s="1">
        <v>330.8</v>
      </c>
      <c r="D23" s="1">
        <v>0.61140402230921609</v>
      </c>
      <c r="E23" s="1">
        <v>4161</v>
      </c>
      <c r="F23" s="1">
        <v>5000</v>
      </c>
      <c r="G23" s="1">
        <v>1889</v>
      </c>
      <c r="H23" s="1">
        <v>2560</v>
      </c>
      <c r="I23" s="1">
        <v>1302</v>
      </c>
      <c r="J23" s="1">
        <v>1.5</v>
      </c>
      <c r="K23" s="1">
        <v>6</v>
      </c>
      <c r="L23" s="1">
        <v>2</v>
      </c>
      <c r="M23" s="1">
        <v>1</v>
      </c>
      <c r="N23" s="1">
        <v>0</v>
      </c>
      <c r="O23" s="1">
        <v>1</v>
      </c>
      <c r="P23" s="1">
        <v>0</v>
      </c>
    </row>
    <row r="24" spans="2:16" x14ac:dyDescent="0.25">
      <c r="B24" s="1">
        <v>355.95379389570826</v>
      </c>
      <c r="C24" s="1">
        <v>357.8</v>
      </c>
      <c r="D24" s="1">
        <v>1.8462061042917526</v>
      </c>
      <c r="E24" s="1">
        <v>4501</v>
      </c>
      <c r="F24" s="1">
        <v>12255</v>
      </c>
      <c r="G24" s="1">
        <v>1944</v>
      </c>
      <c r="H24" s="1">
        <v>2631</v>
      </c>
      <c r="I24" s="1">
        <v>1275</v>
      </c>
      <c r="J24" s="1">
        <v>1.5</v>
      </c>
      <c r="K24" s="1">
        <v>6</v>
      </c>
      <c r="L24" s="1">
        <v>3</v>
      </c>
      <c r="M24" s="1">
        <v>1</v>
      </c>
      <c r="N24" s="1">
        <v>1</v>
      </c>
      <c r="O24" s="1">
        <v>1</v>
      </c>
      <c r="P24" s="1">
        <v>1</v>
      </c>
    </row>
    <row r="25" spans="2:16" x14ac:dyDescent="0.25">
      <c r="B25" s="1">
        <v>416.56800355075728</v>
      </c>
      <c r="C25" s="1">
        <v>414.7</v>
      </c>
      <c r="D25" s="1">
        <v>-1.8680035507572939</v>
      </c>
      <c r="E25" s="1">
        <v>5216</v>
      </c>
      <c r="F25" s="1">
        <v>12972</v>
      </c>
      <c r="G25" s="1">
        <v>1892</v>
      </c>
      <c r="H25" s="1">
        <v>3796</v>
      </c>
      <c r="I25" s="1">
        <v>2054</v>
      </c>
      <c r="J25" s="1">
        <v>1.5</v>
      </c>
      <c r="K25" s="1">
        <v>6</v>
      </c>
      <c r="L25" s="1">
        <v>3</v>
      </c>
      <c r="M25" s="1">
        <v>3</v>
      </c>
      <c r="N25" s="1">
        <v>0</v>
      </c>
      <c r="O25" s="1">
        <v>1</v>
      </c>
      <c r="P25" s="1">
        <v>0</v>
      </c>
    </row>
    <row r="26" spans="2:16" x14ac:dyDescent="0.25">
      <c r="B26" s="1">
        <v>316.20338492177495</v>
      </c>
      <c r="C26" s="1">
        <v>318.8</v>
      </c>
      <c r="D26" s="1">
        <v>2.5966150782250565</v>
      </c>
      <c r="E26" s="1">
        <v>4010</v>
      </c>
      <c r="F26" s="1">
        <v>4717</v>
      </c>
      <c r="G26" s="1">
        <v>1900</v>
      </c>
      <c r="H26" s="1">
        <v>2512</v>
      </c>
      <c r="I26" s="1">
        <v>1371</v>
      </c>
      <c r="J26" s="1">
        <v>2</v>
      </c>
      <c r="K26" s="1">
        <v>7</v>
      </c>
      <c r="L26" s="1">
        <v>3</v>
      </c>
      <c r="M26" s="1">
        <v>1</v>
      </c>
      <c r="N26" s="1">
        <v>1</v>
      </c>
      <c r="O26" s="1">
        <v>1</v>
      </c>
      <c r="P26" s="1">
        <v>0</v>
      </c>
    </row>
    <row r="27" spans="2:16" x14ac:dyDescent="0.25">
      <c r="B27" s="1">
        <v>351.90885151401756</v>
      </c>
      <c r="C27" s="1">
        <v>346.2</v>
      </c>
      <c r="D27" s="1">
        <v>-5.7088515140175673</v>
      </c>
      <c r="E27" s="1">
        <v>4355</v>
      </c>
      <c r="F27" s="1">
        <v>5000</v>
      </c>
      <c r="G27" s="1">
        <v>1910</v>
      </c>
      <c r="H27" s="1">
        <v>2655</v>
      </c>
      <c r="I27" s="1">
        <v>1541</v>
      </c>
      <c r="J27" s="1">
        <v>2</v>
      </c>
      <c r="K27" s="1">
        <v>7</v>
      </c>
      <c r="L27" s="1">
        <v>3</v>
      </c>
      <c r="M27" s="1">
        <v>1</v>
      </c>
      <c r="N27" s="1">
        <v>0</v>
      </c>
      <c r="O27" s="1">
        <v>1</v>
      </c>
      <c r="P27" s="1">
        <v>0</v>
      </c>
    </row>
    <row r="28" spans="2:16" x14ac:dyDescent="0.25">
      <c r="B28" s="1">
        <v>314.82508754731623</v>
      </c>
      <c r="C28" s="1">
        <v>317.39999999999998</v>
      </c>
      <c r="D28" s="1">
        <v>2.5749124526837477</v>
      </c>
      <c r="E28" s="1">
        <v>3992</v>
      </c>
      <c r="F28" s="1">
        <v>5000</v>
      </c>
      <c r="G28" s="1">
        <v>1910</v>
      </c>
      <c r="H28" s="1">
        <v>2596</v>
      </c>
      <c r="I28" s="1">
        <v>1244</v>
      </c>
      <c r="J28" s="1">
        <v>1.5</v>
      </c>
      <c r="K28" s="1">
        <v>7</v>
      </c>
      <c r="L28" s="1">
        <v>3</v>
      </c>
      <c r="M28" s="1">
        <v>1</v>
      </c>
      <c r="N28" s="1">
        <v>0</v>
      </c>
      <c r="O28" s="1">
        <v>1</v>
      </c>
      <c r="P28" s="1">
        <v>0</v>
      </c>
    </row>
    <row r="29" spans="2:16" x14ac:dyDescent="0.25">
      <c r="B29" s="1">
        <v>237.83612175969716</v>
      </c>
      <c r="C29" s="1">
        <v>247.3</v>
      </c>
      <c r="D29" s="1">
        <v>9.4638782403028472</v>
      </c>
      <c r="E29" s="1">
        <v>3111</v>
      </c>
      <c r="F29" s="1">
        <v>4012</v>
      </c>
      <c r="G29" s="1">
        <v>1896</v>
      </c>
      <c r="H29" s="1">
        <v>1994</v>
      </c>
      <c r="I29" s="1">
        <v>1048</v>
      </c>
      <c r="J29" s="1">
        <v>1.5</v>
      </c>
      <c r="K29" s="1">
        <v>6</v>
      </c>
      <c r="L29" s="1">
        <v>3</v>
      </c>
      <c r="M29" s="1">
        <v>1</v>
      </c>
      <c r="N29" s="1">
        <v>0</v>
      </c>
      <c r="O29" s="1">
        <v>1</v>
      </c>
      <c r="P29" s="1">
        <v>0</v>
      </c>
    </row>
    <row r="30" spans="2:16" x14ac:dyDescent="0.25">
      <c r="B30" s="1">
        <v>290.41969531933893</v>
      </c>
      <c r="C30" s="1">
        <v>293.60000000000002</v>
      </c>
      <c r="D30" s="1">
        <v>3.1803046806610951</v>
      </c>
      <c r="E30" s="1">
        <v>3693</v>
      </c>
      <c r="F30" s="1">
        <v>4289</v>
      </c>
      <c r="G30" s="1">
        <v>1910</v>
      </c>
      <c r="H30" s="1">
        <v>2286</v>
      </c>
      <c r="I30" s="1">
        <v>1436</v>
      </c>
      <c r="J30" s="1">
        <v>2</v>
      </c>
      <c r="K30" s="1">
        <v>7</v>
      </c>
      <c r="L30" s="1">
        <v>3</v>
      </c>
      <c r="M30" s="1">
        <v>1</v>
      </c>
      <c r="N30" s="1">
        <v>0</v>
      </c>
      <c r="O30" s="1">
        <v>1</v>
      </c>
      <c r="P30" s="1">
        <v>0</v>
      </c>
    </row>
    <row r="31" spans="2:16" x14ac:dyDescent="0.25">
      <c r="B31" s="1">
        <v>282.62247484831056</v>
      </c>
      <c r="C31" s="1">
        <v>280.10000000000002</v>
      </c>
      <c r="D31" s="1">
        <v>-2.5224748483105373</v>
      </c>
      <c r="E31" s="1">
        <v>3523</v>
      </c>
      <c r="F31" s="1">
        <v>10688</v>
      </c>
      <c r="G31" s="1">
        <v>1890</v>
      </c>
      <c r="H31" s="1">
        <v>3014</v>
      </c>
      <c r="I31" s="1">
        <v>1625</v>
      </c>
      <c r="J31" s="1">
        <v>2</v>
      </c>
      <c r="K31" s="1">
        <v>7</v>
      </c>
      <c r="L31" s="1">
        <v>4</v>
      </c>
      <c r="M31" s="1">
        <v>1</v>
      </c>
      <c r="N31" s="1">
        <v>0</v>
      </c>
      <c r="O31" s="1">
        <v>1</v>
      </c>
      <c r="P31" s="1">
        <v>0</v>
      </c>
    </row>
    <row r="32" spans="2:16" x14ac:dyDescent="0.25">
      <c r="B32" s="1">
        <v>335.9077262293228</v>
      </c>
      <c r="C32" s="1">
        <v>337.2</v>
      </c>
      <c r="D32" s="1">
        <v>1.2922737706771841</v>
      </c>
      <c r="E32" s="1">
        <v>4241</v>
      </c>
      <c r="F32" s="1">
        <v>5000</v>
      </c>
      <c r="G32" s="1">
        <v>1920</v>
      </c>
      <c r="H32" s="1">
        <v>3112</v>
      </c>
      <c r="I32" s="1">
        <v>1906</v>
      </c>
      <c r="J32" s="1">
        <v>2</v>
      </c>
      <c r="K32" s="1">
        <v>9</v>
      </c>
      <c r="L32" s="1">
        <v>4</v>
      </c>
      <c r="M32" s="1">
        <v>2</v>
      </c>
      <c r="N32" s="1">
        <v>0</v>
      </c>
      <c r="O32" s="1">
        <v>1</v>
      </c>
      <c r="P32" s="1">
        <v>0</v>
      </c>
    </row>
    <row r="33" spans="2:16" x14ac:dyDescent="0.25">
      <c r="B33" s="1">
        <v>312.34224831778329</v>
      </c>
      <c r="C33" s="1">
        <v>315.60000000000002</v>
      </c>
      <c r="D33" s="1">
        <v>3.2577516822167354</v>
      </c>
      <c r="E33" s="1">
        <v>3970</v>
      </c>
      <c r="F33" s="1">
        <v>6675</v>
      </c>
      <c r="G33" s="1">
        <v>1945</v>
      </c>
      <c r="H33" s="1">
        <v>2392</v>
      </c>
      <c r="I33" s="1">
        <v>1394</v>
      </c>
      <c r="J33" s="1">
        <v>1.5</v>
      </c>
      <c r="K33" s="1">
        <v>6</v>
      </c>
      <c r="L33" s="1">
        <v>2</v>
      </c>
      <c r="M33" s="1">
        <v>2</v>
      </c>
      <c r="N33" s="1">
        <v>0</v>
      </c>
      <c r="O33" s="1">
        <v>1</v>
      </c>
      <c r="P33" s="1">
        <v>0</v>
      </c>
    </row>
    <row r="34" spans="2:16" x14ac:dyDescent="0.25">
      <c r="B34" s="1">
        <v>239.31534115146673</v>
      </c>
      <c r="C34" s="1">
        <v>239.7</v>
      </c>
      <c r="D34" s="1">
        <v>0.38465884853326315</v>
      </c>
      <c r="E34" s="1">
        <v>3015</v>
      </c>
      <c r="F34" s="1">
        <v>5450</v>
      </c>
      <c r="G34" s="1">
        <v>1963</v>
      </c>
      <c r="H34" s="1">
        <v>2112</v>
      </c>
      <c r="I34" s="1">
        <v>960</v>
      </c>
      <c r="J34" s="1">
        <v>1</v>
      </c>
      <c r="K34" s="1">
        <v>5</v>
      </c>
      <c r="L34" s="1">
        <v>3</v>
      </c>
      <c r="M34" s="1">
        <v>1</v>
      </c>
      <c r="N34" s="1">
        <v>0</v>
      </c>
      <c r="O34" s="1">
        <v>1</v>
      </c>
      <c r="P34" s="1">
        <v>1</v>
      </c>
    </row>
    <row r="35" spans="2:16" x14ac:dyDescent="0.25">
      <c r="B35" s="1">
        <v>424.89875918977452</v>
      </c>
      <c r="C35" s="1">
        <v>431.5</v>
      </c>
      <c r="D35" s="1">
        <v>6.6012408102254767</v>
      </c>
      <c r="E35" s="1">
        <v>5428</v>
      </c>
      <c r="F35" s="1">
        <v>6733</v>
      </c>
      <c r="G35" s="1">
        <v>1990</v>
      </c>
      <c r="H35" s="1">
        <v>2880</v>
      </c>
      <c r="I35" s="1">
        <v>1792</v>
      </c>
      <c r="J35" s="1">
        <v>2</v>
      </c>
      <c r="K35" s="1">
        <v>7</v>
      </c>
      <c r="L35" s="1">
        <v>3</v>
      </c>
      <c r="M35" s="1">
        <v>2</v>
      </c>
      <c r="N35" s="1">
        <v>1</v>
      </c>
      <c r="O35" s="1">
        <v>1</v>
      </c>
      <c r="P35" s="1">
        <v>1</v>
      </c>
    </row>
    <row r="36" spans="2:16" x14ac:dyDescent="0.25">
      <c r="B36" s="1">
        <v>350.90633439674338</v>
      </c>
      <c r="C36" s="1">
        <v>349.8</v>
      </c>
      <c r="D36" s="1">
        <v>-1.1063343967433639</v>
      </c>
      <c r="E36" s="1">
        <v>4400</v>
      </c>
      <c r="F36" s="1">
        <v>7242</v>
      </c>
      <c r="G36" s="1">
        <v>1910</v>
      </c>
      <c r="H36" s="1">
        <v>2496</v>
      </c>
      <c r="I36" s="1">
        <v>1460</v>
      </c>
      <c r="J36" s="1">
        <v>2</v>
      </c>
      <c r="K36" s="1">
        <v>7</v>
      </c>
      <c r="L36" s="1">
        <v>3</v>
      </c>
      <c r="M36" s="1">
        <v>1</v>
      </c>
      <c r="N36" s="1">
        <v>1</v>
      </c>
      <c r="O36" s="1">
        <v>1</v>
      </c>
      <c r="P36" s="1">
        <v>0</v>
      </c>
    </row>
    <row r="37" spans="2:16" x14ac:dyDescent="0.25">
      <c r="B37" s="1">
        <v>351.38050020056681</v>
      </c>
      <c r="C37" s="1">
        <v>346.2</v>
      </c>
      <c r="D37" s="1">
        <v>-5.1805002005668257</v>
      </c>
      <c r="E37" s="1">
        <v>4355</v>
      </c>
      <c r="F37" s="1">
        <v>11250</v>
      </c>
      <c r="G37" s="1">
        <v>1900</v>
      </c>
      <c r="H37" s="1">
        <v>2830</v>
      </c>
      <c r="I37" s="1">
        <v>1391</v>
      </c>
      <c r="J37" s="1">
        <v>1.5</v>
      </c>
      <c r="K37" s="1">
        <v>6</v>
      </c>
      <c r="L37" s="1">
        <v>3</v>
      </c>
      <c r="M37" s="1">
        <v>1</v>
      </c>
      <c r="N37" s="1">
        <v>0</v>
      </c>
      <c r="O37" s="1">
        <v>1</v>
      </c>
      <c r="P37" s="1">
        <v>0</v>
      </c>
    </row>
    <row r="38" spans="2:16" x14ac:dyDescent="0.25">
      <c r="B38" s="1">
        <v>373.10510357041306</v>
      </c>
      <c r="C38" s="1">
        <v>371.9</v>
      </c>
      <c r="D38" s="1">
        <v>-1.2051035704130868</v>
      </c>
      <c r="E38" s="1">
        <v>4678</v>
      </c>
      <c r="F38" s="1">
        <v>7001</v>
      </c>
      <c r="G38" s="1">
        <v>1996</v>
      </c>
      <c r="H38" s="1">
        <v>2320</v>
      </c>
      <c r="I38" s="1">
        <v>1500</v>
      </c>
      <c r="J38" s="1">
        <v>2</v>
      </c>
      <c r="K38" s="1">
        <v>7</v>
      </c>
      <c r="L38" s="1">
        <v>3</v>
      </c>
      <c r="M38" s="1">
        <v>2</v>
      </c>
      <c r="N38" s="1">
        <v>1</v>
      </c>
      <c r="O38" s="1">
        <v>1</v>
      </c>
      <c r="P38" s="1">
        <v>1</v>
      </c>
    </row>
    <row r="39" spans="2:16" x14ac:dyDescent="0.25">
      <c r="B39" s="1">
        <v>327.16730253148182</v>
      </c>
      <c r="C39" s="1">
        <v>325.3</v>
      </c>
      <c r="D39" s="1">
        <v>-1.8673025314818119</v>
      </c>
      <c r="E39" s="1">
        <v>4092</v>
      </c>
      <c r="F39" s="1">
        <v>4717</v>
      </c>
      <c r="G39" s="1">
        <v>1910</v>
      </c>
      <c r="H39" s="1">
        <v>2592</v>
      </c>
      <c r="I39" s="1">
        <v>1572</v>
      </c>
      <c r="J39" s="1">
        <v>2</v>
      </c>
      <c r="K39" s="1">
        <v>7</v>
      </c>
      <c r="L39" s="1">
        <v>3</v>
      </c>
      <c r="M39" s="1">
        <v>1</v>
      </c>
      <c r="N39" s="1">
        <v>1</v>
      </c>
      <c r="O39" s="1">
        <v>1</v>
      </c>
      <c r="P39" s="1">
        <v>0</v>
      </c>
    </row>
    <row r="40" spans="2:16" x14ac:dyDescent="0.25">
      <c r="B40" s="1">
        <v>338.71854548117153</v>
      </c>
      <c r="C40" s="1">
        <v>340.5</v>
      </c>
      <c r="D40" s="1">
        <v>1.7814545188284683</v>
      </c>
      <c r="E40" s="1">
        <v>4283</v>
      </c>
      <c r="F40" s="1">
        <v>8489</v>
      </c>
      <c r="G40" s="1">
        <v>1950</v>
      </c>
      <c r="H40" s="1">
        <v>2368</v>
      </c>
      <c r="I40" s="1">
        <v>1326</v>
      </c>
      <c r="J40" s="1">
        <v>1.5</v>
      </c>
      <c r="K40" s="1">
        <v>6</v>
      </c>
      <c r="L40" s="1">
        <v>3</v>
      </c>
      <c r="M40" s="1">
        <v>1</v>
      </c>
      <c r="N40" s="1">
        <v>1</v>
      </c>
      <c r="O40" s="1">
        <v>1</v>
      </c>
      <c r="P40" s="1">
        <v>1</v>
      </c>
    </row>
    <row r="41" spans="2:16" x14ac:dyDescent="0.25">
      <c r="B41" s="1">
        <v>427.17806571859165</v>
      </c>
      <c r="C41" s="1">
        <v>432.5</v>
      </c>
      <c r="D41" s="1">
        <v>5.3219342814083461</v>
      </c>
      <c r="E41" s="1">
        <v>5440</v>
      </c>
      <c r="F41" s="1">
        <v>7139</v>
      </c>
      <c r="G41" s="1">
        <v>1996</v>
      </c>
      <c r="H41" s="1">
        <v>2340</v>
      </c>
      <c r="I41" s="1">
        <v>1500</v>
      </c>
      <c r="J41" s="1">
        <v>2</v>
      </c>
      <c r="K41" s="1">
        <v>7</v>
      </c>
      <c r="L41" s="1">
        <v>3</v>
      </c>
      <c r="M41" s="1">
        <v>2</v>
      </c>
      <c r="N41" s="1">
        <v>1</v>
      </c>
      <c r="O41" s="1">
        <v>1</v>
      </c>
      <c r="P41" s="1">
        <v>0</v>
      </c>
    </row>
    <row r="42" spans="2:16" x14ac:dyDescent="0.25">
      <c r="B42" s="1">
        <v>327.8613276532239</v>
      </c>
      <c r="C42" s="1">
        <v>326</v>
      </c>
      <c r="D42" s="1">
        <v>-1.8613276532238956</v>
      </c>
      <c r="E42" s="1">
        <v>4101</v>
      </c>
      <c r="F42" s="1">
        <v>4262</v>
      </c>
      <c r="G42" s="1">
        <v>1960</v>
      </c>
      <c r="H42" s="1">
        <v>2090</v>
      </c>
      <c r="I42" s="1">
        <v>1300</v>
      </c>
      <c r="J42" s="1">
        <v>2</v>
      </c>
      <c r="K42" s="1">
        <v>7</v>
      </c>
      <c r="L42" s="1">
        <v>3</v>
      </c>
      <c r="M42" s="1">
        <v>1</v>
      </c>
      <c r="N42" s="1">
        <v>1</v>
      </c>
      <c r="O42" s="1">
        <v>1</v>
      </c>
      <c r="P42" s="1">
        <v>1</v>
      </c>
    </row>
    <row r="43" spans="2:16" x14ac:dyDescent="0.25">
      <c r="B43" s="1">
        <v>351.68783604657511</v>
      </c>
      <c r="C43" s="1">
        <v>345.9</v>
      </c>
      <c r="D43" s="1">
        <v>-5.7878360465751371</v>
      </c>
      <c r="E43" s="1">
        <v>4351</v>
      </c>
      <c r="F43" s="1">
        <v>8005</v>
      </c>
      <c r="G43" s="1">
        <v>1900</v>
      </c>
      <c r="H43" s="1">
        <v>2490</v>
      </c>
      <c r="I43" s="1">
        <v>1562</v>
      </c>
      <c r="J43" s="1">
        <v>2</v>
      </c>
      <c r="K43" s="1">
        <v>7</v>
      </c>
      <c r="L43" s="1">
        <v>3</v>
      </c>
      <c r="M43" s="1">
        <v>1</v>
      </c>
      <c r="N43" s="1">
        <v>1</v>
      </c>
      <c r="O43" s="1">
        <v>1</v>
      </c>
      <c r="P43" s="1">
        <v>1</v>
      </c>
    </row>
    <row r="44" spans="2:16" x14ac:dyDescent="0.25">
      <c r="B44" s="1">
        <v>315.17177396328623</v>
      </c>
      <c r="C44" s="1">
        <v>317.3</v>
      </c>
      <c r="D44" s="1">
        <v>2.1282260367137837</v>
      </c>
      <c r="E44" s="1">
        <v>3991</v>
      </c>
      <c r="F44" s="1">
        <v>7234</v>
      </c>
      <c r="G44" s="1">
        <v>1910</v>
      </c>
      <c r="H44" s="1">
        <v>2289</v>
      </c>
      <c r="I44" s="1">
        <v>1440</v>
      </c>
      <c r="J44" s="1">
        <v>2</v>
      </c>
      <c r="K44" s="1">
        <v>7</v>
      </c>
      <c r="L44" s="1">
        <v>3</v>
      </c>
      <c r="M44" s="1">
        <v>1</v>
      </c>
      <c r="N44" s="1">
        <v>0</v>
      </c>
      <c r="O44" s="1">
        <v>1</v>
      </c>
      <c r="P44" s="1">
        <v>0</v>
      </c>
    </row>
    <row r="45" spans="2:16" x14ac:dyDescent="0.25">
      <c r="B45" s="1">
        <v>306.10671550149971</v>
      </c>
      <c r="C45" s="1">
        <v>306.8</v>
      </c>
      <c r="D45" s="1">
        <v>0.69328449850030438</v>
      </c>
      <c r="E45" s="1">
        <v>3859</v>
      </c>
      <c r="F45" s="1">
        <v>7785</v>
      </c>
      <c r="G45" s="1">
        <v>1860</v>
      </c>
      <c r="H45" s="1">
        <v>2038</v>
      </c>
      <c r="I45" s="1">
        <v>1056</v>
      </c>
      <c r="J45" s="1">
        <v>1.5</v>
      </c>
      <c r="K45" s="1">
        <v>6</v>
      </c>
      <c r="L45" s="1">
        <v>3</v>
      </c>
      <c r="M45" s="1">
        <v>1</v>
      </c>
      <c r="N45" s="1">
        <v>0</v>
      </c>
      <c r="O45" s="1">
        <v>1</v>
      </c>
      <c r="P45" s="1">
        <v>0</v>
      </c>
    </row>
    <row r="46" spans="2:16" x14ac:dyDescent="0.25">
      <c r="B46" s="1">
        <v>272.52263187215232</v>
      </c>
      <c r="C46" s="1">
        <v>265.7</v>
      </c>
      <c r="D46" s="1">
        <v>-6.8226318721523285</v>
      </c>
      <c r="E46" s="1">
        <v>3342</v>
      </c>
      <c r="F46" s="1">
        <v>3887</v>
      </c>
      <c r="G46" s="1">
        <v>1950</v>
      </c>
      <c r="H46" s="1">
        <v>2364</v>
      </c>
      <c r="I46" s="1">
        <v>1075</v>
      </c>
      <c r="J46" s="1">
        <v>1</v>
      </c>
      <c r="K46" s="1">
        <v>6</v>
      </c>
      <c r="L46" s="1">
        <v>3</v>
      </c>
      <c r="M46" s="1">
        <v>2</v>
      </c>
      <c r="N46" s="1">
        <v>0</v>
      </c>
      <c r="O46" s="1">
        <v>1</v>
      </c>
      <c r="P46" s="1">
        <v>1</v>
      </c>
    </row>
    <row r="47" spans="2:16" x14ac:dyDescent="0.25">
      <c r="B47" s="1">
        <v>357.65421018906289</v>
      </c>
      <c r="C47" s="1">
        <v>356.8</v>
      </c>
      <c r="D47" s="1">
        <v>-0.85421018906288282</v>
      </c>
      <c r="E47" s="1">
        <v>4488</v>
      </c>
      <c r="F47" s="1">
        <v>5906</v>
      </c>
      <c r="G47" s="1">
        <v>1967</v>
      </c>
      <c r="H47" s="1">
        <v>2368</v>
      </c>
      <c r="I47" s="1">
        <v>2051</v>
      </c>
      <c r="J47" s="1">
        <v>1</v>
      </c>
      <c r="K47" s="1">
        <v>8</v>
      </c>
      <c r="L47" s="1">
        <v>4</v>
      </c>
      <c r="M47" s="1">
        <v>1</v>
      </c>
      <c r="N47" s="1">
        <v>1</v>
      </c>
      <c r="O47" s="1">
        <v>1</v>
      </c>
      <c r="P47" s="1">
        <v>2</v>
      </c>
    </row>
    <row r="48" spans="2:16" x14ac:dyDescent="0.25">
      <c r="B48" s="1">
        <v>301.66273067621131</v>
      </c>
      <c r="C48" s="1">
        <v>299.89999999999998</v>
      </c>
      <c r="D48" s="1">
        <v>-1.7627306762113335</v>
      </c>
      <c r="E48" s="1">
        <v>3772</v>
      </c>
      <c r="F48" s="1">
        <v>5401</v>
      </c>
      <c r="G48" s="1">
        <v>1991</v>
      </c>
      <c r="H48" s="1">
        <v>1800</v>
      </c>
      <c r="I48" s="1">
        <v>1800</v>
      </c>
      <c r="J48" s="1">
        <v>2</v>
      </c>
      <c r="K48" s="1">
        <v>6</v>
      </c>
      <c r="L48" s="1">
        <v>3</v>
      </c>
      <c r="M48" s="1">
        <v>1</v>
      </c>
      <c r="N48" s="1">
        <v>1</v>
      </c>
      <c r="O48" s="1">
        <v>1</v>
      </c>
      <c r="P48" s="1">
        <v>1</v>
      </c>
    </row>
    <row r="49" spans="2:16" x14ac:dyDescent="0.25">
      <c r="B49" s="1">
        <v>301.66273067621131</v>
      </c>
      <c r="C49" s="1">
        <v>300.60000000000002</v>
      </c>
      <c r="D49" s="1">
        <v>-1.062730676211288</v>
      </c>
      <c r="E49" s="1">
        <v>3781</v>
      </c>
      <c r="F49" s="1">
        <v>4241</v>
      </c>
      <c r="G49" s="1">
        <v>1991</v>
      </c>
      <c r="H49" s="1">
        <v>1800</v>
      </c>
      <c r="I49" s="1">
        <v>1800</v>
      </c>
      <c r="J49" s="1">
        <v>2</v>
      </c>
      <c r="K49" s="1">
        <v>6</v>
      </c>
      <c r="L49" s="1">
        <v>3</v>
      </c>
      <c r="M49" s="1">
        <v>1</v>
      </c>
      <c r="N49" s="1">
        <v>1</v>
      </c>
      <c r="O49" s="1">
        <v>1</v>
      </c>
      <c r="P49" s="1">
        <v>1</v>
      </c>
    </row>
    <row r="50" spans="2:16" x14ac:dyDescent="0.25">
      <c r="B50" s="1">
        <v>577.53637277750772</v>
      </c>
      <c r="C50" s="1">
        <v>566.29999999999995</v>
      </c>
      <c r="D50" s="1">
        <v>-11.236372777507768</v>
      </c>
      <c r="E50" s="1">
        <v>7124</v>
      </c>
      <c r="F50" s="1">
        <v>8249</v>
      </c>
      <c r="G50" s="1">
        <v>2007</v>
      </c>
      <c r="H50" s="1">
        <v>4390</v>
      </c>
      <c r="I50" s="1">
        <v>2708</v>
      </c>
      <c r="J50" s="1">
        <v>2</v>
      </c>
      <c r="K50" s="1">
        <v>8</v>
      </c>
      <c r="L50" s="1">
        <v>4</v>
      </c>
      <c r="M50" s="1">
        <v>2</v>
      </c>
      <c r="N50" s="1">
        <v>1</v>
      </c>
      <c r="O50" s="1">
        <v>1</v>
      </c>
      <c r="P50" s="1">
        <v>1</v>
      </c>
    </row>
    <row r="51" spans="2:16" x14ac:dyDescent="0.25">
      <c r="B51" s="1">
        <v>352.3132293504118</v>
      </c>
      <c r="C51" s="1">
        <v>351.2</v>
      </c>
      <c r="D51" s="1">
        <v>-1.1132293504118138</v>
      </c>
      <c r="E51" s="1">
        <v>4418</v>
      </c>
      <c r="F51" s="1">
        <v>10000</v>
      </c>
      <c r="G51" s="1">
        <v>1875</v>
      </c>
      <c r="H51" s="1">
        <v>2232</v>
      </c>
      <c r="I51" s="1">
        <v>1392</v>
      </c>
      <c r="J51" s="1">
        <v>2</v>
      </c>
      <c r="K51" s="1">
        <v>7</v>
      </c>
      <c r="L51" s="1">
        <v>3</v>
      </c>
      <c r="M51" s="1">
        <v>1</v>
      </c>
      <c r="N51" s="1">
        <v>1</v>
      </c>
      <c r="O51" s="1">
        <v>1</v>
      </c>
      <c r="P51" s="1">
        <v>0</v>
      </c>
    </row>
    <row r="52" spans="2:16" x14ac:dyDescent="0.25">
      <c r="B52" s="1">
        <v>329.82493631808649</v>
      </c>
      <c r="C52" s="1">
        <v>330</v>
      </c>
      <c r="D52" s="1">
        <v>0.17506368191351385</v>
      </c>
      <c r="E52" s="1">
        <v>4151</v>
      </c>
      <c r="F52" s="1">
        <v>6330</v>
      </c>
      <c r="G52" s="1">
        <v>1940</v>
      </c>
      <c r="H52" s="1">
        <v>2644</v>
      </c>
      <c r="I52" s="1">
        <v>1386</v>
      </c>
      <c r="J52" s="1">
        <v>1.5</v>
      </c>
      <c r="K52" s="1">
        <v>6</v>
      </c>
      <c r="L52" s="1">
        <v>3</v>
      </c>
      <c r="M52" s="1">
        <v>1</v>
      </c>
      <c r="N52" s="1">
        <v>0</v>
      </c>
      <c r="O52" s="1">
        <v>1</v>
      </c>
      <c r="P52" s="1">
        <v>0</v>
      </c>
    </row>
    <row r="53" spans="2:16" x14ac:dyDescent="0.25">
      <c r="B53" s="1">
        <v>352.99426634619306</v>
      </c>
      <c r="C53" s="1">
        <v>354.1</v>
      </c>
      <c r="D53" s="1">
        <v>1.1057336538069649</v>
      </c>
      <c r="E53" s="1">
        <v>4454</v>
      </c>
      <c r="F53" s="1">
        <v>4984</v>
      </c>
      <c r="G53" s="1">
        <v>1940</v>
      </c>
      <c r="H53" s="1">
        <v>2441</v>
      </c>
      <c r="I53" s="1">
        <v>1464</v>
      </c>
      <c r="J53" s="1">
        <v>2</v>
      </c>
      <c r="K53" s="1">
        <v>7</v>
      </c>
      <c r="L53" s="1">
        <v>3</v>
      </c>
      <c r="M53" s="1">
        <v>1</v>
      </c>
      <c r="N53" s="1">
        <v>1</v>
      </c>
      <c r="O53" s="1">
        <v>1</v>
      </c>
      <c r="P53" s="1">
        <v>1</v>
      </c>
    </row>
    <row r="54" spans="2:16" x14ac:dyDescent="0.25">
      <c r="B54" s="1">
        <v>344.11042003390776</v>
      </c>
      <c r="C54" s="1">
        <v>345</v>
      </c>
      <c r="D54" s="1">
        <v>0.8895799660922421</v>
      </c>
      <c r="E54" s="1">
        <v>4340</v>
      </c>
      <c r="F54" s="1">
        <v>20000</v>
      </c>
      <c r="G54" s="1">
        <v>1900</v>
      </c>
      <c r="H54" s="1">
        <v>1754</v>
      </c>
      <c r="I54" s="1">
        <v>845</v>
      </c>
      <c r="J54" s="1">
        <v>1.5</v>
      </c>
      <c r="K54" s="1">
        <v>6</v>
      </c>
      <c r="L54" s="1">
        <v>3</v>
      </c>
      <c r="M54" s="1">
        <v>1</v>
      </c>
      <c r="N54" s="1">
        <v>0</v>
      </c>
      <c r="O54" s="1">
        <v>1</v>
      </c>
      <c r="P54" s="1">
        <v>0</v>
      </c>
    </row>
    <row r="55" spans="2:16" x14ac:dyDescent="0.25">
      <c r="B55" s="1">
        <v>352.75535212619099</v>
      </c>
      <c r="C55" s="1">
        <v>352.1</v>
      </c>
      <c r="D55" s="1">
        <v>-0.65535212619096228</v>
      </c>
      <c r="E55" s="1">
        <v>4429</v>
      </c>
      <c r="F55" s="1">
        <v>6003</v>
      </c>
      <c r="G55" s="1">
        <v>1987</v>
      </c>
      <c r="H55" s="1">
        <v>2178</v>
      </c>
      <c r="I55" s="1">
        <v>1350</v>
      </c>
      <c r="J55" s="1">
        <v>2</v>
      </c>
      <c r="K55" s="1">
        <v>7</v>
      </c>
      <c r="L55" s="1">
        <v>3</v>
      </c>
      <c r="M55" s="1">
        <v>2</v>
      </c>
      <c r="N55" s="1">
        <v>0</v>
      </c>
      <c r="O55" s="1">
        <v>1</v>
      </c>
      <c r="P55" s="1">
        <v>0</v>
      </c>
    </row>
    <row r="56" spans="2:16" x14ac:dyDescent="0.25">
      <c r="B56" s="1">
        <v>404.32984674037687</v>
      </c>
      <c r="C56" s="1">
        <v>404.2</v>
      </c>
      <c r="D56" s="1">
        <v>-0.12984674037687682</v>
      </c>
      <c r="E56" s="1">
        <v>5084</v>
      </c>
      <c r="F56" s="1">
        <v>5488</v>
      </c>
      <c r="G56" s="1">
        <v>1940</v>
      </c>
      <c r="H56" s="1">
        <v>3780</v>
      </c>
      <c r="I56" s="1">
        <v>1992</v>
      </c>
      <c r="J56" s="1">
        <v>1.5</v>
      </c>
      <c r="K56" s="1">
        <v>8</v>
      </c>
      <c r="L56" s="1">
        <v>4</v>
      </c>
      <c r="M56" s="1">
        <v>2</v>
      </c>
      <c r="N56" s="1">
        <v>1</v>
      </c>
      <c r="O56" s="1">
        <v>1</v>
      </c>
      <c r="P56" s="1">
        <v>1</v>
      </c>
    </row>
    <row r="57" spans="2:16" x14ac:dyDescent="0.25">
      <c r="B57" s="1">
        <v>328.25000006232494</v>
      </c>
      <c r="C57" s="1">
        <v>326.39999999999998</v>
      </c>
      <c r="D57" s="1">
        <v>-1.8500000623249662</v>
      </c>
      <c r="E57" s="1">
        <v>4106</v>
      </c>
      <c r="F57" s="1">
        <v>6029</v>
      </c>
      <c r="G57" s="1">
        <v>1940</v>
      </c>
      <c r="H57" s="1">
        <v>2620</v>
      </c>
      <c r="I57" s="1">
        <v>1265</v>
      </c>
      <c r="J57" s="1">
        <v>1.5</v>
      </c>
      <c r="K57" s="1">
        <v>6</v>
      </c>
      <c r="L57" s="1">
        <v>3</v>
      </c>
      <c r="M57" s="1">
        <v>1</v>
      </c>
      <c r="N57" s="1">
        <v>1</v>
      </c>
      <c r="O57" s="1">
        <v>1</v>
      </c>
      <c r="P57" s="1">
        <v>0</v>
      </c>
    </row>
    <row r="58" spans="2:16" x14ac:dyDescent="0.25">
      <c r="B58" s="1">
        <v>310.89765249038413</v>
      </c>
      <c r="C58" s="1">
        <v>309.2</v>
      </c>
      <c r="D58" s="1">
        <v>-1.6976524903841437</v>
      </c>
      <c r="E58" s="1">
        <v>3889</v>
      </c>
      <c r="F58" s="1">
        <v>5057</v>
      </c>
      <c r="G58" s="1">
        <v>1948</v>
      </c>
      <c r="H58" s="1">
        <v>2244</v>
      </c>
      <c r="I58" s="1">
        <v>1224</v>
      </c>
      <c r="J58" s="1">
        <v>1.5</v>
      </c>
      <c r="K58" s="1">
        <v>7</v>
      </c>
      <c r="L58" s="1">
        <v>3</v>
      </c>
      <c r="M58" s="1">
        <v>2</v>
      </c>
      <c r="N58" s="1">
        <v>0</v>
      </c>
      <c r="O58" s="1">
        <v>1</v>
      </c>
      <c r="P58" s="1">
        <v>0</v>
      </c>
    </row>
    <row r="59" spans="2:16" x14ac:dyDescent="0.25">
      <c r="B59" s="1">
        <v>332.43541747960063</v>
      </c>
      <c r="C59" s="1">
        <v>332.9</v>
      </c>
      <c r="D59" s="1">
        <v>0.46458252039934678</v>
      </c>
      <c r="E59" s="1">
        <v>4187</v>
      </c>
      <c r="F59" s="1">
        <v>5682</v>
      </c>
      <c r="G59" s="1">
        <v>1940</v>
      </c>
      <c r="H59" s="1">
        <v>2484</v>
      </c>
      <c r="I59" s="1">
        <v>1488</v>
      </c>
      <c r="J59" s="1">
        <v>2</v>
      </c>
      <c r="K59" s="1">
        <v>7</v>
      </c>
      <c r="L59" s="1">
        <v>3</v>
      </c>
      <c r="M59" s="1">
        <v>1</v>
      </c>
      <c r="N59" s="1">
        <v>1</v>
      </c>
      <c r="O59" s="1">
        <v>1</v>
      </c>
      <c r="P59" s="1">
        <v>0</v>
      </c>
    </row>
    <row r="60" spans="2:16" x14ac:dyDescent="0.25">
      <c r="B60" s="1">
        <v>265.25540688936064</v>
      </c>
      <c r="C60" s="1">
        <v>260.39999999999998</v>
      </c>
      <c r="D60" s="1">
        <v>-4.8554068893606654</v>
      </c>
      <c r="E60" s="1">
        <v>3275</v>
      </c>
      <c r="F60" s="1">
        <v>3819</v>
      </c>
      <c r="G60" s="1">
        <v>1930</v>
      </c>
      <c r="H60" s="1">
        <v>2468</v>
      </c>
      <c r="I60" s="1">
        <v>1299</v>
      </c>
      <c r="J60" s="1">
        <v>1.5</v>
      </c>
      <c r="K60" s="1">
        <v>6</v>
      </c>
      <c r="L60" s="1">
        <v>3</v>
      </c>
      <c r="M60" s="1">
        <v>1</v>
      </c>
      <c r="N60" s="1">
        <v>0</v>
      </c>
      <c r="O60" s="1">
        <v>1</v>
      </c>
      <c r="P60" s="1">
        <v>0</v>
      </c>
    </row>
    <row r="61" spans="2:16" x14ac:dyDescent="0.25">
      <c r="B61" s="1">
        <v>336.668956894178</v>
      </c>
      <c r="C61" s="1">
        <v>339.3</v>
      </c>
      <c r="D61" s="1">
        <v>2.6310431058220161</v>
      </c>
      <c r="E61" s="1">
        <v>4268</v>
      </c>
      <c r="F61" s="1">
        <v>5651</v>
      </c>
      <c r="G61" s="1">
        <v>1940</v>
      </c>
      <c r="H61" s="1">
        <v>2454</v>
      </c>
      <c r="I61" s="1">
        <v>1306</v>
      </c>
      <c r="J61" s="1">
        <v>1.5</v>
      </c>
      <c r="K61" s="1">
        <v>6</v>
      </c>
      <c r="L61" s="1">
        <v>3</v>
      </c>
      <c r="M61" s="1">
        <v>2</v>
      </c>
      <c r="N61" s="1">
        <v>1</v>
      </c>
      <c r="O61" s="1">
        <v>1</v>
      </c>
      <c r="P61" s="1">
        <v>1</v>
      </c>
    </row>
    <row r="62" spans="2:16" x14ac:dyDescent="0.25">
      <c r="B62" s="1">
        <v>335.65221162825162</v>
      </c>
      <c r="C62" s="1">
        <v>335.6</v>
      </c>
      <c r="D62" s="1">
        <v>-5.2211628251598086E-2</v>
      </c>
      <c r="E62" s="1">
        <v>4221</v>
      </c>
      <c r="F62" s="1">
        <v>6475</v>
      </c>
      <c r="G62" s="1">
        <v>1946</v>
      </c>
      <c r="H62" s="1">
        <v>2684</v>
      </c>
      <c r="I62" s="1">
        <v>1265</v>
      </c>
      <c r="J62" s="1">
        <v>1.5</v>
      </c>
      <c r="K62" s="1">
        <v>6</v>
      </c>
      <c r="L62" s="1">
        <v>3</v>
      </c>
      <c r="M62" s="1">
        <v>1</v>
      </c>
      <c r="N62" s="1">
        <v>1</v>
      </c>
      <c r="O62" s="1">
        <v>1</v>
      </c>
      <c r="P62" s="1">
        <v>0</v>
      </c>
    </row>
    <row r="63" spans="2:16" x14ac:dyDescent="0.25">
      <c r="B63" s="1">
        <v>270.77948107469717</v>
      </c>
      <c r="C63" s="1">
        <v>261.5</v>
      </c>
      <c r="D63" s="1">
        <v>-9.2794810746971734</v>
      </c>
      <c r="E63" s="1">
        <v>3289</v>
      </c>
      <c r="F63" s="1">
        <v>4175</v>
      </c>
      <c r="G63" s="1">
        <v>1940</v>
      </c>
      <c r="H63" s="1">
        <v>1536</v>
      </c>
      <c r="I63" s="1">
        <v>768</v>
      </c>
      <c r="J63" s="1">
        <v>1</v>
      </c>
      <c r="K63" s="1">
        <v>4</v>
      </c>
      <c r="L63" s="1">
        <v>2</v>
      </c>
      <c r="M63" s="1">
        <v>1</v>
      </c>
      <c r="N63" s="1">
        <v>0</v>
      </c>
      <c r="O63" s="1">
        <v>1</v>
      </c>
      <c r="P63" s="1">
        <v>0</v>
      </c>
    </row>
    <row r="64" spans="2:16" x14ac:dyDescent="0.25">
      <c r="B64" s="1">
        <v>357.97660663554871</v>
      </c>
      <c r="C64" s="1">
        <v>356.8</v>
      </c>
      <c r="D64" s="1">
        <v>-1.1766066355486942</v>
      </c>
      <c r="E64" s="1">
        <v>4488</v>
      </c>
      <c r="F64" s="1">
        <v>5005</v>
      </c>
      <c r="G64" s="1">
        <v>1996</v>
      </c>
      <c r="H64" s="1">
        <v>2660</v>
      </c>
      <c r="I64" s="1">
        <v>1680</v>
      </c>
      <c r="J64" s="1">
        <v>2</v>
      </c>
      <c r="K64" s="1">
        <v>6</v>
      </c>
      <c r="L64" s="1">
        <v>3</v>
      </c>
      <c r="M64" s="1">
        <v>2</v>
      </c>
      <c r="N64" s="1">
        <v>1</v>
      </c>
      <c r="O64" s="1">
        <v>1</v>
      </c>
      <c r="P64" s="1">
        <v>1</v>
      </c>
    </row>
    <row r="65" spans="2:16" x14ac:dyDescent="0.25">
      <c r="B65" s="1">
        <v>283.32611758072949</v>
      </c>
      <c r="C65" s="1">
        <v>287.3</v>
      </c>
      <c r="D65" s="1">
        <v>3.9738824192705238</v>
      </c>
      <c r="E65" s="1">
        <v>3614</v>
      </c>
      <c r="F65" s="1">
        <v>3288</v>
      </c>
      <c r="G65" s="1">
        <v>1955</v>
      </c>
      <c r="H65" s="1">
        <v>2764</v>
      </c>
      <c r="I65" s="1">
        <v>1503</v>
      </c>
      <c r="J65" s="1">
        <v>1.5</v>
      </c>
      <c r="K65" s="1">
        <v>7</v>
      </c>
      <c r="L65" s="1">
        <v>3</v>
      </c>
      <c r="M65" s="1">
        <v>2</v>
      </c>
      <c r="N65" s="1">
        <v>1</v>
      </c>
      <c r="O65" s="1">
        <v>1</v>
      </c>
      <c r="P65" s="1">
        <v>1</v>
      </c>
    </row>
    <row r="66" spans="2:16" x14ac:dyDescent="0.25">
      <c r="B66" s="1">
        <v>307.27736533072368</v>
      </c>
      <c r="C66" s="1">
        <v>307.60000000000002</v>
      </c>
      <c r="D66" s="1">
        <v>0.32263466927633999</v>
      </c>
      <c r="E66" s="1">
        <v>3869</v>
      </c>
      <c r="F66" s="1">
        <v>5092</v>
      </c>
      <c r="G66" s="1">
        <v>1945</v>
      </c>
      <c r="H66" s="1">
        <v>2539</v>
      </c>
      <c r="I66" s="1">
        <v>1306</v>
      </c>
      <c r="J66" s="1">
        <v>1.5</v>
      </c>
      <c r="K66" s="1">
        <v>6</v>
      </c>
      <c r="L66" s="1">
        <v>3</v>
      </c>
      <c r="M66" s="1">
        <v>2</v>
      </c>
      <c r="N66" s="1">
        <v>0</v>
      </c>
      <c r="O66" s="1">
        <v>1</v>
      </c>
      <c r="P66" s="1">
        <v>0</v>
      </c>
    </row>
    <row r="67" spans="2:16" x14ac:dyDescent="0.25">
      <c r="B67" s="1">
        <v>467.64476667137995</v>
      </c>
      <c r="C67" s="1">
        <v>466.1</v>
      </c>
      <c r="D67" s="1">
        <v>-1.5447666713799322</v>
      </c>
      <c r="E67" s="1">
        <v>5863</v>
      </c>
      <c r="F67" s="1">
        <v>8970</v>
      </c>
      <c r="G67" s="1">
        <v>1999</v>
      </c>
      <c r="H67" s="1">
        <v>2952</v>
      </c>
      <c r="I67" s="1">
        <v>1872</v>
      </c>
      <c r="J67" s="1">
        <v>2</v>
      </c>
      <c r="K67" s="1">
        <v>7</v>
      </c>
      <c r="L67" s="1">
        <v>4</v>
      </c>
      <c r="M67" s="1">
        <v>2</v>
      </c>
      <c r="N67" s="1">
        <v>1</v>
      </c>
      <c r="O67" s="1">
        <v>1</v>
      </c>
      <c r="P67" s="1">
        <v>1</v>
      </c>
    </row>
    <row r="68" spans="2:16" x14ac:dyDescent="0.25">
      <c r="B68" s="1">
        <v>337.82773081506838</v>
      </c>
      <c r="C68" s="1">
        <v>340</v>
      </c>
      <c r="D68" s="1">
        <v>2.172269184931622</v>
      </c>
      <c r="E68" s="1">
        <v>4277</v>
      </c>
      <c r="F68" s="1">
        <v>5400</v>
      </c>
      <c r="G68" s="1">
        <v>1940</v>
      </c>
      <c r="H68" s="1">
        <v>2714</v>
      </c>
      <c r="I68" s="1">
        <v>1376</v>
      </c>
      <c r="J68" s="1">
        <v>1.5</v>
      </c>
      <c r="K68" s="1">
        <v>6</v>
      </c>
      <c r="L68" s="1">
        <v>3</v>
      </c>
      <c r="M68" s="1">
        <v>1</v>
      </c>
      <c r="N68" s="1">
        <v>0</v>
      </c>
      <c r="O68" s="1">
        <v>1</v>
      </c>
      <c r="P68" s="1">
        <v>1</v>
      </c>
    </row>
    <row r="69" spans="2:16" x14ac:dyDescent="0.25">
      <c r="B69" s="1">
        <v>304.14726019887684</v>
      </c>
      <c r="C69" s="1">
        <v>303.5</v>
      </c>
      <c r="D69" s="1">
        <v>-0.64726019887683606</v>
      </c>
      <c r="E69" s="1">
        <v>3818</v>
      </c>
      <c r="F69" s="1">
        <v>4200</v>
      </c>
      <c r="G69" s="1">
        <v>1960</v>
      </c>
      <c r="H69" s="1">
        <v>2670</v>
      </c>
      <c r="I69" s="1">
        <v>1710</v>
      </c>
      <c r="J69" s="1">
        <v>2</v>
      </c>
      <c r="K69" s="1">
        <v>10</v>
      </c>
      <c r="L69" s="1">
        <v>4</v>
      </c>
      <c r="M69" s="1">
        <v>1</v>
      </c>
      <c r="N69" s="1">
        <v>1</v>
      </c>
      <c r="O69" s="1">
        <v>1</v>
      </c>
      <c r="P69" s="1">
        <v>1</v>
      </c>
    </row>
    <row r="70" spans="2:16" x14ac:dyDescent="0.25">
      <c r="B70" s="1">
        <v>312.94574080167183</v>
      </c>
      <c r="C70" s="1">
        <v>310.39999999999998</v>
      </c>
      <c r="D70" s="1">
        <v>-2.5457408016718546</v>
      </c>
      <c r="E70" s="1">
        <v>3904</v>
      </c>
      <c r="F70" s="1">
        <v>3150</v>
      </c>
      <c r="G70" s="1">
        <v>1955</v>
      </c>
      <c r="H70" s="1">
        <v>2456</v>
      </c>
      <c r="I70" s="1">
        <v>1620</v>
      </c>
      <c r="J70" s="1">
        <v>2</v>
      </c>
      <c r="K70" s="1">
        <v>7</v>
      </c>
      <c r="L70" s="1">
        <v>4</v>
      </c>
      <c r="M70" s="1">
        <v>1</v>
      </c>
      <c r="N70" s="1">
        <v>1</v>
      </c>
      <c r="O70" s="1">
        <v>1</v>
      </c>
      <c r="P70" s="1">
        <v>1</v>
      </c>
    </row>
    <row r="71" spans="2:16" x14ac:dyDescent="0.25">
      <c r="B71" s="1">
        <v>347.67125966236256</v>
      </c>
      <c r="C71" s="1">
        <v>344.6</v>
      </c>
      <c r="D71" s="1">
        <v>-3.0712596623625359</v>
      </c>
      <c r="E71" s="1">
        <v>4335</v>
      </c>
      <c r="F71" s="1">
        <v>8151</v>
      </c>
      <c r="G71" s="1">
        <v>1983</v>
      </c>
      <c r="H71" s="1">
        <v>4532</v>
      </c>
      <c r="I71" s="1">
        <v>2056</v>
      </c>
      <c r="J71" s="1">
        <v>1</v>
      </c>
      <c r="K71" s="1">
        <v>5</v>
      </c>
      <c r="L71" s="1">
        <v>2</v>
      </c>
      <c r="M71" s="1">
        <v>1</v>
      </c>
      <c r="N71" s="1">
        <v>2</v>
      </c>
      <c r="O71" s="1">
        <v>1</v>
      </c>
      <c r="P71" s="1">
        <v>1</v>
      </c>
    </row>
    <row r="72" spans="2:16" x14ac:dyDescent="0.25">
      <c r="B72" s="1">
        <v>525.46753803544232</v>
      </c>
      <c r="C72" s="1">
        <v>525.1</v>
      </c>
      <c r="D72" s="1">
        <v>-0.36753803544229413</v>
      </c>
      <c r="E72" s="1">
        <v>6605</v>
      </c>
      <c r="F72" s="1">
        <v>6257</v>
      </c>
      <c r="G72" s="1">
        <v>2001</v>
      </c>
      <c r="H72" s="1">
        <v>4124</v>
      </c>
      <c r="I72" s="1">
        <v>2494</v>
      </c>
      <c r="J72" s="1">
        <v>2</v>
      </c>
      <c r="K72" s="1">
        <v>9</v>
      </c>
      <c r="L72" s="1">
        <v>4</v>
      </c>
      <c r="M72" s="1">
        <v>2</v>
      </c>
      <c r="N72" s="1">
        <v>0</v>
      </c>
      <c r="O72" s="1">
        <v>1</v>
      </c>
      <c r="P72" s="1">
        <v>1</v>
      </c>
    </row>
    <row r="73" spans="2:16" x14ac:dyDescent="0.25">
      <c r="B73" s="1">
        <v>282.8070501815431</v>
      </c>
      <c r="C73" s="1">
        <v>285.3</v>
      </c>
      <c r="D73" s="1">
        <v>2.492949818456907</v>
      </c>
      <c r="E73" s="1">
        <v>3589</v>
      </c>
      <c r="F73" s="1">
        <v>5024</v>
      </c>
      <c r="G73" s="1">
        <v>1940</v>
      </c>
      <c r="H73" s="1">
        <v>2556</v>
      </c>
      <c r="I73" s="1">
        <v>1306</v>
      </c>
      <c r="J73" s="1">
        <v>1.5</v>
      </c>
      <c r="K73" s="1">
        <v>6</v>
      </c>
      <c r="L73" s="1">
        <v>3</v>
      </c>
      <c r="M73" s="1">
        <v>2</v>
      </c>
      <c r="N73" s="1">
        <v>0</v>
      </c>
      <c r="O73" s="1">
        <v>1</v>
      </c>
      <c r="P73" s="1">
        <v>0</v>
      </c>
    </row>
    <row r="74" spans="2:16" x14ac:dyDescent="0.25">
      <c r="B74" s="1">
        <v>302.91465042809199</v>
      </c>
      <c r="C74" s="1">
        <v>302.3</v>
      </c>
      <c r="D74" s="1">
        <v>-0.61465042809197712</v>
      </c>
      <c r="E74" s="1">
        <v>3802</v>
      </c>
      <c r="F74" s="1">
        <v>4200</v>
      </c>
      <c r="G74" s="1">
        <v>1930</v>
      </c>
      <c r="H74" s="1">
        <v>2272</v>
      </c>
      <c r="I74" s="1">
        <v>1352</v>
      </c>
      <c r="J74" s="1">
        <v>2</v>
      </c>
      <c r="K74" s="1">
        <v>8</v>
      </c>
      <c r="L74" s="1">
        <v>3</v>
      </c>
      <c r="M74" s="1">
        <v>1</v>
      </c>
      <c r="N74" s="1">
        <v>0</v>
      </c>
      <c r="O74" s="1">
        <v>1</v>
      </c>
      <c r="P74" s="1">
        <v>1</v>
      </c>
    </row>
    <row r="75" spans="2:16" x14ac:dyDescent="0.25">
      <c r="B75" s="1">
        <v>241.19391328257683</v>
      </c>
      <c r="C75" s="1">
        <v>243.3</v>
      </c>
      <c r="D75" s="1">
        <v>2.1060867174231817</v>
      </c>
      <c r="E75" s="1">
        <v>3060</v>
      </c>
      <c r="F75" s="1">
        <v>3150</v>
      </c>
      <c r="G75" s="1">
        <v>1962</v>
      </c>
      <c r="H75" s="1">
        <v>2496</v>
      </c>
      <c r="I75" s="1">
        <v>1420</v>
      </c>
      <c r="J75" s="1">
        <v>1.5</v>
      </c>
      <c r="K75" s="1">
        <v>4</v>
      </c>
      <c r="L75" s="1">
        <v>2</v>
      </c>
      <c r="M75" s="1">
        <v>1</v>
      </c>
      <c r="N75" s="1">
        <v>0</v>
      </c>
      <c r="O75" s="1">
        <v>1</v>
      </c>
      <c r="P75" s="1">
        <v>1</v>
      </c>
    </row>
    <row r="76" spans="2:16" x14ac:dyDescent="0.25">
      <c r="B76" s="1">
        <v>329.02397922594457</v>
      </c>
      <c r="C76" s="1">
        <v>327.5</v>
      </c>
      <c r="D76" s="1">
        <v>-1.5239792259445721</v>
      </c>
      <c r="E76" s="1">
        <v>4119</v>
      </c>
      <c r="F76" s="1">
        <v>5968</v>
      </c>
      <c r="G76" s="1">
        <v>1910</v>
      </c>
      <c r="H76" s="1">
        <v>3216</v>
      </c>
      <c r="I76" s="1">
        <v>1839</v>
      </c>
      <c r="J76" s="1">
        <v>2</v>
      </c>
      <c r="K76" s="1">
        <v>7</v>
      </c>
      <c r="L76" s="1">
        <v>3</v>
      </c>
      <c r="M76" s="1">
        <v>1</v>
      </c>
      <c r="N76" s="1">
        <v>1</v>
      </c>
      <c r="O76" s="1">
        <v>1</v>
      </c>
      <c r="P76" s="1">
        <v>0</v>
      </c>
    </row>
    <row r="77" spans="2:16" x14ac:dyDescent="0.25">
      <c r="B77" s="1">
        <v>626.72833580158817</v>
      </c>
      <c r="C77" s="1">
        <v>586.6</v>
      </c>
      <c r="D77" s="1">
        <v>-40.12833580158815</v>
      </c>
      <c r="E77" s="1">
        <v>7379</v>
      </c>
      <c r="F77" s="1">
        <v>8890</v>
      </c>
      <c r="G77" s="1">
        <v>2001</v>
      </c>
      <c r="H77" s="1">
        <v>4791</v>
      </c>
      <c r="I77" s="1">
        <v>2774</v>
      </c>
      <c r="J77" s="1">
        <v>2</v>
      </c>
      <c r="K77" s="1">
        <v>9</v>
      </c>
      <c r="L77" s="1">
        <v>4</v>
      </c>
      <c r="M77" s="1">
        <v>3</v>
      </c>
      <c r="N77" s="1">
        <v>1</v>
      </c>
      <c r="O77" s="1">
        <v>1</v>
      </c>
      <c r="P77" s="1">
        <v>1</v>
      </c>
    </row>
    <row r="78" spans="2:16" x14ac:dyDescent="0.25">
      <c r="B78" s="1">
        <v>352.82731095313295</v>
      </c>
      <c r="C78" s="1">
        <v>347.3</v>
      </c>
      <c r="D78" s="1">
        <v>-5.5273109531329396</v>
      </c>
      <c r="E78" s="1">
        <v>4369</v>
      </c>
      <c r="F78" s="1">
        <v>7355</v>
      </c>
      <c r="G78" s="1">
        <v>1920</v>
      </c>
      <c r="H78" s="1">
        <v>3516</v>
      </c>
      <c r="I78" s="1">
        <v>1980</v>
      </c>
      <c r="J78" s="1">
        <v>2</v>
      </c>
      <c r="K78" s="1">
        <v>7</v>
      </c>
      <c r="L78" s="1">
        <v>3</v>
      </c>
      <c r="M78" s="1">
        <v>1</v>
      </c>
      <c r="N78" s="1">
        <v>1</v>
      </c>
      <c r="O78" s="1">
        <v>1</v>
      </c>
      <c r="P78" s="1">
        <v>0</v>
      </c>
    </row>
    <row r="79" spans="2:16" x14ac:dyDescent="0.25">
      <c r="B79" s="1">
        <v>272.83039327565416</v>
      </c>
      <c r="C79" s="1">
        <v>267.60000000000002</v>
      </c>
      <c r="D79" s="1">
        <v>-5.2303932756541371</v>
      </c>
      <c r="E79" s="1">
        <v>3366</v>
      </c>
      <c r="F79" s="1">
        <v>5077</v>
      </c>
      <c r="G79" s="1">
        <v>1956</v>
      </c>
      <c r="H79" s="1">
        <v>876</v>
      </c>
      <c r="I79" s="1">
        <v>876</v>
      </c>
      <c r="J79" s="1">
        <v>1</v>
      </c>
      <c r="K79" s="1">
        <v>5</v>
      </c>
      <c r="L79" s="1">
        <v>2</v>
      </c>
      <c r="M79" s="1">
        <v>1</v>
      </c>
      <c r="N79" s="1">
        <v>0</v>
      </c>
      <c r="O79" s="1">
        <v>1</v>
      </c>
      <c r="P79" s="1">
        <v>0</v>
      </c>
    </row>
    <row r="80" spans="2:16" x14ac:dyDescent="0.25">
      <c r="B80" s="1">
        <v>404.32984674037687</v>
      </c>
      <c r="C80" s="1">
        <v>404.6</v>
      </c>
      <c r="D80" s="1">
        <v>0.27015325962315728</v>
      </c>
      <c r="E80" s="1">
        <v>5089</v>
      </c>
      <c r="F80" s="1">
        <v>6253</v>
      </c>
      <c r="G80" s="1">
        <v>1959</v>
      </c>
      <c r="H80" s="1">
        <v>3077</v>
      </c>
      <c r="I80" s="1">
        <v>1989</v>
      </c>
      <c r="J80" s="1">
        <v>1</v>
      </c>
      <c r="K80" s="1">
        <v>6</v>
      </c>
      <c r="L80" s="1">
        <v>4</v>
      </c>
      <c r="M80" s="1">
        <v>3</v>
      </c>
      <c r="N80" s="1">
        <v>0</v>
      </c>
      <c r="O80" s="1">
        <v>1</v>
      </c>
      <c r="P80" s="1">
        <v>1</v>
      </c>
    </row>
    <row r="81" spans="2:16" x14ac:dyDescent="0.25">
      <c r="B81" s="1">
        <v>334.50767493827266</v>
      </c>
      <c r="C81" s="1">
        <v>339.9</v>
      </c>
      <c r="D81" s="1">
        <v>5.3923250617273197</v>
      </c>
      <c r="E81" s="1">
        <v>4275</v>
      </c>
      <c r="F81" s="1">
        <v>6300</v>
      </c>
      <c r="G81" s="1">
        <v>1960</v>
      </c>
      <c r="H81" s="1">
        <v>1730</v>
      </c>
      <c r="I81" s="1">
        <v>1625</v>
      </c>
      <c r="J81" s="1">
        <v>1</v>
      </c>
      <c r="K81" s="1">
        <v>7</v>
      </c>
      <c r="L81" s="1">
        <v>4</v>
      </c>
      <c r="M81" s="1">
        <v>1</v>
      </c>
      <c r="N81" s="1">
        <v>1</v>
      </c>
      <c r="O81" s="1">
        <v>1</v>
      </c>
      <c r="P81" s="1">
        <v>1</v>
      </c>
    </row>
    <row r="82" spans="2:16" x14ac:dyDescent="0.25">
      <c r="B82" s="1">
        <v>421.07290372757205</v>
      </c>
      <c r="C82" s="1">
        <v>420.8</v>
      </c>
      <c r="D82" s="1">
        <v>-0.27290372757204295</v>
      </c>
      <c r="E82" s="1">
        <v>5293</v>
      </c>
      <c r="F82" s="1">
        <v>7861</v>
      </c>
      <c r="G82" s="1">
        <v>1967</v>
      </c>
      <c r="H82" s="1">
        <v>4182</v>
      </c>
      <c r="I82" s="1">
        <v>2888</v>
      </c>
      <c r="J82" s="1">
        <v>1</v>
      </c>
      <c r="K82" s="1">
        <v>12</v>
      </c>
      <c r="L82" s="1">
        <v>4</v>
      </c>
      <c r="M82" s="1">
        <v>2</v>
      </c>
      <c r="N82" s="1">
        <v>1</v>
      </c>
      <c r="O82" s="1">
        <v>1</v>
      </c>
      <c r="P82" s="1">
        <v>0</v>
      </c>
    </row>
    <row r="83" spans="2:16" x14ac:dyDescent="0.25">
      <c r="B83" s="1">
        <v>282.39448160506731</v>
      </c>
      <c r="C83" s="1">
        <v>283.5</v>
      </c>
      <c r="D83" s="1">
        <v>1.1055183949326874</v>
      </c>
      <c r="E83" s="1">
        <v>3566</v>
      </c>
      <c r="F83" s="1">
        <v>4200</v>
      </c>
      <c r="G83" s="1">
        <v>1930</v>
      </c>
      <c r="H83" s="1">
        <v>2488</v>
      </c>
      <c r="I83" s="1">
        <v>1484</v>
      </c>
      <c r="J83" s="1">
        <v>2</v>
      </c>
      <c r="K83" s="1">
        <v>6</v>
      </c>
      <c r="L83" s="1">
        <v>3</v>
      </c>
      <c r="M83" s="1">
        <v>1</v>
      </c>
      <c r="N83" s="1">
        <v>1</v>
      </c>
      <c r="O83" s="1">
        <v>1</v>
      </c>
      <c r="P83" s="1">
        <v>0</v>
      </c>
    </row>
    <row r="84" spans="2:16" x14ac:dyDescent="0.25">
      <c r="B84" s="1">
        <v>350.16076834535068</v>
      </c>
      <c r="C84" s="1">
        <v>346.3</v>
      </c>
      <c r="D84" s="1">
        <v>-3.8607683453506638</v>
      </c>
      <c r="E84" s="1">
        <v>4356</v>
      </c>
      <c r="F84" s="1">
        <v>4050</v>
      </c>
      <c r="G84" s="1">
        <v>1940</v>
      </c>
      <c r="H84" s="1">
        <v>2756</v>
      </c>
      <c r="I84" s="1">
        <v>1150</v>
      </c>
      <c r="J84" s="1">
        <v>1</v>
      </c>
      <c r="K84" s="1">
        <v>6</v>
      </c>
      <c r="L84" s="1">
        <v>3</v>
      </c>
      <c r="M84" s="1">
        <v>1</v>
      </c>
      <c r="N84" s="1">
        <v>1</v>
      </c>
      <c r="O84" s="1">
        <v>1</v>
      </c>
      <c r="P84" s="1">
        <v>1</v>
      </c>
    </row>
    <row r="85" spans="2:16" x14ac:dyDescent="0.25">
      <c r="B85" s="1">
        <v>294.13644346751624</v>
      </c>
      <c r="C85" s="1">
        <v>295.07</v>
      </c>
      <c r="D85" s="1">
        <v>0.93355653248374892</v>
      </c>
      <c r="E85" s="1">
        <v>3711</v>
      </c>
      <c r="F85" s="1">
        <v>5131</v>
      </c>
      <c r="G85" s="1">
        <v>1945</v>
      </c>
      <c r="H85" s="1">
        <v>1840</v>
      </c>
      <c r="I85" s="1">
        <v>1486</v>
      </c>
      <c r="J85" s="1">
        <v>1.5</v>
      </c>
      <c r="K85" s="1">
        <v>6</v>
      </c>
      <c r="L85" s="1">
        <v>4</v>
      </c>
      <c r="M85" s="1">
        <v>2</v>
      </c>
      <c r="N85" s="1">
        <v>0</v>
      </c>
      <c r="O85" s="1">
        <v>1</v>
      </c>
      <c r="P85" s="1">
        <v>0</v>
      </c>
    </row>
    <row r="86" spans="2:16" x14ac:dyDescent="0.25">
      <c r="B86" s="1">
        <v>313.15477580063941</v>
      </c>
      <c r="C86" s="1">
        <v>310.60000000000002</v>
      </c>
      <c r="D86" s="1">
        <v>-2.5547758006393906</v>
      </c>
      <c r="E86" s="1">
        <v>3907</v>
      </c>
      <c r="F86" s="1">
        <v>3639</v>
      </c>
      <c r="G86" s="1">
        <v>1955</v>
      </c>
      <c r="H86" s="1">
        <v>2784</v>
      </c>
      <c r="I86" s="1">
        <v>1421</v>
      </c>
      <c r="J86" s="1">
        <v>1.5</v>
      </c>
      <c r="K86" s="1">
        <v>7</v>
      </c>
      <c r="L86" s="1">
        <v>3</v>
      </c>
      <c r="M86" s="1">
        <v>1</v>
      </c>
      <c r="N86" s="1">
        <v>1</v>
      </c>
      <c r="O86" s="1">
        <v>1</v>
      </c>
      <c r="P86" s="1">
        <v>1</v>
      </c>
    </row>
    <row r="87" spans="2:16" x14ac:dyDescent="0.25">
      <c r="B87" s="1">
        <v>328.25000006232494</v>
      </c>
      <c r="C87" s="1">
        <v>327.10000000000002</v>
      </c>
      <c r="D87" s="1">
        <v>-1.1500000623249207</v>
      </c>
      <c r="E87" s="1">
        <v>4114</v>
      </c>
      <c r="F87" s="1">
        <v>6754</v>
      </c>
      <c r="G87" s="1">
        <v>1960</v>
      </c>
      <c r="H87" s="1">
        <v>2705</v>
      </c>
      <c r="I87" s="1">
        <v>1340</v>
      </c>
      <c r="J87" s="1">
        <v>1</v>
      </c>
      <c r="K87" s="1">
        <v>6</v>
      </c>
      <c r="L87" s="1">
        <v>3</v>
      </c>
      <c r="M87" s="1">
        <v>1</v>
      </c>
      <c r="N87" s="1">
        <v>0</v>
      </c>
      <c r="O87" s="1">
        <v>1</v>
      </c>
      <c r="P87" s="1">
        <v>1</v>
      </c>
    </row>
    <row r="88" spans="2:16" x14ac:dyDescent="0.25">
      <c r="B88" s="1">
        <v>306.6654096489055</v>
      </c>
      <c r="C88" s="1">
        <v>307.5</v>
      </c>
      <c r="D88" s="1">
        <v>0.83459035109450497</v>
      </c>
      <c r="E88" s="1">
        <v>3868</v>
      </c>
      <c r="F88" s="1">
        <v>2100</v>
      </c>
      <c r="G88" s="1">
        <v>1989</v>
      </c>
      <c r="H88" s="1">
        <v>2244</v>
      </c>
      <c r="I88" s="1">
        <v>1400</v>
      </c>
      <c r="J88" s="1">
        <v>2</v>
      </c>
      <c r="K88" s="1">
        <v>6</v>
      </c>
      <c r="L88" s="1">
        <v>3</v>
      </c>
      <c r="M88" s="1">
        <v>1</v>
      </c>
      <c r="N88" s="1">
        <v>1</v>
      </c>
      <c r="O88" s="1">
        <v>1</v>
      </c>
      <c r="P88" s="1">
        <v>1</v>
      </c>
    </row>
    <row r="89" spans="2:16" x14ac:dyDescent="0.25">
      <c r="B89" s="1">
        <v>354.69422743514008</v>
      </c>
      <c r="C89" s="1">
        <v>352.8</v>
      </c>
      <c r="D89" s="1">
        <v>-1.894227435140067</v>
      </c>
      <c r="E89" s="1">
        <v>4438</v>
      </c>
      <c r="F89" s="1">
        <v>6001</v>
      </c>
      <c r="G89" s="1">
        <v>1965</v>
      </c>
      <c r="H89" s="1">
        <v>1964</v>
      </c>
      <c r="I89" s="1">
        <v>1826</v>
      </c>
      <c r="J89" s="1">
        <v>1</v>
      </c>
      <c r="K89" s="1">
        <v>8</v>
      </c>
      <c r="L89" s="1">
        <v>3</v>
      </c>
      <c r="M89" s="1">
        <v>1</v>
      </c>
      <c r="N89" s="1">
        <v>1</v>
      </c>
      <c r="O89" s="1">
        <v>1</v>
      </c>
      <c r="P89" s="1">
        <v>1</v>
      </c>
    </row>
    <row r="90" spans="2:16" x14ac:dyDescent="0.25">
      <c r="B90" s="1">
        <v>262.35980800257391</v>
      </c>
      <c r="C90" s="1">
        <v>258.60000000000002</v>
      </c>
      <c r="D90" s="1">
        <v>-3.7598080025738909</v>
      </c>
      <c r="E90" s="1">
        <v>3253</v>
      </c>
      <c r="F90" s="1">
        <v>5460</v>
      </c>
      <c r="G90" s="1">
        <v>1950</v>
      </c>
      <c r="H90" s="1">
        <v>2188</v>
      </c>
      <c r="I90" s="1">
        <v>1080</v>
      </c>
      <c r="J90" s="1">
        <v>1</v>
      </c>
      <c r="K90" s="1">
        <v>6</v>
      </c>
      <c r="L90" s="1">
        <v>2</v>
      </c>
      <c r="M90" s="1">
        <v>1</v>
      </c>
      <c r="N90" s="1">
        <v>0</v>
      </c>
      <c r="O90" s="1">
        <v>1</v>
      </c>
      <c r="P90" s="1">
        <v>1</v>
      </c>
    </row>
    <row r="91" spans="2:16" x14ac:dyDescent="0.25">
      <c r="B91" s="1">
        <v>295.13509712566474</v>
      </c>
      <c r="C91" s="1">
        <v>295.5</v>
      </c>
      <c r="D91" s="1">
        <v>0.36490287433525737</v>
      </c>
      <c r="E91" s="1">
        <v>3717</v>
      </c>
      <c r="F91" s="1">
        <v>4050</v>
      </c>
      <c r="G91" s="1">
        <v>1960</v>
      </c>
      <c r="H91" s="1">
        <v>2592</v>
      </c>
      <c r="I91" s="1">
        <v>1387</v>
      </c>
      <c r="J91" s="1">
        <v>1.5</v>
      </c>
      <c r="K91" s="1">
        <v>6</v>
      </c>
      <c r="L91" s="1">
        <v>3</v>
      </c>
      <c r="M91" s="1">
        <v>1</v>
      </c>
      <c r="N91" s="1">
        <v>1</v>
      </c>
      <c r="O91" s="1">
        <v>1</v>
      </c>
      <c r="P91" s="1">
        <v>1</v>
      </c>
    </row>
    <row r="92" spans="2:16" x14ac:dyDescent="0.25">
      <c r="B92" s="1">
        <v>328.92187619737678</v>
      </c>
      <c r="C92" s="1">
        <v>330.3</v>
      </c>
      <c r="D92" s="1">
        <v>1.3781238026232359</v>
      </c>
      <c r="E92" s="1">
        <v>4155</v>
      </c>
      <c r="F92" s="1">
        <v>6317</v>
      </c>
      <c r="G92" s="1">
        <v>1969</v>
      </c>
      <c r="H92" s="1">
        <v>2385</v>
      </c>
      <c r="I92" s="1">
        <v>1440</v>
      </c>
      <c r="J92" s="1">
        <v>2</v>
      </c>
      <c r="K92" s="1">
        <v>6</v>
      </c>
      <c r="L92" s="1">
        <v>3</v>
      </c>
      <c r="M92" s="1">
        <v>1</v>
      </c>
      <c r="N92" s="1">
        <v>1</v>
      </c>
      <c r="O92" s="1">
        <v>1</v>
      </c>
      <c r="P92" s="1">
        <v>0</v>
      </c>
    </row>
    <row r="93" spans="2:16" x14ac:dyDescent="0.25">
      <c r="B93" s="1">
        <v>301.63895775718862</v>
      </c>
      <c r="C93" s="1">
        <v>298.2</v>
      </c>
      <c r="D93" s="1">
        <v>-3.4389577571886321</v>
      </c>
      <c r="E93" s="1">
        <v>3751</v>
      </c>
      <c r="F93" s="1">
        <v>5824</v>
      </c>
      <c r="G93" s="1">
        <v>1945</v>
      </c>
      <c r="H93" s="1">
        <v>2696</v>
      </c>
      <c r="I93" s="1">
        <v>1120</v>
      </c>
      <c r="J93" s="1">
        <v>1</v>
      </c>
      <c r="K93" s="1">
        <v>6</v>
      </c>
      <c r="L93" s="1">
        <v>3</v>
      </c>
      <c r="M93" s="1">
        <v>1</v>
      </c>
      <c r="N93" s="1">
        <v>0</v>
      </c>
      <c r="O93" s="1">
        <v>1</v>
      </c>
      <c r="P93" s="1">
        <v>0</v>
      </c>
    </row>
    <row r="94" spans="2:16" x14ac:dyDescent="0.25">
      <c r="B94" s="1">
        <v>239.31534115146673</v>
      </c>
      <c r="C94" s="1">
        <v>249</v>
      </c>
      <c r="D94" s="1">
        <v>9.6846588485332745</v>
      </c>
      <c r="E94" s="1">
        <v>3132</v>
      </c>
      <c r="F94" s="1">
        <v>4200</v>
      </c>
      <c r="G94" s="1">
        <v>1950</v>
      </c>
      <c r="H94" s="1">
        <v>1976</v>
      </c>
      <c r="I94" s="1">
        <v>988</v>
      </c>
      <c r="J94" s="1">
        <v>1</v>
      </c>
      <c r="K94" s="1">
        <v>5</v>
      </c>
      <c r="L94" s="1">
        <v>2</v>
      </c>
      <c r="M94" s="1">
        <v>1</v>
      </c>
      <c r="N94" s="1">
        <v>0</v>
      </c>
      <c r="O94" s="1">
        <v>1</v>
      </c>
      <c r="P94" s="1">
        <v>1</v>
      </c>
    </row>
    <row r="95" spans="2:16" x14ac:dyDescent="0.25">
      <c r="B95" s="1">
        <v>283.55411082397274</v>
      </c>
      <c r="C95" s="1">
        <v>287.5</v>
      </c>
      <c r="D95" s="1">
        <v>3.945889176027265</v>
      </c>
      <c r="E95" s="1">
        <v>3616</v>
      </c>
      <c r="F95" s="1">
        <v>6000</v>
      </c>
      <c r="G95" s="1">
        <v>1965</v>
      </c>
      <c r="H95" s="1">
        <v>2347</v>
      </c>
      <c r="I95" s="1">
        <v>1781</v>
      </c>
      <c r="J95" s="1">
        <v>1</v>
      </c>
      <c r="K95" s="1">
        <v>8</v>
      </c>
      <c r="L95" s="1">
        <v>4</v>
      </c>
      <c r="M95" s="1">
        <v>1</v>
      </c>
      <c r="N95" s="1">
        <v>1</v>
      </c>
      <c r="O95" s="1">
        <v>1</v>
      </c>
      <c r="P95" s="1">
        <v>0</v>
      </c>
    </row>
    <row r="96" spans="2:16" x14ac:dyDescent="0.25">
      <c r="B96" s="1">
        <v>525.46753803544232</v>
      </c>
      <c r="C96" s="1">
        <v>508.8</v>
      </c>
      <c r="D96" s="1">
        <v>-16.667538035442305</v>
      </c>
      <c r="E96" s="1">
        <v>6400</v>
      </c>
      <c r="F96" s="1">
        <v>3911</v>
      </c>
      <c r="G96" s="1">
        <v>2004</v>
      </c>
      <c r="H96" s="1">
        <v>3836</v>
      </c>
      <c r="I96" s="1">
        <v>2416</v>
      </c>
      <c r="J96" s="1">
        <v>2</v>
      </c>
      <c r="K96" s="1">
        <v>7</v>
      </c>
      <c r="L96" s="1">
        <v>4</v>
      </c>
      <c r="M96" s="1">
        <v>3</v>
      </c>
      <c r="N96" s="1">
        <v>1</v>
      </c>
      <c r="O96" s="1">
        <v>1</v>
      </c>
      <c r="P96" s="1">
        <v>1</v>
      </c>
    </row>
    <row r="97" spans="2:16" x14ac:dyDescent="0.25">
      <c r="B97" s="1">
        <v>336.89500507676468</v>
      </c>
      <c r="C97" s="1">
        <v>338.8</v>
      </c>
      <c r="D97" s="1">
        <v>1.9049949232353356</v>
      </c>
      <c r="E97" s="1">
        <v>4262</v>
      </c>
      <c r="F97" s="1">
        <v>10537</v>
      </c>
      <c r="G97" s="1">
        <v>1910</v>
      </c>
      <c r="H97" s="1">
        <v>2100</v>
      </c>
      <c r="I97" s="1">
        <v>1380</v>
      </c>
      <c r="J97" s="1">
        <v>2</v>
      </c>
      <c r="K97" s="1">
        <v>7</v>
      </c>
      <c r="L97" s="1">
        <v>3</v>
      </c>
      <c r="M97" s="1">
        <v>1</v>
      </c>
      <c r="N97" s="1">
        <v>1</v>
      </c>
      <c r="O97" s="1">
        <v>1</v>
      </c>
      <c r="P97" s="1">
        <v>1</v>
      </c>
    </row>
    <row r="98" spans="2:16" x14ac:dyDescent="0.25">
      <c r="B98" s="1">
        <v>340.39261334895798</v>
      </c>
      <c r="C98" s="1">
        <v>335.3</v>
      </c>
      <c r="D98" s="1">
        <v>-5.0926133489579684</v>
      </c>
      <c r="E98" s="1">
        <v>4218</v>
      </c>
      <c r="F98" s="1">
        <v>6400</v>
      </c>
      <c r="G98" s="1">
        <v>1974</v>
      </c>
      <c r="H98" s="1">
        <v>3404</v>
      </c>
      <c r="I98" s="1">
        <v>2612</v>
      </c>
      <c r="J98" s="1">
        <v>1</v>
      </c>
      <c r="K98" s="1">
        <v>7</v>
      </c>
      <c r="L98" s="1">
        <v>4</v>
      </c>
      <c r="M98" s="1">
        <v>1</v>
      </c>
      <c r="N98" s="1">
        <v>1</v>
      </c>
      <c r="O98" s="1">
        <v>1</v>
      </c>
      <c r="P98" s="1">
        <v>1</v>
      </c>
    </row>
    <row r="99" spans="2:16" x14ac:dyDescent="0.25">
      <c r="B99" s="1">
        <v>284.55381006639698</v>
      </c>
      <c r="C99" s="1">
        <v>291.5</v>
      </c>
      <c r="D99" s="1">
        <v>6.9461899336030228</v>
      </c>
      <c r="E99" s="1">
        <v>3667</v>
      </c>
      <c r="F99" s="1">
        <v>6000</v>
      </c>
      <c r="G99" s="1">
        <v>1971</v>
      </c>
      <c r="H99" s="1">
        <v>2080</v>
      </c>
      <c r="I99" s="1">
        <v>2028</v>
      </c>
      <c r="J99" s="1">
        <v>1</v>
      </c>
      <c r="K99" s="1">
        <v>8</v>
      </c>
      <c r="L99" s="1">
        <v>4</v>
      </c>
      <c r="M99" s="1">
        <v>1</v>
      </c>
      <c r="N99" s="1">
        <v>1</v>
      </c>
      <c r="O99" s="1">
        <v>1</v>
      </c>
      <c r="P99" s="1">
        <v>0</v>
      </c>
    </row>
    <row r="100" spans="2:16" x14ac:dyDescent="0.25">
      <c r="B100" s="1">
        <v>358.14750508353302</v>
      </c>
      <c r="C100" s="1">
        <v>361.7</v>
      </c>
      <c r="D100" s="1">
        <v>3.5524949164669692</v>
      </c>
      <c r="E100" s="1">
        <v>4550</v>
      </c>
      <c r="F100" s="1">
        <v>6000</v>
      </c>
      <c r="G100" s="1">
        <v>1978</v>
      </c>
      <c r="H100" s="1">
        <v>2530</v>
      </c>
      <c r="I100" s="1">
        <v>1590</v>
      </c>
      <c r="J100" s="1">
        <v>2</v>
      </c>
      <c r="K100" s="1">
        <v>7</v>
      </c>
      <c r="L100" s="1">
        <v>4</v>
      </c>
      <c r="M100" s="1">
        <v>2</v>
      </c>
      <c r="N100" s="1">
        <v>0</v>
      </c>
      <c r="O100" s="1">
        <v>1</v>
      </c>
      <c r="P100" s="1">
        <v>0</v>
      </c>
    </row>
    <row r="101" spans="2:16" x14ac:dyDescent="0.25">
      <c r="B101" s="1">
        <v>279.63031106913473</v>
      </c>
      <c r="C101" s="1">
        <v>282.39999999999998</v>
      </c>
      <c r="D101" s="1">
        <v>2.769688930865243</v>
      </c>
      <c r="E101" s="1">
        <v>3552</v>
      </c>
      <c r="F101" s="1">
        <v>7770</v>
      </c>
      <c r="G101" s="1">
        <v>1950</v>
      </c>
      <c r="H101" s="1">
        <v>1800</v>
      </c>
      <c r="I101" s="1">
        <v>900</v>
      </c>
      <c r="J101" s="1">
        <v>1</v>
      </c>
      <c r="K101" s="1">
        <v>5</v>
      </c>
      <c r="L101" s="1">
        <v>2</v>
      </c>
      <c r="M101" s="1">
        <v>1</v>
      </c>
      <c r="N101" s="1">
        <v>0</v>
      </c>
      <c r="O101" s="1">
        <v>1</v>
      </c>
      <c r="P101" s="1">
        <v>1</v>
      </c>
    </row>
    <row r="102" spans="2:16" x14ac:dyDescent="0.25">
      <c r="B102" s="1">
        <v>336.668956894178</v>
      </c>
      <c r="C102" s="1">
        <v>337.5</v>
      </c>
      <c r="D102" s="1">
        <v>0.83104310582200469</v>
      </c>
      <c r="E102" s="1">
        <v>4245</v>
      </c>
      <c r="F102" s="1">
        <v>5914</v>
      </c>
      <c r="G102" s="1">
        <v>1925</v>
      </c>
      <c r="H102" s="1">
        <v>2594</v>
      </c>
      <c r="I102" s="1">
        <v>1131</v>
      </c>
      <c r="J102" s="1">
        <v>1</v>
      </c>
      <c r="K102" s="1">
        <v>6</v>
      </c>
      <c r="L102" s="1">
        <v>3</v>
      </c>
      <c r="M102" s="1">
        <v>1</v>
      </c>
      <c r="N102" s="1">
        <v>0</v>
      </c>
      <c r="O102" s="1">
        <v>1</v>
      </c>
      <c r="P102" s="1">
        <v>0</v>
      </c>
    </row>
    <row r="103" spans="2:16" x14ac:dyDescent="0.25">
      <c r="B103" s="1">
        <v>317.862840681894</v>
      </c>
      <c r="C103" s="1">
        <v>320.10000000000002</v>
      </c>
      <c r="D103" s="1">
        <v>2.2371593181060234</v>
      </c>
      <c r="E103" s="1">
        <v>4026</v>
      </c>
      <c r="F103" s="1">
        <v>5290</v>
      </c>
      <c r="G103" s="1">
        <v>1950</v>
      </c>
      <c r="H103" s="1">
        <v>2800</v>
      </c>
      <c r="I103" s="1">
        <v>1824</v>
      </c>
      <c r="J103" s="1">
        <v>2</v>
      </c>
      <c r="K103" s="1">
        <v>7</v>
      </c>
      <c r="L103" s="1">
        <v>4</v>
      </c>
      <c r="M103" s="1">
        <v>2</v>
      </c>
      <c r="N103" s="1">
        <v>0</v>
      </c>
      <c r="O103" s="1">
        <v>1</v>
      </c>
      <c r="P103" s="1">
        <v>0</v>
      </c>
    </row>
    <row r="104" spans="2:16" x14ac:dyDescent="0.25">
      <c r="B104" s="1">
        <v>277.87257002987457</v>
      </c>
      <c r="C104" s="1">
        <v>272.89999999999998</v>
      </c>
      <c r="D104" s="1">
        <v>-4.9725700298745892</v>
      </c>
      <c r="E104" s="1">
        <v>3433</v>
      </c>
      <c r="F104" s="1">
        <v>2800</v>
      </c>
      <c r="G104" s="1">
        <v>1920</v>
      </c>
      <c r="H104" s="1">
        <v>2663</v>
      </c>
      <c r="I104" s="1">
        <v>1430</v>
      </c>
      <c r="J104" s="1">
        <v>2</v>
      </c>
      <c r="K104" s="1">
        <v>6</v>
      </c>
      <c r="L104" s="1">
        <v>3</v>
      </c>
      <c r="M104" s="1">
        <v>1</v>
      </c>
      <c r="N104" s="1">
        <v>1</v>
      </c>
      <c r="O104" s="1">
        <v>1</v>
      </c>
      <c r="P104" s="1">
        <v>0</v>
      </c>
    </row>
    <row r="105" spans="2:16" x14ac:dyDescent="0.25">
      <c r="B105" s="1">
        <v>304.15572339680654</v>
      </c>
      <c r="C105" s="1">
        <v>305</v>
      </c>
      <c r="D105" s="1">
        <v>0.84427660319346387</v>
      </c>
      <c r="E105" s="1">
        <v>3836</v>
      </c>
      <c r="F105" s="1">
        <v>7448</v>
      </c>
      <c r="G105" s="1">
        <v>1984</v>
      </c>
      <c r="H105" s="1">
        <v>2358</v>
      </c>
      <c r="I105" s="1">
        <v>1306</v>
      </c>
      <c r="J105" s="1">
        <v>1.5</v>
      </c>
      <c r="K105" s="1">
        <v>8</v>
      </c>
      <c r="L105" s="1">
        <v>3</v>
      </c>
      <c r="M105" s="1">
        <v>2</v>
      </c>
      <c r="N105" s="1">
        <v>0</v>
      </c>
      <c r="O105" s="1">
        <v>1</v>
      </c>
      <c r="P105" s="1">
        <v>1</v>
      </c>
    </row>
    <row r="106" spans="2:16" x14ac:dyDescent="0.25">
      <c r="B106" s="1">
        <v>299.36851230929523</v>
      </c>
      <c r="C106" s="1">
        <v>297.10000000000002</v>
      </c>
      <c r="D106" s="1">
        <v>-2.268512309295204</v>
      </c>
      <c r="E106" s="1">
        <v>3737</v>
      </c>
      <c r="F106" s="1">
        <v>6000</v>
      </c>
      <c r="G106" s="1">
        <v>1971</v>
      </c>
      <c r="H106" s="1">
        <v>2456</v>
      </c>
      <c r="I106" s="1">
        <v>1997</v>
      </c>
      <c r="J106" s="1">
        <v>1</v>
      </c>
      <c r="K106" s="1">
        <v>7</v>
      </c>
      <c r="L106" s="1">
        <v>3</v>
      </c>
      <c r="M106" s="1">
        <v>1</v>
      </c>
      <c r="N106" s="1">
        <v>1</v>
      </c>
      <c r="O106" s="1">
        <v>1</v>
      </c>
      <c r="P106" s="1">
        <v>0</v>
      </c>
    </row>
    <row r="107" spans="2:16" x14ac:dyDescent="0.25">
      <c r="B107" s="1">
        <v>302.36710348283015</v>
      </c>
      <c r="C107" s="1">
        <v>302.39999999999998</v>
      </c>
      <c r="D107" s="1">
        <v>3.2896517169831441E-2</v>
      </c>
      <c r="E107" s="1">
        <v>3804</v>
      </c>
      <c r="F107" s="1">
        <v>7440</v>
      </c>
      <c r="G107" s="1">
        <v>1950</v>
      </c>
      <c r="H107" s="1">
        <v>2040</v>
      </c>
      <c r="I107" s="1">
        <v>900</v>
      </c>
      <c r="J107" s="1">
        <v>1</v>
      </c>
      <c r="K107" s="1">
        <v>6</v>
      </c>
      <c r="L107" s="1">
        <v>3</v>
      </c>
      <c r="M107" s="1">
        <v>1</v>
      </c>
      <c r="N107" s="1">
        <v>0</v>
      </c>
      <c r="O107" s="1">
        <v>1</v>
      </c>
      <c r="P107" s="1">
        <v>0</v>
      </c>
    </row>
    <row r="108" spans="2:16" x14ac:dyDescent="0.25">
      <c r="B108" s="1">
        <v>245.9179579432095</v>
      </c>
      <c r="C108" s="1">
        <v>253.2</v>
      </c>
      <c r="D108" s="1">
        <v>7.2820420567904875</v>
      </c>
      <c r="E108" s="1">
        <v>3185</v>
      </c>
      <c r="F108" s="1">
        <v>4200</v>
      </c>
      <c r="G108" s="1">
        <v>1955</v>
      </c>
      <c r="H108" s="1">
        <v>2507</v>
      </c>
      <c r="I108" s="1">
        <v>1403</v>
      </c>
      <c r="J108" s="1">
        <v>1.5</v>
      </c>
      <c r="K108" s="1">
        <v>6</v>
      </c>
      <c r="L108" s="1">
        <v>2</v>
      </c>
      <c r="M108" s="1">
        <v>2</v>
      </c>
      <c r="N108" s="1">
        <v>0</v>
      </c>
      <c r="O108" s="1">
        <v>1</v>
      </c>
      <c r="P108" s="1">
        <v>1</v>
      </c>
    </row>
    <row r="109" spans="2:16" x14ac:dyDescent="0.25">
      <c r="B109" s="1">
        <v>373.94421537507492</v>
      </c>
      <c r="C109" s="1">
        <v>375.1</v>
      </c>
      <c r="D109" s="1">
        <v>1.1557846249251043</v>
      </c>
      <c r="E109" s="1">
        <v>4718</v>
      </c>
      <c r="F109" s="1">
        <v>6000</v>
      </c>
      <c r="G109" s="1">
        <v>1978</v>
      </c>
      <c r="H109" s="1">
        <v>2370</v>
      </c>
      <c r="I109" s="1">
        <v>1590</v>
      </c>
      <c r="J109" s="1">
        <v>2</v>
      </c>
      <c r="K109" s="1">
        <v>7</v>
      </c>
      <c r="L109" s="1">
        <v>4</v>
      </c>
      <c r="M109" s="1">
        <v>2</v>
      </c>
      <c r="N109" s="1">
        <v>1</v>
      </c>
      <c r="O109" s="1">
        <v>1</v>
      </c>
      <c r="P109" s="1">
        <v>0</v>
      </c>
    </row>
    <row r="110" spans="2:16" x14ac:dyDescent="0.25">
      <c r="B110" s="1">
        <v>237.83612175969716</v>
      </c>
      <c r="C110" s="1">
        <v>242.9</v>
      </c>
      <c r="D110" s="1">
        <v>5.0638782403028415</v>
      </c>
      <c r="E110" s="1">
        <v>3055</v>
      </c>
      <c r="F110" s="1">
        <v>4151</v>
      </c>
      <c r="G110" s="1">
        <v>1920</v>
      </c>
      <c r="H110" s="1">
        <v>2068</v>
      </c>
      <c r="I110" s="1">
        <v>1248</v>
      </c>
      <c r="J110" s="1">
        <v>2</v>
      </c>
      <c r="K110" s="1">
        <v>7</v>
      </c>
      <c r="L110" s="1">
        <v>3</v>
      </c>
      <c r="M110" s="1">
        <v>1</v>
      </c>
      <c r="N110" s="1">
        <v>0</v>
      </c>
      <c r="O110" s="1">
        <v>1</v>
      </c>
      <c r="P110" s="1">
        <v>0</v>
      </c>
    </row>
    <row r="111" spans="2:16" x14ac:dyDescent="0.25">
      <c r="B111" s="1">
        <v>276.27985748220976</v>
      </c>
      <c r="C111" s="1">
        <v>274.10000000000002</v>
      </c>
      <c r="D111" s="1">
        <v>-2.1798574822097407</v>
      </c>
      <c r="E111" s="1">
        <v>3448</v>
      </c>
      <c r="F111" s="1">
        <v>6781</v>
      </c>
      <c r="G111" s="1">
        <v>1956</v>
      </c>
      <c r="H111" s="1">
        <v>2064</v>
      </c>
      <c r="I111" s="1">
        <v>1000</v>
      </c>
      <c r="J111" s="1">
        <v>1</v>
      </c>
      <c r="K111" s="1">
        <v>5</v>
      </c>
      <c r="L111" s="1">
        <v>2</v>
      </c>
      <c r="M111" s="1">
        <v>1</v>
      </c>
      <c r="N111" s="1">
        <v>0</v>
      </c>
      <c r="O111" s="1">
        <v>1</v>
      </c>
      <c r="P111" s="1">
        <v>1</v>
      </c>
    </row>
    <row r="112" spans="2:16" x14ac:dyDescent="0.25">
      <c r="B112" s="1">
        <v>301.81653256413841</v>
      </c>
      <c r="C112" s="1">
        <v>299.39999999999998</v>
      </c>
      <c r="D112" s="1">
        <v>-2.4165325641384356</v>
      </c>
      <c r="E112" s="1">
        <v>3766</v>
      </c>
      <c r="F112" s="1">
        <v>6081</v>
      </c>
      <c r="G112" s="1">
        <v>1960</v>
      </c>
      <c r="H112" s="1">
        <v>2212</v>
      </c>
      <c r="I112" s="1">
        <v>1082</v>
      </c>
      <c r="J112" s="1">
        <v>1</v>
      </c>
      <c r="K112" s="1">
        <v>5</v>
      </c>
      <c r="L112" s="1">
        <v>3</v>
      </c>
      <c r="M112" s="1">
        <v>1</v>
      </c>
      <c r="N112" s="1">
        <v>1</v>
      </c>
      <c r="O112" s="1">
        <v>1</v>
      </c>
      <c r="P112" s="1">
        <v>1</v>
      </c>
    </row>
    <row r="113" spans="2:16" x14ac:dyDescent="0.25">
      <c r="B113" s="1">
        <v>525.46753803544232</v>
      </c>
      <c r="C113" s="1">
        <v>516.70000000000005</v>
      </c>
      <c r="D113" s="1">
        <v>-8.7675380354422714</v>
      </c>
      <c r="E113" s="1">
        <v>6500</v>
      </c>
      <c r="F113" s="1">
        <v>6000</v>
      </c>
      <c r="G113" s="1">
        <v>2005</v>
      </c>
      <c r="H113" s="1">
        <v>4623</v>
      </c>
      <c r="I113" s="1">
        <v>2597</v>
      </c>
      <c r="J113" s="1">
        <v>2</v>
      </c>
      <c r="K113" s="1">
        <v>11</v>
      </c>
      <c r="L113" s="1">
        <v>4</v>
      </c>
      <c r="M113" s="1">
        <v>2</v>
      </c>
      <c r="N113" s="1">
        <v>1</v>
      </c>
      <c r="O113" s="1">
        <v>1</v>
      </c>
      <c r="P113" s="1">
        <v>1</v>
      </c>
    </row>
    <row r="114" spans="2:16" x14ac:dyDescent="0.25">
      <c r="B114" s="1">
        <v>372.22459200422969</v>
      </c>
      <c r="C114" s="1">
        <v>367.1</v>
      </c>
      <c r="D114" s="1">
        <v>-5.1245920042296689</v>
      </c>
      <c r="E114" s="1">
        <v>4618</v>
      </c>
      <c r="F114" s="1">
        <v>6750</v>
      </c>
      <c r="G114" s="1">
        <v>1956</v>
      </c>
      <c r="H114" s="1">
        <v>2216</v>
      </c>
      <c r="I114" s="1">
        <v>1216</v>
      </c>
      <c r="J114" s="1">
        <v>1</v>
      </c>
      <c r="K114" s="1">
        <v>8</v>
      </c>
      <c r="L114" s="1">
        <v>3</v>
      </c>
      <c r="M114" s="1">
        <v>2</v>
      </c>
      <c r="N114" s="1">
        <v>0</v>
      </c>
      <c r="O114" s="1">
        <v>2</v>
      </c>
      <c r="P114" s="1">
        <v>1</v>
      </c>
    </row>
    <row r="115" spans="2:16" x14ac:dyDescent="0.25">
      <c r="B115" s="1">
        <v>301.02700207537043</v>
      </c>
      <c r="C115" s="1">
        <v>299.39999999999998</v>
      </c>
      <c r="D115" s="1">
        <v>-1.6270020753704557</v>
      </c>
      <c r="E115" s="1">
        <v>3766</v>
      </c>
      <c r="F115" s="1">
        <v>3900</v>
      </c>
      <c r="G115" s="1">
        <v>1920</v>
      </c>
      <c r="H115" s="1">
        <v>3475</v>
      </c>
      <c r="I115" s="1">
        <v>1754</v>
      </c>
      <c r="J115" s="1">
        <v>2</v>
      </c>
      <c r="K115" s="1">
        <v>7</v>
      </c>
      <c r="L115" s="1">
        <v>3</v>
      </c>
      <c r="M115" s="1">
        <v>2</v>
      </c>
      <c r="N115" s="1">
        <v>1</v>
      </c>
      <c r="O115" s="1">
        <v>1</v>
      </c>
      <c r="P115" s="1">
        <v>0</v>
      </c>
    </row>
    <row r="116" spans="2:16" x14ac:dyDescent="0.25">
      <c r="B116" s="1">
        <v>327.3763375304494</v>
      </c>
      <c r="C116" s="1">
        <v>325.89999999999998</v>
      </c>
      <c r="D116" s="1">
        <v>-1.4763375304494275</v>
      </c>
      <c r="E116" s="1">
        <v>4099</v>
      </c>
      <c r="F116" s="1">
        <v>3500</v>
      </c>
      <c r="G116" s="1">
        <v>1960</v>
      </c>
      <c r="H116" s="1">
        <v>2632</v>
      </c>
      <c r="I116" s="1">
        <v>1632</v>
      </c>
      <c r="J116" s="1">
        <v>2</v>
      </c>
      <c r="K116" s="1">
        <v>6</v>
      </c>
      <c r="L116" s="1">
        <v>3</v>
      </c>
      <c r="M116" s="1">
        <v>2</v>
      </c>
      <c r="N116" s="1">
        <v>0</v>
      </c>
      <c r="O116" s="1">
        <v>1</v>
      </c>
      <c r="P116" s="1">
        <v>1</v>
      </c>
    </row>
    <row r="117" spans="2:16" x14ac:dyDescent="0.25">
      <c r="B117" s="1">
        <v>357.54795123186057</v>
      </c>
      <c r="C117" s="1">
        <v>360.8</v>
      </c>
      <c r="D117" s="1">
        <v>3.2520487681394457</v>
      </c>
      <c r="E117" s="1">
        <v>4538</v>
      </c>
      <c r="F117" s="1">
        <v>6000</v>
      </c>
      <c r="G117" s="1">
        <v>1978</v>
      </c>
      <c r="H117" s="1">
        <v>2466</v>
      </c>
      <c r="I117" s="1">
        <v>1590</v>
      </c>
      <c r="J117" s="1">
        <v>2</v>
      </c>
      <c r="K117" s="1">
        <v>7</v>
      </c>
      <c r="L117" s="1">
        <v>4</v>
      </c>
      <c r="M117" s="1">
        <v>1</v>
      </c>
      <c r="N117" s="1">
        <v>1</v>
      </c>
      <c r="O117" s="1">
        <v>1</v>
      </c>
      <c r="P117" s="1">
        <v>0</v>
      </c>
    </row>
    <row r="118" spans="2:16" x14ac:dyDescent="0.25">
      <c r="B118" s="1">
        <v>282.39448160506731</v>
      </c>
      <c r="C118" s="1">
        <v>283</v>
      </c>
      <c r="D118" s="1">
        <v>0.60551839493268744</v>
      </c>
      <c r="E118" s="1">
        <v>3560</v>
      </c>
      <c r="F118" s="1">
        <v>3200</v>
      </c>
      <c r="G118" s="1">
        <v>1965</v>
      </c>
      <c r="H118" s="1">
        <v>2120</v>
      </c>
      <c r="I118" s="1">
        <v>1410</v>
      </c>
      <c r="J118" s="1">
        <v>2</v>
      </c>
      <c r="K118" s="1">
        <v>7</v>
      </c>
      <c r="L118" s="1">
        <v>3</v>
      </c>
      <c r="M118" s="1">
        <v>1</v>
      </c>
      <c r="N118" s="1">
        <v>1</v>
      </c>
      <c r="O118" s="1">
        <v>1</v>
      </c>
      <c r="P118" s="1">
        <v>1</v>
      </c>
    </row>
    <row r="119" spans="2:16" x14ac:dyDescent="0.25">
      <c r="B119" s="1">
        <v>373.35483544255686</v>
      </c>
      <c r="C119" s="1">
        <v>368</v>
      </c>
      <c r="D119" s="1">
        <v>-5.3548354425568618</v>
      </c>
      <c r="E119" s="1">
        <v>4629</v>
      </c>
      <c r="F119" s="1">
        <v>2295</v>
      </c>
      <c r="G119" s="1">
        <v>2002</v>
      </c>
      <c r="H119" s="1">
        <v>2718</v>
      </c>
      <c r="I119" s="1">
        <v>1728</v>
      </c>
      <c r="J119" s="1">
        <v>2</v>
      </c>
      <c r="K119" s="1">
        <v>7</v>
      </c>
      <c r="L119" s="1">
        <v>3</v>
      </c>
      <c r="M119" s="1">
        <v>2</v>
      </c>
      <c r="N119" s="1">
        <v>1</v>
      </c>
      <c r="O119" s="1">
        <v>1</v>
      </c>
      <c r="P119" s="1">
        <v>1</v>
      </c>
    </row>
    <row r="120" spans="2:16" x14ac:dyDescent="0.25">
      <c r="B120" s="1">
        <v>300.68550948313384</v>
      </c>
      <c r="C120" s="1">
        <v>297.8</v>
      </c>
      <c r="D120" s="1">
        <v>-2.8855094831338306</v>
      </c>
      <c r="E120" s="1">
        <v>3746</v>
      </c>
      <c r="F120" s="1">
        <v>7442</v>
      </c>
      <c r="G120" s="1">
        <v>1950</v>
      </c>
      <c r="H120" s="1">
        <v>2438</v>
      </c>
      <c r="I120" s="1">
        <v>1204</v>
      </c>
      <c r="J120" s="1">
        <v>1</v>
      </c>
      <c r="K120" s="1">
        <v>6</v>
      </c>
      <c r="L120" s="1">
        <v>3</v>
      </c>
      <c r="M120" s="1">
        <v>1</v>
      </c>
      <c r="N120" s="1">
        <v>0</v>
      </c>
      <c r="O120" s="1">
        <v>1</v>
      </c>
      <c r="P120" s="1">
        <v>1</v>
      </c>
    </row>
    <row r="121" spans="2:16" x14ac:dyDescent="0.25">
      <c r="B121" s="1">
        <v>238.62483290834584</v>
      </c>
      <c r="C121" s="1">
        <v>239.9</v>
      </c>
      <c r="D121" s="1">
        <v>1.2751670916541684</v>
      </c>
      <c r="E121" s="1">
        <v>3017</v>
      </c>
      <c r="F121" s="1">
        <v>2800</v>
      </c>
      <c r="G121" s="1">
        <v>1955</v>
      </c>
      <c r="H121" s="1">
        <v>2364</v>
      </c>
      <c r="I121" s="1">
        <v>1306</v>
      </c>
      <c r="J121" s="1">
        <v>1.5</v>
      </c>
      <c r="K121" s="1">
        <v>7</v>
      </c>
      <c r="L121" s="1">
        <v>3</v>
      </c>
      <c r="M121" s="1">
        <v>1</v>
      </c>
      <c r="N121" s="1">
        <v>0</v>
      </c>
      <c r="O121" s="1">
        <v>1</v>
      </c>
      <c r="P121" s="1">
        <v>0</v>
      </c>
    </row>
    <row r="122" spans="2:16" x14ac:dyDescent="0.25">
      <c r="B122" s="1">
        <v>416.84937927468911</v>
      </c>
      <c r="C122" s="1">
        <v>412.4</v>
      </c>
      <c r="D122" s="1">
        <v>-4.4493792746891359</v>
      </c>
      <c r="E122" s="1">
        <v>5187</v>
      </c>
      <c r="F122" s="1">
        <v>6000</v>
      </c>
      <c r="G122" s="1">
        <v>1993</v>
      </c>
      <c r="H122" s="1">
        <v>2991</v>
      </c>
      <c r="I122" s="1">
        <v>1680</v>
      </c>
      <c r="J122" s="1">
        <v>2</v>
      </c>
      <c r="K122" s="1">
        <v>6</v>
      </c>
      <c r="L122" s="1">
        <v>3</v>
      </c>
      <c r="M122" s="1">
        <v>1</v>
      </c>
      <c r="N122" s="1">
        <v>1</v>
      </c>
      <c r="O122" s="1">
        <v>1</v>
      </c>
      <c r="P122" s="1">
        <v>1</v>
      </c>
    </row>
    <row r="123" spans="2:16" x14ac:dyDescent="0.25">
      <c r="B123" s="1">
        <v>379.67677931874351</v>
      </c>
      <c r="C123" s="1">
        <v>382</v>
      </c>
      <c r="D123" s="1">
        <v>2.3232206812564868</v>
      </c>
      <c r="E123" s="1">
        <v>4805</v>
      </c>
      <c r="F123" s="1">
        <v>7300</v>
      </c>
      <c r="G123" s="1">
        <v>1978</v>
      </c>
      <c r="H123" s="1">
        <v>2524</v>
      </c>
      <c r="I123" s="1">
        <v>1590</v>
      </c>
      <c r="J123" s="1">
        <v>2</v>
      </c>
      <c r="K123" s="1">
        <v>7</v>
      </c>
      <c r="L123" s="1">
        <v>4</v>
      </c>
      <c r="M123" s="1">
        <v>1</v>
      </c>
      <c r="N123" s="1">
        <v>1</v>
      </c>
      <c r="O123" s="1">
        <v>1</v>
      </c>
      <c r="P123" s="1">
        <v>0</v>
      </c>
    </row>
    <row r="124" spans="2:16" x14ac:dyDescent="0.25">
      <c r="B124" s="1">
        <v>314.84454280777913</v>
      </c>
      <c r="C124" s="1">
        <v>318.2</v>
      </c>
      <c r="D124" s="1">
        <v>3.3554571922208538</v>
      </c>
      <c r="E124" s="1">
        <v>4002</v>
      </c>
      <c r="F124" s="1">
        <v>8001</v>
      </c>
      <c r="G124" s="1">
        <v>1925</v>
      </c>
      <c r="H124" s="1">
        <v>3228</v>
      </c>
      <c r="I124" s="1">
        <v>1408</v>
      </c>
      <c r="J124" s="1">
        <v>1</v>
      </c>
      <c r="K124" s="1">
        <v>5</v>
      </c>
      <c r="L124" s="1">
        <v>2</v>
      </c>
      <c r="M124" s="1">
        <v>1</v>
      </c>
      <c r="N124" s="1">
        <v>0</v>
      </c>
      <c r="O124" s="1">
        <v>1</v>
      </c>
      <c r="P124" s="1">
        <v>0</v>
      </c>
    </row>
    <row r="125" spans="2:16" x14ac:dyDescent="0.25">
      <c r="B125" s="1">
        <v>272.75062511539556</v>
      </c>
      <c r="C125" s="1">
        <v>266.3</v>
      </c>
      <c r="D125" s="1">
        <v>-6.4506251153955532</v>
      </c>
      <c r="E125" s="1">
        <v>3350</v>
      </c>
      <c r="F125" s="1">
        <v>6089</v>
      </c>
      <c r="G125" s="1">
        <v>1960</v>
      </c>
      <c r="H125" s="1">
        <v>2180</v>
      </c>
      <c r="I125" s="1">
        <v>1082</v>
      </c>
      <c r="J125" s="1">
        <v>1</v>
      </c>
      <c r="K125" s="1">
        <v>5</v>
      </c>
      <c r="L125" s="1">
        <v>3</v>
      </c>
      <c r="M125" s="1">
        <v>1</v>
      </c>
      <c r="N125" s="1">
        <v>0</v>
      </c>
      <c r="O125" s="1">
        <v>1</v>
      </c>
      <c r="P125" s="1">
        <v>0</v>
      </c>
    </row>
    <row r="126" spans="2:16" x14ac:dyDescent="0.25">
      <c r="B126" s="1">
        <v>354.91524290258246</v>
      </c>
      <c r="C126" s="1">
        <v>354.2</v>
      </c>
      <c r="D126" s="1">
        <v>-0.71524290258247447</v>
      </c>
      <c r="E126" s="1">
        <v>4455</v>
      </c>
      <c r="F126" s="1">
        <v>6000</v>
      </c>
      <c r="G126" s="1">
        <v>1926</v>
      </c>
      <c r="H126" s="1">
        <v>2936</v>
      </c>
      <c r="I126" s="1">
        <v>1650</v>
      </c>
      <c r="J126" s="1">
        <v>2</v>
      </c>
      <c r="K126" s="1">
        <v>8</v>
      </c>
      <c r="L126" s="1">
        <v>3</v>
      </c>
      <c r="M126" s="1">
        <v>2</v>
      </c>
      <c r="N126" s="1">
        <v>0</v>
      </c>
      <c r="O126" s="1">
        <v>1</v>
      </c>
      <c r="P126" s="1">
        <v>0</v>
      </c>
    </row>
    <row r="127" spans="2:16" x14ac:dyDescent="0.25">
      <c r="B127" s="1">
        <v>283.80674942396729</v>
      </c>
      <c r="C127" s="1">
        <v>289.5</v>
      </c>
      <c r="D127" s="1">
        <v>5.6932505760327103</v>
      </c>
      <c r="E127" s="1">
        <v>3641</v>
      </c>
      <c r="F127" s="1">
        <v>4335</v>
      </c>
      <c r="G127" s="1">
        <v>1965</v>
      </c>
      <c r="H127" s="1">
        <v>2087</v>
      </c>
      <c r="I127" s="1">
        <v>1326</v>
      </c>
      <c r="J127" s="1">
        <v>2</v>
      </c>
      <c r="K127" s="1">
        <v>7</v>
      </c>
      <c r="L127" s="1">
        <v>3</v>
      </c>
      <c r="M127" s="1">
        <v>1</v>
      </c>
      <c r="N127" s="1">
        <v>1</v>
      </c>
      <c r="O127" s="1">
        <v>1</v>
      </c>
      <c r="P127" s="1">
        <v>1</v>
      </c>
    </row>
    <row r="128" spans="2:16" x14ac:dyDescent="0.25">
      <c r="B128" s="1">
        <v>239.31534115146673</v>
      </c>
      <c r="C128" s="1">
        <v>186.3</v>
      </c>
      <c r="D128" s="1">
        <v>-53.015341151466714</v>
      </c>
      <c r="E128" s="1">
        <v>2343</v>
      </c>
      <c r="F128" s="1">
        <v>4300</v>
      </c>
      <c r="G128" s="1">
        <v>1920</v>
      </c>
      <c r="H128" s="1">
        <v>1926</v>
      </c>
      <c r="I128" s="1">
        <v>960</v>
      </c>
      <c r="J128" s="1">
        <v>1</v>
      </c>
      <c r="K128" s="1">
        <v>5</v>
      </c>
      <c r="L128" s="1">
        <v>2</v>
      </c>
      <c r="M128" s="1">
        <v>1</v>
      </c>
      <c r="N128" s="1">
        <v>0</v>
      </c>
      <c r="O128" s="1">
        <v>1</v>
      </c>
      <c r="P128" s="1">
        <v>1</v>
      </c>
    </row>
    <row r="129" spans="2:16" x14ac:dyDescent="0.25">
      <c r="B129" s="1">
        <v>247.53391137113482</v>
      </c>
      <c r="C129" s="1">
        <v>254.5</v>
      </c>
      <c r="D129" s="1">
        <v>6.9660886288651795</v>
      </c>
      <c r="E129" s="1">
        <v>3201</v>
      </c>
      <c r="F129" s="1">
        <v>5095</v>
      </c>
      <c r="G129" s="1">
        <v>1960</v>
      </c>
      <c r="H129" s="1">
        <v>2184</v>
      </c>
      <c r="I129" s="1">
        <v>1082</v>
      </c>
      <c r="J129" s="1">
        <v>1</v>
      </c>
      <c r="K129" s="1">
        <v>5</v>
      </c>
      <c r="L129" s="1">
        <v>3</v>
      </c>
      <c r="M129" s="1">
        <v>1</v>
      </c>
      <c r="N129" s="1">
        <v>0</v>
      </c>
      <c r="O129" s="1">
        <v>1</v>
      </c>
      <c r="P129" s="1">
        <v>1</v>
      </c>
    </row>
    <row r="130" spans="2:16" x14ac:dyDescent="0.25">
      <c r="B130" s="1">
        <v>239.31534115146673</v>
      </c>
      <c r="C130" s="1">
        <v>210.9</v>
      </c>
      <c r="D130" s="1">
        <v>-28.41534115146672</v>
      </c>
      <c r="E130" s="1">
        <v>2653</v>
      </c>
      <c r="F130" s="1">
        <v>4281</v>
      </c>
      <c r="G130" s="1">
        <v>1929</v>
      </c>
      <c r="H130" s="1">
        <v>2047</v>
      </c>
      <c r="I130" s="1">
        <v>900</v>
      </c>
      <c r="J130" s="1">
        <v>1</v>
      </c>
      <c r="K130" s="1">
        <v>5</v>
      </c>
      <c r="L130" s="1">
        <v>2</v>
      </c>
      <c r="M130" s="1">
        <v>1</v>
      </c>
      <c r="N130" s="1">
        <v>0</v>
      </c>
      <c r="O130" s="1">
        <v>1</v>
      </c>
      <c r="P130" s="1">
        <v>0</v>
      </c>
    </row>
    <row r="131" spans="2:16" x14ac:dyDescent="0.25">
      <c r="B131" s="1">
        <v>276.56479148203948</v>
      </c>
      <c r="C131" s="1">
        <v>272.39999999999998</v>
      </c>
      <c r="D131" s="1">
        <v>-4.1647914820395044</v>
      </c>
      <c r="E131" s="1">
        <v>3426</v>
      </c>
      <c r="F131" s="1">
        <v>4416</v>
      </c>
      <c r="G131" s="1">
        <v>1925</v>
      </c>
      <c r="H131" s="1">
        <v>2413</v>
      </c>
      <c r="I131" s="1">
        <v>1083</v>
      </c>
      <c r="J131" s="1">
        <v>1</v>
      </c>
      <c r="K131" s="1">
        <v>8</v>
      </c>
      <c r="L131" s="1">
        <v>3</v>
      </c>
      <c r="M131" s="1">
        <v>1</v>
      </c>
      <c r="N131" s="1">
        <v>1</v>
      </c>
      <c r="O131" s="1">
        <v>1</v>
      </c>
      <c r="P131" s="1">
        <v>1</v>
      </c>
    </row>
    <row r="132" spans="2:16" x14ac:dyDescent="0.25">
      <c r="B132" s="1">
        <v>280.9013173357643</v>
      </c>
      <c r="C132" s="1">
        <v>279.60000000000002</v>
      </c>
      <c r="D132" s="1">
        <v>-1.3013173357642813</v>
      </c>
      <c r="E132" s="1">
        <v>3517</v>
      </c>
      <c r="F132" s="1">
        <v>6026</v>
      </c>
      <c r="G132" s="1">
        <v>1960</v>
      </c>
      <c r="H132" s="1">
        <v>2376</v>
      </c>
      <c r="I132" s="1">
        <v>1487</v>
      </c>
      <c r="J132" s="1">
        <v>1</v>
      </c>
      <c r="K132" s="1">
        <v>9</v>
      </c>
      <c r="L132" s="1">
        <v>3</v>
      </c>
      <c r="M132" s="1">
        <v>1</v>
      </c>
      <c r="N132" s="1">
        <v>1</v>
      </c>
      <c r="O132" s="1">
        <v>1</v>
      </c>
      <c r="P132" s="1">
        <v>0</v>
      </c>
    </row>
    <row r="133" spans="2:16" x14ac:dyDescent="0.25">
      <c r="B133" s="1">
        <v>352.82731095313295</v>
      </c>
      <c r="C133" s="1">
        <v>348.9</v>
      </c>
      <c r="D133" s="1">
        <v>-3.9273109531329737</v>
      </c>
      <c r="E133" s="1">
        <v>4389</v>
      </c>
      <c r="F133" s="1">
        <v>5300</v>
      </c>
      <c r="G133" s="1">
        <v>1963</v>
      </c>
      <c r="H133" s="1">
        <v>2616</v>
      </c>
      <c r="I133" s="1">
        <v>1966</v>
      </c>
      <c r="J133" s="1">
        <v>1</v>
      </c>
      <c r="K133" s="1">
        <v>8</v>
      </c>
      <c r="L133" s="1">
        <v>3</v>
      </c>
      <c r="M133" s="1">
        <v>1</v>
      </c>
      <c r="N133" s="1">
        <v>1</v>
      </c>
      <c r="O133" s="1">
        <v>1</v>
      </c>
      <c r="P133" s="1">
        <v>0</v>
      </c>
    </row>
    <row r="134" spans="2:16" x14ac:dyDescent="0.25">
      <c r="B134" s="1">
        <v>327.16730253148182</v>
      </c>
      <c r="C134" s="1">
        <v>323</v>
      </c>
      <c r="D134" s="1">
        <v>-4.1673025314818233</v>
      </c>
      <c r="E134" s="1">
        <v>4063</v>
      </c>
      <c r="F134" s="1">
        <v>2100</v>
      </c>
      <c r="G134" s="1">
        <v>1900</v>
      </c>
      <c r="H134" s="1">
        <v>2414</v>
      </c>
      <c r="I134" s="1">
        <v>1544</v>
      </c>
      <c r="J134" s="1">
        <v>2.5</v>
      </c>
      <c r="K134" s="1">
        <v>6</v>
      </c>
      <c r="L134" s="1">
        <v>3</v>
      </c>
      <c r="M134" s="1">
        <v>1</v>
      </c>
      <c r="N134" s="1">
        <v>0</v>
      </c>
      <c r="O134" s="1">
        <v>1</v>
      </c>
      <c r="P134" s="1">
        <v>0</v>
      </c>
    </row>
    <row r="135" spans="2:16" x14ac:dyDescent="0.25">
      <c r="B135" s="1">
        <v>335.9077262293228</v>
      </c>
      <c r="C135" s="1">
        <v>337.3</v>
      </c>
      <c r="D135" s="1">
        <v>1.3922737706772068</v>
      </c>
      <c r="E135" s="1">
        <v>4243</v>
      </c>
      <c r="F135" s="1">
        <v>6730</v>
      </c>
      <c r="G135" s="1">
        <v>1963</v>
      </c>
      <c r="H135" s="1">
        <v>2926</v>
      </c>
      <c r="I135" s="1">
        <v>1871</v>
      </c>
      <c r="J135" s="1">
        <v>2</v>
      </c>
      <c r="K135" s="1">
        <v>7</v>
      </c>
      <c r="L135" s="1">
        <v>3</v>
      </c>
      <c r="M135" s="1">
        <v>2</v>
      </c>
      <c r="N135" s="1">
        <v>1</v>
      </c>
      <c r="O135" s="1">
        <v>1</v>
      </c>
      <c r="P135" s="1">
        <v>0</v>
      </c>
    </row>
    <row r="136" spans="2:16" x14ac:dyDescent="0.25">
      <c r="B136" s="1">
        <v>283.32611758072949</v>
      </c>
      <c r="C136" s="1">
        <v>285.8</v>
      </c>
      <c r="D136" s="1">
        <v>2.4738824192705238</v>
      </c>
      <c r="E136" s="1">
        <v>3595</v>
      </c>
      <c r="F136" s="1">
        <v>5144</v>
      </c>
      <c r="G136" s="1">
        <v>1963</v>
      </c>
      <c r="H136" s="1">
        <v>2732</v>
      </c>
      <c r="I136" s="1">
        <v>1539</v>
      </c>
      <c r="J136" s="1">
        <v>1.5</v>
      </c>
      <c r="K136" s="1">
        <v>6</v>
      </c>
      <c r="L136" s="1">
        <v>3</v>
      </c>
      <c r="M136" s="1">
        <v>1</v>
      </c>
      <c r="N136" s="1">
        <v>1</v>
      </c>
      <c r="O136" s="1">
        <v>1</v>
      </c>
      <c r="P136" s="1">
        <v>0</v>
      </c>
    </row>
    <row r="137" spans="2:16" x14ac:dyDescent="0.25">
      <c r="B137" s="1">
        <v>265.71759952545364</v>
      </c>
      <c r="C137" s="1">
        <v>259</v>
      </c>
      <c r="D137" s="1">
        <v>-6.717599525453636</v>
      </c>
      <c r="E137" s="1">
        <v>3258</v>
      </c>
      <c r="F137" s="1">
        <v>4200</v>
      </c>
      <c r="G137" s="1">
        <v>1900</v>
      </c>
      <c r="H137" s="1">
        <v>2962</v>
      </c>
      <c r="I137" s="1">
        <v>1744</v>
      </c>
      <c r="J137" s="1">
        <v>2</v>
      </c>
      <c r="K137" s="1">
        <v>6</v>
      </c>
      <c r="L137" s="1">
        <v>3</v>
      </c>
      <c r="M137" s="1">
        <v>1</v>
      </c>
      <c r="N137" s="1">
        <v>0</v>
      </c>
      <c r="O137" s="1">
        <v>1</v>
      </c>
      <c r="P137" s="1">
        <v>0</v>
      </c>
    </row>
    <row r="138" spans="2:16" x14ac:dyDescent="0.25">
      <c r="B138" s="1">
        <v>330.07758847086353</v>
      </c>
      <c r="C138" s="1">
        <v>331.1</v>
      </c>
      <c r="D138" s="1">
        <v>1.022411529136491</v>
      </c>
      <c r="E138" s="1">
        <v>4165</v>
      </c>
      <c r="F138" s="1">
        <v>5307</v>
      </c>
      <c r="G138" s="1">
        <v>1960</v>
      </c>
      <c r="H138" s="1">
        <v>2232</v>
      </c>
      <c r="I138" s="1">
        <v>1726</v>
      </c>
      <c r="J138" s="1">
        <v>1</v>
      </c>
      <c r="K138" s="1">
        <v>8</v>
      </c>
      <c r="L138" s="1">
        <v>4</v>
      </c>
      <c r="M138" s="1">
        <v>1</v>
      </c>
      <c r="N138" s="1">
        <v>1</v>
      </c>
      <c r="O138" s="1">
        <v>2</v>
      </c>
      <c r="P138" s="1">
        <v>0</v>
      </c>
    </row>
    <row r="139" spans="2:16" x14ac:dyDescent="0.25">
      <c r="B139" s="1">
        <v>329.6159013191189</v>
      </c>
      <c r="C139" s="1">
        <v>329.2</v>
      </c>
      <c r="D139" s="1">
        <v>-0.41590131911891604</v>
      </c>
      <c r="E139" s="1">
        <v>4141</v>
      </c>
      <c r="F139" s="1">
        <v>5663</v>
      </c>
      <c r="G139" s="1">
        <v>1965</v>
      </c>
      <c r="H139" s="1">
        <v>2212</v>
      </c>
      <c r="I139" s="1">
        <v>1320</v>
      </c>
      <c r="J139" s="1">
        <v>2</v>
      </c>
      <c r="K139" s="1">
        <v>7</v>
      </c>
      <c r="L139" s="1">
        <v>3</v>
      </c>
      <c r="M139" s="1">
        <v>1</v>
      </c>
      <c r="N139" s="1">
        <v>1</v>
      </c>
      <c r="O139" s="1">
        <v>1</v>
      </c>
      <c r="P139" s="1">
        <v>0</v>
      </c>
    </row>
    <row r="140" spans="2:16" x14ac:dyDescent="0.25">
      <c r="B140" s="1">
        <v>238.62483290834584</v>
      </c>
      <c r="C140" s="1">
        <v>239.3</v>
      </c>
      <c r="D140" s="1">
        <v>0.6751670916541741</v>
      </c>
      <c r="E140" s="1">
        <v>3010</v>
      </c>
      <c r="F140" s="1">
        <v>3420</v>
      </c>
      <c r="G140" s="1">
        <v>1918</v>
      </c>
      <c r="H140" s="1">
        <v>2107</v>
      </c>
      <c r="I140" s="1">
        <v>1310</v>
      </c>
      <c r="J140" s="1">
        <v>2</v>
      </c>
      <c r="K140" s="1">
        <v>6</v>
      </c>
      <c r="L140" s="1">
        <v>3</v>
      </c>
      <c r="M140" s="1">
        <v>1</v>
      </c>
      <c r="N140" s="1">
        <v>0</v>
      </c>
      <c r="O140" s="1">
        <v>1</v>
      </c>
      <c r="P140" s="1">
        <v>0</v>
      </c>
    </row>
    <row r="141" spans="2:16" x14ac:dyDescent="0.25">
      <c r="B141" s="1">
        <v>289.84166197752563</v>
      </c>
      <c r="C141" s="1">
        <v>294.39999999999998</v>
      </c>
      <c r="D141" s="1">
        <v>4.5583380224743451</v>
      </c>
      <c r="E141" s="1">
        <v>3703</v>
      </c>
      <c r="F141" s="1">
        <v>6750</v>
      </c>
      <c r="G141" s="1">
        <v>1950</v>
      </c>
      <c r="H141" s="1">
        <v>2216</v>
      </c>
      <c r="I141" s="1">
        <v>1000</v>
      </c>
      <c r="J141" s="1">
        <v>1</v>
      </c>
      <c r="K141" s="1">
        <v>5</v>
      </c>
      <c r="L141" s="1">
        <v>2</v>
      </c>
      <c r="M141" s="1">
        <v>1</v>
      </c>
      <c r="N141" s="1">
        <v>1</v>
      </c>
      <c r="O141" s="1">
        <v>1</v>
      </c>
      <c r="P141" s="1">
        <v>1</v>
      </c>
    </row>
    <row r="142" spans="2:16" x14ac:dyDescent="0.25">
      <c r="B142" s="1">
        <v>278.10056327311781</v>
      </c>
      <c r="C142" s="1">
        <v>272.2</v>
      </c>
      <c r="D142" s="1">
        <v>-5.9005632731178252</v>
      </c>
      <c r="E142" s="1">
        <v>3424</v>
      </c>
      <c r="F142" s="1">
        <v>5507</v>
      </c>
      <c r="G142" s="1">
        <v>1960</v>
      </c>
      <c r="H142" s="1">
        <v>2592</v>
      </c>
      <c r="I142" s="1">
        <v>1469</v>
      </c>
      <c r="J142" s="1">
        <v>1.5</v>
      </c>
      <c r="K142" s="1">
        <v>7</v>
      </c>
      <c r="L142" s="1">
        <v>2</v>
      </c>
      <c r="M142" s="1">
        <v>2</v>
      </c>
      <c r="N142" s="1">
        <v>0</v>
      </c>
      <c r="O142" s="1">
        <v>1</v>
      </c>
      <c r="P142" s="1">
        <v>0</v>
      </c>
    </row>
    <row r="143" spans="2:16" x14ac:dyDescent="0.25">
      <c r="B143" s="1">
        <v>301.20457688232023</v>
      </c>
      <c r="C143" s="1">
        <v>300.2</v>
      </c>
      <c r="D143" s="1">
        <v>-1.0045768823202366</v>
      </c>
      <c r="E143" s="1">
        <v>3776</v>
      </c>
      <c r="F143" s="1">
        <v>6444</v>
      </c>
      <c r="G143" s="1">
        <v>1957</v>
      </c>
      <c r="H143" s="1">
        <v>2808</v>
      </c>
      <c r="I143" s="1">
        <v>1469</v>
      </c>
      <c r="J143" s="1">
        <v>1.5</v>
      </c>
      <c r="K143" s="1">
        <v>6</v>
      </c>
      <c r="L143" s="1">
        <v>2</v>
      </c>
      <c r="M143" s="1">
        <v>2</v>
      </c>
      <c r="N143" s="1">
        <v>0</v>
      </c>
      <c r="O143" s="1">
        <v>1</v>
      </c>
      <c r="P143" s="1">
        <v>0</v>
      </c>
    </row>
    <row r="144" spans="2:16" x14ac:dyDescent="0.25">
      <c r="B144" s="1">
        <v>526.38857831420444</v>
      </c>
      <c r="C144" s="1">
        <v>509.4</v>
      </c>
      <c r="D144" s="1">
        <v>-16.98857831420446</v>
      </c>
      <c r="E144" s="1">
        <v>6408</v>
      </c>
      <c r="F144" s="1">
        <v>24677</v>
      </c>
      <c r="G144" s="1">
        <v>1960</v>
      </c>
      <c r="H144" s="1">
        <v>6100</v>
      </c>
      <c r="I144" s="1">
        <v>2601</v>
      </c>
      <c r="J144" s="1">
        <v>1.5</v>
      </c>
      <c r="K144" s="1">
        <v>8</v>
      </c>
      <c r="L144" s="1">
        <v>5</v>
      </c>
      <c r="M144" s="1">
        <v>3</v>
      </c>
      <c r="N144" s="1">
        <v>0</v>
      </c>
      <c r="O144" s="1">
        <v>1</v>
      </c>
      <c r="P144" s="1">
        <v>0</v>
      </c>
    </row>
    <row r="145" spans="2:16" x14ac:dyDescent="0.25">
      <c r="B145" s="1">
        <v>312.95420399960148</v>
      </c>
      <c r="C145" s="1">
        <v>314.3</v>
      </c>
      <c r="D145" s="1">
        <v>1.3457960003985363</v>
      </c>
      <c r="E145" s="1">
        <v>3953</v>
      </c>
      <c r="F145" s="1">
        <v>7109</v>
      </c>
      <c r="G145" s="1">
        <v>1960</v>
      </c>
      <c r="H145" s="1">
        <v>2239</v>
      </c>
      <c r="I145" s="1">
        <v>1380</v>
      </c>
      <c r="J145" s="1">
        <v>2</v>
      </c>
      <c r="K145" s="1">
        <v>8</v>
      </c>
      <c r="L145" s="1">
        <v>3</v>
      </c>
      <c r="M145" s="1">
        <v>1</v>
      </c>
      <c r="N145" s="1">
        <v>1</v>
      </c>
      <c r="O145" s="1">
        <v>1</v>
      </c>
      <c r="P145" s="1">
        <v>0</v>
      </c>
    </row>
    <row r="146" spans="2:16" x14ac:dyDescent="0.25">
      <c r="B146" s="1">
        <v>367.2748477788727</v>
      </c>
      <c r="C146" s="1">
        <v>366.3</v>
      </c>
      <c r="D146" s="1">
        <v>-0.97484777887268592</v>
      </c>
      <c r="E146" s="1">
        <v>4608</v>
      </c>
      <c r="F146" s="1">
        <v>6327</v>
      </c>
      <c r="G146" s="1">
        <v>2001</v>
      </c>
      <c r="H146" s="1">
        <v>3156</v>
      </c>
      <c r="I146" s="1">
        <v>1976</v>
      </c>
      <c r="J146" s="1">
        <v>2</v>
      </c>
      <c r="K146" s="1">
        <v>7</v>
      </c>
      <c r="L146" s="1">
        <v>4</v>
      </c>
      <c r="M146" s="1">
        <v>2</v>
      </c>
      <c r="N146" s="1">
        <v>1</v>
      </c>
      <c r="O146" s="1">
        <v>1</v>
      </c>
      <c r="P146" s="1">
        <v>1</v>
      </c>
    </row>
    <row r="147" spans="2:16" x14ac:dyDescent="0.25">
      <c r="B147" s="1">
        <v>328.30626519240531</v>
      </c>
      <c r="C147" s="1">
        <v>323.10000000000002</v>
      </c>
      <c r="D147" s="1">
        <v>-5.206265192405283</v>
      </c>
      <c r="E147" s="1">
        <v>4064</v>
      </c>
      <c r="F147" s="1">
        <v>5643</v>
      </c>
      <c r="G147" s="1">
        <v>1960</v>
      </c>
      <c r="H147" s="1">
        <v>3048</v>
      </c>
      <c r="I147" s="1">
        <v>1896</v>
      </c>
      <c r="J147" s="1">
        <v>2</v>
      </c>
      <c r="K147" s="1">
        <v>8</v>
      </c>
      <c r="L147" s="1">
        <v>4</v>
      </c>
      <c r="M147" s="1">
        <v>1</v>
      </c>
      <c r="N147" s="1">
        <v>1</v>
      </c>
      <c r="O147" s="1">
        <v>1</v>
      </c>
      <c r="P147" s="1">
        <v>0</v>
      </c>
    </row>
    <row r="148" spans="2:16" x14ac:dyDescent="0.25">
      <c r="B148" s="1">
        <v>283.55411082397274</v>
      </c>
      <c r="C148" s="1">
        <v>286.89999999999998</v>
      </c>
      <c r="D148" s="1">
        <v>3.3458891760272422</v>
      </c>
      <c r="E148" s="1">
        <v>3609</v>
      </c>
      <c r="F148" s="1">
        <v>6044</v>
      </c>
      <c r="G148" s="1">
        <v>1957</v>
      </c>
      <c r="H148" s="1">
        <v>2634</v>
      </c>
      <c r="I148" s="1">
        <v>1469</v>
      </c>
      <c r="J148" s="1">
        <v>1.5</v>
      </c>
      <c r="K148" s="1">
        <v>5</v>
      </c>
      <c r="L148" s="1">
        <v>2</v>
      </c>
      <c r="M148" s="1">
        <v>1</v>
      </c>
      <c r="N148" s="1">
        <v>0</v>
      </c>
      <c r="O148" s="1">
        <v>1</v>
      </c>
      <c r="P148" s="1">
        <v>0</v>
      </c>
    </row>
    <row r="149" spans="2:16" x14ac:dyDescent="0.25">
      <c r="B149" s="1">
        <v>290.64768856258218</v>
      </c>
      <c r="C149" s="1">
        <v>293.8</v>
      </c>
      <c r="D149" s="1">
        <v>3.1523114374178363</v>
      </c>
      <c r="E149" s="1">
        <v>3696</v>
      </c>
      <c r="F149" s="1">
        <v>5835</v>
      </c>
      <c r="G149" s="1">
        <v>1960</v>
      </c>
      <c r="H149" s="1">
        <v>2680</v>
      </c>
      <c r="I149" s="1">
        <v>1469</v>
      </c>
      <c r="J149" s="1">
        <v>1.5</v>
      </c>
      <c r="K149" s="1">
        <v>6</v>
      </c>
      <c r="L149" s="1">
        <v>3</v>
      </c>
      <c r="M149" s="1">
        <v>1</v>
      </c>
      <c r="N149" s="1">
        <v>1</v>
      </c>
      <c r="O149" s="1">
        <v>1</v>
      </c>
      <c r="P149" s="1">
        <v>0</v>
      </c>
    </row>
    <row r="150" spans="2:16" x14ac:dyDescent="0.25">
      <c r="B150" s="1">
        <v>238.14388316319901</v>
      </c>
      <c r="C150" s="1">
        <v>167.6</v>
      </c>
      <c r="D150" s="1">
        <v>-70.543883163199013</v>
      </c>
      <c r="E150" s="1">
        <v>2108</v>
      </c>
      <c r="F150" s="1">
        <v>1980</v>
      </c>
      <c r="G150" s="1">
        <v>1900</v>
      </c>
      <c r="H150" s="1">
        <v>1502</v>
      </c>
      <c r="I150" s="1">
        <v>690</v>
      </c>
      <c r="J150" s="1">
        <v>1</v>
      </c>
      <c r="K150" s="1">
        <v>3</v>
      </c>
      <c r="L150" s="1">
        <v>1</v>
      </c>
      <c r="M150" s="1">
        <v>1</v>
      </c>
      <c r="N150" s="1">
        <v>0</v>
      </c>
      <c r="O150" s="1">
        <v>1</v>
      </c>
      <c r="P150" s="1">
        <v>0</v>
      </c>
    </row>
    <row r="151" spans="2:16" x14ac:dyDescent="0.25">
      <c r="B151" s="1">
        <v>243.34887756897851</v>
      </c>
      <c r="C151" s="1">
        <v>253.3</v>
      </c>
      <c r="D151" s="1">
        <v>9.9511224310215027</v>
      </c>
      <c r="E151" s="1">
        <v>3186</v>
      </c>
      <c r="F151" s="1">
        <v>3402</v>
      </c>
      <c r="G151" s="1">
        <v>1924</v>
      </c>
      <c r="H151" s="1">
        <v>2057</v>
      </c>
      <c r="I151" s="1">
        <v>1350</v>
      </c>
      <c r="J151" s="1">
        <v>2</v>
      </c>
      <c r="K151" s="1">
        <v>6</v>
      </c>
      <c r="L151" s="1">
        <v>3</v>
      </c>
      <c r="M151" s="1">
        <v>1</v>
      </c>
      <c r="N151" s="1">
        <v>1</v>
      </c>
      <c r="O151" s="1">
        <v>1</v>
      </c>
      <c r="P151" s="1">
        <v>0</v>
      </c>
    </row>
    <row r="152" spans="2:16" x14ac:dyDescent="0.25">
      <c r="B152" s="1">
        <v>237.83612175969716</v>
      </c>
      <c r="C152" s="1">
        <v>217.9</v>
      </c>
      <c r="D152" s="1">
        <v>-19.936121759697158</v>
      </c>
      <c r="E152" s="1">
        <v>2741</v>
      </c>
      <c r="F152" s="1">
        <v>3360</v>
      </c>
      <c r="G152" s="1">
        <v>1957</v>
      </c>
      <c r="H152" s="1">
        <v>2160</v>
      </c>
      <c r="I152" s="1">
        <v>1008</v>
      </c>
      <c r="J152" s="1">
        <v>1</v>
      </c>
      <c r="K152" s="1">
        <v>6</v>
      </c>
      <c r="L152" s="1">
        <v>3</v>
      </c>
      <c r="M152" s="1">
        <v>1</v>
      </c>
      <c r="N152" s="1">
        <v>0</v>
      </c>
      <c r="O152" s="1">
        <v>1</v>
      </c>
      <c r="P152" s="1">
        <v>1</v>
      </c>
    </row>
    <row r="153" spans="2:16" x14ac:dyDescent="0.25">
      <c r="B153" s="1">
        <v>397.81283988806967</v>
      </c>
      <c r="C153" s="1">
        <v>395</v>
      </c>
      <c r="D153" s="1">
        <v>-2.812839888069675</v>
      </c>
      <c r="E153" s="1">
        <v>4969</v>
      </c>
      <c r="F153" s="1">
        <v>4291</v>
      </c>
      <c r="G153" s="1">
        <v>1990</v>
      </c>
      <c r="H153" s="1">
        <v>2815</v>
      </c>
      <c r="I153" s="1">
        <v>1684</v>
      </c>
      <c r="J153" s="1">
        <v>2</v>
      </c>
      <c r="K153" s="1">
        <v>6</v>
      </c>
      <c r="L153" s="1">
        <v>3</v>
      </c>
      <c r="M153" s="1">
        <v>1</v>
      </c>
      <c r="N153" s="1">
        <v>1</v>
      </c>
      <c r="O153" s="1">
        <v>1</v>
      </c>
      <c r="P153" s="1">
        <v>0</v>
      </c>
    </row>
    <row r="154" spans="2:16" x14ac:dyDescent="0.25">
      <c r="B154" s="1">
        <v>565.74885008635806</v>
      </c>
      <c r="C154" s="1">
        <v>561.79999999999995</v>
      </c>
      <c r="D154" s="1">
        <v>-3.9488500863581066</v>
      </c>
      <c r="E154" s="1">
        <v>7067</v>
      </c>
      <c r="F154" s="1">
        <v>9604</v>
      </c>
      <c r="G154" s="1">
        <v>2006</v>
      </c>
      <c r="H154" s="1">
        <v>3960</v>
      </c>
      <c r="I154" s="1">
        <v>2455</v>
      </c>
      <c r="J154" s="1">
        <v>2</v>
      </c>
      <c r="K154" s="1">
        <v>8</v>
      </c>
      <c r="L154" s="1">
        <v>4</v>
      </c>
      <c r="M154" s="1">
        <v>2</v>
      </c>
      <c r="N154" s="1">
        <v>1</v>
      </c>
      <c r="O154" s="1">
        <v>1</v>
      </c>
      <c r="P154" s="1">
        <v>1</v>
      </c>
    </row>
    <row r="155" spans="2:16" x14ac:dyDescent="0.25">
      <c r="B155" s="1">
        <v>334.41114740036426</v>
      </c>
      <c r="C155" s="1">
        <v>334.4</v>
      </c>
      <c r="D155" s="1">
        <v>-1.1147400364279747E-2</v>
      </c>
      <c r="E155" s="1">
        <v>4206</v>
      </c>
      <c r="F155" s="1">
        <v>7622</v>
      </c>
      <c r="G155" s="1">
        <v>1940</v>
      </c>
      <c r="H155" s="1">
        <v>2896</v>
      </c>
      <c r="I155" s="1">
        <v>1510</v>
      </c>
      <c r="J155" s="1">
        <v>1.5</v>
      </c>
      <c r="K155" s="1">
        <v>6</v>
      </c>
      <c r="L155" s="1">
        <v>3</v>
      </c>
      <c r="M155" s="1">
        <v>1</v>
      </c>
      <c r="N155" s="1">
        <v>1</v>
      </c>
      <c r="O155" s="1">
        <v>1</v>
      </c>
      <c r="P155" s="1">
        <v>1</v>
      </c>
    </row>
    <row r="156" spans="2:16" x14ac:dyDescent="0.25">
      <c r="B156" s="1">
        <v>312.95420399960148</v>
      </c>
      <c r="C156" s="1">
        <v>311.89999999999998</v>
      </c>
      <c r="D156" s="1">
        <v>-1.0542039996014978</v>
      </c>
      <c r="E156" s="1">
        <v>3923</v>
      </c>
      <c r="F156" s="1">
        <v>6750</v>
      </c>
      <c r="G156" s="1">
        <v>1950</v>
      </c>
      <c r="H156" s="1">
        <v>2336</v>
      </c>
      <c r="I156" s="1">
        <v>1140</v>
      </c>
      <c r="J156" s="1">
        <v>1</v>
      </c>
      <c r="K156" s="1">
        <v>7</v>
      </c>
      <c r="L156" s="1">
        <v>2</v>
      </c>
      <c r="M156" s="1">
        <v>2</v>
      </c>
      <c r="N156" s="1">
        <v>0</v>
      </c>
      <c r="O156" s="1">
        <v>1</v>
      </c>
      <c r="P156" s="1">
        <v>2</v>
      </c>
    </row>
    <row r="157" spans="2:16" x14ac:dyDescent="0.25">
      <c r="B157" s="1">
        <v>237.83612175969716</v>
      </c>
      <c r="C157" s="1">
        <v>233.7</v>
      </c>
      <c r="D157" s="1">
        <v>-4.1361217596971755</v>
      </c>
      <c r="E157" s="1">
        <v>2939</v>
      </c>
      <c r="F157" s="1">
        <v>3360</v>
      </c>
      <c r="G157" s="1">
        <v>1950</v>
      </c>
      <c r="H157" s="1">
        <v>2409</v>
      </c>
      <c r="I157" s="1">
        <v>1008</v>
      </c>
      <c r="J157" s="1">
        <v>1</v>
      </c>
      <c r="K157" s="1">
        <v>6</v>
      </c>
      <c r="L157" s="1">
        <v>3</v>
      </c>
      <c r="M157" s="1">
        <v>2</v>
      </c>
      <c r="N157" s="1">
        <v>1</v>
      </c>
      <c r="O157" s="1">
        <v>1</v>
      </c>
      <c r="P157" s="1">
        <v>1</v>
      </c>
    </row>
    <row r="158" spans="2:16" x14ac:dyDescent="0.25">
      <c r="B158" s="1">
        <v>283.55411082397274</v>
      </c>
      <c r="C158" s="1">
        <v>287.8</v>
      </c>
      <c r="D158" s="1">
        <v>4.2458891760272763</v>
      </c>
      <c r="E158" s="1">
        <v>3620</v>
      </c>
      <c r="F158" s="1">
        <v>6000</v>
      </c>
      <c r="G158" s="1">
        <v>1960</v>
      </c>
      <c r="H158" s="1">
        <v>2116</v>
      </c>
      <c r="I158" s="1">
        <v>1726</v>
      </c>
      <c r="J158" s="1">
        <v>1</v>
      </c>
      <c r="K158" s="1">
        <v>6</v>
      </c>
      <c r="L158" s="1">
        <v>4</v>
      </c>
      <c r="M158" s="1">
        <v>2</v>
      </c>
      <c r="N158" s="1">
        <v>0</v>
      </c>
      <c r="O158" s="1">
        <v>2</v>
      </c>
      <c r="P158" s="1">
        <v>0</v>
      </c>
    </row>
    <row r="159" spans="2:16" x14ac:dyDescent="0.25">
      <c r="B159" s="1">
        <v>311.67974672488691</v>
      </c>
      <c r="C159" s="1">
        <v>309.5</v>
      </c>
      <c r="D159" s="1">
        <v>-2.1797467248869111</v>
      </c>
      <c r="E159" s="1">
        <v>3893</v>
      </c>
      <c r="F159" s="1">
        <v>5958</v>
      </c>
      <c r="G159" s="1">
        <v>1960</v>
      </c>
      <c r="H159" s="1">
        <v>2431</v>
      </c>
      <c r="I159" s="1">
        <v>1560</v>
      </c>
      <c r="J159" s="1">
        <v>2</v>
      </c>
      <c r="K159" s="1">
        <v>6</v>
      </c>
      <c r="L159" s="1">
        <v>3</v>
      </c>
      <c r="M159" s="1">
        <v>1</v>
      </c>
      <c r="N159" s="1">
        <v>1</v>
      </c>
      <c r="O159" s="1">
        <v>1</v>
      </c>
      <c r="P159" s="1">
        <v>0</v>
      </c>
    </row>
    <row r="160" spans="2:16" x14ac:dyDescent="0.25">
      <c r="B160" s="1">
        <v>277.90901211039039</v>
      </c>
      <c r="C160" s="1">
        <v>278.39999999999998</v>
      </c>
      <c r="D160" s="1">
        <v>0.49098788960958473</v>
      </c>
      <c r="E160" s="1">
        <v>3502</v>
      </c>
      <c r="F160" s="1">
        <v>4343</v>
      </c>
      <c r="G160" s="1">
        <v>1959</v>
      </c>
      <c r="H160" s="1">
        <v>2064</v>
      </c>
      <c r="I160" s="1">
        <v>912</v>
      </c>
      <c r="J160" s="1">
        <v>1</v>
      </c>
      <c r="K160" s="1">
        <v>6</v>
      </c>
      <c r="L160" s="1">
        <v>3</v>
      </c>
      <c r="M160" s="1">
        <v>2</v>
      </c>
      <c r="N160" s="1">
        <v>0</v>
      </c>
      <c r="O160" s="1">
        <v>1</v>
      </c>
      <c r="P160" s="1">
        <v>1</v>
      </c>
    </row>
    <row r="161" spans="2:16" x14ac:dyDescent="0.25">
      <c r="B161" s="1">
        <v>317.77972750974857</v>
      </c>
      <c r="C161" s="1">
        <v>319.89999999999998</v>
      </c>
      <c r="D161" s="1">
        <v>2.1202724902514092</v>
      </c>
      <c r="E161" s="1">
        <v>4024</v>
      </c>
      <c r="F161" s="1">
        <v>6539</v>
      </c>
      <c r="G161" s="1">
        <v>1943</v>
      </c>
      <c r="H161" s="1">
        <v>3045</v>
      </c>
      <c r="I161" s="1">
        <v>1712</v>
      </c>
      <c r="J161" s="1">
        <v>1.5</v>
      </c>
      <c r="K161" s="1">
        <v>8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</row>
    <row r="162" spans="2:16" x14ac:dyDescent="0.25">
      <c r="B162" s="1">
        <v>304.79335824038799</v>
      </c>
      <c r="C162" s="1">
        <v>306.5</v>
      </c>
      <c r="D162" s="1">
        <v>1.7066417596120118</v>
      </c>
      <c r="E162" s="1">
        <v>3855</v>
      </c>
      <c r="F162" s="1">
        <v>6021</v>
      </c>
      <c r="G162" s="1">
        <v>1969</v>
      </c>
      <c r="H162" s="1">
        <v>2092</v>
      </c>
      <c r="I162" s="1">
        <v>1016</v>
      </c>
      <c r="J162" s="1">
        <v>1</v>
      </c>
      <c r="K162" s="1">
        <v>6</v>
      </c>
      <c r="L162" s="1">
        <v>3</v>
      </c>
      <c r="M162" s="1">
        <v>2</v>
      </c>
      <c r="N162" s="1">
        <v>0</v>
      </c>
      <c r="O162" s="1">
        <v>1</v>
      </c>
      <c r="P162" s="1">
        <v>1</v>
      </c>
    </row>
    <row r="163" spans="2:16" x14ac:dyDescent="0.25">
      <c r="B163" s="1">
        <v>277.87257002987457</v>
      </c>
      <c r="C163" s="1">
        <v>270.7</v>
      </c>
      <c r="D163" s="1">
        <v>-7.1725700298745778</v>
      </c>
      <c r="E163" s="1">
        <v>3405</v>
      </c>
      <c r="F163" s="1">
        <v>5013</v>
      </c>
      <c r="G163" s="1">
        <v>1900</v>
      </c>
      <c r="H163" s="1">
        <v>2339</v>
      </c>
      <c r="I163" s="1">
        <v>1497</v>
      </c>
      <c r="J163" s="1">
        <v>2</v>
      </c>
      <c r="K163" s="1">
        <v>6</v>
      </c>
      <c r="L163" s="1">
        <v>3</v>
      </c>
      <c r="M163" s="1">
        <v>1</v>
      </c>
      <c r="N163" s="1">
        <v>0</v>
      </c>
      <c r="O163" s="1">
        <v>1</v>
      </c>
      <c r="P163" s="1">
        <v>0</v>
      </c>
    </row>
    <row r="164" spans="2:16" x14ac:dyDescent="0.25">
      <c r="B164" s="1">
        <v>312.94574080167183</v>
      </c>
      <c r="C164" s="1">
        <v>314.2</v>
      </c>
      <c r="D164" s="1">
        <v>1.2542591983281568</v>
      </c>
      <c r="E164" s="1">
        <v>3952</v>
      </c>
      <c r="F164" s="1">
        <v>3486</v>
      </c>
      <c r="G164" s="1">
        <v>1960</v>
      </c>
      <c r="H164" s="1">
        <v>2344</v>
      </c>
      <c r="I164" s="1">
        <v>1713</v>
      </c>
      <c r="J164" s="1">
        <v>1</v>
      </c>
      <c r="K164" s="1">
        <v>8</v>
      </c>
      <c r="L164" s="1">
        <v>4</v>
      </c>
      <c r="M164" s="1">
        <v>2</v>
      </c>
      <c r="N164" s="1">
        <v>0</v>
      </c>
      <c r="O164" s="1">
        <v>1</v>
      </c>
      <c r="P164" s="1">
        <v>1</v>
      </c>
    </row>
    <row r="165" spans="2:16" x14ac:dyDescent="0.25">
      <c r="B165" s="1">
        <v>403.00097759766948</v>
      </c>
      <c r="C165" s="1">
        <v>402.5</v>
      </c>
      <c r="D165" s="1">
        <v>-0.50097759766947547</v>
      </c>
      <c r="E165" s="1">
        <v>5063</v>
      </c>
      <c r="F165" s="1">
        <v>5981</v>
      </c>
      <c r="G165" s="1">
        <v>1950</v>
      </c>
      <c r="H165" s="1">
        <v>3434</v>
      </c>
      <c r="I165" s="1">
        <v>2369</v>
      </c>
      <c r="J165" s="1">
        <v>2</v>
      </c>
      <c r="K165" s="1">
        <v>9</v>
      </c>
      <c r="L165" s="1">
        <v>4</v>
      </c>
      <c r="M165" s="1">
        <v>2</v>
      </c>
      <c r="N165" s="1">
        <v>0</v>
      </c>
      <c r="O165" s="1">
        <v>1</v>
      </c>
      <c r="P165" s="1">
        <v>1</v>
      </c>
    </row>
    <row r="166" spans="2:16" x14ac:dyDescent="0.25">
      <c r="B166" s="1">
        <v>311.24433890635407</v>
      </c>
      <c r="C166" s="1">
        <v>309.10000000000002</v>
      </c>
      <c r="D166" s="1">
        <v>-2.1443389063540508</v>
      </c>
      <c r="E166" s="1">
        <v>3888</v>
      </c>
      <c r="F166" s="1">
        <v>6794</v>
      </c>
      <c r="G166" s="1">
        <v>1959</v>
      </c>
      <c r="H166" s="1">
        <v>2260</v>
      </c>
      <c r="I166" s="1">
        <v>1577</v>
      </c>
      <c r="J166" s="1">
        <v>1</v>
      </c>
      <c r="K166" s="1">
        <v>8</v>
      </c>
      <c r="L166" s="1">
        <v>3</v>
      </c>
      <c r="M166" s="1">
        <v>1</v>
      </c>
      <c r="N166" s="1">
        <v>1</v>
      </c>
      <c r="O166" s="1">
        <v>1</v>
      </c>
      <c r="P166" s="1">
        <v>0</v>
      </c>
    </row>
    <row r="167" spans="2:16" x14ac:dyDescent="0.25">
      <c r="B167" s="1">
        <v>565.74885008635806</v>
      </c>
      <c r="C167" s="1">
        <v>562</v>
      </c>
      <c r="D167" s="1">
        <v>-3.7488500863580612</v>
      </c>
      <c r="E167" s="1">
        <v>7069</v>
      </c>
      <c r="F167" s="1">
        <v>7682</v>
      </c>
      <c r="G167" s="1">
        <v>2005</v>
      </c>
      <c r="H167" s="1">
        <v>4184</v>
      </c>
      <c r="I167" s="1">
        <v>2724</v>
      </c>
      <c r="J167" s="1">
        <v>2</v>
      </c>
      <c r="K167" s="1">
        <v>8</v>
      </c>
      <c r="L167" s="1">
        <v>4</v>
      </c>
      <c r="M167" s="1">
        <v>2</v>
      </c>
      <c r="N167" s="1">
        <v>1</v>
      </c>
      <c r="O167" s="1">
        <v>1</v>
      </c>
      <c r="P167" s="1">
        <v>1</v>
      </c>
    </row>
    <row r="168" spans="2:16" x14ac:dyDescent="0.25">
      <c r="B168" s="1">
        <v>237.83612175969716</v>
      </c>
      <c r="C168" s="1">
        <v>246.4</v>
      </c>
      <c r="D168" s="1">
        <v>8.5638782403028415</v>
      </c>
      <c r="E168" s="1">
        <v>3099</v>
      </c>
      <c r="F168" s="1">
        <v>3780</v>
      </c>
      <c r="G168" s="1">
        <v>1950</v>
      </c>
      <c r="H168" s="1">
        <v>2412</v>
      </c>
      <c r="I168" s="1">
        <v>1008</v>
      </c>
      <c r="J168" s="1">
        <v>1</v>
      </c>
      <c r="K168" s="1">
        <v>6</v>
      </c>
      <c r="L168" s="1">
        <v>2</v>
      </c>
      <c r="M168" s="1">
        <v>2</v>
      </c>
      <c r="N168" s="1">
        <v>0</v>
      </c>
      <c r="O168" s="1">
        <v>1</v>
      </c>
      <c r="P168" s="1">
        <v>1</v>
      </c>
    </row>
    <row r="169" spans="2:16" x14ac:dyDescent="0.25">
      <c r="B169" s="1">
        <v>281.73340503306463</v>
      </c>
      <c r="C169" s="1">
        <v>287.2</v>
      </c>
      <c r="D169" s="1">
        <v>5.4665949669353608</v>
      </c>
      <c r="E169" s="1">
        <v>3612</v>
      </c>
      <c r="F169" s="1">
        <v>6750</v>
      </c>
      <c r="G169" s="1">
        <v>1950</v>
      </c>
      <c r="H169" s="1">
        <v>2344</v>
      </c>
      <c r="I169" s="1">
        <v>1000</v>
      </c>
      <c r="J169" s="1">
        <v>1</v>
      </c>
      <c r="K169" s="1">
        <v>5</v>
      </c>
      <c r="L169" s="1">
        <v>2</v>
      </c>
      <c r="M169" s="1">
        <v>1</v>
      </c>
      <c r="N169" s="1">
        <v>0</v>
      </c>
      <c r="O169" s="1">
        <v>1</v>
      </c>
      <c r="P169" s="1">
        <v>1</v>
      </c>
    </row>
    <row r="170" spans="2:16" x14ac:dyDescent="0.25">
      <c r="B170" s="1">
        <v>311.07522729733398</v>
      </c>
      <c r="C170" s="1">
        <v>308.89999999999998</v>
      </c>
      <c r="D170" s="1">
        <v>-2.1752272973340041</v>
      </c>
      <c r="E170" s="1">
        <v>3885</v>
      </c>
      <c r="F170" s="1">
        <v>13051</v>
      </c>
      <c r="G170" s="1">
        <v>1942</v>
      </c>
      <c r="H170" s="1">
        <v>2324</v>
      </c>
      <c r="I170" s="1">
        <v>1075</v>
      </c>
      <c r="J170" s="1">
        <v>1</v>
      </c>
      <c r="K170" s="1">
        <v>6</v>
      </c>
      <c r="L170" s="1">
        <v>3</v>
      </c>
      <c r="M170" s="1">
        <v>1</v>
      </c>
      <c r="N170" s="1">
        <v>0</v>
      </c>
      <c r="O170" s="1">
        <v>1</v>
      </c>
      <c r="P170" s="1">
        <v>1</v>
      </c>
    </row>
    <row r="171" spans="2:16" x14ac:dyDescent="0.25">
      <c r="B171" s="1">
        <v>290.91530712600411</v>
      </c>
      <c r="C171" s="1">
        <v>294.3</v>
      </c>
      <c r="D171" s="1">
        <v>3.3846928739959026</v>
      </c>
      <c r="E171" s="1">
        <v>3702</v>
      </c>
      <c r="F171" s="1">
        <v>4486</v>
      </c>
      <c r="G171" s="1">
        <v>1950</v>
      </c>
      <c r="H171" s="1">
        <v>2612</v>
      </c>
      <c r="I171" s="1">
        <v>1378</v>
      </c>
      <c r="J171" s="1">
        <v>1.5</v>
      </c>
      <c r="K171" s="1">
        <v>6</v>
      </c>
      <c r="L171" s="1">
        <v>3</v>
      </c>
      <c r="M171" s="1">
        <v>1</v>
      </c>
      <c r="N171" s="1">
        <v>1</v>
      </c>
      <c r="O171" s="1">
        <v>1</v>
      </c>
      <c r="P171" s="1">
        <v>1</v>
      </c>
    </row>
    <row r="172" spans="2:16" x14ac:dyDescent="0.25">
      <c r="B172" s="1">
        <v>358.07766781463658</v>
      </c>
      <c r="C172" s="1">
        <v>357.7</v>
      </c>
      <c r="D172" s="1">
        <v>-0.37766781463659527</v>
      </c>
      <c r="E172" s="1">
        <v>4499</v>
      </c>
      <c r="F172" s="1">
        <v>6057</v>
      </c>
      <c r="G172" s="1">
        <v>1960</v>
      </c>
      <c r="H172" s="1">
        <v>2636</v>
      </c>
      <c r="I172" s="1">
        <v>1966</v>
      </c>
      <c r="J172" s="1">
        <v>1</v>
      </c>
      <c r="K172" s="1">
        <v>6</v>
      </c>
      <c r="L172" s="1">
        <v>3</v>
      </c>
      <c r="M172" s="1">
        <v>1</v>
      </c>
      <c r="N172" s="1">
        <v>0</v>
      </c>
      <c r="O172" s="1">
        <v>1</v>
      </c>
      <c r="P172" s="1">
        <v>0</v>
      </c>
    </row>
    <row r="173" spans="2:16" x14ac:dyDescent="0.25">
      <c r="B173" s="1">
        <v>237.83612175969716</v>
      </c>
      <c r="C173" s="1">
        <v>206</v>
      </c>
      <c r="D173" s="1">
        <v>-31.836121759697164</v>
      </c>
      <c r="E173" s="1">
        <v>2591</v>
      </c>
      <c r="F173" s="1">
        <v>2436</v>
      </c>
      <c r="G173" s="1">
        <v>1920</v>
      </c>
      <c r="H173" s="1">
        <v>2476</v>
      </c>
      <c r="I173" s="1">
        <v>1265</v>
      </c>
      <c r="J173" s="1">
        <v>1.5</v>
      </c>
      <c r="K173" s="1">
        <v>5</v>
      </c>
      <c r="L173" s="1">
        <v>3</v>
      </c>
      <c r="M173" s="1">
        <v>1</v>
      </c>
      <c r="N173" s="1">
        <v>0</v>
      </c>
      <c r="O173" s="1">
        <v>1</v>
      </c>
      <c r="P173" s="1">
        <v>0</v>
      </c>
    </row>
    <row r="174" spans="2:16" x14ac:dyDescent="0.25">
      <c r="B174" s="1">
        <v>289.90062792015249</v>
      </c>
      <c r="C174" s="1">
        <v>293.89999999999998</v>
      </c>
      <c r="D174" s="1">
        <v>3.9993720798474897</v>
      </c>
      <c r="E174" s="1">
        <v>3697</v>
      </c>
      <c r="F174" s="1">
        <v>5110</v>
      </c>
      <c r="G174" s="1">
        <v>1950</v>
      </c>
      <c r="H174" s="1">
        <v>2412</v>
      </c>
      <c r="I174" s="1">
        <v>1306</v>
      </c>
      <c r="J174" s="1">
        <v>1.5</v>
      </c>
      <c r="K174" s="1">
        <v>6</v>
      </c>
      <c r="L174" s="1">
        <v>3</v>
      </c>
      <c r="M174" s="1">
        <v>1</v>
      </c>
      <c r="N174" s="1">
        <v>1</v>
      </c>
      <c r="O174" s="1">
        <v>1</v>
      </c>
      <c r="P174" s="1">
        <v>1</v>
      </c>
    </row>
    <row r="175" spans="2:16" x14ac:dyDescent="0.25">
      <c r="B175" s="1">
        <v>336.89500507676468</v>
      </c>
      <c r="C175" s="1">
        <v>337.2</v>
      </c>
      <c r="D175" s="1">
        <v>0.30499492323531285</v>
      </c>
      <c r="E175" s="1">
        <v>4241</v>
      </c>
      <c r="F175" s="1">
        <v>13250</v>
      </c>
      <c r="G175" s="1">
        <v>1950</v>
      </c>
      <c r="H175" s="1">
        <v>2508</v>
      </c>
      <c r="I175" s="1">
        <v>1075</v>
      </c>
      <c r="J175" s="1">
        <v>1</v>
      </c>
      <c r="K175" s="1">
        <v>6</v>
      </c>
      <c r="L175" s="1">
        <v>3</v>
      </c>
      <c r="M175" s="1">
        <v>1</v>
      </c>
      <c r="N175" s="1">
        <v>1</v>
      </c>
      <c r="O175" s="1">
        <v>1</v>
      </c>
      <c r="P175" s="1">
        <v>1</v>
      </c>
    </row>
    <row r="176" spans="2:16" x14ac:dyDescent="0.25">
      <c r="B176" s="1">
        <v>312.77662919265168</v>
      </c>
      <c r="C176" s="1">
        <v>313.7</v>
      </c>
      <c r="D176" s="1">
        <v>0.92337080734830579</v>
      </c>
      <c r="E176" s="1">
        <v>3946</v>
      </c>
      <c r="F176" s="1">
        <v>4288</v>
      </c>
      <c r="G176" s="1">
        <v>1965</v>
      </c>
      <c r="H176" s="1">
        <v>2368</v>
      </c>
      <c r="I176" s="1">
        <v>1368</v>
      </c>
      <c r="J176" s="1">
        <v>2</v>
      </c>
      <c r="K176" s="1">
        <v>9</v>
      </c>
      <c r="L176" s="1">
        <v>4</v>
      </c>
      <c r="M176" s="1">
        <v>1</v>
      </c>
      <c r="N176" s="1">
        <v>1</v>
      </c>
      <c r="O176" s="1">
        <v>1</v>
      </c>
      <c r="P176" s="1">
        <v>1</v>
      </c>
    </row>
    <row r="177" spans="2:16" x14ac:dyDescent="0.25">
      <c r="B177" s="1">
        <v>301.02700207537043</v>
      </c>
      <c r="C177" s="1">
        <v>297.8</v>
      </c>
      <c r="D177" s="1">
        <v>-3.2270020753704216</v>
      </c>
      <c r="E177" s="1">
        <v>3746</v>
      </c>
      <c r="F177" s="1">
        <v>5975</v>
      </c>
      <c r="G177" s="1">
        <v>1955</v>
      </c>
      <c r="H177" s="1">
        <v>2628</v>
      </c>
      <c r="I177" s="1">
        <v>1469</v>
      </c>
      <c r="J177" s="1">
        <v>1.5</v>
      </c>
      <c r="K177" s="1">
        <v>7</v>
      </c>
      <c r="L177" s="1">
        <v>3</v>
      </c>
      <c r="M177" s="1">
        <v>2</v>
      </c>
      <c r="N177" s="1">
        <v>0</v>
      </c>
      <c r="O177" s="1">
        <v>1</v>
      </c>
      <c r="P177" s="1">
        <v>0</v>
      </c>
    </row>
    <row r="178" spans="2:16" x14ac:dyDescent="0.25">
      <c r="B178" s="1">
        <v>472.17136150553932</v>
      </c>
      <c r="C178" s="1">
        <v>474.4</v>
      </c>
      <c r="D178" s="1">
        <v>2.2286384944606539</v>
      </c>
      <c r="E178" s="1">
        <v>5967</v>
      </c>
      <c r="F178" s="1">
        <v>5604</v>
      </c>
      <c r="G178" s="1">
        <v>2008</v>
      </c>
      <c r="H178" s="1">
        <v>3526</v>
      </c>
      <c r="I178" s="1">
        <v>2118</v>
      </c>
      <c r="J178" s="1">
        <v>2</v>
      </c>
      <c r="K178" s="1">
        <v>8</v>
      </c>
      <c r="L178" s="1">
        <v>4</v>
      </c>
      <c r="M178" s="1">
        <v>2</v>
      </c>
      <c r="N178" s="1">
        <v>1</v>
      </c>
      <c r="O178" s="1">
        <v>1</v>
      </c>
      <c r="P178" s="1">
        <v>0</v>
      </c>
    </row>
    <row r="179" spans="2:16" x14ac:dyDescent="0.25">
      <c r="B179" s="1">
        <v>312.94574080167183</v>
      </c>
      <c r="C179" s="1">
        <v>313.60000000000002</v>
      </c>
      <c r="D179" s="1">
        <v>0.65425919832819091</v>
      </c>
      <c r="E179" s="1">
        <v>3945</v>
      </c>
      <c r="F179" s="1">
        <v>4998</v>
      </c>
      <c r="G179" s="1">
        <v>1959</v>
      </c>
      <c r="H179" s="1">
        <v>2203</v>
      </c>
      <c r="I179" s="1">
        <v>1589</v>
      </c>
      <c r="J179" s="1">
        <v>1</v>
      </c>
      <c r="K179" s="1">
        <v>7</v>
      </c>
      <c r="L179" s="1">
        <v>3</v>
      </c>
      <c r="M179" s="1">
        <v>1</v>
      </c>
      <c r="N179" s="1">
        <v>1</v>
      </c>
      <c r="O179" s="1">
        <v>1</v>
      </c>
      <c r="P179" s="1">
        <v>2</v>
      </c>
    </row>
    <row r="180" spans="2:16" x14ac:dyDescent="0.25">
      <c r="B180" s="1">
        <v>239.31534115146673</v>
      </c>
      <c r="C180" s="1">
        <v>204.9</v>
      </c>
      <c r="D180" s="1">
        <v>-34.41534115146672</v>
      </c>
      <c r="E180" s="1">
        <v>2577</v>
      </c>
      <c r="F180" s="1">
        <v>4200</v>
      </c>
      <c r="G180" s="1">
        <v>1920</v>
      </c>
      <c r="H180" s="1">
        <v>2296</v>
      </c>
      <c r="I180" s="1">
        <v>990</v>
      </c>
      <c r="J180" s="1">
        <v>1</v>
      </c>
      <c r="K180" s="1">
        <v>5</v>
      </c>
      <c r="L180" s="1">
        <v>3</v>
      </c>
      <c r="M180" s="1">
        <v>1</v>
      </c>
      <c r="N180" s="1">
        <v>0</v>
      </c>
      <c r="O180" s="1">
        <v>1</v>
      </c>
      <c r="P180" s="1">
        <v>1</v>
      </c>
    </row>
    <row r="181" spans="2:16" x14ac:dyDescent="0.25">
      <c r="B181" s="1">
        <v>565.74885008635806</v>
      </c>
      <c r="C181" s="1">
        <v>563.1</v>
      </c>
      <c r="D181" s="1">
        <v>-2.6488500863580384</v>
      </c>
      <c r="E181" s="1">
        <v>7083</v>
      </c>
      <c r="F181" s="1">
        <v>9021</v>
      </c>
      <c r="G181" s="1">
        <v>2005</v>
      </c>
      <c r="H181" s="1">
        <v>4065</v>
      </c>
      <c r="I181" s="1">
        <v>2605</v>
      </c>
      <c r="J181" s="1">
        <v>2</v>
      </c>
      <c r="K181" s="1">
        <v>8</v>
      </c>
      <c r="L181" s="1">
        <v>4</v>
      </c>
      <c r="M181" s="1">
        <v>2</v>
      </c>
      <c r="N181" s="1">
        <v>1</v>
      </c>
      <c r="O181" s="1">
        <v>1</v>
      </c>
      <c r="P181" s="1">
        <v>1</v>
      </c>
    </row>
    <row r="182" spans="2:16" x14ac:dyDescent="0.25">
      <c r="B182" s="1">
        <v>312.77662919265168</v>
      </c>
      <c r="C182" s="1">
        <v>313.10000000000002</v>
      </c>
      <c r="D182" s="1">
        <v>0.32337080734833989</v>
      </c>
      <c r="E182" s="1">
        <v>3938</v>
      </c>
      <c r="F182" s="1">
        <v>4696</v>
      </c>
      <c r="G182" s="1">
        <v>1965</v>
      </c>
      <c r="H182" s="1">
        <v>2184</v>
      </c>
      <c r="I182" s="1">
        <v>1368</v>
      </c>
      <c r="J182" s="1">
        <v>2</v>
      </c>
      <c r="K182" s="1">
        <v>7</v>
      </c>
      <c r="L182" s="1">
        <v>4</v>
      </c>
      <c r="M182" s="1">
        <v>1</v>
      </c>
      <c r="N182" s="1">
        <v>1</v>
      </c>
      <c r="O182" s="1">
        <v>1</v>
      </c>
      <c r="P182" s="1">
        <v>1</v>
      </c>
    </row>
    <row r="183" spans="2:16" x14ac:dyDescent="0.25">
      <c r="B183" s="1">
        <v>312.94574080167183</v>
      </c>
      <c r="C183" s="1">
        <v>311.10000000000002</v>
      </c>
      <c r="D183" s="1">
        <v>-1.8457408016718091</v>
      </c>
      <c r="E183" s="1">
        <v>3913</v>
      </c>
      <c r="F183" s="1">
        <v>6000</v>
      </c>
      <c r="G183" s="1">
        <v>1960</v>
      </c>
      <c r="H183" s="1">
        <v>2140</v>
      </c>
      <c r="I183" s="1">
        <v>1966</v>
      </c>
      <c r="J183" s="1">
        <v>1</v>
      </c>
      <c r="K183" s="1">
        <v>7</v>
      </c>
      <c r="L183" s="1">
        <v>3</v>
      </c>
      <c r="M183" s="1">
        <v>2</v>
      </c>
      <c r="N183" s="1">
        <v>0</v>
      </c>
      <c r="O183" s="1">
        <v>1</v>
      </c>
      <c r="P183" s="1">
        <v>0</v>
      </c>
    </row>
    <row r="184" spans="2:16" x14ac:dyDescent="0.25">
      <c r="B184" s="1">
        <v>238.14388316319901</v>
      </c>
      <c r="C184" s="1">
        <v>177.4</v>
      </c>
      <c r="D184" s="1">
        <v>-60.743883163199001</v>
      </c>
      <c r="E184" s="1">
        <v>2231</v>
      </c>
      <c r="F184" s="1">
        <v>3624</v>
      </c>
      <c r="G184" s="1">
        <v>1910</v>
      </c>
      <c r="H184" s="1">
        <v>821</v>
      </c>
      <c r="I184" s="1">
        <v>600</v>
      </c>
      <c r="J184" s="1">
        <v>1</v>
      </c>
      <c r="K184" s="1">
        <v>5</v>
      </c>
      <c r="L184" s="1">
        <v>2</v>
      </c>
      <c r="M184" s="1">
        <v>1</v>
      </c>
      <c r="N184" s="1">
        <v>0</v>
      </c>
      <c r="O184" s="1">
        <v>1</v>
      </c>
      <c r="P184" s="1">
        <v>0</v>
      </c>
    </row>
    <row r="185" spans="2:16" x14ac:dyDescent="0.25">
      <c r="B185" s="1">
        <v>352.82731095313295</v>
      </c>
      <c r="C185" s="1">
        <v>349.3</v>
      </c>
      <c r="D185" s="1">
        <v>-3.5273109531329396</v>
      </c>
      <c r="E185" s="1">
        <v>4394</v>
      </c>
      <c r="F185" s="1">
        <v>5050</v>
      </c>
      <c r="G185" s="1">
        <v>1900</v>
      </c>
      <c r="H185" s="1">
        <v>3502</v>
      </c>
      <c r="I185" s="1">
        <v>1842</v>
      </c>
      <c r="J185" s="1">
        <v>2</v>
      </c>
      <c r="K185" s="1">
        <v>9</v>
      </c>
      <c r="L185" s="1">
        <v>3</v>
      </c>
      <c r="M185" s="1">
        <v>1</v>
      </c>
      <c r="N185" s="1">
        <v>1</v>
      </c>
      <c r="O185" s="1">
        <v>1</v>
      </c>
      <c r="P185" s="1">
        <v>0</v>
      </c>
    </row>
    <row r="186" spans="2:16" x14ac:dyDescent="0.25">
      <c r="B186" s="1">
        <v>336.89500507676468</v>
      </c>
      <c r="C186" s="1">
        <v>338.2</v>
      </c>
      <c r="D186" s="1">
        <v>1.3049949232353129</v>
      </c>
      <c r="E186" s="1">
        <v>4254</v>
      </c>
      <c r="F186" s="1">
        <v>9733</v>
      </c>
      <c r="G186" s="1">
        <v>1920</v>
      </c>
      <c r="H186" s="1">
        <v>2902</v>
      </c>
      <c r="I186" s="1">
        <v>1377</v>
      </c>
      <c r="J186" s="1">
        <v>1.5</v>
      </c>
      <c r="K186" s="1">
        <v>6</v>
      </c>
      <c r="L186" s="1">
        <v>3</v>
      </c>
      <c r="M186" s="1">
        <v>2</v>
      </c>
      <c r="N186" s="1">
        <v>0</v>
      </c>
      <c r="O186" s="1">
        <v>1</v>
      </c>
      <c r="P186" s="1">
        <v>0</v>
      </c>
    </row>
    <row r="187" spans="2:16" x14ac:dyDescent="0.25">
      <c r="B187" s="1">
        <v>276.56479148203948</v>
      </c>
      <c r="C187" s="1">
        <v>276.60000000000002</v>
      </c>
      <c r="D187" s="1">
        <v>3.520851796054103E-2</v>
      </c>
      <c r="E187" s="1">
        <v>3479</v>
      </c>
      <c r="F187" s="1">
        <v>4200</v>
      </c>
      <c r="G187" s="1">
        <v>1955</v>
      </c>
      <c r="H187" s="1">
        <v>2000</v>
      </c>
      <c r="I187" s="1">
        <v>1200</v>
      </c>
      <c r="J187" s="1">
        <v>2</v>
      </c>
      <c r="K187" s="1">
        <v>6</v>
      </c>
      <c r="L187" s="1">
        <v>3</v>
      </c>
      <c r="M187" s="1">
        <v>1</v>
      </c>
      <c r="N187" s="1">
        <v>1</v>
      </c>
      <c r="O187" s="1">
        <v>1</v>
      </c>
      <c r="P187" s="1">
        <v>1</v>
      </c>
    </row>
    <row r="188" spans="2:16" x14ac:dyDescent="0.25">
      <c r="B188" s="1">
        <v>349.99834439070656</v>
      </c>
      <c r="C188" s="1">
        <v>347.9</v>
      </c>
      <c r="D188" s="1">
        <v>-2.0983443907065862</v>
      </c>
      <c r="E188" s="1">
        <v>4376</v>
      </c>
      <c r="F188" s="1">
        <v>4269</v>
      </c>
      <c r="G188" s="1">
        <v>1960</v>
      </c>
      <c r="H188" s="1">
        <v>2236</v>
      </c>
      <c r="I188" s="1">
        <v>1368</v>
      </c>
      <c r="J188" s="1">
        <v>2</v>
      </c>
      <c r="K188" s="1">
        <v>6</v>
      </c>
      <c r="L188" s="1">
        <v>4</v>
      </c>
      <c r="M188" s="1">
        <v>1</v>
      </c>
      <c r="N188" s="1">
        <v>1</v>
      </c>
      <c r="O188" s="1">
        <v>1</v>
      </c>
      <c r="P188" s="1">
        <v>1</v>
      </c>
    </row>
    <row r="189" spans="2:16" x14ac:dyDescent="0.25">
      <c r="B189" s="1">
        <v>447.42247221961077</v>
      </c>
      <c r="C189" s="1">
        <v>440.2</v>
      </c>
      <c r="D189" s="1">
        <v>-7.2224722196107791</v>
      </c>
      <c r="E189" s="1">
        <v>5537</v>
      </c>
      <c r="F189" s="1">
        <v>8247</v>
      </c>
      <c r="G189" s="1">
        <v>1940</v>
      </c>
      <c r="H189" s="1">
        <v>3210</v>
      </c>
      <c r="I189" s="1">
        <v>1980</v>
      </c>
      <c r="J189" s="1">
        <v>2</v>
      </c>
      <c r="K189" s="1">
        <v>7</v>
      </c>
      <c r="L189" s="1">
        <v>3</v>
      </c>
      <c r="M189" s="1">
        <v>1</v>
      </c>
      <c r="N189" s="1">
        <v>0</v>
      </c>
      <c r="O189" s="1">
        <v>1</v>
      </c>
      <c r="P189" s="1">
        <v>1</v>
      </c>
    </row>
    <row r="190" spans="2:16" x14ac:dyDescent="0.25">
      <c r="B190" s="1">
        <v>357.75527136815077</v>
      </c>
      <c r="C190" s="1">
        <v>357.3</v>
      </c>
      <c r="D190" s="1">
        <v>-0.45527136815076119</v>
      </c>
      <c r="E190" s="1">
        <v>4494</v>
      </c>
      <c r="F190" s="1">
        <v>7939</v>
      </c>
      <c r="G190" s="1">
        <v>1964</v>
      </c>
      <c r="H190" s="1">
        <v>2136</v>
      </c>
      <c r="I190" s="1">
        <v>1726</v>
      </c>
      <c r="J190" s="1">
        <v>1</v>
      </c>
      <c r="K190" s="1">
        <v>9</v>
      </c>
      <c r="L190" s="1">
        <v>4</v>
      </c>
      <c r="M190" s="1">
        <v>1</v>
      </c>
      <c r="N190" s="1">
        <v>1</v>
      </c>
      <c r="O190" s="1">
        <v>1</v>
      </c>
      <c r="P190" s="1">
        <v>0</v>
      </c>
    </row>
    <row r="191" spans="2:16" x14ac:dyDescent="0.25">
      <c r="B191" s="1">
        <v>559.87576952622055</v>
      </c>
      <c r="C191" s="1">
        <v>558.79999999999995</v>
      </c>
      <c r="D191" s="1">
        <v>-1.0757695262205971</v>
      </c>
      <c r="E191" s="1">
        <v>7029</v>
      </c>
      <c r="F191" s="1">
        <v>8317</v>
      </c>
      <c r="G191" s="1">
        <v>2005</v>
      </c>
      <c r="H191" s="1">
        <v>4133</v>
      </c>
      <c r="I191" s="1">
        <v>2605</v>
      </c>
      <c r="J191" s="1">
        <v>2</v>
      </c>
      <c r="K191" s="1">
        <v>8</v>
      </c>
      <c r="L191" s="1">
        <v>4</v>
      </c>
      <c r="M191" s="1">
        <v>2</v>
      </c>
      <c r="N191" s="1">
        <v>1</v>
      </c>
      <c r="O191" s="1">
        <v>1</v>
      </c>
      <c r="P191" s="1">
        <v>1</v>
      </c>
    </row>
    <row r="192" spans="2:16" x14ac:dyDescent="0.25">
      <c r="B192" s="1">
        <v>303.97814858985669</v>
      </c>
      <c r="C192" s="1">
        <v>305</v>
      </c>
      <c r="D192" s="1">
        <v>1.0218514101433129</v>
      </c>
      <c r="E192" s="1">
        <v>3836</v>
      </c>
      <c r="F192" s="1">
        <v>3861</v>
      </c>
      <c r="G192" s="1">
        <v>1965</v>
      </c>
      <c r="H192" s="1">
        <v>2191</v>
      </c>
      <c r="I192" s="1">
        <v>1369</v>
      </c>
      <c r="J192" s="1">
        <v>2</v>
      </c>
      <c r="K192" s="1">
        <v>7</v>
      </c>
      <c r="L192" s="1">
        <v>4</v>
      </c>
      <c r="M192" s="1">
        <v>1</v>
      </c>
      <c r="N192" s="1">
        <v>1</v>
      </c>
      <c r="O192" s="1">
        <v>1</v>
      </c>
      <c r="P192" s="1">
        <v>1</v>
      </c>
    </row>
    <row r="193" spans="2:16" x14ac:dyDescent="0.25">
      <c r="B193" s="1">
        <v>325.16665341313387</v>
      </c>
      <c r="C193" s="1">
        <v>322.39999999999998</v>
      </c>
      <c r="D193" s="1">
        <v>-2.7666534131338949</v>
      </c>
      <c r="E193" s="1">
        <v>4055</v>
      </c>
      <c r="F193" s="1">
        <v>4265</v>
      </c>
      <c r="G193" s="1">
        <v>1900</v>
      </c>
      <c r="H193" s="1">
        <v>2307</v>
      </c>
      <c r="I193" s="1">
        <v>1350</v>
      </c>
      <c r="J193" s="1">
        <v>2</v>
      </c>
      <c r="K193" s="1">
        <v>6</v>
      </c>
      <c r="L193" s="1">
        <v>3</v>
      </c>
      <c r="M193" s="1">
        <v>1</v>
      </c>
      <c r="N193" s="1">
        <v>1</v>
      </c>
      <c r="O193" s="1">
        <v>1</v>
      </c>
      <c r="P193" s="1">
        <v>0</v>
      </c>
    </row>
    <row r="194" spans="2:16" x14ac:dyDescent="0.25">
      <c r="B194" s="1">
        <v>376.95110505625297</v>
      </c>
      <c r="C194" s="1">
        <v>380.6</v>
      </c>
      <c r="D194" s="1">
        <v>3.6488949437470524</v>
      </c>
      <c r="E194" s="1">
        <v>4787</v>
      </c>
      <c r="F194" s="1">
        <v>6074</v>
      </c>
      <c r="G194" s="1">
        <v>1965</v>
      </c>
      <c r="H194" s="1">
        <v>2668</v>
      </c>
      <c r="I194" s="1">
        <v>2014</v>
      </c>
      <c r="J194" s="1">
        <v>1</v>
      </c>
      <c r="K194" s="1">
        <v>8</v>
      </c>
      <c r="L194" s="1">
        <v>3</v>
      </c>
      <c r="M194" s="1">
        <v>2</v>
      </c>
      <c r="N194" s="1">
        <v>0</v>
      </c>
      <c r="O194" s="1">
        <v>2</v>
      </c>
      <c r="P194" s="1">
        <v>1</v>
      </c>
    </row>
    <row r="195" spans="2:16" x14ac:dyDescent="0.25">
      <c r="B195" s="1">
        <v>303.97814858985669</v>
      </c>
      <c r="C195" s="1">
        <v>302.8</v>
      </c>
      <c r="D195" s="1">
        <v>-1.1781485898566757</v>
      </c>
      <c r="E195" s="1">
        <v>3809</v>
      </c>
      <c r="F195" s="1">
        <v>5975</v>
      </c>
      <c r="G195" s="1">
        <v>1960</v>
      </c>
      <c r="H195" s="1">
        <v>2326</v>
      </c>
      <c r="I195" s="1">
        <v>1380</v>
      </c>
      <c r="J195" s="1">
        <v>2</v>
      </c>
      <c r="K195" s="1">
        <v>7</v>
      </c>
      <c r="L195" s="1">
        <v>3</v>
      </c>
      <c r="M195" s="1">
        <v>1</v>
      </c>
      <c r="N195" s="1">
        <v>1</v>
      </c>
      <c r="O195" s="1">
        <v>1</v>
      </c>
      <c r="P195" s="1">
        <v>0</v>
      </c>
    </row>
    <row r="196" spans="2:16" x14ac:dyDescent="0.25">
      <c r="B196" s="1">
        <v>312.32510151692975</v>
      </c>
      <c r="C196" s="1">
        <v>310.7</v>
      </c>
      <c r="D196" s="1">
        <v>-1.6251015169297602</v>
      </c>
      <c r="E196" s="1">
        <v>3908</v>
      </c>
      <c r="F196" s="1">
        <v>6465</v>
      </c>
      <c r="G196" s="1">
        <v>1960</v>
      </c>
      <c r="H196" s="1">
        <v>1948</v>
      </c>
      <c r="I196" s="1">
        <v>1404</v>
      </c>
      <c r="J196" s="1">
        <v>1</v>
      </c>
      <c r="K196" s="1">
        <v>5</v>
      </c>
      <c r="L196" s="1">
        <v>3</v>
      </c>
      <c r="M196" s="1">
        <v>1</v>
      </c>
      <c r="N196" s="1">
        <v>1</v>
      </c>
      <c r="O196" s="1">
        <v>1</v>
      </c>
      <c r="P196" s="1">
        <v>1</v>
      </c>
    </row>
    <row r="197" spans="2:16" x14ac:dyDescent="0.25">
      <c r="B197" s="1">
        <v>318.70620916292279</v>
      </c>
      <c r="C197" s="1">
        <v>320.2</v>
      </c>
      <c r="D197" s="1">
        <v>1.4937908370771993</v>
      </c>
      <c r="E197" s="1">
        <v>4028</v>
      </c>
      <c r="F197" s="1">
        <v>6047</v>
      </c>
      <c r="G197" s="1">
        <v>1957</v>
      </c>
      <c r="H197" s="1">
        <v>2486</v>
      </c>
      <c r="I197" s="1">
        <v>1387</v>
      </c>
      <c r="J197" s="1">
        <v>1.5</v>
      </c>
      <c r="K197" s="1">
        <v>6</v>
      </c>
      <c r="L197" s="1">
        <v>3</v>
      </c>
      <c r="M197" s="1">
        <v>2</v>
      </c>
      <c r="N197" s="1">
        <v>0</v>
      </c>
      <c r="O197" s="1">
        <v>1</v>
      </c>
      <c r="P197" s="1">
        <v>1</v>
      </c>
    </row>
    <row r="198" spans="2:16" x14ac:dyDescent="0.25">
      <c r="B198" s="1">
        <v>316.96867915733412</v>
      </c>
      <c r="C198" s="1">
        <v>320</v>
      </c>
      <c r="D198" s="1">
        <v>3.0313208426658775</v>
      </c>
      <c r="E198" s="1">
        <v>4025</v>
      </c>
      <c r="F198" s="1">
        <v>4411</v>
      </c>
      <c r="G198" s="1">
        <v>1960</v>
      </c>
      <c r="H198" s="1">
        <v>2284</v>
      </c>
      <c r="I198" s="1">
        <v>1558</v>
      </c>
      <c r="J198" s="1">
        <v>1</v>
      </c>
      <c r="K198" s="1">
        <v>7</v>
      </c>
      <c r="L198" s="1">
        <v>3</v>
      </c>
      <c r="M198" s="1">
        <v>1</v>
      </c>
      <c r="N198" s="1">
        <v>1</v>
      </c>
      <c r="O198" s="1">
        <v>1</v>
      </c>
      <c r="P198" s="1">
        <v>2</v>
      </c>
    </row>
    <row r="199" spans="2:16" x14ac:dyDescent="0.25">
      <c r="B199" s="1">
        <v>281.50541178982138</v>
      </c>
      <c r="C199" s="1">
        <v>287.39999999999998</v>
      </c>
      <c r="D199" s="1">
        <v>5.8945882101785969</v>
      </c>
      <c r="E199" s="1">
        <v>3615</v>
      </c>
      <c r="F199" s="1">
        <v>5277</v>
      </c>
      <c r="G199" s="1">
        <v>1959</v>
      </c>
      <c r="H199" s="1">
        <v>2092</v>
      </c>
      <c r="I199" s="1">
        <v>952</v>
      </c>
      <c r="J199" s="1">
        <v>1</v>
      </c>
      <c r="K199" s="1">
        <v>7</v>
      </c>
      <c r="L199" s="1">
        <v>3</v>
      </c>
      <c r="M199" s="1">
        <v>1</v>
      </c>
      <c r="N199" s="1">
        <v>1</v>
      </c>
      <c r="O199" s="1">
        <v>1</v>
      </c>
      <c r="P199" s="1">
        <v>1</v>
      </c>
    </row>
    <row r="200" spans="2:16" x14ac:dyDescent="0.25">
      <c r="B200" s="1">
        <v>335.72808881918934</v>
      </c>
      <c r="C200" s="1">
        <v>336.6</v>
      </c>
      <c r="D200" s="1">
        <v>0.87191118081068453</v>
      </c>
      <c r="E200" s="1">
        <v>4234</v>
      </c>
      <c r="F200" s="1">
        <v>4200</v>
      </c>
      <c r="G200" s="1">
        <v>1960</v>
      </c>
      <c r="H200" s="1">
        <v>3870</v>
      </c>
      <c r="I200" s="1">
        <v>1953</v>
      </c>
      <c r="J200" s="1">
        <v>1.5</v>
      </c>
      <c r="K200" s="1">
        <v>7</v>
      </c>
      <c r="L200" s="1">
        <v>3</v>
      </c>
      <c r="M200" s="1">
        <v>1</v>
      </c>
      <c r="N200" s="1">
        <v>1</v>
      </c>
      <c r="O200" s="1">
        <v>2</v>
      </c>
      <c r="P200" s="1">
        <v>0</v>
      </c>
    </row>
    <row r="201" spans="2:16" x14ac:dyDescent="0.25">
      <c r="B201" s="1">
        <v>306.96832505448418</v>
      </c>
      <c r="C201" s="1">
        <v>307.2</v>
      </c>
      <c r="D201" s="1">
        <v>0.23167494551580603</v>
      </c>
      <c r="E201" s="1">
        <v>3864</v>
      </c>
      <c r="F201" s="1">
        <v>6100</v>
      </c>
      <c r="G201" s="1">
        <v>1960</v>
      </c>
      <c r="H201" s="1">
        <v>2184</v>
      </c>
      <c r="I201" s="1">
        <v>1583</v>
      </c>
      <c r="J201" s="1">
        <v>1</v>
      </c>
      <c r="K201" s="1">
        <v>8</v>
      </c>
      <c r="L201" s="1">
        <v>3</v>
      </c>
      <c r="M201" s="1">
        <v>1</v>
      </c>
      <c r="N201" s="1">
        <v>1</v>
      </c>
      <c r="O201" s="1">
        <v>1</v>
      </c>
      <c r="P201" s="1">
        <v>0</v>
      </c>
    </row>
    <row r="202" spans="2:16" x14ac:dyDescent="0.25">
      <c r="B202" s="1">
        <v>353.08046128951383</v>
      </c>
      <c r="C202" s="1">
        <v>347.2</v>
      </c>
      <c r="D202" s="1">
        <v>-5.8804612895138462</v>
      </c>
      <c r="E202" s="1">
        <v>4367</v>
      </c>
      <c r="F202" s="1">
        <v>10050</v>
      </c>
      <c r="G202" s="1">
        <v>1942</v>
      </c>
      <c r="H202" s="1">
        <v>3104</v>
      </c>
      <c r="I202" s="1">
        <v>1706</v>
      </c>
      <c r="J202" s="1">
        <v>2</v>
      </c>
      <c r="K202" s="1">
        <v>8</v>
      </c>
      <c r="L202" s="1">
        <v>3</v>
      </c>
      <c r="M202" s="1">
        <v>1</v>
      </c>
      <c r="N202" s="1">
        <v>2</v>
      </c>
      <c r="O202" s="1">
        <v>1</v>
      </c>
      <c r="P202" s="1">
        <v>1</v>
      </c>
    </row>
    <row r="203" spans="2:16" x14ac:dyDescent="0.25">
      <c r="B203" s="1">
        <v>354.59284645609671</v>
      </c>
      <c r="C203" s="1">
        <v>353.5</v>
      </c>
      <c r="D203" s="1">
        <v>-1.0928464560967086</v>
      </c>
      <c r="E203" s="1">
        <v>4447</v>
      </c>
      <c r="F203" s="1">
        <v>9747</v>
      </c>
      <c r="G203" s="1">
        <v>1960</v>
      </c>
      <c r="H203" s="1">
        <v>2100</v>
      </c>
      <c r="I203" s="1">
        <v>1726</v>
      </c>
      <c r="J203" s="1">
        <v>1</v>
      </c>
      <c r="K203" s="1">
        <v>9</v>
      </c>
      <c r="L203" s="1">
        <v>4</v>
      </c>
      <c r="M203" s="1">
        <v>2</v>
      </c>
      <c r="N203" s="1">
        <v>0</v>
      </c>
      <c r="O203" s="1">
        <v>2</v>
      </c>
      <c r="P203" s="1">
        <v>0</v>
      </c>
    </row>
    <row r="204" spans="2:16" x14ac:dyDescent="0.25">
      <c r="B204" s="1">
        <v>422.00387377588123</v>
      </c>
      <c r="C204" s="1">
        <v>423.4</v>
      </c>
      <c r="D204" s="1">
        <v>1.3961262241187455</v>
      </c>
      <c r="E204" s="1">
        <v>5326</v>
      </c>
      <c r="F204" s="1">
        <v>9730</v>
      </c>
      <c r="G204" s="1">
        <v>1992</v>
      </c>
      <c r="H204" s="1">
        <v>2776</v>
      </c>
      <c r="I204" s="1">
        <v>2188</v>
      </c>
      <c r="J204" s="1">
        <v>1</v>
      </c>
      <c r="K204" s="1">
        <v>8</v>
      </c>
      <c r="L204" s="1">
        <v>3</v>
      </c>
      <c r="M204" s="1">
        <v>2</v>
      </c>
      <c r="N204" s="1">
        <v>0</v>
      </c>
      <c r="O204" s="1">
        <v>2</v>
      </c>
      <c r="P204" s="1">
        <v>0</v>
      </c>
    </row>
    <row r="205" spans="2:16" x14ac:dyDescent="0.25">
      <c r="B205" s="1">
        <v>302.45226116497929</v>
      </c>
      <c r="C205" s="1">
        <v>301.10000000000002</v>
      </c>
      <c r="D205" s="1">
        <v>-1.352261164979268</v>
      </c>
      <c r="E205" s="1">
        <v>3787</v>
      </c>
      <c r="F205" s="1">
        <v>6271</v>
      </c>
      <c r="G205" s="1">
        <v>1961</v>
      </c>
      <c r="H205" s="1">
        <v>1530</v>
      </c>
      <c r="I205" s="1">
        <v>1360</v>
      </c>
      <c r="J205" s="1">
        <v>1</v>
      </c>
      <c r="K205" s="1">
        <v>8</v>
      </c>
      <c r="L205" s="1">
        <v>4</v>
      </c>
      <c r="M205" s="1">
        <v>2</v>
      </c>
      <c r="N205" s="1">
        <v>0</v>
      </c>
      <c r="O205" s="1">
        <v>1</v>
      </c>
      <c r="P205" s="1">
        <v>1</v>
      </c>
    </row>
    <row r="206" spans="2:16" x14ac:dyDescent="0.25">
      <c r="B206" s="1">
        <v>301.02700207537043</v>
      </c>
      <c r="C206" s="1">
        <v>300</v>
      </c>
      <c r="D206" s="1">
        <v>-1.027002075370433</v>
      </c>
      <c r="E206" s="1">
        <v>3774</v>
      </c>
      <c r="F206" s="1">
        <v>5975</v>
      </c>
      <c r="G206" s="1">
        <v>1955</v>
      </c>
      <c r="H206" s="1">
        <v>2736</v>
      </c>
      <c r="I206" s="1">
        <v>1469</v>
      </c>
      <c r="J206" s="1">
        <v>1.5</v>
      </c>
      <c r="K206" s="1">
        <v>7</v>
      </c>
      <c r="L206" s="1">
        <v>3</v>
      </c>
      <c r="M206" s="1">
        <v>1</v>
      </c>
      <c r="N206" s="1">
        <v>1</v>
      </c>
      <c r="O206" s="1">
        <v>1</v>
      </c>
      <c r="P206" s="1">
        <v>0</v>
      </c>
    </row>
    <row r="207" spans="2:16" x14ac:dyDescent="0.25">
      <c r="B207" s="1">
        <v>352.6062954856904</v>
      </c>
      <c r="C207" s="1">
        <v>348.8</v>
      </c>
      <c r="D207" s="1">
        <v>-3.8062954856903843</v>
      </c>
      <c r="E207" s="1">
        <v>4387</v>
      </c>
      <c r="F207" s="1">
        <v>5999</v>
      </c>
      <c r="G207" s="1">
        <v>1960</v>
      </c>
      <c r="H207" s="1">
        <v>2556</v>
      </c>
      <c r="I207" s="1">
        <v>1966</v>
      </c>
      <c r="J207" s="1">
        <v>1</v>
      </c>
      <c r="K207" s="1">
        <v>7</v>
      </c>
      <c r="L207" s="1">
        <v>3</v>
      </c>
      <c r="M207" s="1">
        <v>1</v>
      </c>
      <c r="N207" s="1">
        <v>1</v>
      </c>
      <c r="O207" s="1">
        <v>1</v>
      </c>
      <c r="P207" s="1">
        <v>0</v>
      </c>
    </row>
    <row r="208" spans="2:16" x14ac:dyDescent="0.25">
      <c r="B208" s="1">
        <v>321.84365621063409</v>
      </c>
      <c r="C208" s="1">
        <v>320.89999999999998</v>
      </c>
      <c r="D208" s="1">
        <v>-0.94365621063411709</v>
      </c>
      <c r="E208" s="1">
        <v>4036</v>
      </c>
      <c r="F208" s="1">
        <v>8088</v>
      </c>
      <c r="G208" s="1">
        <v>1967</v>
      </c>
      <c r="H208" s="1">
        <v>2240</v>
      </c>
      <c r="I208" s="1">
        <v>1726</v>
      </c>
      <c r="J208" s="1">
        <v>1</v>
      </c>
      <c r="K208" s="1">
        <v>8</v>
      </c>
      <c r="L208" s="1">
        <v>3</v>
      </c>
      <c r="M208" s="1">
        <v>2</v>
      </c>
      <c r="N208" s="1">
        <v>0</v>
      </c>
      <c r="O208" s="1">
        <v>1</v>
      </c>
      <c r="P208" s="1">
        <v>0</v>
      </c>
    </row>
    <row r="209" spans="2:16" x14ac:dyDescent="0.25">
      <c r="B209" s="1">
        <v>374.9582613451322</v>
      </c>
      <c r="C209" s="1">
        <v>376.2</v>
      </c>
      <c r="D209" s="1">
        <v>1.2417386548677882</v>
      </c>
      <c r="E209" s="1">
        <v>4732</v>
      </c>
      <c r="F209" s="1">
        <v>2700</v>
      </c>
      <c r="G209" s="1">
        <v>1990</v>
      </c>
      <c r="H209" s="1">
        <v>2448</v>
      </c>
      <c r="I209" s="1">
        <v>1536</v>
      </c>
      <c r="J209" s="1">
        <v>2</v>
      </c>
      <c r="K209" s="1">
        <v>8</v>
      </c>
      <c r="L209" s="1">
        <v>3</v>
      </c>
      <c r="M209" s="1">
        <v>2</v>
      </c>
      <c r="N209" s="1">
        <v>1</v>
      </c>
      <c r="O209" s="1">
        <v>1</v>
      </c>
      <c r="P209" s="1">
        <v>1</v>
      </c>
    </row>
    <row r="210" spans="2:16" x14ac:dyDescent="0.25">
      <c r="B210" s="1">
        <v>299.60930998233937</v>
      </c>
      <c r="C210" s="1">
        <v>296.89999999999998</v>
      </c>
      <c r="D210" s="1">
        <v>-2.7093099823393914</v>
      </c>
      <c r="E210" s="1">
        <v>3735</v>
      </c>
      <c r="F210" s="1">
        <v>4659</v>
      </c>
      <c r="G210" s="1">
        <v>1950</v>
      </c>
      <c r="H210" s="1">
        <v>1984</v>
      </c>
      <c r="I210" s="1">
        <v>1404</v>
      </c>
      <c r="J210" s="1">
        <v>1</v>
      </c>
      <c r="K210" s="1">
        <v>5</v>
      </c>
      <c r="L210" s="1">
        <v>3</v>
      </c>
      <c r="M210" s="1">
        <v>1</v>
      </c>
      <c r="N210" s="1">
        <v>0</v>
      </c>
      <c r="O210" s="1">
        <v>1</v>
      </c>
      <c r="P210" s="1">
        <v>1</v>
      </c>
    </row>
    <row r="211" spans="2:16" x14ac:dyDescent="0.25">
      <c r="B211" s="1">
        <v>243.34887756897851</v>
      </c>
      <c r="C211" s="1">
        <v>252.98500000000001</v>
      </c>
      <c r="D211" s="1">
        <v>9.636122431021505</v>
      </c>
      <c r="E211" s="1">
        <v>3182</v>
      </c>
      <c r="F211" s="1">
        <v>7270</v>
      </c>
      <c r="G211" s="1">
        <v>1920</v>
      </c>
      <c r="H211" s="1">
        <v>2210</v>
      </c>
      <c r="I211" s="1">
        <v>1326</v>
      </c>
      <c r="J211" s="1">
        <v>2</v>
      </c>
      <c r="K211" s="1">
        <v>7</v>
      </c>
      <c r="L211" s="1">
        <v>3</v>
      </c>
      <c r="M211" s="1">
        <v>1</v>
      </c>
      <c r="N211" s="1">
        <v>1</v>
      </c>
      <c r="O211" s="1">
        <v>1</v>
      </c>
      <c r="P211" s="1">
        <v>0</v>
      </c>
    </row>
    <row r="212" spans="2:16" x14ac:dyDescent="0.25">
      <c r="B212" s="1">
        <v>327.68793027977955</v>
      </c>
      <c r="C212" s="1">
        <v>323.5</v>
      </c>
      <c r="D212" s="1">
        <v>-4.1879302797795503</v>
      </c>
      <c r="E212" s="1">
        <v>4069</v>
      </c>
      <c r="F212" s="1">
        <v>5204</v>
      </c>
      <c r="G212" s="1">
        <v>1965</v>
      </c>
      <c r="H212" s="1">
        <v>2508</v>
      </c>
      <c r="I212" s="1">
        <v>1402</v>
      </c>
      <c r="J212" s="1">
        <v>1.5</v>
      </c>
      <c r="K212" s="1">
        <v>6</v>
      </c>
      <c r="L212" s="1">
        <v>3</v>
      </c>
      <c r="M212" s="1">
        <v>1</v>
      </c>
      <c r="N212" s="1">
        <v>1</v>
      </c>
      <c r="O212" s="1">
        <v>1</v>
      </c>
      <c r="P212" s="1">
        <v>1</v>
      </c>
    </row>
    <row r="213" spans="2:16" x14ac:dyDescent="0.25">
      <c r="B213" s="1">
        <v>250.89170289401449</v>
      </c>
      <c r="C213" s="1">
        <v>256.39999999999998</v>
      </c>
      <c r="D213" s="1">
        <v>5.5082971059854913</v>
      </c>
      <c r="E213" s="1">
        <v>3225</v>
      </c>
      <c r="F213" s="1">
        <v>2410</v>
      </c>
      <c r="G213" s="1">
        <v>1950</v>
      </c>
      <c r="H213" s="1">
        <v>2535</v>
      </c>
      <c r="I213" s="1">
        <v>1632</v>
      </c>
      <c r="J213" s="1">
        <v>2</v>
      </c>
      <c r="K213" s="1">
        <v>7</v>
      </c>
      <c r="L213" s="1">
        <v>3</v>
      </c>
      <c r="M213" s="1">
        <v>2</v>
      </c>
      <c r="N213" s="1">
        <v>0</v>
      </c>
      <c r="O213" s="1">
        <v>1</v>
      </c>
      <c r="P213" s="1">
        <v>0</v>
      </c>
    </row>
    <row r="214" spans="2:16" x14ac:dyDescent="0.25">
      <c r="B214" s="1">
        <v>338.0245203594294</v>
      </c>
      <c r="C214" s="1">
        <v>340.7</v>
      </c>
      <c r="D214" s="1">
        <v>2.6754796405705861</v>
      </c>
      <c r="E214" s="1">
        <v>4286</v>
      </c>
      <c r="F214" s="1">
        <v>5941</v>
      </c>
      <c r="G214" s="1">
        <v>1962</v>
      </c>
      <c r="H214" s="1">
        <v>2712</v>
      </c>
      <c r="I214" s="1">
        <v>1469</v>
      </c>
      <c r="J214" s="1">
        <v>1.5</v>
      </c>
      <c r="K214" s="1">
        <v>7</v>
      </c>
      <c r="L214" s="1">
        <v>3</v>
      </c>
      <c r="M214" s="1">
        <v>2</v>
      </c>
      <c r="N214" s="1">
        <v>0</v>
      </c>
      <c r="O214" s="1">
        <v>1</v>
      </c>
      <c r="P214" s="1">
        <v>0</v>
      </c>
    </row>
    <row r="215" spans="2:16" x14ac:dyDescent="0.25">
      <c r="B215" s="1">
        <v>323.2239739991395</v>
      </c>
      <c r="C215" s="1">
        <v>320.8</v>
      </c>
      <c r="D215" s="1">
        <v>-2.4239739991394913</v>
      </c>
      <c r="E215" s="1">
        <v>4035</v>
      </c>
      <c r="F215" s="1">
        <v>6000</v>
      </c>
      <c r="G215" s="1">
        <v>1967</v>
      </c>
      <c r="H215" s="1">
        <v>2425</v>
      </c>
      <c r="I215" s="1">
        <v>1151</v>
      </c>
      <c r="J215" s="1">
        <v>1</v>
      </c>
      <c r="K215" s="1">
        <v>7</v>
      </c>
      <c r="L215" s="1">
        <v>3</v>
      </c>
      <c r="M215" s="1">
        <v>1</v>
      </c>
      <c r="N215" s="1">
        <v>1</v>
      </c>
      <c r="O215" s="1">
        <v>1</v>
      </c>
      <c r="P215" s="1">
        <v>1</v>
      </c>
    </row>
    <row r="216" spans="2:16" x14ac:dyDescent="0.25">
      <c r="B216" s="1">
        <v>329.13091119634436</v>
      </c>
      <c r="C216" s="1">
        <v>329.4</v>
      </c>
      <c r="D216" s="1">
        <v>0.26908880365562027</v>
      </c>
      <c r="E216" s="1">
        <v>4143</v>
      </c>
      <c r="F216" s="1">
        <v>6043</v>
      </c>
      <c r="G216" s="1">
        <v>1957</v>
      </c>
      <c r="H216" s="1">
        <v>2628</v>
      </c>
      <c r="I216" s="1">
        <v>1536</v>
      </c>
      <c r="J216" s="1">
        <v>1.5</v>
      </c>
      <c r="K216" s="1">
        <v>7</v>
      </c>
      <c r="L216" s="1">
        <v>4</v>
      </c>
      <c r="M216" s="1">
        <v>1</v>
      </c>
      <c r="N216" s="1">
        <v>0</v>
      </c>
      <c r="O216" s="1">
        <v>1</v>
      </c>
      <c r="P216" s="1">
        <v>1</v>
      </c>
    </row>
    <row r="217" spans="2:16" x14ac:dyDescent="0.25">
      <c r="B217" s="1">
        <v>307.62405174669368</v>
      </c>
      <c r="C217" s="1">
        <v>307.39999999999998</v>
      </c>
      <c r="D217" s="1">
        <v>-0.22405174669370354</v>
      </c>
      <c r="E217" s="1">
        <v>3867</v>
      </c>
      <c r="F217" s="1">
        <v>10067</v>
      </c>
      <c r="G217" s="1">
        <v>1960</v>
      </c>
      <c r="H217" s="1">
        <v>2238</v>
      </c>
      <c r="I217" s="1">
        <v>1726</v>
      </c>
      <c r="J217" s="1">
        <v>1</v>
      </c>
      <c r="K217" s="1">
        <v>8</v>
      </c>
      <c r="L217" s="1">
        <v>4</v>
      </c>
      <c r="M217" s="1">
        <v>1</v>
      </c>
      <c r="N217" s="1">
        <v>1</v>
      </c>
      <c r="O217" s="1">
        <v>1</v>
      </c>
      <c r="P217" s="1">
        <v>0</v>
      </c>
    </row>
    <row r="218" spans="2:16" x14ac:dyDescent="0.25">
      <c r="B218" s="1">
        <v>328.26701324594404</v>
      </c>
      <c r="C218" s="1">
        <v>327</v>
      </c>
      <c r="D218" s="1">
        <v>-1.2670132459440424</v>
      </c>
      <c r="E218" s="1">
        <v>4113</v>
      </c>
      <c r="F218" s="1">
        <v>10030</v>
      </c>
      <c r="G218" s="1">
        <v>1950</v>
      </c>
      <c r="H218" s="1">
        <v>2344</v>
      </c>
      <c r="I218" s="1">
        <v>1275</v>
      </c>
      <c r="J218" s="1">
        <v>1.5</v>
      </c>
      <c r="K218" s="1">
        <v>6</v>
      </c>
      <c r="L218" s="1">
        <v>3</v>
      </c>
      <c r="M218" s="1">
        <v>1</v>
      </c>
      <c r="N218" s="1">
        <v>0</v>
      </c>
      <c r="O218" s="1">
        <v>1</v>
      </c>
      <c r="P218" s="1">
        <v>1</v>
      </c>
    </row>
    <row r="219" spans="2:16" x14ac:dyDescent="0.25">
      <c r="B219" s="1">
        <v>406.60055058699243</v>
      </c>
      <c r="C219" s="1">
        <v>406.9</v>
      </c>
      <c r="D219" s="1">
        <v>0.2994494130075509</v>
      </c>
      <c r="E219" s="1">
        <v>5118</v>
      </c>
      <c r="F219" s="1">
        <v>6756</v>
      </c>
      <c r="G219" s="1">
        <v>1996</v>
      </c>
      <c r="H219" s="1">
        <v>2604</v>
      </c>
      <c r="I219" s="1">
        <v>1680</v>
      </c>
      <c r="J219" s="1">
        <v>2</v>
      </c>
      <c r="K219" s="1">
        <v>7</v>
      </c>
      <c r="L219" s="1">
        <v>3</v>
      </c>
      <c r="M219" s="1">
        <v>2</v>
      </c>
      <c r="N219" s="1">
        <v>0</v>
      </c>
      <c r="O219" s="1">
        <v>1</v>
      </c>
      <c r="P219" s="1">
        <v>1</v>
      </c>
    </row>
    <row r="220" spans="2:16" x14ac:dyDescent="0.25">
      <c r="B220" s="1">
        <v>280.38224993657792</v>
      </c>
      <c r="C220" s="1">
        <v>278.60000000000002</v>
      </c>
      <c r="D220" s="1">
        <v>-1.7822499365778981</v>
      </c>
      <c r="E220" s="1">
        <v>3504</v>
      </c>
      <c r="F220" s="1">
        <v>6076</v>
      </c>
      <c r="G220" s="1">
        <v>1940</v>
      </c>
      <c r="H220" s="1">
        <v>2264</v>
      </c>
      <c r="I220" s="1">
        <v>1320</v>
      </c>
      <c r="J220" s="1">
        <v>2</v>
      </c>
      <c r="K220" s="1">
        <v>6</v>
      </c>
      <c r="L220" s="1">
        <v>3</v>
      </c>
      <c r="M220" s="1">
        <v>1</v>
      </c>
      <c r="N220" s="1">
        <v>1</v>
      </c>
      <c r="O220" s="1">
        <v>1</v>
      </c>
      <c r="P220" s="1">
        <v>1</v>
      </c>
    </row>
    <row r="221" spans="2:16" x14ac:dyDescent="0.25">
      <c r="B221" s="1">
        <v>397.54809562222925</v>
      </c>
      <c r="C221" s="1">
        <v>392</v>
      </c>
      <c r="D221" s="1">
        <v>-5.5480956222292548</v>
      </c>
      <c r="E221" s="1">
        <v>4931</v>
      </c>
      <c r="F221" s="1">
        <v>5671</v>
      </c>
      <c r="G221" s="1">
        <v>1958</v>
      </c>
      <c r="H221" s="1">
        <v>3412</v>
      </c>
      <c r="I221" s="1">
        <v>2010</v>
      </c>
      <c r="J221" s="1">
        <v>2</v>
      </c>
      <c r="K221" s="1">
        <v>9</v>
      </c>
      <c r="L221" s="1">
        <v>4</v>
      </c>
      <c r="M221" s="1">
        <v>2</v>
      </c>
      <c r="N221" s="1">
        <v>0</v>
      </c>
      <c r="O221" s="1">
        <v>1</v>
      </c>
      <c r="P221" s="1">
        <v>1</v>
      </c>
    </row>
    <row r="222" spans="2:16" x14ac:dyDescent="0.25">
      <c r="B222" s="1">
        <v>311.98058902542641</v>
      </c>
      <c r="C222" s="1">
        <v>310.7</v>
      </c>
      <c r="D222" s="1">
        <v>-1.2805890254264227</v>
      </c>
      <c r="E222" s="1">
        <v>3908</v>
      </c>
      <c r="F222" s="1">
        <v>4407</v>
      </c>
      <c r="G222" s="1">
        <v>1960</v>
      </c>
      <c r="H222" s="1">
        <v>1968</v>
      </c>
      <c r="I222" s="1">
        <v>1404</v>
      </c>
      <c r="J222" s="1">
        <v>1</v>
      </c>
      <c r="K222" s="1">
        <v>6</v>
      </c>
      <c r="L222" s="1">
        <v>3</v>
      </c>
      <c r="M222" s="1">
        <v>1</v>
      </c>
      <c r="N222" s="1">
        <v>1</v>
      </c>
      <c r="O222" s="1">
        <v>1</v>
      </c>
      <c r="P222" s="1">
        <v>0</v>
      </c>
    </row>
    <row r="223" spans="2:16" x14ac:dyDescent="0.25">
      <c r="B223" s="1">
        <v>303.26133684406193</v>
      </c>
      <c r="C223" s="1">
        <v>302.3</v>
      </c>
      <c r="D223" s="1">
        <v>-0.96133684406191833</v>
      </c>
      <c r="E223" s="1">
        <v>3802</v>
      </c>
      <c r="F223" s="1">
        <v>6043</v>
      </c>
      <c r="G223" s="1">
        <v>1964</v>
      </c>
      <c r="H223" s="1">
        <v>2244</v>
      </c>
      <c r="I223" s="1">
        <v>1641</v>
      </c>
      <c r="J223" s="1">
        <v>1</v>
      </c>
      <c r="K223" s="1">
        <v>8</v>
      </c>
      <c r="L223" s="1">
        <v>3</v>
      </c>
      <c r="M223" s="1">
        <v>2</v>
      </c>
      <c r="N223" s="1">
        <v>0</v>
      </c>
      <c r="O223" s="1">
        <v>1</v>
      </c>
      <c r="P223" s="1">
        <v>0</v>
      </c>
    </row>
    <row r="224" spans="2:16" x14ac:dyDescent="0.25">
      <c r="B224" s="1">
        <v>421.7024335125235</v>
      </c>
      <c r="C224" s="1">
        <v>424.9</v>
      </c>
      <c r="D224" s="1">
        <v>3.1975664874764789</v>
      </c>
      <c r="E224" s="1">
        <v>5345</v>
      </c>
      <c r="F224" s="1">
        <v>5518</v>
      </c>
      <c r="G224" s="1">
        <v>2003</v>
      </c>
      <c r="H224" s="1">
        <v>2500</v>
      </c>
      <c r="I224" s="1">
        <v>1560</v>
      </c>
      <c r="J224" s="1">
        <v>2</v>
      </c>
      <c r="K224" s="1">
        <v>6</v>
      </c>
      <c r="L224" s="1">
        <v>3</v>
      </c>
      <c r="M224" s="1">
        <v>1</v>
      </c>
      <c r="N224" s="1">
        <v>1</v>
      </c>
      <c r="O224" s="1">
        <v>1</v>
      </c>
      <c r="P224" s="1">
        <v>0</v>
      </c>
    </row>
    <row r="225" spans="2:16" x14ac:dyDescent="0.25">
      <c r="B225" s="1">
        <v>301.02700207537043</v>
      </c>
      <c r="C225" s="1">
        <v>297.89999999999998</v>
      </c>
      <c r="D225" s="1">
        <v>-3.1270020753704557</v>
      </c>
      <c r="E225" s="1">
        <v>3747</v>
      </c>
      <c r="F225" s="1">
        <v>5151</v>
      </c>
      <c r="G225" s="1">
        <v>1962</v>
      </c>
      <c r="H225" s="1">
        <v>2652</v>
      </c>
      <c r="I225" s="1">
        <v>1469</v>
      </c>
      <c r="J225" s="1">
        <v>1.5</v>
      </c>
      <c r="K225" s="1">
        <v>7</v>
      </c>
      <c r="L225" s="1">
        <v>3</v>
      </c>
      <c r="M225" s="1">
        <v>2</v>
      </c>
      <c r="N225" s="1">
        <v>0</v>
      </c>
      <c r="O225" s="1">
        <v>1</v>
      </c>
      <c r="P225" s="1">
        <v>0</v>
      </c>
    </row>
    <row r="226" spans="2:16" x14ac:dyDescent="0.25">
      <c r="B226" s="1">
        <v>304.32483500582669</v>
      </c>
      <c r="C226" s="1">
        <v>306.10000000000002</v>
      </c>
      <c r="D226" s="1">
        <v>1.7751649941733376</v>
      </c>
      <c r="E226" s="1">
        <v>3850</v>
      </c>
      <c r="F226" s="1">
        <v>6877</v>
      </c>
      <c r="G226" s="1">
        <v>1963</v>
      </c>
      <c r="H226" s="1">
        <v>2240</v>
      </c>
      <c r="I226" s="1">
        <v>1808</v>
      </c>
      <c r="J226" s="1">
        <v>1</v>
      </c>
      <c r="K226" s="1">
        <v>6</v>
      </c>
      <c r="L226" s="1">
        <v>3</v>
      </c>
      <c r="M226" s="1">
        <v>1</v>
      </c>
      <c r="N226" s="1">
        <v>1</v>
      </c>
      <c r="O226" s="1">
        <v>1</v>
      </c>
      <c r="P226" s="1">
        <v>0</v>
      </c>
    </row>
    <row r="227" spans="2:16" x14ac:dyDescent="0.25">
      <c r="B227" s="1">
        <v>421.92032668112813</v>
      </c>
      <c r="C227" s="1">
        <v>428.2</v>
      </c>
      <c r="D227" s="1">
        <v>6.2796733188718576</v>
      </c>
      <c r="E227" s="1">
        <v>5386</v>
      </c>
      <c r="F227" s="1">
        <v>5965</v>
      </c>
      <c r="G227" s="1">
        <v>1963</v>
      </c>
      <c r="H227" s="1">
        <v>2998</v>
      </c>
      <c r="I227" s="1">
        <v>1637</v>
      </c>
      <c r="J227" s="1">
        <v>1.5</v>
      </c>
      <c r="K227" s="1">
        <v>8</v>
      </c>
      <c r="L227" s="1">
        <v>3</v>
      </c>
      <c r="M227" s="1">
        <v>3</v>
      </c>
      <c r="N227" s="1">
        <v>0</v>
      </c>
      <c r="O227" s="1">
        <v>1</v>
      </c>
      <c r="P227" s="1">
        <v>1</v>
      </c>
    </row>
    <row r="228" spans="2:16" x14ac:dyDescent="0.25">
      <c r="B228" s="1">
        <v>367.37590895796058</v>
      </c>
      <c r="C228" s="1">
        <v>366.3</v>
      </c>
      <c r="D228" s="1">
        <v>-1.0759089579605643</v>
      </c>
      <c r="E228" s="1">
        <v>4608</v>
      </c>
      <c r="F228" s="1">
        <v>5662</v>
      </c>
      <c r="G228" s="1">
        <v>1961</v>
      </c>
      <c r="H228" s="1">
        <v>2805</v>
      </c>
      <c r="I228" s="1">
        <v>1750</v>
      </c>
      <c r="J228" s="1">
        <v>2</v>
      </c>
      <c r="K228" s="1">
        <v>7</v>
      </c>
      <c r="L228" s="1">
        <v>4</v>
      </c>
      <c r="M228" s="1">
        <v>2</v>
      </c>
      <c r="N228" s="1">
        <v>0</v>
      </c>
      <c r="O228" s="1">
        <v>1</v>
      </c>
      <c r="P228" s="1">
        <v>1</v>
      </c>
    </row>
    <row r="229" spans="2:16" x14ac:dyDescent="0.25">
      <c r="B229" s="1">
        <v>393.47655250278785</v>
      </c>
      <c r="C229" s="1">
        <v>388.7</v>
      </c>
      <c r="D229" s="1">
        <v>-4.7765525027878653</v>
      </c>
      <c r="E229" s="1">
        <v>4889</v>
      </c>
      <c r="F229" s="1">
        <v>5775</v>
      </c>
      <c r="G229" s="1">
        <v>1988</v>
      </c>
      <c r="H229" s="1">
        <v>2906</v>
      </c>
      <c r="I229" s="1">
        <v>1469</v>
      </c>
      <c r="J229" s="1">
        <v>1.5</v>
      </c>
      <c r="K229" s="1">
        <v>8</v>
      </c>
      <c r="L229" s="1">
        <v>3</v>
      </c>
      <c r="M229" s="1">
        <v>3</v>
      </c>
      <c r="N229" s="1">
        <v>0</v>
      </c>
      <c r="O229" s="1">
        <v>1</v>
      </c>
      <c r="P229" s="1">
        <v>0</v>
      </c>
    </row>
    <row r="230" spans="2:16" x14ac:dyDescent="0.25">
      <c r="B230" s="1">
        <v>312.94574080167183</v>
      </c>
      <c r="C230" s="1">
        <v>313.60000000000002</v>
      </c>
      <c r="D230" s="1">
        <v>0.65425919832819091</v>
      </c>
      <c r="E230" s="1">
        <v>3945</v>
      </c>
      <c r="F230" s="1">
        <v>5715</v>
      </c>
      <c r="G230" s="1">
        <v>1960</v>
      </c>
      <c r="H230" s="1">
        <v>2540</v>
      </c>
      <c r="I230" s="1">
        <v>1940</v>
      </c>
      <c r="J230" s="1">
        <v>2</v>
      </c>
      <c r="K230" s="1">
        <v>6</v>
      </c>
      <c r="L230" s="1">
        <v>3</v>
      </c>
      <c r="M230" s="1">
        <v>1</v>
      </c>
      <c r="N230" s="1">
        <v>1</v>
      </c>
      <c r="O230" s="1">
        <v>1</v>
      </c>
      <c r="P230" s="1">
        <v>1</v>
      </c>
    </row>
    <row r="231" spans="2:16" x14ac:dyDescent="0.25">
      <c r="B231" s="1">
        <v>273.82951119407505</v>
      </c>
      <c r="C231" s="1">
        <v>263</v>
      </c>
      <c r="D231" s="1">
        <v>-10.829511194075053</v>
      </c>
      <c r="E231" s="1">
        <v>3308</v>
      </c>
      <c r="F231" s="1">
        <v>4473</v>
      </c>
      <c r="G231" s="1">
        <v>1960</v>
      </c>
      <c r="H231" s="1">
        <v>1961</v>
      </c>
      <c r="I231" s="1">
        <v>1404</v>
      </c>
      <c r="J231" s="1">
        <v>1</v>
      </c>
      <c r="K231" s="1">
        <v>7</v>
      </c>
      <c r="L231" s="1">
        <v>4</v>
      </c>
      <c r="M231" s="1">
        <v>1</v>
      </c>
      <c r="N231" s="1">
        <v>1</v>
      </c>
      <c r="O231" s="1">
        <v>1</v>
      </c>
      <c r="P231" s="1">
        <v>0</v>
      </c>
    </row>
    <row r="232" spans="2:16" x14ac:dyDescent="0.25">
      <c r="B232" s="1">
        <v>241.19391328257683</v>
      </c>
      <c r="C232" s="1">
        <v>241.3</v>
      </c>
      <c r="D232" s="1">
        <v>0.10608671742318165</v>
      </c>
      <c r="E232" s="1">
        <v>3035</v>
      </c>
      <c r="F232" s="1">
        <v>4410</v>
      </c>
      <c r="G232" s="1">
        <v>1961</v>
      </c>
      <c r="H232" s="1">
        <v>1964</v>
      </c>
      <c r="I232" s="1">
        <v>1404</v>
      </c>
      <c r="J232" s="1">
        <v>1</v>
      </c>
      <c r="K232" s="1">
        <v>7</v>
      </c>
      <c r="L232" s="1">
        <v>3</v>
      </c>
      <c r="M232" s="1">
        <v>1</v>
      </c>
      <c r="N232" s="1">
        <v>1</v>
      </c>
      <c r="O232" s="1">
        <v>1</v>
      </c>
      <c r="P232" s="1">
        <v>0</v>
      </c>
    </row>
    <row r="233" spans="2:16" x14ac:dyDescent="0.25">
      <c r="B233" s="1">
        <v>277.35350263068813</v>
      </c>
      <c r="C233" s="1">
        <v>272.60000000000002</v>
      </c>
      <c r="D233" s="1">
        <v>-4.7535026306881036</v>
      </c>
      <c r="E233" s="1">
        <v>3429</v>
      </c>
      <c r="F233" s="1">
        <v>5246</v>
      </c>
      <c r="G233" s="1">
        <v>1945</v>
      </c>
      <c r="H233" s="1">
        <v>2488</v>
      </c>
      <c r="I233" s="1">
        <v>1306</v>
      </c>
      <c r="J233" s="1">
        <v>1.5</v>
      </c>
      <c r="K233" s="1">
        <v>7</v>
      </c>
      <c r="L233" s="1">
        <v>4</v>
      </c>
      <c r="M233" s="1">
        <v>2</v>
      </c>
      <c r="N233" s="1">
        <v>0</v>
      </c>
      <c r="O233" s="1">
        <v>1</v>
      </c>
      <c r="P233" s="1">
        <v>1</v>
      </c>
    </row>
    <row r="234" spans="2:16" x14ac:dyDescent="0.25">
      <c r="B234" s="1">
        <v>301.02700207537043</v>
      </c>
      <c r="C234" s="1">
        <v>301.60000000000002</v>
      </c>
      <c r="D234" s="1">
        <v>0.57299792462958976</v>
      </c>
      <c r="E234" s="1">
        <v>3794</v>
      </c>
      <c r="F234" s="1">
        <v>6000</v>
      </c>
      <c r="G234" s="1">
        <v>1967</v>
      </c>
      <c r="H234" s="1">
        <v>2166</v>
      </c>
      <c r="I234" s="1">
        <v>1726</v>
      </c>
      <c r="J234" s="1">
        <v>1</v>
      </c>
      <c r="K234" s="1">
        <v>6</v>
      </c>
      <c r="L234" s="1">
        <v>3</v>
      </c>
      <c r="M234" s="1">
        <v>1</v>
      </c>
      <c r="N234" s="1">
        <v>1</v>
      </c>
      <c r="O234" s="1">
        <v>1</v>
      </c>
      <c r="P234" s="1">
        <v>0</v>
      </c>
    </row>
    <row r="235" spans="2:16" x14ac:dyDescent="0.25">
      <c r="B235" s="1">
        <v>371.16108162733286</v>
      </c>
      <c r="C235" s="1">
        <v>366.8</v>
      </c>
      <c r="D235" s="1">
        <v>-4.361081627332851</v>
      </c>
      <c r="E235" s="1">
        <v>4614</v>
      </c>
      <c r="F235" s="1">
        <v>7128</v>
      </c>
      <c r="G235" s="1">
        <v>1960</v>
      </c>
      <c r="H235" s="1">
        <v>2156</v>
      </c>
      <c r="I235" s="1">
        <v>1726</v>
      </c>
      <c r="J235" s="1">
        <v>1</v>
      </c>
      <c r="K235" s="1">
        <v>6</v>
      </c>
      <c r="L235" s="1">
        <v>2</v>
      </c>
      <c r="M235" s="1">
        <v>2</v>
      </c>
      <c r="N235" s="1">
        <v>0</v>
      </c>
      <c r="O235" s="1">
        <v>1</v>
      </c>
      <c r="P235" s="1">
        <v>0</v>
      </c>
    </row>
    <row r="236" spans="2:16" x14ac:dyDescent="0.25">
      <c r="B236" s="1">
        <v>312.77662919265168</v>
      </c>
      <c r="C236" s="1">
        <v>311</v>
      </c>
      <c r="D236" s="1">
        <v>-1.7766291926516828</v>
      </c>
      <c r="E236" s="1">
        <v>3912</v>
      </c>
      <c r="F236" s="1">
        <v>5981</v>
      </c>
      <c r="G236" s="1">
        <v>1960</v>
      </c>
      <c r="H236" s="1">
        <v>2364</v>
      </c>
      <c r="I236" s="1">
        <v>1320</v>
      </c>
      <c r="J236" s="1">
        <v>2</v>
      </c>
      <c r="K236" s="1">
        <v>6</v>
      </c>
      <c r="L236" s="1">
        <v>3</v>
      </c>
      <c r="M236" s="1">
        <v>1</v>
      </c>
      <c r="N236" s="1">
        <v>1</v>
      </c>
      <c r="O236" s="1">
        <v>1</v>
      </c>
      <c r="P236" s="1">
        <v>0</v>
      </c>
    </row>
    <row r="237" spans="2:16" x14ac:dyDescent="0.25">
      <c r="B237" s="1">
        <v>282.62247484831056</v>
      </c>
      <c r="C237" s="1">
        <v>282.5</v>
      </c>
      <c r="D237" s="1">
        <v>-0.12247484831055999</v>
      </c>
      <c r="E237" s="1">
        <v>3553</v>
      </c>
      <c r="F237" s="1">
        <v>6000</v>
      </c>
      <c r="G237" s="1">
        <v>1960</v>
      </c>
      <c r="H237" s="1">
        <v>2116</v>
      </c>
      <c r="I237" s="1">
        <v>1726</v>
      </c>
      <c r="J237" s="1">
        <v>1</v>
      </c>
      <c r="K237" s="1">
        <v>5</v>
      </c>
      <c r="L237" s="1">
        <v>3</v>
      </c>
      <c r="M237" s="1">
        <v>1</v>
      </c>
      <c r="N237" s="1">
        <v>1</v>
      </c>
      <c r="O237" s="1">
        <v>1</v>
      </c>
      <c r="P237" s="1">
        <v>0</v>
      </c>
    </row>
    <row r="238" spans="2:16" x14ac:dyDescent="0.25">
      <c r="B238" s="1">
        <v>301.02700207537043</v>
      </c>
      <c r="C238" s="1">
        <v>298.8</v>
      </c>
      <c r="D238" s="1">
        <v>-2.2270020753704216</v>
      </c>
      <c r="E238" s="1">
        <v>3758</v>
      </c>
      <c r="F238" s="1">
        <v>5963</v>
      </c>
      <c r="G238" s="1">
        <v>1963</v>
      </c>
      <c r="H238" s="1">
        <v>2592</v>
      </c>
      <c r="I238" s="1">
        <v>1469</v>
      </c>
      <c r="J238" s="1">
        <v>1.5</v>
      </c>
      <c r="K238" s="1">
        <v>6</v>
      </c>
      <c r="L238" s="1">
        <v>3</v>
      </c>
      <c r="M238" s="1">
        <v>2</v>
      </c>
      <c r="N238" s="1">
        <v>0</v>
      </c>
      <c r="O238" s="1">
        <v>1</v>
      </c>
      <c r="P238" s="1">
        <v>1</v>
      </c>
    </row>
    <row r="239" spans="2:16" x14ac:dyDescent="0.25">
      <c r="B239" s="1">
        <v>315.17177396328623</v>
      </c>
      <c r="C239" s="1">
        <v>317.8</v>
      </c>
      <c r="D239" s="1">
        <v>2.6282260367137837</v>
      </c>
      <c r="E239" s="1">
        <v>3997</v>
      </c>
      <c r="F239" s="1">
        <v>6197</v>
      </c>
      <c r="G239" s="1">
        <v>1963</v>
      </c>
      <c r="H239" s="1">
        <v>2294</v>
      </c>
      <c r="I239" s="1">
        <v>2059</v>
      </c>
      <c r="J239" s="1">
        <v>1</v>
      </c>
      <c r="K239" s="1">
        <v>6</v>
      </c>
      <c r="L239" s="1">
        <v>3</v>
      </c>
      <c r="M239" s="1">
        <v>1</v>
      </c>
      <c r="N239" s="1">
        <v>0</v>
      </c>
      <c r="O239" s="1">
        <v>1</v>
      </c>
      <c r="P239" s="1">
        <v>1</v>
      </c>
    </row>
    <row r="240" spans="2:16" x14ac:dyDescent="0.25">
      <c r="B240" s="1">
        <v>373.5897174958572</v>
      </c>
      <c r="C240" s="1">
        <v>371.9</v>
      </c>
      <c r="D240" s="1">
        <v>-1.6897174958572236</v>
      </c>
      <c r="E240" s="1">
        <v>4678</v>
      </c>
      <c r="F240" s="1">
        <v>5695</v>
      </c>
      <c r="G240" s="1">
        <v>1988</v>
      </c>
      <c r="H240" s="1">
        <v>2712</v>
      </c>
      <c r="I240" s="1">
        <v>1469</v>
      </c>
      <c r="J240" s="1">
        <v>1.5</v>
      </c>
      <c r="K240" s="1">
        <v>6</v>
      </c>
      <c r="L240" s="1">
        <v>2</v>
      </c>
      <c r="M240" s="1">
        <v>2</v>
      </c>
      <c r="N240" s="1">
        <v>1</v>
      </c>
      <c r="O240" s="1">
        <v>1</v>
      </c>
      <c r="P240" s="1">
        <v>0</v>
      </c>
    </row>
    <row r="241" spans="2:16" x14ac:dyDescent="0.25">
      <c r="B241" s="1">
        <v>299.54608711624508</v>
      </c>
      <c r="C241" s="1">
        <v>297.10000000000002</v>
      </c>
      <c r="D241" s="1">
        <v>-2.446087116245053</v>
      </c>
      <c r="E241" s="1">
        <v>3737</v>
      </c>
      <c r="F241" s="1">
        <v>7917</v>
      </c>
      <c r="G241" s="1">
        <v>1960</v>
      </c>
      <c r="H241" s="1">
        <v>2016</v>
      </c>
      <c r="I241" s="1">
        <v>1487</v>
      </c>
      <c r="J241" s="1">
        <v>1</v>
      </c>
      <c r="K241" s="1">
        <v>7</v>
      </c>
      <c r="L241" s="1">
        <v>3</v>
      </c>
      <c r="M241" s="1">
        <v>1</v>
      </c>
      <c r="N241" s="1">
        <v>1</v>
      </c>
      <c r="O241" s="1">
        <v>1</v>
      </c>
      <c r="P241" s="1">
        <v>0</v>
      </c>
    </row>
    <row r="242" spans="2:16" x14ac:dyDescent="0.25">
      <c r="B242" s="1">
        <v>327.55597494058287</v>
      </c>
      <c r="C242" s="1">
        <v>323.5</v>
      </c>
      <c r="D242" s="1">
        <v>-4.0559749405828711</v>
      </c>
      <c r="E242" s="1">
        <v>4069</v>
      </c>
      <c r="F242" s="1">
        <v>7912</v>
      </c>
      <c r="G242" s="1">
        <v>1960</v>
      </c>
      <c r="H242" s="1">
        <v>2842</v>
      </c>
      <c r="I242" s="1">
        <v>1469</v>
      </c>
      <c r="J242" s="1">
        <v>1.5</v>
      </c>
      <c r="K242" s="1">
        <v>7</v>
      </c>
      <c r="L242" s="1">
        <v>3</v>
      </c>
      <c r="M242" s="1">
        <v>2</v>
      </c>
      <c r="N242" s="1">
        <v>0</v>
      </c>
      <c r="O242" s="1">
        <v>1</v>
      </c>
      <c r="P242" s="1">
        <v>0</v>
      </c>
    </row>
    <row r="243" spans="2:16" x14ac:dyDescent="0.25">
      <c r="B243" s="1">
        <v>282.39448160506731</v>
      </c>
      <c r="C243" s="1">
        <v>280.60000000000002</v>
      </c>
      <c r="D243" s="1">
        <v>-1.7944816050672898</v>
      </c>
      <c r="E243" s="1">
        <v>3529</v>
      </c>
      <c r="F243" s="1">
        <v>4410</v>
      </c>
      <c r="G243" s="1">
        <v>1959</v>
      </c>
      <c r="H243" s="1">
        <v>1944</v>
      </c>
      <c r="I243" s="1">
        <v>1404</v>
      </c>
      <c r="J243" s="1">
        <v>1</v>
      </c>
      <c r="K243" s="1">
        <v>6</v>
      </c>
      <c r="L243" s="1">
        <v>3</v>
      </c>
      <c r="M243" s="1">
        <v>1</v>
      </c>
      <c r="N243" s="1">
        <v>1</v>
      </c>
      <c r="O243" s="1">
        <v>1</v>
      </c>
      <c r="P243" s="1">
        <v>0</v>
      </c>
    </row>
    <row r="244" spans="2:16" x14ac:dyDescent="0.25">
      <c r="B244" s="1">
        <v>285.62110615897416</v>
      </c>
      <c r="C244" s="1">
        <v>292.39999999999998</v>
      </c>
      <c r="D244" s="1">
        <v>6.7788938410258197</v>
      </c>
      <c r="E244" s="1">
        <v>3678</v>
      </c>
      <c r="F244" s="1">
        <v>4463</v>
      </c>
      <c r="G244" s="1">
        <v>1958</v>
      </c>
      <c r="H244" s="1">
        <v>2298</v>
      </c>
      <c r="I244" s="1">
        <v>1404</v>
      </c>
      <c r="J244" s="1">
        <v>1</v>
      </c>
      <c r="K244" s="1">
        <v>6</v>
      </c>
      <c r="L244" s="1">
        <v>3</v>
      </c>
      <c r="M244" s="1">
        <v>1</v>
      </c>
      <c r="N244" s="1">
        <v>0</v>
      </c>
      <c r="O244" s="1">
        <v>1</v>
      </c>
      <c r="P244" s="1">
        <v>0</v>
      </c>
    </row>
    <row r="245" spans="2:16" x14ac:dyDescent="0.25">
      <c r="B245" s="1">
        <v>306.96832505448418</v>
      </c>
      <c r="C245" s="1">
        <v>307.2</v>
      </c>
      <c r="D245" s="1">
        <v>0.23167494551580603</v>
      </c>
      <c r="E245" s="1">
        <v>3864</v>
      </c>
      <c r="F245" s="1">
        <v>6691</v>
      </c>
      <c r="G245" s="1">
        <v>1967</v>
      </c>
      <c r="H245" s="1">
        <v>2400</v>
      </c>
      <c r="I245" s="1">
        <v>1863</v>
      </c>
      <c r="J245" s="1">
        <v>1</v>
      </c>
      <c r="K245" s="1">
        <v>6</v>
      </c>
      <c r="L245" s="1">
        <v>3</v>
      </c>
      <c r="M245" s="1">
        <v>1</v>
      </c>
      <c r="N245" s="1">
        <v>1</v>
      </c>
      <c r="O245" s="1">
        <v>2</v>
      </c>
      <c r="P245" s="1">
        <v>0</v>
      </c>
    </row>
    <row r="246" spans="2:16" x14ac:dyDescent="0.25">
      <c r="B246" s="1">
        <v>276.56479148203948</v>
      </c>
      <c r="C246" s="1">
        <v>275.5</v>
      </c>
      <c r="D246" s="1">
        <v>-1.0647914820394817</v>
      </c>
      <c r="E246" s="1">
        <v>3465</v>
      </c>
      <c r="F246" s="1">
        <v>4800</v>
      </c>
      <c r="G246" s="1">
        <v>1960</v>
      </c>
      <c r="H246" s="1">
        <v>2392</v>
      </c>
      <c r="I246" s="1">
        <v>1109</v>
      </c>
      <c r="J246" s="1">
        <v>1</v>
      </c>
      <c r="K246" s="1">
        <v>6</v>
      </c>
      <c r="L246" s="1">
        <v>3</v>
      </c>
      <c r="M246" s="1">
        <v>1</v>
      </c>
      <c r="N246" s="1">
        <v>0</v>
      </c>
      <c r="O246" s="1">
        <v>1</v>
      </c>
      <c r="P246" s="1">
        <v>1</v>
      </c>
    </row>
    <row r="247" spans="2:16" x14ac:dyDescent="0.25">
      <c r="B247" s="1">
        <v>262.35980800257391</v>
      </c>
      <c r="C247" s="1">
        <v>259.10000000000002</v>
      </c>
      <c r="D247" s="1">
        <v>-3.2598080025738909</v>
      </c>
      <c r="E247" s="1">
        <v>3259</v>
      </c>
      <c r="F247" s="1">
        <v>5273</v>
      </c>
      <c r="G247" s="1">
        <v>1945</v>
      </c>
      <c r="H247" s="1">
        <v>2796</v>
      </c>
      <c r="I247" s="1">
        <v>1155</v>
      </c>
      <c r="J247" s="1">
        <v>1</v>
      </c>
      <c r="K247" s="1">
        <v>6</v>
      </c>
      <c r="L247" s="1">
        <v>2</v>
      </c>
      <c r="M247" s="1">
        <v>1</v>
      </c>
      <c r="N247" s="1">
        <v>0</v>
      </c>
      <c r="O247" s="1">
        <v>1</v>
      </c>
      <c r="P247" s="1">
        <v>1</v>
      </c>
    </row>
    <row r="248" spans="2:16" x14ac:dyDescent="0.25">
      <c r="B248" s="1">
        <v>334.71134355326296</v>
      </c>
      <c r="C248" s="1">
        <v>334.9</v>
      </c>
      <c r="D248" s="1">
        <v>0.18865644673701354</v>
      </c>
      <c r="E248" s="1">
        <v>4213</v>
      </c>
      <c r="F248" s="1">
        <v>4860</v>
      </c>
      <c r="G248" s="1">
        <v>1910</v>
      </c>
      <c r="H248" s="1">
        <v>3314</v>
      </c>
      <c r="I248" s="1">
        <v>1792</v>
      </c>
      <c r="J248" s="1">
        <v>2</v>
      </c>
      <c r="K248" s="1">
        <v>7</v>
      </c>
      <c r="L248" s="1">
        <v>3</v>
      </c>
      <c r="M248" s="1">
        <v>1</v>
      </c>
      <c r="N248" s="1">
        <v>1</v>
      </c>
      <c r="O248" s="1">
        <v>1</v>
      </c>
      <c r="P248" s="1">
        <v>0</v>
      </c>
    </row>
    <row r="249" spans="2:16" x14ac:dyDescent="0.25">
      <c r="B249" s="1">
        <v>332.77796257453235</v>
      </c>
      <c r="C249" s="1">
        <v>332.4</v>
      </c>
      <c r="D249" s="1">
        <v>-0.37796257453237558</v>
      </c>
      <c r="E249" s="1">
        <v>4181</v>
      </c>
      <c r="F249" s="1">
        <v>9820</v>
      </c>
      <c r="G249" s="1">
        <v>1943</v>
      </c>
      <c r="H249" s="1">
        <v>2600</v>
      </c>
      <c r="I249" s="1">
        <v>1306</v>
      </c>
      <c r="J249" s="1">
        <v>1.5</v>
      </c>
      <c r="K249" s="1">
        <v>6</v>
      </c>
      <c r="L249" s="1">
        <v>2</v>
      </c>
      <c r="M249" s="1">
        <v>1</v>
      </c>
      <c r="N249" s="1">
        <v>0</v>
      </c>
      <c r="O249" s="1">
        <v>1</v>
      </c>
      <c r="P249" s="1">
        <v>1</v>
      </c>
    </row>
    <row r="250" spans="2:16" x14ac:dyDescent="0.25">
      <c r="B250" s="1">
        <v>300.50793467618399</v>
      </c>
      <c r="C250" s="1">
        <v>297.89999999999998</v>
      </c>
      <c r="D250" s="1">
        <v>-2.6079346761840156</v>
      </c>
      <c r="E250" s="1">
        <v>3747</v>
      </c>
      <c r="F250" s="1">
        <v>5759</v>
      </c>
      <c r="G250" s="1">
        <v>1950</v>
      </c>
      <c r="H250" s="1">
        <v>2624</v>
      </c>
      <c r="I250" s="1">
        <v>1306</v>
      </c>
      <c r="J250" s="1">
        <v>1.5</v>
      </c>
      <c r="K250" s="1">
        <v>7</v>
      </c>
      <c r="L250" s="1">
        <v>4</v>
      </c>
      <c r="M250" s="1">
        <v>1</v>
      </c>
      <c r="N250" s="1">
        <v>1</v>
      </c>
      <c r="O250" s="1">
        <v>1</v>
      </c>
      <c r="P250" s="1">
        <v>0</v>
      </c>
    </row>
    <row r="251" spans="2:16" x14ac:dyDescent="0.25">
      <c r="B251" s="1">
        <v>336.20097995502255</v>
      </c>
      <c r="C251" s="1">
        <v>339</v>
      </c>
      <c r="D251" s="1">
        <v>2.7990200449774534</v>
      </c>
      <c r="E251" s="1">
        <v>4264</v>
      </c>
      <c r="F251" s="1">
        <v>10370</v>
      </c>
      <c r="G251" s="1">
        <v>1960</v>
      </c>
      <c r="H251" s="1">
        <v>2836</v>
      </c>
      <c r="I251" s="1">
        <v>1435</v>
      </c>
      <c r="J251" s="1">
        <v>1.5</v>
      </c>
      <c r="K251" s="1">
        <v>7</v>
      </c>
      <c r="L251" s="1">
        <v>3</v>
      </c>
      <c r="M251" s="1">
        <v>2</v>
      </c>
      <c r="N251" s="1">
        <v>0</v>
      </c>
      <c r="O251" s="1">
        <v>1</v>
      </c>
      <c r="P251" s="1">
        <v>0</v>
      </c>
    </row>
    <row r="252" spans="2:16" x14ac:dyDescent="0.25">
      <c r="B252" s="1">
        <v>272.75062511539556</v>
      </c>
      <c r="C252" s="1">
        <v>264.5</v>
      </c>
      <c r="D252" s="1">
        <v>-8.2506251153955645</v>
      </c>
      <c r="E252" s="1">
        <v>3327</v>
      </c>
      <c r="F252" s="1">
        <v>5963</v>
      </c>
      <c r="G252" s="1">
        <v>1963</v>
      </c>
      <c r="H252" s="1">
        <v>2041</v>
      </c>
      <c r="I252" s="1">
        <v>1008</v>
      </c>
      <c r="J252" s="1">
        <v>1</v>
      </c>
      <c r="K252" s="1">
        <v>7</v>
      </c>
      <c r="L252" s="1">
        <v>3</v>
      </c>
      <c r="M252" s="1">
        <v>1</v>
      </c>
      <c r="N252" s="1">
        <v>0</v>
      </c>
      <c r="O252" s="1">
        <v>1</v>
      </c>
      <c r="P252" s="1">
        <v>0</v>
      </c>
    </row>
    <row r="253" spans="2:16" x14ac:dyDescent="0.25">
      <c r="B253" s="1">
        <v>313.15477580063941</v>
      </c>
      <c r="C253" s="1">
        <v>312.7</v>
      </c>
      <c r="D253" s="1">
        <v>-0.45477580063942469</v>
      </c>
      <c r="E253" s="1">
        <v>3933</v>
      </c>
      <c r="F253" s="1">
        <v>5633</v>
      </c>
      <c r="G253" s="1">
        <v>1960</v>
      </c>
      <c r="H253" s="1">
        <v>2732</v>
      </c>
      <c r="I253" s="1">
        <v>1469</v>
      </c>
      <c r="J253" s="1">
        <v>1.5</v>
      </c>
      <c r="K253" s="1">
        <v>6</v>
      </c>
      <c r="L253" s="1">
        <v>2</v>
      </c>
      <c r="M253" s="1">
        <v>2</v>
      </c>
      <c r="N253" s="1">
        <v>0</v>
      </c>
      <c r="O253" s="1">
        <v>1</v>
      </c>
      <c r="P253" s="1">
        <v>1</v>
      </c>
    </row>
    <row r="254" spans="2:16" x14ac:dyDescent="0.25">
      <c r="B254" s="1">
        <v>284.55381006639698</v>
      </c>
      <c r="C254" s="1">
        <v>290</v>
      </c>
      <c r="D254" s="1">
        <v>5.4461899336030228</v>
      </c>
      <c r="E254" s="1">
        <v>3648</v>
      </c>
      <c r="F254" s="1">
        <v>7280</v>
      </c>
      <c r="G254" s="1">
        <v>1958</v>
      </c>
      <c r="H254" s="1">
        <v>2160</v>
      </c>
      <c r="I254" s="1">
        <v>1487</v>
      </c>
      <c r="J254" s="1">
        <v>1</v>
      </c>
      <c r="K254" s="1">
        <v>5</v>
      </c>
      <c r="L254" s="1">
        <v>3</v>
      </c>
      <c r="M254" s="1">
        <v>1</v>
      </c>
      <c r="N254" s="1">
        <v>1</v>
      </c>
      <c r="O254" s="1">
        <v>1</v>
      </c>
      <c r="P254" s="1">
        <v>0</v>
      </c>
    </row>
    <row r="255" spans="2:16" x14ac:dyDescent="0.25">
      <c r="B255" s="1">
        <v>277.87257002987457</v>
      </c>
      <c r="C255" s="1">
        <v>267</v>
      </c>
      <c r="D255" s="1">
        <v>-10.872570029874566</v>
      </c>
      <c r="E255" s="1">
        <v>3358</v>
      </c>
      <c r="F255" s="1">
        <v>3138</v>
      </c>
      <c r="G255" s="1">
        <v>1920</v>
      </c>
      <c r="H255" s="1">
        <v>2468</v>
      </c>
      <c r="I255" s="1">
        <v>1520</v>
      </c>
      <c r="J255" s="1">
        <v>2</v>
      </c>
      <c r="K255" s="1">
        <v>6</v>
      </c>
      <c r="L255" s="1">
        <v>3</v>
      </c>
      <c r="M255" s="1">
        <v>1</v>
      </c>
      <c r="N255" s="1">
        <v>1</v>
      </c>
      <c r="O255" s="1">
        <v>1</v>
      </c>
      <c r="P255" s="1">
        <v>0</v>
      </c>
    </row>
    <row r="256" spans="2:16" x14ac:dyDescent="0.25">
      <c r="B256" s="1">
        <v>284.32581682315373</v>
      </c>
      <c r="C256" s="1">
        <v>289.8</v>
      </c>
      <c r="D256" s="1">
        <v>5.4741831768462816</v>
      </c>
      <c r="E256" s="1">
        <v>3645</v>
      </c>
      <c r="F256" s="1">
        <v>4253</v>
      </c>
      <c r="G256" s="1">
        <v>1920</v>
      </c>
      <c r="H256" s="1">
        <v>2792</v>
      </c>
      <c r="I256" s="1">
        <v>1428</v>
      </c>
      <c r="J256" s="1">
        <v>1.5</v>
      </c>
      <c r="K256" s="1">
        <v>7</v>
      </c>
      <c r="L256" s="1">
        <v>3</v>
      </c>
      <c r="M256" s="1">
        <v>1</v>
      </c>
      <c r="N256" s="1">
        <v>0</v>
      </c>
      <c r="O256" s="1">
        <v>1</v>
      </c>
      <c r="P256" s="1">
        <v>1</v>
      </c>
    </row>
    <row r="257" spans="2:16" x14ac:dyDescent="0.25">
      <c r="B257" s="1">
        <v>296.05973257504422</v>
      </c>
      <c r="C257" s="1">
        <v>295.5</v>
      </c>
      <c r="D257" s="1">
        <v>-0.55973257504422236</v>
      </c>
      <c r="E257" s="1">
        <v>3717</v>
      </c>
      <c r="F257" s="1">
        <v>6298</v>
      </c>
      <c r="G257" s="1">
        <v>1967</v>
      </c>
      <c r="H257" s="1">
        <v>2218</v>
      </c>
      <c r="I257" s="1">
        <v>1726</v>
      </c>
      <c r="J257" s="1">
        <v>1</v>
      </c>
      <c r="K257" s="1">
        <v>6</v>
      </c>
      <c r="L257" s="1">
        <v>3</v>
      </c>
      <c r="M257" s="1">
        <v>1</v>
      </c>
      <c r="N257" s="1">
        <v>1</v>
      </c>
      <c r="O257" s="1">
        <v>1</v>
      </c>
      <c r="P257" s="1">
        <v>0</v>
      </c>
    </row>
    <row r="258" spans="2:16" x14ac:dyDescent="0.25">
      <c r="B258" s="1">
        <v>301.20457688232023</v>
      </c>
      <c r="C258" s="1">
        <v>298.10000000000002</v>
      </c>
      <c r="D258" s="1">
        <v>-3.1045768823202025</v>
      </c>
      <c r="E258" s="1">
        <v>3750</v>
      </c>
      <c r="F258" s="1">
        <v>6506</v>
      </c>
      <c r="G258" s="1">
        <v>1960</v>
      </c>
      <c r="H258" s="1">
        <v>2160</v>
      </c>
      <c r="I258" s="1">
        <v>1966</v>
      </c>
      <c r="J258" s="1">
        <v>1</v>
      </c>
      <c r="K258" s="1">
        <v>8</v>
      </c>
      <c r="L258" s="1">
        <v>3</v>
      </c>
      <c r="M258" s="1">
        <v>1</v>
      </c>
      <c r="N258" s="1">
        <v>1</v>
      </c>
      <c r="O258" s="1">
        <v>1</v>
      </c>
      <c r="P258" s="1">
        <v>0</v>
      </c>
    </row>
    <row r="259" spans="2:16" x14ac:dyDescent="0.25">
      <c r="B259" s="1">
        <v>282.8070501815431</v>
      </c>
      <c r="C259" s="1">
        <v>288.2</v>
      </c>
      <c r="D259" s="1">
        <v>5.3929498184568843</v>
      </c>
      <c r="E259" s="1">
        <v>3625</v>
      </c>
      <c r="F259" s="1">
        <v>4159</v>
      </c>
      <c r="G259" s="1">
        <v>1960</v>
      </c>
      <c r="H259" s="1">
        <v>2356</v>
      </c>
      <c r="I259" s="1">
        <v>1306</v>
      </c>
      <c r="J259" s="1">
        <v>1.5</v>
      </c>
      <c r="K259" s="1">
        <v>6</v>
      </c>
      <c r="L259" s="1">
        <v>2</v>
      </c>
      <c r="M259" s="1">
        <v>1</v>
      </c>
      <c r="N259" s="1">
        <v>0</v>
      </c>
      <c r="O259" s="1">
        <v>1</v>
      </c>
      <c r="P259" s="1">
        <v>1</v>
      </c>
    </row>
    <row r="260" spans="2:16" x14ac:dyDescent="0.25">
      <c r="B260" s="1">
        <v>281.31469630047548</v>
      </c>
      <c r="C260" s="1">
        <v>281.89999999999998</v>
      </c>
      <c r="D260" s="1">
        <v>0.58530369952450201</v>
      </c>
      <c r="E260" s="1">
        <v>3546</v>
      </c>
      <c r="F260" s="1">
        <v>8318</v>
      </c>
      <c r="G260" s="1">
        <v>1942</v>
      </c>
      <c r="H260" s="1">
        <v>2376</v>
      </c>
      <c r="I260" s="1">
        <v>1075</v>
      </c>
      <c r="J260" s="1">
        <v>1</v>
      </c>
      <c r="K260" s="1">
        <v>6</v>
      </c>
      <c r="L260" s="1">
        <v>3</v>
      </c>
      <c r="M260" s="1">
        <v>1</v>
      </c>
      <c r="N260" s="1">
        <v>0</v>
      </c>
      <c r="O260" s="1">
        <v>1</v>
      </c>
      <c r="P260" s="1">
        <v>1</v>
      </c>
    </row>
    <row r="261" spans="2:16" x14ac:dyDescent="0.25">
      <c r="B261" s="1">
        <v>283.32611758072949</v>
      </c>
      <c r="C261" s="1">
        <v>286.5</v>
      </c>
      <c r="D261" s="1">
        <v>3.1738824192705124</v>
      </c>
      <c r="E261" s="1">
        <v>3604</v>
      </c>
      <c r="F261" s="1">
        <v>4272</v>
      </c>
      <c r="G261" s="1">
        <v>1965</v>
      </c>
      <c r="H261" s="1">
        <v>3084</v>
      </c>
      <c r="I261" s="1">
        <v>1512</v>
      </c>
      <c r="J261" s="1">
        <v>1</v>
      </c>
      <c r="K261" s="1">
        <v>8</v>
      </c>
      <c r="L261" s="1">
        <v>3</v>
      </c>
      <c r="M261" s="1">
        <v>1</v>
      </c>
      <c r="N261" s="1">
        <v>1</v>
      </c>
      <c r="O261" s="1">
        <v>1</v>
      </c>
      <c r="P261" s="1">
        <v>1</v>
      </c>
    </row>
    <row r="262" spans="2:16" x14ac:dyDescent="0.25">
      <c r="B262" s="1">
        <v>282.50511103224562</v>
      </c>
      <c r="C262" s="1">
        <v>289.39999999999998</v>
      </c>
      <c r="D262" s="1">
        <v>6.8948889677543548</v>
      </c>
      <c r="E262" s="1">
        <v>3640</v>
      </c>
      <c r="F262" s="1">
        <v>5211</v>
      </c>
      <c r="G262" s="1">
        <v>1956</v>
      </c>
      <c r="H262" s="1">
        <v>2085</v>
      </c>
      <c r="I262" s="1">
        <v>984</v>
      </c>
      <c r="J262" s="1">
        <v>1</v>
      </c>
      <c r="K262" s="1">
        <v>6</v>
      </c>
      <c r="L262" s="1">
        <v>2</v>
      </c>
      <c r="M262" s="1">
        <v>1</v>
      </c>
      <c r="N262" s="1">
        <v>0</v>
      </c>
      <c r="O262" s="1">
        <v>1</v>
      </c>
      <c r="P262" s="1">
        <v>1</v>
      </c>
    </row>
    <row r="263" spans="2:16" x14ac:dyDescent="0.25">
      <c r="B263" s="1">
        <v>327.34693994161529</v>
      </c>
      <c r="C263" s="1">
        <v>325.5</v>
      </c>
      <c r="D263" s="1">
        <v>-1.8469399416152896</v>
      </c>
      <c r="E263" s="1">
        <v>4094</v>
      </c>
      <c r="F263" s="1">
        <v>6083</v>
      </c>
      <c r="G263" s="1">
        <v>1957</v>
      </c>
      <c r="H263" s="1">
        <v>2422</v>
      </c>
      <c r="I263" s="1">
        <v>1472</v>
      </c>
      <c r="J263" s="1">
        <v>2</v>
      </c>
      <c r="K263" s="1">
        <v>7</v>
      </c>
      <c r="L263" s="1">
        <v>3</v>
      </c>
      <c r="M263" s="1">
        <v>1</v>
      </c>
      <c r="N263" s="1">
        <v>1</v>
      </c>
      <c r="O263" s="1">
        <v>1</v>
      </c>
      <c r="P263" s="1">
        <v>0</v>
      </c>
    </row>
    <row r="264" spans="2:16" x14ac:dyDescent="0.25">
      <c r="B264" s="1">
        <v>304.32483500582669</v>
      </c>
      <c r="C264" s="1">
        <v>306</v>
      </c>
      <c r="D264" s="1">
        <v>1.6751649941733149</v>
      </c>
      <c r="E264" s="1">
        <v>3849</v>
      </c>
      <c r="F264" s="1">
        <v>6031</v>
      </c>
      <c r="G264" s="1">
        <v>1960</v>
      </c>
      <c r="H264" s="1">
        <v>2116</v>
      </c>
      <c r="I264" s="1">
        <v>1966</v>
      </c>
      <c r="J264" s="1">
        <v>1</v>
      </c>
      <c r="K264" s="1">
        <v>8</v>
      </c>
      <c r="L264" s="1">
        <v>3</v>
      </c>
      <c r="M264" s="1">
        <v>1</v>
      </c>
      <c r="N264" s="1">
        <v>1</v>
      </c>
      <c r="O264" s="1">
        <v>2</v>
      </c>
      <c r="P264" s="1">
        <v>0</v>
      </c>
    </row>
    <row r="265" spans="2:16" x14ac:dyDescent="0.25">
      <c r="B265" s="1">
        <v>311.06676409940428</v>
      </c>
      <c r="C265" s="1">
        <v>309.2</v>
      </c>
      <c r="D265" s="1">
        <v>-1.8667640994042927</v>
      </c>
      <c r="E265" s="1">
        <v>3889</v>
      </c>
      <c r="F265" s="1">
        <v>6000</v>
      </c>
      <c r="G265" s="1">
        <v>1960</v>
      </c>
      <c r="H265" s="1">
        <v>2424</v>
      </c>
      <c r="I265" s="1">
        <v>1870</v>
      </c>
      <c r="J265" s="1">
        <v>1</v>
      </c>
      <c r="K265" s="1">
        <v>9</v>
      </c>
      <c r="L265" s="1">
        <v>4</v>
      </c>
      <c r="M265" s="1">
        <v>1</v>
      </c>
      <c r="N265" s="1">
        <v>1</v>
      </c>
      <c r="O265" s="1">
        <v>1</v>
      </c>
      <c r="P265" s="1">
        <v>0</v>
      </c>
    </row>
    <row r="266" spans="2:16" x14ac:dyDescent="0.25">
      <c r="B266" s="1">
        <v>285.30478560340697</v>
      </c>
      <c r="C266" s="1">
        <v>293.2</v>
      </c>
      <c r="D266" s="1">
        <v>7.895214396593019</v>
      </c>
      <c r="E266" s="1">
        <v>3688</v>
      </c>
      <c r="F266" s="1">
        <v>7035</v>
      </c>
      <c r="G266" s="1">
        <v>1955</v>
      </c>
      <c r="H266" s="1">
        <v>2032</v>
      </c>
      <c r="I266" s="1">
        <v>978</v>
      </c>
      <c r="J266" s="1">
        <v>1</v>
      </c>
      <c r="K266" s="1">
        <v>5</v>
      </c>
      <c r="L266" s="1">
        <v>3</v>
      </c>
      <c r="M266" s="1">
        <v>1</v>
      </c>
      <c r="N266" s="1">
        <v>0</v>
      </c>
      <c r="O266" s="1">
        <v>1</v>
      </c>
      <c r="P266" s="1">
        <v>1</v>
      </c>
    </row>
    <row r="267" spans="2:16" x14ac:dyDescent="0.25">
      <c r="B267" s="1">
        <v>295.88215776809443</v>
      </c>
      <c r="C267" s="1">
        <v>295.7</v>
      </c>
      <c r="D267" s="1">
        <v>-0.18215776809444151</v>
      </c>
      <c r="E267" s="1">
        <v>3719</v>
      </c>
      <c r="F267" s="1">
        <v>5836</v>
      </c>
      <c r="G267" s="1">
        <v>1960</v>
      </c>
      <c r="H267" s="1">
        <v>2736</v>
      </c>
      <c r="I267" s="1">
        <v>1469</v>
      </c>
      <c r="J267" s="1">
        <v>1.5</v>
      </c>
      <c r="K267" s="1">
        <v>7</v>
      </c>
      <c r="L267" s="1">
        <v>3</v>
      </c>
      <c r="M267" s="1">
        <v>2</v>
      </c>
      <c r="N267" s="1">
        <v>0</v>
      </c>
      <c r="O267" s="1">
        <v>1</v>
      </c>
      <c r="P267" s="1">
        <v>0</v>
      </c>
    </row>
    <row r="268" spans="2:16" x14ac:dyDescent="0.25">
      <c r="B268" s="1">
        <v>281.31469630047548</v>
      </c>
      <c r="C268" s="1">
        <v>282.60000000000002</v>
      </c>
      <c r="D268" s="1">
        <v>1.2853036995245475</v>
      </c>
      <c r="E268" s="1">
        <v>3555</v>
      </c>
      <c r="F268" s="1">
        <v>5963</v>
      </c>
      <c r="G268" s="1">
        <v>1963</v>
      </c>
      <c r="H268" s="1">
        <v>2136</v>
      </c>
      <c r="I268" s="1">
        <v>1008</v>
      </c>
      <c r="J268" s="1">
        <v>1</v>
      </c>
      <c r="K268" s="1">
        <v>7</v>
      </c>
      <c r="L268" s="1">
        <v>3</v>
      </c>
      <c r="M268" s="1">
        <v>1</v>
      </c>
      <c r="N268" s="1">
        <v>1</v>
      </c>
      <c r="O268" s="1">
        <v>1</v>
      </c>
      <c r="P268" s="1">
        <v>0</v>
      </c>
    </row>
    <row r="269" spans="2:16" x14ac:dyDescent="0.25">
      <c r="B269" s="1">
        <v>239.31534115146673</v>
      </c>
      <c r="C269" s="1">
        <v>204.1</v>
      </c>
      <c r="D269" s="1">
        <v>-35.215341151466731</v>
      </c>
      <c r="E269" s="1">
        <v>2567</v>
      </c>
      <c r="F269" s="1">
        <v>3854</v>
      </c>
      <c r="G269" s="1">
        <v>1920</v>
      </c>
      <c r="H269" s="1">
        <v>2022</v>
      </c>
      <c r="I269" s="1">
        <v>962</v>
      </c>
      <c r="J269" s="1">
        <v>2</v>
      </c>
      <c r="K269" s="1">
        <v>6</v>
      </c>
      <c r="L269" s="1">
        <v>3</v>
      </c>
      <c r="M269" s="1">
        <v>1</v>
      </c>
      <c r="N269" s="1">
        <v>1</v>
      </c>
      <c r="O269" s="1">
        <v>1</v>
      </c>
      <c r="P269" s="1">
        <v>0</v>
      </c>
    </row>
    <row r="270" spans="2:16" x14ac:dyDescent="0.25">
      <c r="B270" s="1">
        <v>350.22927123038124</v>
      </c>
      <c r="C270" s="1">
        <v>346.5</v>
      </c>
      <c r="D270" s="1">
        <v>-3.7292712303812436</v>
      </c>
      <c r="E270" s="1">
        <v>4358</v>
      </c>
      <c r="F270" s="1">
        <v>7680</v>
      </c>
      <c r="G270" s="1">
        <v>1956</v>
      </c>
      <c r="H270" s="1">
        <v>2581</v>
      </c>
      <c r="I270" s="1">
        <v>1354</v>
      </c>
      <c r="J270" s="1">
        <v>1.5</v>
      </c>
      <c r="K270" s="1">
        <v>6</v>
      </c>
      <c r="L270" s="1">
        <v>2</v>
      </c>
      <c r="M270" s="1">
        <v>1</v>
      </c>
      <c r="N270" s="1">
        <v>1</v>
      </c>
      <c r="O270" s="1">
        <v>1</v>
      </c>
      <c r="P270" s="1">
        <v>1</v>
      </c>
    </row>
    <row r="271" spans="2:16" x14ac:dyDescent="0.25">
      <c r="B271" s="1">
        <v>284.32581682315373</v>
      </c>
      <c r="C271" s="1">
        <v>290.3</v>
      </c>
      <c r="D271" s="1">
        <v>5.9741831768462816</v>
      </c>
      <c r="E271" s="1">
        <v>3651</v>
      </c>
      <c r="F271" s="1">
        <v>4047</v>
      </c>
      <c r="G271" s="1">
        <v>1920</v>
      </c>
      <c r="H271" s="1">
        <v>2328</v>
      </c>
      <c r="I271" s="1">
        <v>1440</v>
      </c>
      <c r="J271" s="1">
        <v>2</v>
      </c>
      <c r="K271" s="1">
        <v>7</v>
      </c>
      <c r="L271" s="1">
        <v>4</v>
      </c>
      <c r="M271" s="1">
        <v>2</v>
      </c>
      <c r="N271" s="1">
        <v>0</v>
      </c>
      <c r="O271" s="1">
        <v>1</v>
      </c>
      <c r="P271" s="1">
        <v>1</v>
      </c>
    </row>
    <row r="272" spans="2:16" x14ac:dyDescent="0.25">
      <c r="B272" s="1">
        <v>276.05186423896646</v>
      </c>
      <c r="C272" s="1">
        <v>273.10000000000002</v>
      </c>
      <c r="D272" s="1">
        <v>-2.9518642389664365</v>
      </c>
      <c r="E272" s="1">
        <v>3435</v>
      </c>
      <c r="F272" s="1">
        <v>5356</v>
      </c>
      <c r="G272" s="1">
        <v>1960</v>
      </c>
      <c r="H272" s="1">
        <v>1968</v>
      </c>
      <c r="I272" s="1">
        <v>941</v>
      </c>
      <c r="J272" s="1">
        <v>1</v>
      </c>
      <c r="K272" s="1">
        <v>5</v>
      </c>
      <c r="L272" s="1">
        <v>2</v>
      </c>
      <c r="M272" s="1">
        <v>1</v>
      </c>
      <c r="N272" s="1">
        <v>0</v>
      </c>
      <c r="O272" s="1">
        <v>1</v>
      </c>
      <c r="P272" s="1">
        <v>1</v>
      </c>
    </row>
    <row r="273" spans="2:16" x14ac:dyDescent="0.25">
      <c r="B273" s="1">
        <v>301.02700207537043</v>
      </c>
      <c r="C273" s="1">
        <v>298.7</v>
      </c>
      <c r="D273" s="1">
        <v>-2.3270020753704443</v>
      </c>
      <c r="E273" s="1">
        <v>3757</v>
      </c>
      <c r="F273" s="1">
        <v>4310</v>
      </c>
      <c r="G273" s="1">
        <v>1930</v>
      </c>
      <c r="H273" s="1">
        <v>2640</v>
      </c>
      <c r="I273" s="1">
        <v>1428</v>
      </c>
      <c r="J273" s="1">
        <v>1.5</v>
      </c>
      <c r="K273" s="1">
        <v>6</v>
      </c>
      <c r="L273" s="1">
        <v>2</v>
      </c>
      <c r="M273" s="1">
        <v>1</v>
      </c>
      <c r="N273" s="1">
        <v>1</v>
      </c>
      <c r="O273" s="1">
        <v>1</v>
      </c>
      <c r="P273" s="1">
        <v>1</v>
      </c>
    </row>
    <row r="274" spans="2:16" x14ac:dyDescent="0.25">
      <c r="B274" s="1">
        <v>353.29125952692704</v>
      </c>
      <c r="C274" s="1">
        <v>350</v>
      </c>
      <c r="D274" s="1">
        <v>-3.2912595269270355</v>
      </c>
      <c r="E274" s="1">
        <v>4403</v>
      </c>
      <c r="F274" s="1">
        <v>6900</v>
      </c>
      <c r="G274" s="1">
        <v>1960</v>
      </c>
      <c r="H274" s="1">
        <v>2904</v>
      </c>
      <c r="I274" s="1">
        <v>1961</v>
      </c>
      <c r="J274" s="1">
        <v>1</v>
      </c>
      <c r="K274" s="1">
        <v>6</v>
      </c>
      <c r="L274" s="1">
        <v>3</v>
      </c>
      <c r="M274" s="1">
        <v>3</v>
      </c>
      <c r="N274" s="1">
        <v>0</v>
      </c>
      <c r="O274" s="1">
        <v>1</v>
      </c>
      <c r="P274" s="1">
        <v>1</v>
      </c>
    </row>
    <row r="275" spans="2:16" x14ac:dyDescent="0.25">
      <c r="B275" s="1">
        <v>398.55826978135673</v>
      </c>
      <c r="C275" s="1">
        <v>398.2</v>
      </c>
      <c r="D275" s="1">
        <v>-0.35826978135673926</v>
      </c>
      <c r="E275" s="1">
        <v>5009</v>
      </c>
      <c r="F275" s="1">
        <v>10044</v>
      </c>
      <c r="G275" s="1">
        <v>1960</v>
      </c>
      <c r="H275" s="1">
        <v>2180</v>
      </c>
      <c r="I275" s="1">
        <v>1726</v>
      </c>
      <c r="J275" s="1">
        <v>1</v>
      </c>
      <c r="K275" s="1">
        <v>6</v>
      </c>
      <c r="L275" s="1">
        <v>3</v>
      </c>
      <c r="M275" s="1">
        <v>1</v>
      </c>
      <c r="N275" s="1">
        <v>1</v>
      </c>
      <c r="O275" s="1">
        <v>1</v>
      </c>
      <c r="P275" s="1">
        <v>0</v>
      </c>
    </row>
    <row r="276" spans="2:16" x14ac:dyDescent="0.25">
      <c r="B276" s="1">
        <v>276.79278472528279</v>
      </c>
      <c r="C276" s="1">
        <v>273.39999999999998</v>
      </c>
      <c r="D276" s="1">
        <v>-3.3927847252828087</v>
      </c>
      <c r="E276" s="1">
        <v>3439</v>
      </c>
      <c r="F276" s="1">
        <v>7931</v>
      </c>
      <c r="G276" s="1">
        <v>1938</v>
      </c>
      <c r="H276" s="1">
        <v>2376</v>
      </c>
      <c r="I276" s="1">
        <v>1075</v>
      </c>
      <c r="J276" s="1">
        <v>1</v>
      </c>
      <c r="K276" s="1">
        <v>6</v>
      </c>
      <c r="L276" s="1">
        <v>3</v>
      </c>
      <c r="M276" s="1">
        <v>1</v>
      </c>
      <c r="N276" s="1">
        <v>0</v>
      </c>
      <c r="O276" s="1">
        <v>1</v>
      </c>
      <c r="P276" s="1">
        <v>1</v>
      </c>
    </row>
    <row r="277" spans="2:16" x14ac:dyDescent="0.25">
      <c r="B277" s="1">
        <v>283.55411082397274</v>
      </c>
      <c r="C277" s="1">
        <v>288.39999999999998</v>
      </c>
      <c r="D277" s="1">
        <v>4.8458891760272422</v>
      </c>
      <c r="E277" s="1">
        <v>3628</v>
      </c>
      <c r="F277" s="1">
        <v>6000</v>
      </c>
      <c r="G277" s="1">
        <v>1960</v>
      </c>
      <c r="H277" s="1">
        <v>2512</v>
      </c>
      <c r="I277" s="1">
        <v>1487</v>
      </c>
      <c r="J277" s="1">
        <v>1</v>
      </c>
      <c r="K277" s="1">
        <v>5</v>
      </c>
      <c r="L277" s="1">
        <v>2</v>
      </c>
      <c r="M277" s="1">
        <v>1</v>
      </c>
      <c r="N277" s="1">
        <v>0</v>
      </c>
      <c r="O277" s="1">
        <v>1</v>
      </c>
      <c r="P277" s="1">
        <v>0</v>
      </c>
    </row>
    <row r="278" spans="2:16" x14ac:dyDescent="0.25">
      <c r="B278" s="1">
        <v>313.12331560862162</v>
      </c>
      <c r="C278" s="1">
        <v>313.39999999999998</v>
      </c>
      <c r="D278" s="1">
        <v>0.27668439137835321</v>
      </c>
      <c r="E278" s="1">
        <v>3942</v>
      </c>
      <c r="F278" s="1">
        <v>6031</v>
      </c>
      <c r="G278" s="1">
        <v>1960</v>
      </c>
      <c r="H278" s="1">
        <v>2484</v>
      </c>
      <c r="I278" s="1">
        <v>1993</v>
      </c>
      <c r="J278" s="1">
        <v>1</v>
      </c>
      <c r="K278" s="1">
        <v>9</v>
      </c>
      <c r="L278" s="1">
        <v>3</v>
      </c>
      <c r="M278" s="1">
        <v>1</v>
      </c>
      <c r="N278" s="1">
        <v>1</v>
      </c>
      <c r="O278" s="1">
        <v>2</v>
      </c>
      <c r="P278" s="1">
        <v>0</v>
      </c>
    </row>
    <row r="279" spans="2:16" x14ac:dyDescent="0.25">
      <c r="B279" s="1">
        <v>283.03504342478629</v>
      </c>
      <c r="C279" s="1">
        <v>284</v>
      </c>
      <c r="D279" s="1">
        <v>0.96495657521370504</v>
      </c>
      <c r="E279" s="1">
        <v>3572</v>
      </c>
      <c r="F279" s="1">
        <v>6035</v>
      </c>
      <c r="G279" s="1">
        <v>1960</v>
      </c>
      <c r="H279" s="1">
        <v>2106</v>
      </c>
      <c r="I279" s="1">
        <v>1320</v>
      </c>
      <c r="J279" s="1">
        <v>2</v>
      </c>
      <c r="K279" s="1">
        <v>7</v>
      </c>
      <c r="L279" s="1">
        <v>3</v>
      </c>
      <c r="M279" s="1">
        <v>1</v>
      </c>
      <c r="N279" s="1">
        <v>1</v>
      </c>
      <c r="O279" s="1">
        <v>1</v>
      </c>
      <c r="P279" s="1">
        <v>0</v>
      </c>
    </row>
    <row r="280" spans="2:16" x14ac:dyDescent="0.25">
      <c r="B280" s="1">
        <v>281.08670305723223</v>
      </c>
      <c r="C280" s="1">
        <v>282.7</v>
      </c>
      <c r="D280" s="1">
        <v>1.6132969427677608</v>
      </c>
      <c r="E280" s="1">
        <v>3556</v>
      </c>
      <c r="F280" s="1">
        <v>4565</v>
      </c>
      <c r="G280" s="1">
        <v>1904</v>
      </c>
      <c r="H280" s="1">
        <v>2416</v>
      </c>
      <c r="I280" s="1">
        <v>1220</v>
      </c>
      <c r="J280" s="1">
        <v>2</v>
      </c>
      <c r="K280" s="1">
        <v>6</v>
      </c>
      <c r="L280" s="1">
        <v>3</v>
      </c>
      <c r="M280" s="1">
        <v>1</v>
      </c>
      <c r="N280" s="1">
        <v>0</v>
      </c>
      <c r="O280" s="1">
        <v>1</v>
      </c>
      <c r="P280" s="1">
        <v>0</v>
      </c>
    </row>
    <row r="281" spans="2:16" x14ac:dyDescent="0.25">
      <c r="B281" s="1">
        <v>284.55381006639698</v>
      </c>
      <c r="C281" s="1">
        <v>290.3</v>
      </c>
      <c r="D281" s="1">
        <v>5.7461899336030342</v>
      </c>
      <c r="E281" s="1">
        <v>3651</v>
      </c>
      <c r="F281" s="1">
        <v>6364</v>
      </c>
      <c r="G281" s="1">
        <v>1960</v>
      </c>
      <c r="H281" s="1">
        <v>2136</v>
      </c>
      <c r="I281" s="1">
        <v>1726</v>
      </c>
      <c r="J281" s="1">
        <v>1</v>
      </c>
      <c r="K281" s="1">
        <v>6</v>
      </c>
      <c r="L281" s="1">
        <v>3</v>
      </c>
      <c r="M281" s="1">
        <v>1</v>
      </c>
      <c r="N281" s="1">
        <v>1</v>
      </c>
      <c r="O281" s="1">
        <v>1</v>
      </c>
      <c r="P281" s="1">
        <v>0</v>
      </c>
    </row>
    <row r="282" spans="2:16" x14ac:dyDescent="0.25">
      <c r="B282" s="1">
        <v>302.91465042809199</v>
      </c>
      <c r="C282" s="1">
        <v>301.8</v>
      </c>
      <c r="D282" s="1">
        <v>-1.1146504280919771</v>
      </c>
      <c r="E282" s="1">
        <v>3796</v>
      </c>
      <c r="F282" s="1">
        <v>5090</v>
      </c>
      <c r="G282" s="1">
        <v>1955</v>
      </c>
      <c r="H282" s="1">
        <v>2525</v>
      </c>
      <c r="I282" s="1">
        <v>1120</v>
      </c>
      <c r="J282" s="1">
        <v>1</v>
      </c>
      <c r="K282" s="1">
        <v>7</v>
      </c>
      <c r="L282" s="1">
        <v>4</v>
      </c>
      <c r="M282" s="1">
        <v>1</v>
      </c>
      <c r="N282" s="1">
        <v>1</v>
      </c>
      <c r="O282" s="1">
        <v>1</v>
      </c>
      <c r="P282" s="1">
        <v>0</v>
      </c>
    </row>
    <row r="283" spans="2:16" x14ac:dyDescent="0.25">
      <c r="B283" s="1">
        <v>312.95420399960148</v>
      </c>
      <c r="C283" s="1">
        <v>311.2</v>
      </c>
      <c r="D283" s="1">
        <v>-1.7542039996014864</v>
      </c>
      <c r="E283" s="1">
        <v>3914</v>
      </c>
      <c r="F283" s="1">
        <v>9551</v>
      </c>
      <c r="G283" s="1">
        <v>1943</v>
      </c>
      <c r="H283" s="1">
        <v>2508</v>
      </c>
      <c r="I283" s="1">
        <v>1306</v>
      </c>
      <c r="J283" s="1">
        <v>1.5</v>
      </c>
      <c r="K283" s="1">
        <v>6</v>
      </c>
      <c r="L283" s="1">
        <v>2</v>
      </c>
      <c r="M283" s="1">
        <v>1</v>
      </c>
      <c r="N283" s="1">
        <v>1</v>
      </c>
      <c r="O283" s="1">
        <v>1</v>
      </c>
      <c r="P283" s="1">
        <v>1</v>
      </c>
    </row>
    <row r="284" spans="2:16" x14ac:dyDescent="0.25">
      <c r="B284" s="1">
        <v>352.79136898365414</v>
      </c>
      <c r="C284" s="1">
        <v>353.8</v>
      </c>
      <c r="D284" s="1">
        <v>1.0086310163458734</v>
      </c>
      <c r="E284" s="1">
        <v>4450</v>
      </c>
      <c r="F284" s="1">
        <v>19264</v>
      </c>
      <c r="G284" s="1">
        <v>1943</v>
      </c>
      <c r="H284" s="1">
        <v>2634</v>
      </c>
      <c r="I284" s="1">
        <v>1306</v>
      </c>
      <c r="J284" s="1">
        <v>1.5</v>
      </c>
      <c r="K284" s="1">
        <v>6</v>
      </c>
      <c r="L284" s="1">
        <v>3</v>
      </c>
      <c r="M284" s="1">
        <v>1</v>
      </c>
      <c r="N284" s="1">
        <v>1</v>
      </c>
      <c r="O284" s="1">
        <v>1</v>
      </c>
      <c r="P284" s="1">
        <v>1</v>
      </c>
    </row>
    <row r="285" spans="2:16" x14ac:dyDescent="0.25">
      <c r="B285" s="1">
        <v>283.01803827531864</v>
      </c>
      <c r="C285" s="1">
        <v>290</v>
      </c>
      <c r="D285" s="1">
        <v>6.981961724681355</v>
      </c>
      <c r="E285" s="1">
        <v>3648</v>
      </c>
      <c r="F285" s="1">
        <v>4050</v>
      </c>
      <c r="G285" s="1">
        <v>1960</v>
      </c>
      <c r="H285" s="1">
        <v>2548</v>
      </c>
      <c r="I285" s="1">
        <v>1176</v>
      </c>
      <c r="J285" s="1">
        <v>1</v>
      </c>
      <c r="K285" s="1">
        <v>5</v>
      </c>
      <c r="L285" s="1">
        <v>4</v>
      </c>
      <c r="M285" s="1">
        <v>1</v>
      </c>
      <c r="N285" s="1">
        <v>1</v>
      </c>
      <c r="O285" s="1">
        <v>1</v>
      </c>
      <c r="P285" s="1">
        <v>1</v>
      </c>
    </row>
    <row r="286" spans="2:16" x14ac:dyDescent="0.25">
      <c r="B286" s="1">
        <v>350.12789025133787</v>
      </c>
      <c r="C286" s="1">
        <v>346.6</v>
      </c>
      <c r="D286" s="1">
        <v>-3.5278902513378512</v>
      </c>
      <c r="E286" s="1">
        <v>4360</v>
      </c>
      <c r="F286" s="1">
        <v>4500</v>
      </c>
      <c r="G286" s="1">
        <v>1940</v>
      </c>
      <c r="H286" s="1">
        <v>1920</v>
      </c>
      <c r="I286" s="1">
        <v>960</v>
      </c>
      <c r="J286" s="1">
        <v>1</v>
      </c>
      <c r="K286" s="1">
        <v>7</v>
      </c>
      <c r="L286" s="1">
        <v>4</v>
      </c>
      <c r="M286" s="1">
        <v>2</v>
      </c>
      <c r="N286" s="1">
        <v>0</v>
      </c>
      <c r="O286" s="1">
        <v>1</v>
      </c>
      <c r="P286" s="1">
        <v>1</v>
      </c>
    </row>
    <row r="287" spans="2:16" x14ac:dyDescent="0.25">
      <c r="B287" s="1">
        <v>301.02700207537043</v>
      </c>
      <c r="C287" s="1">
        <v>298.60000000000002</v>
      </c>
      <c r="D287" s="1">
        <v>-2.4270020753704102</v>
      </c>
      <c r="E287" s="1">
        <v>3756</v>
      </c>
      <c r="F287" s="1">
        <v>6000</v>
      </c>
      <c r="G287" s="1">
        <v>1960</v>
      </c>
      <c r="H287" s="1">
        <v>2280</v>
      </c>
      <c r="I287" s="1">
        <v>1682</v>
      </c>
      <c r="J287" s="1">
        <v>1</v>
      </c>
      <c r="K287" s="1">
        <v>6</v>
      </c>
      <c r="L287" s="1">
        <v>3</v>
      </c>
      <c r="M287" s="1">
        <v>1</v>
      </c>
      <c r="N287" s="1">
        <v>1</v>
      </c>
      <c r="O287" s="1">
        <v>1</v>
      </c>
      <c r="P287" s="1">
        <v>0</v>
      </c>
    </row>
    <row r="288" spans="2:16" x14ac:dyDescent="0.25">
      <c r="B288" s="1">
        <v>237.83612175969716</v>
      </c>
      <c r="C288" s="1">
        <v>232.5</v>
      </c>
      <c r="D288" s="1">
        <v>-5.3361217596971642</v>
      </c>
      <c r="E288" s="1">
        <v>2924</v>
      </c>
      <c r="F288" s="1">
        <v>2426</v>
      </c>
      <c r="G288" s="1">
        <v>1904</v>
      </c>
      <c r="H288" s="1">
        <v>2398</v>
      </c>
      <c r="I288" s="1">
        <v>1233</v>
      </c>
      <c r="J288" s="1">
        <v>1.5</v>
      </c>
      <c r="K288" s="1">
        <v>6</v>
      </c>
      <c r="L288" s="1">
        <v>3</v>
      </c>
      <c r="M288" s="1">
        <v>1</v>
      </c>
      <c r="N288" s="1">
        <v>0</v>
      </c>
      <c r="O288" s="1">
        <v>1</v>
      </c>
      <c r="P288" s="1">
        <v>0</v>
      </c>
    </row>
    <row r="289" spans="2:16" x14ac:dyDescent="0.25">
      <c r="B289" s="1">
        <v>314.82508754731623</v>
      </c>
      <c r="C289" s="1">
        <v>317</v>
      </c>
      <c r="D289" s="1">
        <v>2.1749124526837704</v>
      </c>
      <c r="E289" s="1">
        <v>3987</v>
      </c>
      <c r="F289" s="1">
        <v>5963</v>
      </c>
      <c r="G289" s="1">
        <v>1963</v>
      </c>
      <c r="H289" s="1">
        <v>2184</v>
      </c>
      <c r="I289" s="1">
        <v>1008</v>
      </c>
      <c r="J289" s="1">
        <v>1</v>
      </c>
      <c r="K289" s="1">
        <v>7</v>
      </c>
      <c r="L289" s="1">
        <v>3</v>
      </c>
      <c r="M289" s="1">
        <v>1</v>
      </c>
      <c r="N289" s="1">
        <v>1</v>
      </c>
      <c r="O289" s="1">
        <v>1</v>
      </c>
      <c r="P289" s="1">
        <v>0</v>
      </c>
    </row>
    <row r="290" spans="2:16" x14ac:dyDescent="0.25">
      <c r="B290" s="1">
        <v>304.32483500582669</v>
      </c>
      <c r="C290" s="1">
        <v>304.8</v>
      </c>
      <c r="D290" s="1">
        <v>0.47516499417332625</v>
      </c>
      <c r="E290" s="1">
        <v>3834</v>
      </c>
      <c r="F290" s="1">
        <v>6035</v>
      </c>
      <c r="G290" s="1">
        <v>1960</v>
      </c>
      <c r="H290" s="1">
        <v>2160</v>
      </c>
      <c r="I290" s="1">
        <v>1726</v>
      </c>
      <c r="J290" s="1">
        <v>1</v>
      </c>
      <c r="K290" s="1">
        <v>8</v>
      </c>
      <c r="L290" s="1">
        <v>3</v>
      </c>
      <c r="M290" s="1">
        <v>1</v>
      </c>
      <c r="N290" s="1">
        <v>1</v>
      </c>
      <c r="O290" s="1">
        <v>1</v>
      </c>
      <c r="P290" s="1">
        <v>2</v>
      </c>
    </row>
    <row r="291" spans="2:16" x14ac:dyDescent="0.25">
      <c r="B291" s="1">
        <v>279.91524506896451</v>
      </c>
      <c r="C291" s="1">
        <v>281.7</v>
      </c>
      <c r="D291" s="1">
        <v>1.7847549310354793</v>
      </c>
      <c r="E291" s="1">
        <v>3543</v>
      </c>
      <c r="F291" s="1">
        <v>4272</v>
      </c>
      <c r="G291" s="1">
        <v>1962</v>
      </c>
      <c r="H291" s="1">
        <v>1669</v>
      </c>
      <c r="I291" s="1">
        <v>1104</v>
      </c>
      <c r="J291" s="1">
        <v>2</v>
      </c>
      <c r="K291" s="1">
        <v>5</v>
      </c>
      <c r="L291" s="1">
        <v>3</v>
      </c>
      <c r="M291" s="1">
        <v>1</v>
      </c>
      <c r="N291" s="1">
        <v>1</v>
      </c>
      <c r="O291" s="1">
        <v>1</v>
      </c>
      <c r="P291" s="1">
        <v>0</v>
      </c>
    </row>
    <row r="292" spans="2:16" x14ac:dyDescent="0.25">
      <c r="B292" s="1">
        <v>303.09222523504184</v>
      </c>
      <c r="C292" s="1">
        <v>302.2</v>
      </c>
      <c r="D292" s="1">
        <v>-0.89222523504184892</v>
      </c>
      <c r="E292" s="1">
        <v>3801</v>
      </c>
      <c r="F292" s="1">
        <v>13149</v>
      </c>
      <c r="G292" s="1">
        <v>1955</v>
      </c>
      <c r="H292" s="1">
        <v>2352</v>
      </c>
      <c r="I292" s="1">
        <v>1134</v>
      </c>
      <c r="J292" s="1">
        <v>1</v>
      </c>
      <c r="K292" s="1">
        <v>5</v>
      </c>
      <c r="L292" s="1">
        <v>2</v>
      </c>
      <c r="M292" s="1">
        <v>1</v>
      </c>
      <c r="N292" s="1">
        <v>0</v>
      </c>
      <c r="O292" s="1">
        <v>1</v>
      </c>
      <c r="P292" s="1">
        <v>1</v>
      </c>
    </row>
    <row r="293" spans="2:16" x14ac:dyDescent="0.25">
      <c r="B293" s="1">
        <v>358.22975697192959</v>
      </c>
      <c r="C293" s="1">
        <v>356.8</v>
      </c>
      <c r="D293" s="1">
        <v>-1.429756971929578</v>
      </c>
      <c r="E293" s="1">
        <v>4488</v>
      </c>
      <c r="F293" s="1">
        <v>17604</v>
      </c>
      <c r="G293" s="1">
        <v>1969</v>
      </c>
      <c r="H293" s="1">
        <v>3136</v>
      </c>
      <c r="I293" s="1">
        <v>1714</v>
      </c>
      <c r="J293" s="1">
        <v>1.5</v>
      </c>
      <c r="K293" s="1">
        <v>5</v>
      </c>
      <c r="L293" s="1">
        <v>3</v>
      </c>
      <c r="M293" s="1">
        <v>2</v>
      </c>
      <c r="N293" s="1">
        <v>0</v>
      </c>
      <c r="O293" s="1">
        <v>1</v>
      </c>
      <c r="P293" s="1">
        <v>1</v>
      </c>
    </row>
    <row r="294" spans="2:16" x14ac:dyDescent="0.25">
      <c r="B294" s="1">
        <v>295.13509712566474</v>
      </c>
      <c r="C294" s="1">
        <v>295.7</v>
      </c>
      <c r="D294" s="1">
        <v>0.564902874335246</v>
      </c>
      <c r="E294" s="1">
        <v>3719</v>
      </c>
      <c r="F294" s="1">
        <v>4220</v>
      </c>
      <c r="G294" s="1">
        <v>1953</v>
      </c>
      <c r="H294" s="1">
        <v>2392</v>
      </c>
      <c r="I294" s="1">
        <v>1056</v>
      </c>
      <c r="J294" s="1">
        <v>1</v>
      </c>
      <c r="K294" s="1">
        <v>6</v>
      </c>
      <c r="L294" s="1">
        <v>3</v>
      </c>
      <c r="M294" s="1">
        <v>1</v>
      </c>
      <c r="N294" s="1">
        <v>0</v>
      </c>
      <c r="O294" s="1">
        <v>1</v>
      </c>
      <c r="P294" s="1">
        <v>1</v>
      </c>
    </row>
    <row r="295" spans="2:16" x14ac:dyDescent="0.25">
      <c r="B295" s="1">
        <v>313.12331560862162</v>
      </c>
      <c r="C295" s="1">
        <v>314.8</v>
      </c>
      <c r="D295" s="1">
        <v>1.6766843913783873</v>
      </c>
      <c r="E295" s="1">
        <v>3960</v>
      </c>
      <c r="F295" s="1">
        <v>6077</v>
      </c>
      <c r="G295" s="1">
        <v>1965</v>
      </c>
      <c r="H295" s="1">
        <v>2232</v>
      </c>
      <c r="I295" s="1">
        <v>1726</v>
      </c>
      <c r="J295" s="1">
        <v>1</v>
      </c>
      <c r="K295" s="1">
        <v>7</v>
      </c>
      <c r="L295" s="1">
        <v>3</v>
      </c>
      <c r="M295" s="1">
        <v>1</v>
      </c>
      <c r="N295" s="1">
        <v>1</v>
      </c>
      <c r="O295" s="1">
        <v>2</v>
      </c>
      <c r="P295" s="1">
        <v>1</v>
      </c>
    </row>
    <row r="296" spans="2:16" x14ac:dyDescent="0.25">
      <c r="B296" s="1">
        <v>236.66466377142942</v>
      </c>
      <c r="C296" s="1">
        <v>220.4</v>
      </c>
      <c r="D296" s="1">
        <v>-16.264663771429412</v>
      </c>
      <c r="E296" s="1">
        <v>2772</v>
      </c>
      <c r="F296" s="1">
        <v>2644</v>
      </c>
      <c r="G296" s="1">
        <v>1920</v>
      </c>
      <c r="H296" s="1">
        <v>1730</v>
      </c>
      <c r="I296" s="1">
        <v>1063</v>
      </c>
      <c r="J296" s="1">
        <v>2</v>
      </c>
      <c r="K296" s="1">
        <v>6</v>
      </c>
      <c r="L296" s="1">
        <v>3</v>
      </c>
      <c r="M296" s="1">
        <v>1</v>
      </c>
      <c r="N296" s="1">
        <v>1</v>
      </c>
      <c r="O296" s="1">
        <v>1</v>
      </c>
      <c r="P296" s="1">
        <v>0</v>
      </c>
    </row>
    <row r="297" spans="2:16" x14ac:dyDescent="0.25">
      <c r="B297" s="1">
        <v>282.39448160506731</v>
      </c>
      <c r="C297" s="1">
        <v>280.8</v>
      </c>
      <c r="D297" s="1">
        <v>-1.5944816050673012</v>
      </c>
      <c r="E297" s="1">
        <v>3532</v>
      </c>
      <c r="F297" s="1">
        <v>3158</v>
      </c>
      <c r="G297" s="1">
        <v>1964</v>
      </c>
      <c r="H297" s="1">
        <v>2175</v>
      </c>
      <c r="I297" s="1">
        <v>1868</v>
      </c>
      <c r="J297" s="1">
        <v>1</v>
      </c>
      <c r="K297" s="1">
        <v>8</v>
      </c>
      <c r="L297" s="1">
        <v>3</v>
      </c>
      <c r="M297" s="1">
        <v>1</v>
      </c>
      <c r="N297" s="1">
        <v>1</v>
      </c>
      <c r="O297" s="1">
        <v>1</v>
      </c>
      <c r="P297" s="1">
        <v>0</v>
      </c>
    </row>
    <row r="298" spans="2:16" x14ac:dyDescent="0.25">
      <c r="B298" s="1">
        <v>270.47171967119533</v>
      </c>
      <c r="C298" s="1">
        <v>261.10000000000002</v>
      </c>
      <c r="D298" s="1">
        <v>-9.3717196711953079</v>
      </c>
      <c r="E298" s="1">
        <v>3284</v>
      </c>
      <c r="F298" s="1">
        <v>3958</v>
      </c>
      <c r="G298" s="1">
        <v>1960</v>
      </c>
      <c r="H298" s="1">
        <v>2518</v>
      </c>
      <c r="I298" s="1">
        <v>1161</v>
      </c>
      <c r="J298" s="1">
        <v>1</v>
      </c>
      <c r="K298" s="1">
        <v>5</v>
      </c>
      <c r="L298" s="1">
        <v>2</v>
      </c>
      <c r="M298" s="1">
        <v>1</v>
      </c>
      <c r="N298" s="1">
        <v>0</v>
      </c>
      <c r="O298" s="1">
        <v>1</v>
      </c>
      <c r="P298" s="1">
        <v>1</v>
      </c>
    </row>
    <row r="299" spans="2:16" x14ac:dyDescent="0.25">
      <c r="B299" s="1">
        <v>312.95420399960148</v>
      </c>
      <c r="C299" s="1">
        <v>314.10000000000002</v>
      </c>
      <c r="D299" s="1">
        <v>1.1457960003985477</v>
      </c>
      <c r="E299" s="1">
        <v>3951</v>
      </c>
      <c r="F299" s="1">
        <v>10641</v>
      </c>
      <c r="G299" s="1">
        <v>1965</v>
      </c>
      <c r="H299" s="1">
        <v>2136</v>
      </c>
      <c r="I299" s="1">
        <v>1008</v>
      </c>
      <c r="J299" s="1">
        <v>1</v>
      </c>
      <c r="K299" s="1">
        <v>6</v>
      </c>
      <c r="L299" s="1">
        <v>3</v>
      </c>
      <c r="M299" s="1">
        <v>1</v>
      </c>
      <c r="N299" s="1">
        <v>1</v>
      </c>
      <c r="O299" s="1">
        <v>2</v>
      </c>
      <c r="P299" s="1">
        <v>0</v>
      </c>
    </row>
    <row r="300" spans="2:16" x14ac:dyDescent="0.25">
      <c r="B300" s="1">
        <v>272.83039327565416</v>
      </c>
      <c r="C300" s="1">
        <v>269.10000000000002</v>
      </c>
      <c r="D300" s="1">
        <v>-3.7303932756541371</v>
      </c>
      <c r="E300" s="1">
        <v>3385</v>
      </c>
      <c r="F300" s="1">
        <v>4351</v>
      </c>
      <c r="G300" s="1">
        <v>1960</v>
      </c>
      <c r="H300" s="1">
        <v>1889</v>
      </c>
      <c r="I300" s="1">
        <v>912</v>
      </c>
      <c r="J300" s="1">
        <v>1</v>
      </c>
      <c r="K300" s="1">
        <v>6</v>
      </c>
      <c r="L300" s="1">
        <v>3</v>
      </c>
      <c r="M300" s="1">
        <v>1</v>
      </c>
      <c r="N300" s="1">
        <v>1</v>
      </c>
      <c r="O300" s="1">
        <v>1</v>
      </c>
      <c r="P300" s="1">
        <v>0</v>
      </c>
    </row>
    <row r="301" spans="2:16" x14ac:dyDescent="0.25">
      <c r="B301" s="1">
        <v>276.79278472528279</v>
      </c>
      <c r="C301" s="1">
        <v>276.7</v>
      </c>
      <c r="D301" s="1">
        <v>-9.2784725282797353E-2</v>
      </c>
      <c r="E301" s="1">
        <v>3480</v>
      </c>
      <c r="F301" s="1">
        <v>6035</v>
      </c>
      <c r="G301" s="1">
        <v>1960</v>
      </c>
      <c r="H301" s="1">
        <v>2160</v>
      </c>
      <c r="I301" s="1">
        <v>1247</v>
      </c>
      <c r="J301" s="1">
        <v>1</v>
      </c>
      <c r="K301" s="1">
        <v>7</v>
      </c>
      <c r="L301" s="1">
        <v>4</v>
      </c>
      <c r="M301" s="1">
        <v>1</v>
      </c>
      <c r="N301" s="1">
        <v>1</v>
      </c>
      <c r="O301" s="1">
        <v>1</v>
      </c>
      <c r="P301" s="1">
        <v>0</v>
      </c>
    </row>
    <row r="302" spans="2:16" x14ac:dyDescent="0.25">
      <c r="B302" s="1">
        <v>360.53143951847812</v>
      </c>
      <c r="C302" s="1">
        <v>362</v>
      </c>
      <c r="D302" s="1">
        <v>1.4685604815218767</v>
      </c>
      <c r="E302" s="1">
        <v>4553</v>
      </c>
      <c r="F302" s="1">
        <v>4072</v>
      </c>
      <c r="G302" s="1">
        <v>1942</v>
      </c>
      <c r="H302" s="1">
        <v>3241</v>
      </c>
      <c r="I302" s="1">
        <v>1591</v>
      </c>
      <c r="J302" s="1">
        <v>1.5</v>
      </c>
      <c r="K302" s="1">
        <v>7</v>
      </c>
      <c r="L302" s="1">
        <v>4</v>
      </c>
      <c r="M302" s="1">
        <v>2</v>
      </c>
      <c r="N302" s="1">
        <v>0</v>
      </c>
      <c r="O302" s="1">
        <v>1</v>
      </c>
      <c r="P302" s="1">
        <v>0</v>
      </c>
    </row>
    <row r="303" spans="2:16" x14ac:dyDescent="0.25">
      <c r="B303" s="1">
        <v>301.02700207537043</v>
      </c>
      <c r="C303" s="1">
        <v>301.2</v>
      </c>
      <c r="D303" s="1">
        <v>0.17299792462955565</v>
      </c>
      <c r="E303" s="1">
        <v>3789</v>
      </c>
      <c r="F303" s="1">
        <v>3200</v>
      </c>
      <c r="G303" s="1">
        <v>1964</v>
      </c>
      <c r="H303" s="1">
        <v>2264</v>
      </c>
      <c r="I303" s="1">
        <v>1859</v>
      </c>
      <c r="J303" s="1">
        <v>1</v>
      </c>
      <c r="K303" s="1">
        <v>5</v>
      </c>
      <c r="L303" s="1">
        <v>3</v>
      </c>
      <c r="M303" s="1">
        <v>1</v>
      </c>
      <c r="N303" s="1">
        <v>0</v>
      </c>
      <c r="O303" s="1">
        <v>1</v>
      </c>
      <c r="P303" s="1">
        <v>0</v>
      </c>
    </row>
    <row r="304" spans="2:16" x14ac:dyDescent="0.25">
      <c r="B304" s="1">
        <v>352.43683766822994</v>
      </c>
      <c r="C304" s="1">
        <v>352.7</v>
      </c>
      <c r="D304" s="1">
        <v>0.26316233177004733</v>
      </c>
      <c r="E304" s="1">
        <v>4436</v>
      </c>
      <c r="F304" s="1">
        <v>7649</v>
      </c>
      <c r="G304" s="1">
        <v>1965</v>
      </c>
      <c r="H304" s="1">
        <v>2730</v>
      </c>
      <c r="I304" s="1">
        <v>1280</v>
      </c>
      <c r="J304" s="1">
        <v>1</v>
      </c>
      <c r="K304" s="1">
        <v>7</v>
      </c>
      <c r="L304" s="1">
        <v>4</v>
      </c>
      <c r="M304" s="1">
        <v>1</v>
      </c>
      <c r="N304" s="1">
        <v>1</v>
      </c>
      <c r="O304" s="1">
        <v>2</v>
      </c>
      <c r="P304" s="1">
        <v>1</v>
      </c>
    </row>
    <row r="305" spans="2:16" x14ac:dyDescent="0.25">
      <c r="B305" s="1">
        <v>327.55597494058287</v>
      </c>
      <c r="C305" s="1">
        <v>325.2</v>
      </c>
      <c r="D305" s="1">
        <v>-2.3559749405828825</v>
      </c>
      <c r="E305" s="1">
        <v>4091</v>
      </c>
      <c r="F305" s="1">
        <v>6014</v>
      </c>
      <c r="G305" s="1">
        <v>1960</v>
      </c>
      <c r="H305" s="1">
        <v>2832</v>
      </c>
      <c r="I305" s="1">
        <v>1728</v>
      </c>
      <c r="J305" s="1">
        <v>2</v>
      </c>
      <c r="K305" s="1">
        <v>7</v>
      </c>
      <c r="L305" s="1">
        <v>3</v>
      </c>
      <c r="M305" s="1">
        <v>2</v>
      </c>
      <c r="N305" s="1">
        <v>0</v>
      </c>
      <c r="O305" s="1">
        <v>1</v>
      </c>
      <c r="P305" s="1">
        <v>1</v>
      </c>
    </row>
    <row r="306" spans="2:16" x14ac:dyDescent="0.25">
      <c r="B306" s="1">
        <v>445.87955347137279</v>
      </c>
      <c r="C306" s="1">
        <v>437.9</v>
      </c>
      <c r="D306" s="1">
        <v>-7.9795534713728102</v>
      </c>
      <c r="E306" s="1">
        <v>5508</v>
      </c>
      <c r="F306" s="1">
        <v>8861</v>
      </c>
      <c r="G306" s="1">
        <v>1798</v>
      </c>
      <c r="H306" s="1">
        <v>5356</v>
      </c>
      <c r="I306" s="1">
        <v>2953</v>
      </c>
      <c r="J306" s="1">
        <v>2</v>
      </c>
      <c r="K306" s="1">
        <v>11</v>
      </c>
      <c r="L306" s="1">
        <v>4</v>
      </c>
      <c r="M306" s="1">
        <v>2</v>
      </c>
      <c r="N306" s="1">
        <v>0</v>
      </c>
      <c r="O306" s="1">
        <v>1</v>
      </c>
      <c r="P306" s="1">
        <v>0</v>
      </c>
    </row>
    <row r="307" spans="2:16" x14ac:dyDescent="0.25">
      <c r="B307" s="1">
        <v>313.12331560862162</v>
      </c>
      <c r="C307" s="1">
        <v>313.3</v>
      </c>
      <c r="D307" s="1">
        <v>0.17668439137838732</v>
      </c>
      <c r="E307" s="1">
        <v>3941</v>
      </c>
      <c r="F307" s="1">
        <v>6077</v>
      </c>
      <c r="G307" s="1">
        <v>1960</v>
      </c>
      <c r="H307" s="1">
        <v>2172</v>
      </c>
      <c r="I307" s="1">
        <v>1726</v>
      </c>
      <c r="J307" s="1">
        <v>1</v>
      </c>
      <c r="K307" s="1">
        <v>7</v>
      </c>
      <c r="L307" s="1">
        <v>3</v>
      </c>
      <c r="M307" s="1">
        <v>1</v>
      </c>
      <c r="N307" s="1">
        <v>1</v>
      </c>
      <c r="O307" s="1">
        <v>1</v>
      </c>
      <c r="P307" s="1">
        <v>0</v>
      </c>
    </row>
    <row r="308" spans="2:16" x14ac:dyDescent="0.25">
      <c r="B308" s="1">
        <v>336.20097995502255</v>
      </c>
      <c r="C308" s="1">
        <v>338.7</v>
      </c>
      <c r="D308" s="1">
        <v>2.499020044977442</v>
      </c>
      <c r="E308" s="1">
        <v>4260</v>
      </c>
      <c r="F308" s="1">
        <v>8815</v>
      </c>
      <c r="G308" s="1">
        <v>1965</v>
      </c>
      <c r="H308" s="1">
        <v>2256</v>
      </c>
      <c r="I308" s="1">
        <v>1726</v>
      </c>
      <c r="J308" s="1">
        <v>1</v>
      </c>
      <c r="K308" s="1">
        <v>7</v>
      </c>
      <c r="L308" s="1">
        <v>3</v>
      </c>
      <c r="M308" s="1">
        <v>2</v>
      </c>
      <c r="N308" s="1">
        <v>0</v>
      </c>
      <c r="O308" s="1">
        <v>2</v>
      </c>
      <c r="P308" s="1">
        <v>0</v>
      </c>
    </row>
    <row r="309" spans="2:16" x14ac:dyDescent="0.25">
      <c r="B309" s="1">
        <v>277.87257002987457</v>
      </c>
      <c r="C309" s="1">
        <v>276.89999999999998</v>
      </c>
      <c r="D309" s="1">
        <v>-0.97257002987458918</v>
      </c>
      <c r="E309" s="1">
        <v>3483</v>
      </c>
      <c r="F309" s="1">
        <v>4254</v>
      </c>
      <c r="G309" s="1">
        <v>1962</v>
      </c>
      <c r="H309" s="1">
        <v>2100</v>
      </c>
      <c r="I309" s="1">
        <v>1404</v>
      </c>
      <c r="J309" s="1">
        <v>1</v>
      </c>
      <c r="K309" s="1">
        <v>5</v>
      </c>
      <c r="L309" s="1">
        <v>3</v>
      </c>
      <c r="M309" s="1">
        <v>1</v>
      </c>
      <c r="N309" s="1">
        <v>1</v>
      </c>
      <c r="O309" s="1">
        <v>1</v>
      </c>
      <c r="P309" s="1">
        <v>0</v>
      </c>
    </row>
    <row r="310" spans="2:16" x14ac:dyDescent="0.25">
      <c r="B310" s="1">
        <v>281.08670305723223</v>
      </c>
      <c r="C310" s="1">
        <v>281.7</v>
      </c>
      <c r="D310" s="1">
        <v>0.61329694276776081</v>
      </c>
      <c r="E310" s="1">
        <v>3543</v>
      </c>
      <c r="F310" s="1">
        <v>4204</v>
      </c>
      <c r="G310" s="1">
        <v>1956</v>
      </c>
      <c r="H310" s="1">
        <v>2232</v>
      </c>
      <c r="I310" s="1">
        <v>1042</v>
      </c>
      <c r="J310" s="1">
        <v>1</v>
      </c>
      <c r="K310" s="1">
        <v>6</v>
      </c>
      <c r="L310" s="1">
        <v>2</v>
      </c>
      <c r="M310" s="1">
        <v>1</v>
      </c>
      <c r="N310" s="1">
        <v>0</v>
      </c>
      <c r="O310" s="1">
        <v>1</v>
      </c>
      <c r="P310" s="1">
        <v>1</v>
      </c>
    </row>
    <row r="311" spans="2:16" x14ac:dyDescent="0.25">
      <c r="B311" s="1">
        <v>282.39448160506731</v>
      </c>
      <c r="C311" s="1">
        <v>283.10000000000002</v>
      </c>
      <c r="D311" s="1">
        <v>0.70551839493271018</v>
      </c>
      <c r="E311" s="1">
        <v>3561</v>
      </c>
      <c r="F311" s="1">
        <v>4910</v>
      </c>
      <c r="G311" s="1">
        <v>1973</v>
      </c>
      <c r="H311" s="1">
        <v>2520</v>
      </c>
      <c r="I311" s="1">
        <v>1440</v>
      </c>
      <c r="J311" s="1">
        <v>2</v>
      </c>
      <c r="K311" s="1">
        <v>5</v>
      </c>
      <c r="L311" s="1">
        <v>3</v>
      </c>
      <c r="M311" s="1">
        <v>1</v>
      </c>
      <c r="N311" s="1">
        <v>1</v>
      </c>
      <c r="O311" s="1">
        <v>1</v>
      </c>
      <c r="P311" s="1">
        <v>0</v>
      </c>
    </row>
    <row r="312" spans="2:16" x14ac:dyDescent="0.25">
      <c r="B312" s="1">
        <v>307.44647693974383</v>
      </c>
      <c r="C312" s="1">
        <v>307.8</v>
      </c>
      <c r="D312" s="1">
        <v>0.35352306025617963</v>
      </c>
      <c r="E312" s="1">
        <v>3872</v>
      </c>
      <c r="F312" s="1">
        <v>4117</v>
      </c>
      <c r="G312" s="1">
        <v>1960</v>
      </c>
      <c r="H312" s="1">
        <v>2641</v>
      </c>
      <c r="I312" s="1">
        <v>1537</v>
      </c>
      <c r="J312" s="1">
        <v>2</v>
      </c>
      <c r="K312" s="1">
        <v>7</v>
      </c>
      <c r="L312" s="1">
        <v>4</v>
      </c>
      <c r="M312" s="1">
        <v>1</v>
      </c>
      <c r="N312" s="1">
        <v>1</v>
      </c>
      <c r="O312" s="1">
        <v>1</v>
      </c>
      <c r="P312" s="1">
        <v>1</v>
      </c>
    </row>
    <row r="313" spans="2:16" x14ac:dyDescent="0.25">
      <c r="B313" s="1">
        <v>295.65416452485113</v>
      </c>
      <c r="C313" s="1">
        <v>295.60000000000002</v>
      </c>
      <c r="D313" s="1">
        <v>-5.4164524851103124E-2</v>
      </c>
      <c r="E313" s="1">
        <v>3718</v>
      </c>
      <c r="F313" s="1">
        <v>1237</v>
      </c>
      <c r="G313" s="1">
        <v>1990</v>
      </c>
      <c r="H313" s="1">
        <v>3039</v>
      </c>
      <c r="I313" s="1">
        <v>1908</v>
      </c>
      <c r="J313" s="1">
        <v>2</v>
      </c>
      <c r="K313" s="1">
        <v>7</v>
      </c>
      <c r="L313" s="1">
        <v>4</v>
      </c>
      <c r="M313" s="1">
        <v>1</v>
      </c>
      <c r="N313" s="1">
        <v>2</v>
      </c>
      <c r="O313" s="1">
        <v>1</v>
      </c>
      <c r="P313" s="1">
        <v>1</v>
      </c>
    </row>
    <row r="314" spans="2:16" x14ac:dyDescent="0.25">
      <c r="B314" s="1">
        <v>313.83698646935784</v>
      </c>
      <c r="C314" s="1">
        <v>316.2</v>
      </c>
      <c r="D314" s="1">
        <v>2.3630135306421494</v>
      </c>
      <c r="E314" s="1">
        <v>3977</v>
      </c>
      <c r="F314" s="1">
        <v>5401</v>
      </c>
      <c r="G314" s="1">
        <v>1963</v>
      </c>
      <c r="H314" s="1">
        <v>2478</v>
      </c>
      <c r="I314" s="1">
        <v>1488</v>
      </c>
      <c r="J314" s="1">
        <v>2</v>
      </c>
      <c r="K314" s="1">
        <v>7</v>
      </c>
      <c r="L314" s="1">
        <v>3</v>
      </c>
      <c r="M314" s="1">
        <v>1</v>
      </c>
      <c r="N314" s="1">
        <v>1</v>
      </c>
      <c r="O314" s="1">
        <v>1</v>
      </c>
      <c r="P314" s="1">
        <v>0</v>
      </c>
    </row>
    <row r="315" spans="2:16" x14ac:dyDescent="0.25">
      <c r="B315" s="1">
        <v>301.20457688232023</v>
      </c>
      <c r="C315" s="1">
        <v>300.39999999999998</v>
      </c>
      <c r="D315" s="1">
        <v>-0.80457688232024793</v>
      </c>
      <c r="E315" s="1">
        <v>3779</v>
      </c>
      <c r="F315" s="1">
        <v>6044</v>
      </c>
      <c r="G315" s="1">
        <v>1960</v>
      </c>
      <c r="H315" s="1">
        <v>2093</v>
      </c>
      <c r="I315" s="1">
        <v>1870</v>
      </c>
      <c r="J315" s="1">
        <v>1</v>
      </c>
      <c r="K315" s="1">
        <v>5</v>
      </c>
      <c r="L315" s="1">
        <v>3</v>
      </c>
      <c r="M315" s="1">
        <v>1</v>
      </c>
      <c r="N315" s="1">
        <v>0</v>
      </c>
      <c r="O315" s="1">
        <v>1</v>
      </c>
      <c r="P315" s="1">
        <v>0</v>
      </c>
    </row>
    <row r="316" spans="2:16" x14ac:dyDescent="0.25">
      <c r="B316" s="1">
        <v>239.31534115146673</v>
      </c>
      <c r="C316" s="1">
        <v>246</v>
      </c>
      <c r="D316" s="1">
        <v>6.6846588485332745</v>
      </c>
      <c r="E316" s="1">
        <v>3094</v>
      </c>
      <c r="F316" s="1">
        <v>6202</v>
      </c>
      <c r="G316" s="1">
        <v>1959</v>
      </c>
      <c r="H316" s="1">
        <v>1964</v>
      </c>
      <c r="I316" s="1">
        <v>982</v>
      </c>
      <c r="J316" s="1">
        <v>1</v>
      </c>
      <c r="K316" s="1">
        <v>5</v>
      </c>
      <c r="L316" s="1">
        <v>3</v>
      </c>
      <c r="M316" s="1">
        <v>1</v>
      </c>
      <c r="N316" s="1">
        <v>0</v>
      </c>
      <c r="O316" s="1">
        <v>1</v>
      </c>
      <c r="P316" s="1">
        <v>1</v>
      </c>
    </row>
    <row r="317" spans="2:16" x14ac:dyDescent="0.25">
      <c r="B317" s="1">
        <v>362.47270295296113</v>
      </c>
      <c r="C317" s="1">
        <v>360.8</v>
      </c>
      <c r="D317" s="1">
        <v>-1.6727029529611173</v>
      </c>
      <c r="E317" s="1">
        <v>4538</v>
      </c>
      <c r="F317" s="1">
        <v>7285</v>
      </c>
      <c r="G317" s="1">
        <v>1965</v>
      </c>
      <c r="H317" s="1">
        <v>2224</v>
      </c>
      <c r="I317" s="1">
        <v>2168</v>
      </c>
      <c r="J317" s="1">
        <v>1</v>
      </c>
      <c r="K317" s="1">
        <v>6</v>
      </c>
      <c r="L317" s="1">
        <v>3</v>
      </c>
      <c r="M317" s="1">
        <v>2</v>
      </c>
      <c r="N317" s="1">
        <v>1</v>
      </c>
      <c r="O317" s="1">
        <v>2</v>
      </c>
      <c r="P317" s="1">
        <v>1</v>
      </c>
    </row>
    <row r="318" spans="2:16" x14ac:dyDescent="0.25">
      <c r="B318" s="1">
        <v>313.15477580063941</v>
      </c>
      <c r="C318" s="1">
        <v>315.39999999999998</v>
      </c>
      <c r="D318" s="1">
        <v>2.2452241993605639</v>
      </c>
      <c r="E318" s="1">
        <v>3967</v>
      </c>
      <c r="F318" s="1">
        <v>4342</v>
      </c>
      <c r="G318" s="1">
        <v>1964</v>
      </c>
      <c r="H318" s="1">
        <v>2916</v>
      </c>
      <c r="I318" s="1">
        <v>1596</v>
      </c>
      <c r="J318" s="1">
        <v>2</v>
      </c>
      <c r="K318" s="1">
        <v>7</v>
      </c>
      <c r="L318" s="1">
        <v>4</v>
      </c>
      <c r="M318" s="1">
        <v>1</v>
      </c>
      <c r="N318" s="1">
        <v>1</v>
      </c>
      <c r="O318" s="1">
        <v>1</v>
      </c>
      <c r="P318" s="1">
        <v>1</v>
      </c>
    </row>
    <row r="319" spans="2:16" x14ac:dyDescent="0.25">
      <c r="B319" s="1">
        <v>282.0183390328944</v>
      </c>
      <c r="C319" s="1">
        <v>286.8</v>
      </c>
      <c r="D319" s="1">
        <v>4.7816609671056085</v>
      </c>
      <c r="E319" s="1">
        <v>3607</v>
      </c>
      <c r="F319" s="1">
        <v>4032</v>
      </c>
      <c r="G319" s="1">
        <v>1960</v>
      </c>
      <c r="H319" s="1">
        <v>2586</v>
      </c>
      <c r="I319" s="1">
        <v>1190</v>
      </c>
      <c r="J319" s="1">
        <v>1</v>
      </c>
      <c r="K319" s="1">
        <v>8</v>
      </c>
      <c r="L319" s="1">
        <v>4</v>
      </c>
      <c r="M319" s="1">
        <v>1</v>
      </c>
      <c r="N319" s="1">
        <v>0</v>
      </c>
      <c r="O319" s="1">
        <v>1</v>
      </c>
      <c r="P319" s="1">
        <v>0</v>
      </c>
    </row>
    <row r="320" spans="2:16" x14ac:dyDescent="0.25">
      <c r="B320" s="1">
        <v>277.35350263068813</v>
      </c>
      <c r="C320" s="1">
        <v>276.7</v>
      </c>
      <c r="D320" s="1">
        <v>-0.65350263068813774</v>
      </c>
      <c r="E320" s="1">
        <v>3480</v>
      </c>
      <c r="F320" s="1">
        <v>4548</v>
      </c>
      <c r="G320" s="1">
        <v>1930</v>
      </c>
      <c r="H320" s="1">
        <v>2287</v>
      </c>
      <c r="I320" s="1">
        <v>1367</v>
      </c>
      <c r="J320" s="1">
        <v>2</v>
      </c>
      <c r="K320" s="1">
        <v>6</v>
      </c>
      <c r="L320" s="1">
        <v>3</v>
      </c>
      <c r="M320" s="1">
        <v>1</v>
      </c>
      <c r="N320" s="1">
        <v>1</v>
      </c>
      <c r="O320" s="1">
        <v>1</v>
      </c>
      <c r="P320" s="1">
        <v>1</v>
      </c>
    </row>
    <row r="321" spans="2:16" x14ac:dyDescent="0.25">
      <c r="B321" s="1">
        <v>325.3462908232674</v>
      </c>
      <c r="C321" s="1">
        <v>322.3</v>
      </c>
      <c r="D321" s="1">
        <v>-3.046290823267384</v>
      </c>
      <c r="E321" s="1">
        <v>4054</v>
      </c>
      <c r="F321" s="1">
        <v>7999</v>
      </c>
      <c r="G321" s="1">
        <v>1965</v>
      </c>
      <c r="H321" s="1">
        <v>2016</v>
      </c>
      <c r="I321" s="1">
        <v>1008</v>
      </c>
      <c r="J321" s="1">
        <v>1</v>
      </c>
      <c r="K321" s="1">
        <v>9</v>
      </c>
      <c r="L321" s="1">
        <v>4</v>
      </c>
      <c r="M321" s="1">
        <v>1</v>
      </c>
      <c r="N321" s="1">
        <v>1</v>
      </c>
      <c r="O321" s="1">
        <v>2</v>
      </c>
      <c r="P321" s="1">
        <v>0</v>
      </c>
    </row>
    <row r="322" spans="2:16" x14ac:dyDescent="0.25">
      <c r="B322" s="1">
        <v>428.04785204999354</v>
      </c>
      <c r="C322" s="1">
        <v>433.1</v>
      </c>
      <c r="D322" s="1">
        <v>5.0521479500064856</v>
      </c>
      <c r="E322" s="1">
        <v>5448</v>
      </c>
      <c r="F322" s="1">
        <v>6102</v>
      </c>
      <c r="G322" s="1">
        <v>1994</v>
      </c>
      <c r="H322" s="1">
        <v>2308</v>
      </c>
      <c r="I322" s="1">
        <v>2135</v>
      </c>
      <c r="J322" s="1">
        <v>1</v>
      </c>
      <c r="K322" s="1">
        <v>6</v>
      </c>
      <c r="L322" s="1">
        <v>3</v>
      </c>
      <c r="M322" s="1">
        <v>1</v>
      </c>
      <c r="N322" s="1">
        <v>1</v>
      </c>
      <c r="O322" s="1">
        <v>1</v>
      </c>
      <c r="P322" s="1">
        <v>1</v>
      </c>
    </row>
    <row r="323" spans="2:16" x14ac:dyDescent="0.25">
      <c r="B323" s="1">
        <v>397.54809562222925</v>
      </c>
      <c r="C323" s="1">
        <v>393.1</v>
      </c>
      <c r="D323" s="1">
        <v>-4.448095622229232</v>
      </c>
      <c r="E323" s="1">
        <v>4945</v>
      </c>
      <c r="F323" s="1">
        <v>6000</v>
      </c>
      <c r="G323" s="1">
        <v>1967</v>
      </c>
      <c r="H323" s="1">
        <v>2600</v>
      </c>
      <c r="I323" s="1">
        <v>1908</v>
      </c>
      <c r="J323" s="1">
        <v>1</v>
      </c>
      <c r="K323" s="1">
        <v>8</v>
      </c>
      <c r="L323" s="1">
        <v>3</v>
      </c>
      <c r="M323" s="1">
        <v>2</v>
      </c>
      <c r="N323" s="1">
        <v>0</v>
      </c>
      <c r="O323" s="1">
        <v>1</v>
      </c>
      <c r="P323" s="1">
        <v>1</v>
      </c>
    </row>
    <row r="324" spans="2:16" x14ac:dyDescent="0.25">
      <c r="B324" s="1">
        <v>282.0183390328944</v>
      </c>
      <c r="C324" s="1">
        <v>287</v>
      </c>
      <c r="D324" s="1">
        <v>4.9816609671055971</v>
      </c>
      <c r="E324" s="1">
        <v>3610</v>
      </c>
      <c r="F324" s="1">
        <v>4000</v>
      </c>
      <c r="G324" s="1">
        <v>1964</v>
      </c>
      <c r="H324" s="1">
        <v>2406</v>
      </c>
      <c r="I324" s="1">
        <v>1188</v>
      </c>
      <c r="J324" s="1">
        <v>1</v>
      </c>
      <c r="K324" s="1">
        <v>5</v>
      </c>
      <c r="L324" s="1">
        <v>3</v>
      </c>
      <c r="M324" s="1">
        <v>1</v>
      </c>
      <c r="N324" s="1">
        <v>0</v>
      </c>
      <c r="O324" s="1">
        <v>1</v>
      </c>
      <c r="P324" s="1">
        <v>1</v>
      </c>
    </row>
    <row r="325" spans="2:16" x14ac:dyDescent="0.25">
      <c r="B325" s="1">
        <v>283.55411082397274</v>
      </c>
      <c r="C325" s="1">
        <v>284.60000000000002</v>
      </c>
      <c r="D325" s="1">
        <v>1.0458891760272877</v>
      </c>
      <c r="E325" s="1">
        <v>3580</v>
      </c>
      <c r="F325" s="1">
        <v>6071</v>
      </c>
      <c r="G325" s="1">
        <v>1960</v>
      </c>
      <c r="H325" s="1">
        <v>2136</v>
      </c>
      <c r="I325" s="1">
        <v>1487</v>
      </c>
      <c r="J325" s="1">
        <v>1</v>
      </c>
      <c r="K325" s="1">
        <v>6</v>
      </c>
      <c r="L325" s="1">
        <v>2</v>
      </c>
      <c r="M325" s="1">
        <v>1</v>
      </c>
      <c r="N325" s="1">
        <v>0</v>
      </c>
      <c r="O325" s="1">
        <v>1</v>
      </c>
      <c r="P325" s="1">
        <v>2</v>
      </c>
    </row>
    <row r="326" spans="2:16" x14ac:dyDescent="0.25">
      <c r="B326" s="1">
        <v>314.01456127630763</v>
      </c>
      <c r="C326" s="1">
        <v>316.2</v>
      </c>
      <c r="D326" s="1">
        <v>2.1854387236923571</v>
      </c>
      <c r="E326" s="1">
        <v>3977</v>
      </c>
      <c r="F326" s="1">
        <v>10566</v>
      </c>
      <c r="G326" s="1">
        <v>1960</v>
      </c>
      <c r="H326" s="1">
        <v>2252</v>
      </c>
      <c r="I326" s="1">
        <v>1726</v>
      </c>
      <c r="J326" s="1">
        <v>1</v>
      </c>
      <c r="K326" s="1">
        <v>5</v>
      </c>
      <c r="L326" s="1">
        <v>3</v>
      </c>
      <c r="M326" s="1">
        <v>1</v>
      </c>
      <c r="N326" s="1">
        <v>1</v>
      </c>
      <c r="O326" s="1">
        <v>1</v>
      </c>
      <c r="P326" s="1">
        <v>0</v>
      </c>
    </row>
    <row r="327" spans="2:16" x14ac:dyDescent="0.25">
      <c r="B327" s="1">
        <v>301.02700207537043</v>
      </c>
      <c r="C327" s="1">
        <v>299.10000000000002</v>
      </c>
      <c r="D327" s="1">
        <v>-1.9270020753704102</v>
      </c>
      <c r="E327" s="1">
        <v>3762</v>
      </c>
      <c r="F327" s="1">
        <v>5950</v>
      </c>
      <c r="G327" s="1">
        <v>1960</v>
      </c>
      <c r="H327" s="1">
        <v>2096</v>
      </c>
      <c r="I327" s="1">
        <v>1966</v>
      </c>
      <c r="J327" s="1">
        <v>1</v>
      </c>
      <c r="K327" s="1">
        <v>9</v>
      </c>
      <c r="L327" s="1">
        <v>3</v>
      </c>
      <c r="M327" s="1">
        <v>1</v>
      </c>
      <c r="N327" s="1">
        <v>1</v>
      </c>
      <c r="O327" s="1">
        <v>1</v>
      </c>
      <c r="P327" s="1">
        <v>2</v>
      </c>
    </row>
    <row r="328" spans="2:16" x14ac:dyDescent="0.25">
      <c r="B328" s="1">
        <v>468.28499988657722</v>
      </c>
      <c r="C328" s="1">
        <v>463.9</v>
      </c>
      <c r="D328" s="1">
        <v>-4.3849998865772477</v>
      </c>
      <c r="E328" s="1">
        <v>5835</v>
      </c>
      <c r="F328" s="1">
        <v>4478</v>
      </c>
      <c r="G328" s="1">
        <v>2008</v>
      </c>
      <c r="H328" s="1">
        <v>3864</v>
      </c>
      <c r="I328" s="1">
        <v>2138</v>
      </c>
      <c r="J328" s="1">
        <v>2.5</v>
      </c>
      <c r="K328" s="1">
        <v>7</v>
      </c>
      <c r="L328" s="1">
        <v>4</v>
      </c>
      <c r="M328" s="1">
        <v>2</v>
      </c>
      <c r="N328" s="1">
        <v>1</v>
      </c>
      <c r="O328" s="1">
        <v>1</v>
      </c>
      <c r="P328" s="1">
        <v>0</v>
      </c>
    </row>
    <row r="329" spans="2:16" x14ac:dyDescent="0.25">
      <c r="B329" s="1">
        <v>276.56479148203948</v>
      </c>
      <c r="C329" s="1">
        <v>273.89999999999998</v>
      </c>
      <c r="D329" s="1">
        <v>-2.6647914820395044</v>
      </c>
      <c r="E329" s="1">
        <v>3445</v>
      </c>
      <c r="F329" s="1">
        <v>4207</v>
      </c>
      <c r="G329" s="1">
        <v>1960</v>
      </c>
      <c r="H329" s="1">
        <v>2480</v>
      </c>
      <c r="I329" s="1">
        <v>1123</v>
      </c>
      <c r="J329" s="1">
        <v>1</v>
      </c>
      <c r="K329" s="1">
        <v>5</v>
      </c>
      <c r="L329" s="1">
        <v>3</v>
      </c>
      <c r="M329" s="1">
        <v>1</v>
      </c>
      <c r="N329" s="1">
        <v>0</v>
      </c>
      <c r="O329" s="1">
        <v>1</v>
      </c>
      <c r="P329" s="1">
        <v>1</v>
      </c>
    </row>
    <row r="330" spans="2:16" x14ac:dyDescent="0.25">
      <c r="B330" s="1">
        <v>358.66885282910715</v>
      </c>
      <c r="C330" s="1">
        <v>360.6</v>
      </c>
      <c r="D330" s="1">
        <v>1.9311471708928707</v>
      </c>
      <c r="E330" s="1">
        <v>4536</v>
      </c>
      <c r="F330" s="1">
        <v>6761</v>
      </c>
      <c r="G330" s="1">
        <v>1965</v>
      </c>
      <c r="H330" s="1">
        <v>2258</v>
      </c>
      <c r="I330" s="1">
        <v>1836</v>
      </c>
      <c r="J330" s="1">
        <v>1</v>
      </c>
      <c r="K330" s="1">
        <v>7</v>
      </c>
      <c r="L330" s="1">
        <v>3</v>
      </c>
      <c r="M330" s="1">
        <v>1</v>
      </c>
      <c r="N330" s="1">
        <v>1</v>
      </c>
      <c r="O330" s="1">
        <v>1</v>
      </c>
      <c r="P330" s="1">
        <v>0</v>
      </c>
    </row>
    <row r="331" spans="2:16" x14ac:dyDescent="0.25">
      <c r="B331" s="1">
        <v>376.15788226693445</v>
      </c>
      <c r="C331" s="1">
        <v>377.5</v>
      </c>
      <c r="D331" s="1">
        <v>1.3421177330655496</v>
      </c>
      <c r="E331" s="1">
        <v>4748</v>
      </c>
      <c r="F331" s="1">
        <v>5494</v>
      </c>
      <c r="G331" s="1">
        <v>1929</v>
      </c>
      <c r="H331" s="1">
        <v>2750</v>
      </c>
      <c r="I331" s="1">
        <v>1820</v>
      </c>
      <c r="J331" s="1">
        <v>2</v>
      </c>
      <c r="K331" s="1">
        <v>8</v>
      </c>
      <c r="L331" s="1">
        <v>4</v>
      </c>
      <c r="M331" s="1">
        <v>2</v>
      </c>
      <c r="N331" s="1">
        <v>0</v>
      </c>
      <c r="O331" s="1">
        <v>1</v>
      </c>
      <c r="P331" s="1">
        <v>0</v>
      </c>
    </row>
    <row r="332" spans="2:16" x14ac:dyDescent="0.25">
      <c r="B332" s="1">
        <v>300.50793467618399</v>
      </c>
      <c r="C332" s="1">
        <v>297.89999999999998</v>
      </c>
      <c r="D332" s="1">
        <v>-2.6079346761840156</v>
      </c>
      <c r="E332" s="1">
        <v>3747</v>
      </c>
      <c r="F332" s="1">
        <v>4000</v>
      </c>
      <c r="G332" s="1">
        <v>1980</v>
      </c>
      <c r="H332" s="1">
        <v>2352</v>
      </c>
      <c r="I332" s="1">
        <v>1104</v>
      </c>
      <c r="J332" s="1">
        <v>1</v>
      </c>
      <c r="K332" s="1">
        <v>8</v>
      </c>
      <c r="L332" s="1">
        <v>4</v>
      </c>
      <c r="M332" s="1">
        <v>2</v>
      </c>
      <c r="N332" s="1">
        <v>0</v>
      </c>
      <c r="O332" s="1">
        <v>1</v>
      </c>
      <c r="P332" s="1">
        <v>0</v>
      </c>
    </row>
    <row r="333" spans="2:16" x14ac:dyDescent="0.25">
      <c r="B333" s="1">
        <v>241.19391328257683</v>
      </c>
      <c r="C333" s="1">
        <v>176.9</v>
      </c>
      <c r="D333" s="1">
        <v>-64.293913282576824</v>
      </c>
      <c r="E333" s="1">
        <v>2225</v>
      </c>
      <c r="F333" s="1">
        <v>1037</v>
      </c>
      <c r="G333" s="1">
        <v>1920</v>
      </c>
      <c r="H333" s="1">
        <v>2520</v>
      </c>
      <c r="I333" s="1">
        <v>1680</v>
      </c>
      <c r="J333" s="1">
        <v>2</v>
      </c>
      <c r="K333" s="1">
        <v>6</v>
      </c>
      <c r="L333" s="1">
        <v>3</v>
      </c>
      <c r="M333" s="1">
        <v>1</v>
      </c>
      <c r="N333" s="1">
        <v>0</v>
      </c>
      <c r="O333" s="1">
        <v>1</v>
      </c>
      <c r="P333" s="1">
        <v>0</v>
      </c>
    </row>
    <row r="334" spans="2:16" x14ac:dyDescent="0.25">
      <c r="B334" s="1">
        <v>328.02682425953316</v>
      </c>
      <c r="C334" s="1">
        <v>326.7</v>
      </c>
      <c r="D334" s="1">
        <v>-1.3268242595331685</v>
      </c>
      <c r="E334" s="1">
        <v>4109</v>
      </c>
      <c r="F334" s="1">
        <v>12568</v>
      </c>
      <c r="G334" s="1">
        <v>1950</v>
      </c>
      <c r="H334" s="1">
        <v>3230</v>
      </c>
      <c r="I334" s="1">
        <v>1747</v>
      </c>
      <c r="J334" s="1">
        <v>1.5</v>
      </c>
      <c r="K334" s="1">
        <v>11</v>
      </c>
      <c r="L334" s="1">
        <v>4</v>
      </c>
      <c r="M334" s="1">
        <v>1</v>
      </c>
      <c r="N334" s="1">
        <v>1</v>
      </c>
      <c r="O334" s="1">
        <v>1</v>
      </c>
      <c r="P334" s="1">
        <v>2</v>
      </c>
    </row>
    <row r="335" spans="2:16" x14ac:dyDescent="0.25">
      <c r="B335" s="1">
        <v>373.28114226505176</v>
      </c>
      <c r="C335" s="1">
        <v>370.3</v>
      </c>
      <c r="D335" s="1">
        <v>-2.9811422650517443</v>
      </c>
      <c r="E335" s="1">
        <v>4658</v>
      </c>
      <c r="F335" s="1">
        <v>6091</v>
      </c>
      <c r="G335" s="1">
        <v>1960</v>
      </c>
      <c r="H335" s="1">
        <v>2868</v>
      </c>
      <c r="I335" s="1">
        <v>1589</v>
      </c>
      <c r="J335" s="1">
        <v>1.5</v>
      </c>
      <c r="K335" s="1">
        <v>7</v>
      </c>
      <c r="L335" s="1">
        <v>4</v>
      </c>
      <c r="M335" s="1">
        <v>2</v>
      </c>
      <c r="N335" s="1">
        <v>1</v>
      </c>
      <c r="O335" s="1">
        <v>1</v>
      </c>
      <c r="P335" s="1">
        <v>0</v>
      </c>
    </row>
    <row r="336" spans="2:16" x14ac:dyDescent="0.25">
      <c r="B336" s="1">
        <v>327.55597494058287</v>
      </c>
      <c r="C336" s="1">
        <v>325.89999999999998</v>
      </c>
      <c r="D336" s="1">
        <v>-1.6559749405828939</v>
      </c>
      <c r="E336" s="1">
        <v>4099</v>
      </c>
      <c r="F336" s="1">
        <v>5992</v>
      </c>
      <c r="G336" s="1">
        <v>1964</v>
      </c>
      <c r="H336" s="1">
        <v>2904</v>
      </c>
      <c r="I336" s="1">
        <v>1566</v>
      </c>
      <c r="J336" s="1">
        <v>1.5</v>
      </c>
      <c r="K336" s="1">
        <v>8</v>
      </c>
      <c r="L336" s="1">
        <v>3</v>
      </c>
      <c r="M336" s="1">
        <v>2</v>
      </c>
      <c r="N336" s="1">
        <v>1</v>
      </c>
      <c r="O336" s="1">
        <v>1</v>
      </c>
      <c r="P336" s="1">
        <v>1</v>
      </c>
    </row>
    <row r="337" spans="2:16" x14ac:dyDescent="0.25">
      <c r="B337" s="1">
        <v>282.8070501815431</v>
      </c>
      <c r="C337" s="1">
        <v>288</v>
      </c>
      <c r="D337" s="1">
        <v>5.1929498184568956</v>
      </c>
      <c r="E337" s="1">
        <v>3623</v>
      </c>
      <c r="F337" s="1">
        <v>3417</v>
      </c>
      <c r="G337" s="1">
        <v>1960</v>
      </c>
      <c r="H337" s="1">
        <v>2520</v>
      </c>
      <c r="I337" s="1">
        <v>1306</v>
      </c>
      <c r="J337" s="1">
        <v>1.5</v>
      </c>
      <c r="K337" s="1">
        <v>6</v>
      </c>
      <c r="L337" s="1">
        <v>3</v>
      </c>
      <c r="M337" s="1">
        <v>1</v>
      </c>
      <c r="N337" s="1">
        <v>1</v>
      </c>
      <c r="O337" s="1">
        <v>1</v>
      </c>
      <c r="P337" s="1">
        <v>1</v>
      </c>
    </row>
    <row r="338" spans="2:16" x14ac:dyDescent="0.25">
      <c r="B338" s="1">
        <v>260.50725177531501</v>
      </c>
      <c r="C338" s="1">
        <v>257.7</v>
      </c>
      <c r="D338" s="1">
        <v>-2.8072517753150237</v>
      </c>
      <c r="E338" s="1">
        <v>3241</v>
      </c>
      <c r="F338" s="1">
        <v>4252</v>
      </c>
      <c r="G338" s="1">
        <v>1960</v>
      </c>
      <c r="H338" s="1">
        <v>2451</v>
      </c>
      <c r="I338" s="1">
        <v>1123</v>
      </c>
      <c r="J338" s="1">
        <v>1</v>
      </c>
      <c r="K338" s="1">
        <v>6</v>
      </c>
      <c r="L338" s="1">
        <v>3</v>
      </c>
      <c r="M338" s="1">
        <v>1</v>
      </c>
      <c r="N338" s="1">
        <v>0</v>
      </c>
      <c r="O338" s="1">
        <v>1</v>
      </c>
      <c r="P338" s="1">
        <v>1</v>
      </c>
    </row>
    <row r="339" spans="2:16" x14ac:dyDescent="0.25">
      <c r="B339" s="1">
        <v>311.8573215318367</v>
      </c>
      <c r="C339" s="1">
        <v>309.60000000000002</v>
      </c>
      <c r="D339" s="1">
        <v>-2.2573215318366806</v>
      </c>
      <c r="E339" s="1">
        <v>3894</v>
      </c>
      <c r="F339" s="1">
        <v>6380</v>
      </c>
      <c r="G339" s="1">
        <v>1965</v>
      </c>
      <c r="H339" s="1">
        <v>2266</v>
      </c>
      <c r="I339" s="1">
        <v>1726</v>
      </c>
      <c r="J339" s="1">
        <v>1</v>
      </c>
      <c r="K339" s="1">
        <v>7</v>
      </c>
      <c r="L339" s="1">
        <v>3</v>
      </c>
      <c r="M339" s="1">
        <v>1</v>
      </c>
      <c r="N339" s="1">
        <v>1</v>
      </c>
      <c r="O339" s="1">
        <v>2</v>
      </c>
      <c r="P339" s="1">
        <v>0</v>
      </c>
    </row>
    <row r="340" spans="2:16" x14ac:dyDescent="0.25">
      <c r="B340" s="1">
        <v>342.35358345715906</v>
      </c>
      <c r="C340" s="1">
        <v>343.1</v>
      </c>
      <c r="D340" s="1">
        <v>0.74641654284096148</v>
      </c>
      <c r="E340" s="1">
        <v>4316</v>
      </c>
      <c r="F340" s="1">
        <v>6000</v>
      </c>
      <c r="G340" s="1">
        <v>1960</v>
      </c>
      <c r="H340" s="1">
        <v>2196</v>
      </c>
      <c r="I340" s="1">
        <v>2048</v>
      </c>
      <c r="J340" s="1">
        <v>1</v>
      </c>
      <c r="K340" s="1">
        <v>8</v>
      </c>
      <c r="L340" s="1">
        <v>4</v>
      </c>
      <c r="M340" s="1">
        <v>2</v>
      </c>
      <c r="N340" s="1">
        <v>0</v>
      </c>
      <c r="O340" s="1">
        <v>2</v>
      </c>
      <c r="P340" s="1">
        <v>2</v>
      </c>
    </row>
    <row r="341" spans="2:16" x14ac:dyDescent="0.25">
      <c r="B341" s="1">
        <v>312.32453830659722</v>
      </c>
      <c r="C341" s="1">
        <v>309.89999999999998</v>
      </c>
      <c r="D341" s="1">
        <v>-2.4245383065972419</v>
      </c>
      <c r="E341" s="1">
        <v>3898</v>
      </c>
      <c r="F341" s="1">
        <v>9861</v>
      </c>
      <c r="G341" s="1">
        <v>1967</v>
      </c>
      <c r="H341" s="1">
        <v>2048</v>
      </c>
      <c r="I341" s="1">
        <v>1350</v>
      </c>
      <c r="J341" s="1">
        <v>1</v>
      </c>
      <c r="K341" s="1">
        <v>6</v>
      </c>
      <c r="L341" s="1">
        <v>2</v>
      </c>
      <c r="M341" s="1">
        <v>1</v>
      </c>
      <c r="N341" s="1">
        <v>1</v>
      </c>
      <c r="O341" s="1">
        <v>1</v>
      </c>
      <c r="P341" s="1">
        <v>0</v>
      </c>
    </row>
    <row r="342" spans="2:16" x14ac:dyDescent="0.25">
      <c r="B342" s="1">
        <v>276.79278472528279</v>
      </c>
      <c r="C342" s="1">
        <v>274.2</v>
      </c>
      <c r="D342" s="1">
        <v>-2.5927847252827974</v>
      </c>
      <c r="E342" s="1">
        <v>3449</v>
      </c>
      <c r="F342" s="1">
        <v>10539</v>
      </c>
      <c r="G342" s="1">
        <v>1960</v>
      </c>
      <c r="H342" s="1">
        <v>2528</v>
      </c>
      <c r="I342" s="1">
        <v>1170</v>
      </c>
      <c r="J342" s="1">
        <v>1</v>
      </c>
      <c r="K342" s="1">
        <v>6</v>
      </c>
      <c r="L342" s="1">
        <v>2</v>
      </c>
      <c r="M342" s="1">
        <v>1</v>
      </c>
      <c r="N342" s="1">
        <v>1</v>
      </c>
      <c r="O342" s="1">
        <v>1</v>
      </c>
      <c r="P342" s="1">
        <v>2</v>
      </c>
    </row>
    <row r="343" spans="2:16" x14ac:dyDescent="0.25">
      <c r="B343" s="1">
        <v>333.1294426013427</v>
      </c>
      <c r="C343" s="1">
        <v>333.5</v>
      </c>
      <c r="D343" s="1">
        <v>0.3705573986572972</v>
      </c>
      <c r="E343" s="1">
        <v>4195</v>
      </c>
      <c r="F343" s="1">
        <v>6104</v>
      </c>
      <c r="G343" s="1">
        <v>1960</v>
      </c>
      <c r="H343" s="1">
        <v>2328</v>
      </c>
      <c r="I343" s="1">
        <v>1268</v>
      </c>
      <c r="J343" s="1">
        <v>1.5</v>
      </c>
      <c r="K343" s="1">
        <v>8</v>
      </c>
      <c r="L343" s="1">
        <v>4</v>
      </c>
      <c r="M343" s="1">
        <v>2</v>
      </c>
      <c r="N343" s="1">
        <v>0</v>
      </c>
      <c r="O343" s="1">
        <v>1</v>
      </c>
      <c r="P343" s="1">
        <v>0</v>
      </c>
    </row>
    <row r="344" spans="2:16" x14ac:dyDescent="0.25">
      <c r="B344" s="1">
        <v>274.0575044373183</v>
      </c>
      <c r="C344" s="1">
        <v>262.3</v>
      </c>
      <c r="D344" s="1">
        <v>-11.757504437318289</v>
      </c>
      <c r="E344" s="1">
        <v>3299</v>
      </c>
      <c r="F344" s="1">
        <v>9358</v>
      </c>
      <c r="G344" s="1">
        <v>1920</v>
      </c>
      <c r="H344" s="1">
        <v>2244</v>
      </c>
      <c r="I344" s="1">
        <v>1432</v>
      </c>
      <c r="J344" s="1">
        <v>2</v>
      </c>
      <c r="K344" s="1">
        <v>7</v>
      </c>
      <c r="L344" s="1">
        <v>3</v>
      </c>
      <c r="M344" s="1">
        <v>1</v>
      </c>
      <c r="N344" s="1">
        <v>0</v>
      </c>
      <c r="O344" s="1">
        <v>1</v>
      </c>
      <c r="P344" s="1">
        <v>1</v>
      </c>
    </row>
    <row r="345" spans="2:16" x14ac:dyDescent="0.25">
      <c r="B345" s="1">
        <v>398.55826978135673</v>
      </c>
      <c r="C345" s="1">
        <v>397.2</v>
      </c>
      <c r="D345" s="1">
        <v>-1.3582697813567393</v>
      </c>
      <c r="E345" s="1">
        <v>4996</v>
      </c>
      <c r="F345" s="1">
        <v>7998</v>
      </c>
      <c r="G345" s="1">
        <v>1994</v>
      </c>
      <c r="H345" s="1">
        <v>2229</v>
      </c>
      <c r="I345" s="1">
        <v>1726</v>
      </c>
      <c r="J345" s="1">
        <v>1</v>
      </c>
      <c r="K345" s="1">
        <v>6</v>
      </c>
      <c r="L345" s="1">
        <v>3</v>
      </c>
      <c r="M345" s="1">
        <v>1</v>
      </c>
      <c r="N345" s="1">
        <v>1</v>
      </c>
      <c r="O345" s="1">
        <v>1</v>
      </c>
      <c r="P345" s="1">
        <v>1</v>
      </c>
    </row>
    <row r="346" spans="2:16" x14ac:dyDescent="0.25">
      <c r="B346" s="1">
        <v>277.87257002987457</v>
      </c>
      <c r="C346" s="1">
        <v>275.3</v>
      </c>
      <c r="D346" s="1">
        <v>-2.5725700298745551</v>
      </c>
      <c r="E346" s="1">
        <v>3463</v>
      </c>
      <c r="F346" s="1">
        <v>4905</v>
      </c>
      <c r="G346" s="1">
        <v>1963</v>
      </c>
      <c r="H346" s="1">
        <v>2926</v>
      </c>
      <c r="I346" s="1">
        <v>1469</v>
      </c>
      <c r="J346" s="1">
        <v>1.5</v>
      </c>
      <c r="K346" s="1">
        <v>6</v>
      </c>
      <c r="L346" s="1">
        <v>2</v>
      </c>
      <c r="M346" s="1">
        <v>1</v>
      </c>
      <c r="N346" s="1">
        <v>1</v>
      </c>
      <c r="O346" s="1">
        <v>1</v>
      </c>
      <c r="P346" s="1">
        <v>0</v>
      </c>
    </row>
    <row r="347" spans="2:16" x14ac:dyDescent="0.25">
      <c r="B347" s="1">
        <v>281.08670305723223</v>
      </c>
      <c r="C347" s="1">
        <v>283</v>
      </c>
      <c r="D347" s="1">
        <v>1.9132969427677722</v>
      </c>
      <c r="E347" s="1">
        <v>3560</v>
      </c>
      <c r="F347" s="1">
        <v>3108</v>
      </c>
      <c r="G347" s="1">
        <v>1960</v>
      </c>
      <c r="H347" s="1">
        <v>2616</v>
      </c>
      <c r="I347" s="1">
        <v>1109</v>
      </c>
      <c r="J347" s="1">
        <v>1</v>
      </c>
      <c r="K347" s="1">
        <v>6</v>
      </c>
      <c r="L347" s="1">
        <v>3</v>
      </c>
      <c r="M347" s="1">
        <v>2</v>
      </c>
      <c r="N347" s="1">
        <v>0</v>
      </c>
      <c r="O347" s="1">
        <v>1</v>
      </c>
      <c r="P347" s="1">
        <v>1</v>
      </c>
    </row>
    <row r="348" spans="2:16" x14ac:dyDescent="0.25">
      <c r="B348" s="1">
        <v>329.14792437996346</v>
      </c>
      <c r="C348" s="1">
        <v>328.4</v>
      </c>
      <c r="D348" s="1">
        <v>-0.74792437996347871</v>
      </c>
      <c r="E348" s="1">
        <v>4131</v>
      </c>
      <c r="F348" s="1">
        <v>11081</v>
      </c>
      <c r="G348" s="1">
        <v>1967</v>
      </c>
      <c r="H348" s="1">
        <v>2272</v>
      </c>
      <c r="I348" s="1">
        <v>1726</v>
      </c>
      <c r="J348" s="1">
        <v>1</v>
      </c>
      <c r="K348" s="1">
        <v>6</v>
      </c>
      <c r="L348" s="1">
        <v>3</v>
      </c>
      <c r="M348" s="1">
        <v>1</v>
      </c>
      <c r="N348" s="1">
        <v>0</v>
      </c>
      <c r="O348" s="1">
        <v>2</v>
      </c>
      <c r="P348" s="1">
        <v>0</v>
      </c>
    </row>
    <row r="349" spans="2:16" x14ac:dyDescent="0.25">
      <c r="B349" s="1">
        <v>282.62247484831056</v>
      </c>
      <c r="C349" s="1">
        <v>282.10000000000002</v>
      </c>
      <c r="D349" s="1">
        <v>-0.52247484831053725</v>
      </c>
      <c r="E349" s="1">
        <v>3548</v>
      </c>
      <c r="F349" s="1">
        <v>6212</v>
      </c>
      <c r="G349" s="1">
        <v>1960</v>
      </c>
      <c r="H349" s="1">
        <v>2720</v>
      </c>
      <c r="I349" s="1">
        <v>1469</v>
      </c>
      <c r="J349" s="1">
        <v>1.5</v>
      </c>
      <c r="K349" s="1">
        <v>4</v>
      </c>
      <c r="L349" s="1">
        <v>1</v>
      </c>
      <c r="M349" s="1">
        <v>1</v>
      </c>
      <c r="N349" s="1">
        <v>0</v>
      </c>
      <c r="O349" s="1">
        <v>1</v>
      </c>
      <c r="P349" s="1">
        <v>0</v>
      </c>
    </row>
    <row r="350" spans="2:16" x14ac:dyDescent="0.25">
      <c r="B350" s="1">
        <v>301.02700207537043</v>
      </c>
      <c r="C350" s="1">
        <v>301.2</v>
      </c>
      <c r="D350" s="1">
        <v>0.17299792462955565</v>
      </c>
      <c r="E350" s="1">
        <v>3789</v>
      </c>
      <c r="F350" s="1">
        <v>3200</v>
      </c>
      <c r="G350" s="1">
        <v>1914</v>
      </c>
      <c r="H350" s="1">
        <v>3128</v>
      </c>
      <c r="I350" s="1">
        <v>1506</v>
      </c>
      <c r="J350" s="1">
        <v>1.5</v>
      </c>
      <c r="K350" s="1">
        <v>7</v>
      </c>
      <c r="L350" s="1">
        <v>3</v>
      </c>
      <c r="M350" s="1">
        <v>1</v>
      </c>
      <c r="N350" s="1">
        <v>1</v>
      </c>
      <c r="O350" s="1">
        <v>1</v>
      </c>
      <c r="P350" s="1">
        <v>0</v>
      </c>
    </row>
    <row r="351" spans="2:16" x14ac:dyDescent="0.25">
      <c r="B351" s="1">
        <v>301.02700207537043</v>
      </c>
      <c r="C351" s="1">
        <v>301</v>
      </c>
      <c r="D351" s="1">
        <v>-2.7002075370432976E-2</v>
      </c>
      <c r="E351" s="1">
        <v>3786</v>
      </c>
      <c r="F351" s="1">
        <v>6000</v>
      </c>
      <c r="G351" s="1">
        <v>1960</v>
      </c>
      <c r="H351" s="1">
        <v>2280</v>
      </c>
      <c r="I351" s="1">
        <v>1715</v>
      </c>
      <c r="J351" s="1">
        <v>1</v>
      </c>
      <c r="K351" s="1">
        <v>7</v>
      </c>
      <c r="L351" s="1">
        <v>3</v>
      </c>
      <c r="M351" s="1">
        <v>1</v>
      </c>
      <c r="N351" s="1">
        <v>1</v>
      </c>
      <c r="O351" s="1">
        <v>2</v>
      </c>
      <c r="P351" s="1">
        <v>1</v>
      </c>
    </row>
    <row r="352" spans="2:16" x14ac:dyDescent="0.25">
      <c r="B352" s="1">
        <v>336.668956894178</v>
      </c>
      <c r="C352" s="1">
        <v>337.5</v>
      </c>
      <c r="D352" s="1">
        <v>0.83104310582200469</v>
      </c>
      <c r="E352" s="1">
        <v>4245</v>
      </c>
      <c r="F352" s="1">
        <v>5755</v>
      </c>
      <c r="G352" s="1">
        <v>1972</v>
      </c>
      <c r="H352" s="1">
        <v>2112</v>
      </c>
      <c r="I352" s="1">
        <v>1296</v>
      </c>
      <c r="J352" s="1">
        <v>2</v>
      </c>
      <c r="K352" s="1">
        <v>7</v>
      </c>
      <c r="L352" s="1">
        <v>3</v>
      </c>
      <c r="M352" s="1">
        <v>2</v>
      </c>
      <c r="N352" s="1">
        <v>1</v>
      </c>
      <c r="O352" s="1">
        <v>2</v>
      </c>
      <c r="P352" s="1">
        <v>2</v>
      </c>
    </row>
    <row r="353" spans="2:16" x14ac:dyDescent="0.25">
      <c r="B353" s="1">
        <v>350.80495341770006</v>
      </c>
      <c r="C353" s="1">
        <v>346.2</v>
      </c>
      <c r="D353" s="1">
        <v>-4.6049534177000737</v>
      </c>
      <c r="E353" s="1">
        <v>4355</v>
      </c>
      <c r="F353" s="1">
        <v>4527</v>
      </c>
      <c r="G353" s="1">
        <v>1956</v>
      </c>
      <c r="H353" s="1">
        <v>2240</v>
      </c>
      <c r="I353" s="1">
        <v>1428</v>
      </c>
      <c r="J353" s="1">
        <v>2</v>
      </c>
      <c r="K353" s="1">
        <v>8</v>
      </c>
      <c r="L353" s="1">
        <v>4</v>
      </c>
      <c r="M353" s="1">
        <v>1</v>
      </c>
      <c r="N353" s="1">
        <v>1</v>
      </c>
      <c r="O353" s="1">
        <v>1</v>
      </c>
      <c r="P353" s="1">
        <v>1</v>
      </c>
    </row>
    <row r="354" spans="2:16" x14ac:dyDescent="0.25">
      <c r="B354" s="1">
        <v>283.32611758072949</v>
      </c>
      <c r="C354" s="1">
        <v>288.39999999999998</v>
      </c>
      <c r="D354" s="1">
        <v>5.0738824192704897</v>
      </c>
      <c r="E354" s="1">
        <v>3628</v>
      </c>
      <c r="F354" s="1">
        <v>4500</v>
      </c>
      <c r="G354" s="1">
        <v>1960</v>
      </c>
      <c r="H354" s="1">
        <v>2104</v>
      </c>
      <c r="I354" s="1">
        <v>1726</v>
      </c>
      <c r="J354" s="1">
        <v>1</v>
      </c>
      <c r="K354" s="1">
        <v>8</v>
      </c>
      <c r="L354" s="1">
        <v>3</v>
      </c>
      <c r="M354" s="1">
        <v>1</v>
      </c>
      <c r="N354" s="1">
        <v>1</v>
      </c>
      <c r="O354" s="1">
        <v>1</v>
      </c>
      <c r="P354" s="1">
        <v>0</v>
      </c>
    </row>
    <row r="355" spans="2:16" x14ac:dyDescent="0.25">
      <c r="B355" s="1">
        <v>284.55381006639698</v>
      </c>
      <c r="C355" s="1">
        <v>289.3</v>
      </c>
      <c r="D355" s="1">
        <v>4.7461899336030342</v>
      </c>
      <c r="E355" s="1">
        <v>3639</v>
      </c>
      <c r="F355" s="1">
        <v>6000</v>
      </c>
      <c r="G355" s="1">
        <v>1960</v>
      </c>
      <c r="H355" s="1">
        <v>2172</v>
      </c>
      <c r="I355" s="1">
        <v>1726</v>
      </c>
      <c r="J355" s="1">
        <v>1</v>
      </c>
      <c r="K355" s="1">
        <v>6</v>
      </c>
      <c r="L355" s="1">
        <v>3</v>
      </c>
      <c r="M355" s="1">
        <v>1</v>
      </c>
      <c r="N355" s="1">
        <v>1</v>
      </c>
      <c r="O355" s="1">
        <v>1</v>
      </c>
      <c r="P355" s="1">
        <v>2</v>
      </c>
    </row>
    <row r="356" spans="2:16" x14ac:dyDescent="0.25">
      <c r="B356" s="1">
        <v>281.08670305723223</v>
      </c>
      <c r="C356" s="1">
        <v>283.8</v>
      </c>
      <c r="D356" s="1">
        <v>2.7132969427677835</v>
      </c>
      <c r="E356" s="1">
        <v>3570</v>
      </c>
      <c r="F356" s="1">
        <v>3803</v>
      </c>
      <c r="G356" s="1">
        <v>1950</v>
      </c>
      <c r="H356" s="1">
        <v>2434</v>
      </c>
      <c r="I356" s="1">
        <v>1063</v>
      </c>
      <c r="J356" s="1">
        <v>1</v>
      </c>
      <c r="K356" s="1">
        <v>6</v>
      </c>
      <c r="L356" s="1">
        <v>4</v>
      </c>
      <c r="M356" s="1">
        <v>2</v>
      </c>
      <c r="N356" s="1">
        <v>0</v>
      </c>
      <c r="O356" s="1">
        <v>2</v>
      </c>
      <c r="P356" s="1">
        <v>0</v>
      </c>
    </row>
    <row r="357" spans="2:16" x14ac:dyDescent="0.25">
      <c r="B357" s="1">
        <v>303.97814858985669</v>
      </c>
      <c r="C357" s="1">
        <v>302.89999999999998</v>
      </c>
      <c r="D357" s="1">
        <v>-1.0781485898567098</v>
      </c>
      <c r="E357" s="1">
        <v>3810</v>
      </c>
      <c r="F357" s="1">
        <v>5954</v>
      </c>
      <c r="G357" s="1">
        <v>1960</v>
      </c>
      <c r="H357" s="1">
        <v>2216</v>
      </c>
      <c r="I357" s="1">
        <v>1343</v>
      </c>
      <c r="J357" s="1">
        <v>1</v>
      </c>
      <c r="K357" s="1">
        <v>6</v>
      </c>
      <c r="L357" s="1">
        <v>3</v>
      </c>
      <c r="M357" s="1">
        <v>1</v>
      </c>
      <c r="N357" s="1">
        <v>1</v>
      </c>
      <c r="O357" s="1">
        <v>1</v>
      </c>
      <c r="P357" s="1">
        <v>0</v>
      </c>
    </row>
    <row r="358" spans="2:16" x14ac:dyDescent="0.25">
      <c r="B358" s="1">
        <v>335.9077262293228</v>
      </c>
      <c r="C358" s="1">
        <v>338.3</v>
      </c>
      <c r="D358" s="1">
        <v>2.3922737706772068</v>
      </c>
      <c r="E358" s="1">
        <v>4255</v>
      </c>
      <c r="F358" s="1">
        <v>6976</v>
      </c>
      <c r="G358" s="1">
        <v>1965</v>
      </c>
      <c r="H358" s="1">
        <v>2216</v>
      </c>
      <c r="I358" s="1">
        <v>1877</v>
      </c>
      <c r="J358" s="1">
        <v>1</v>
      </c>
      <c r="K358" s="1">
        <v>8</v>
      </c>
      <c r="L358" s="1">
        <v>3</v>
      </c>
      <c r="M358" s="1">
        <v>2</v>
      </c>
      <c r="N358" s="1">
        <v>0</v>
      </c>
      <c r="O358" s="1">
        <v>1</v>
      </c>
      <c r="P358" s="1">
        <v>2</v>
      </c>
    </row>
    <row r="359" spans="2:16" x14ac:dyDescent="0.25">
      <c r="B359" s="1">
        <v>313.12331560862162</v>
      </c>
      <c r="C359" s="1">
        <v>311.89999999999998</v>
      </c>
      <c r="D359" s="1">
        <v>-1.2233156086216468</v>
      </c>
      <c r="E359" s="1">
        <v>3923</v>
      </c>
      <c r="F359" s="1">
        <v>6612</v>
      </c>
      <c r="G359" s="1">
        <v>1965</v>
      </c>
      <c r="H359" s="1">
        <v>2107</v>
      </c>
      <c r="I359" s="1">
        <v>1487</v>
      </c>
      <c r="J359" s="1">
        <v>1</v>
      </c>
      <c r="K359" s="1">
        <v>7</v>
      </c>
      <c r="L359" s="1">
        <v>3</v>
      </c>
      <c r="M359" s="1">
        <v>1</v>
      </c>
      <c r="N359" s="1">
        <v>1</v>
      </c>
      <c r="O359" s="1">
        <v>2</v>
      </c>
      <c r="P359" s="1">
        <v>0</v>
      </c>
    </row>
    <row r="360" spans="2:16" x14ac:dyDescent="0.25">
      <c r="B360" s="1">
        <v>313.12331560862162</v>
      </c>
      <c r="C360" s="1">
        <v>314.7</v>
      </c>
      <c r="D360" s="1">
        <v>1.5766843913783646</v>
      </c>
      <c r="E360" s="1">
        <v>3958</v>
      </c>
      <c r="F360" s="1">
        <v>9477</v>
      </c>
      <c r="G360" s="1">
        <v>1967</v>
      </c>
      <c r="H360" s="1">
        <v>2160</v>
      </c>
      <c r="I360" s="1">
        <v>1726</v>
      </c>
      <c r="J360" s="1">
        <v>1</v>
      </c>
      <c r="K360" s="1">
        <v>7</v>
      </c>
      <c r="L360" s="1">
        <v>4</v>
      </c>
      <c r="M360" s="1">
        <v>1</v>
      </c>
      <c r="N360" s="1">
        <v>1</v>
      </c>
      <c r="O360" s="1">
        <v>1</v>
      </c>
      <c r="P360" s="1">
        <v>0</v>
      </c>
    </row>
    <row r="361" spans="2:16" x14ac:dyDescent="0.25">
      <c r="B361" s="1">
        <v>354.69422743514008</v>
      </c>
      <c r="C361" s="1">
        <v>353.3</v>
      </c>
      <c r="D361" s="1">
        <v>-1.394227435140067</v>
      </c>
      <c r="E361" s="1">
        <v>4444</v>
      </c>
      <c r="F361" s="1">
        <v>6956</v>
      </c>
      <c r="G361" s="1">
        <v>1965</v>
      </c>
      <c r="H361" s="1">
        <v>2368</v>
      </c>
      <c r="I361" s="1">
        <v>2007</v>
      </c>
      <c r="J361" s="1">
        <v>1</v>
      </c>
      <c r="K361" s="1">
        <v>7</v>
      </c>
      <c r="L361" s="1">
        <v>3</v>
      </c>
      <c r="M361" s="1">
        <v>2</v>
      </c>
      <c r="N361" s="1">
        <v>0</v>
      </c>
      <c r="O361" s="1">
        <v>2</v>
      </c>
      <c r="P361" s="1">
        <v>0</v>
      </c>
    </row>
    <row r="362" spans="2:16" x14ac:dyDescent="0.25">
      <c r="B362" s="1">
        <v>284.32581682315373</v>
      </c>
      <c r="C362" s="1">
        <v>289.2</v>
      </c>
      <c r="D362" s="1">
        <v>4.8741831768462589</v>
      </c>
      <c r="E362" s="1">
        <v>3638</v>
      </c>
      <c r="F362" s="1">
        <v>4970</v>
      </c>
      <c r="G362" s="1">
        <v>1963</v>
      </c>
      <c r="H362" s="1">
        <v>2742</v>
      </c>
      <c r="I362" s="1">
        <v>1469</v>
      </c>
      <c r="J362" s="1">
        <v>1.5</v>
      </c>
      <c r="K362" s="1">
        <v>7</v>
      </c>
      <c r="L362" s="1">
        <v>3</v>
      </c>
      <c r="M362" s="1">
        <v>2</v>
      </c>
      <c r="N362" s="1">
        <v>0</v>
      </c>
      <c r="O362" s="1">
        <v>1</v>
      </c>
      <c r="P362" s="1">
        <v>0</v>
      </c>
    </row>
    <row r="363" spans="2:16" x14ac:dyDescent="0.25">
      <c r="B363" s="1">
        <v>335.9077262293228</v>
      </c>
      <c r="C363" s="1">
        <v>336.8</v>
      </c>
      <c r="D363" s="1">
        <v>0.89227377067720681</v>
      </c>
      <c r="E363" s="1">
        <v>4236</v>
      </c>
      <c r="F363" s="1">
        <v>5868</v>
      </c>
      <c r="G363" s="1">
        <v>1960</v>
      </c>
      <c r="H363" s="1">
        <v>2904</v>
      </c>
      <c r="I363" s="1">
        <v>1875</v>
      </c>
      <c r="J363" s="1">
        <v>1</v>
      </c>
      <c r="K363" s="1">
        <v>8</v>
      </c>
      <c r="L363" s="1">
        <v>4</v>
      </c>
      <c r="M363" s="1">
        <v>2</v>
      </c>
      <c r="N363" s="1">
        <v>0</v>
      </c>
      <c r="O363" s="1">
        <v>1</v>
      </c>
      <c r="P363" s="1">
        <v>0</v>
      </c>
    </row>
    <row r="364" spans="2:16" x14ac:dyDescent="0.25">
      <c r="B364" s="1">
        <v>357.21081709372481</v>
      </c>
      <c r="C364" s="1">
        <v>346.4</v>
      </c>
      <c r="D364" s="1">
        <v>-10.810817093724836</v>
      </c>
      <c r="E364" s="1">
        <v>4357</v>
      </c>
      <c r="F364" s="1">
        <v>4802</v>
      </c>
      <c r="G364" s="1">
        <v>1959</v>
      </c>
      <c r="H364" s="1">
        <v>2728</v>
      </c>
      <c r="I364" s="1">
        <v>2160</v>
      </c>
      <c r="J364" s="1">
        <v>2</v>
      </c>
      <c r="K364" s="1">
        <v>7</v>
      </c>
      <c r="L364" s="1">
        <v>4</v>
      </c>
      <c r="M364" s="1">
        <v>2</v>
      </c>
      <c r="N364" s="1">
        <v>0</v>
      </c>
      <c r="O364" s="1">
        <v>1</v>
      </c>
      <c r="P364" s="1">
        <v>0</v>
      </c>
    </row>
    <row r="365" spans="2:16" x14ac:dyDescent="0.25">
      <c r="B365" s="1">
        <v>484.23109441054584</v>
      </c>
      <c r="C365" s="1">
        <v>488.2</v>
      </c>
      <c r="D365" s="1">
        <v>3.9689055894541525</v>
      </c>
      <c r="E365" s="1">
        <v>6141</v>
      </c>
      <c r="F365" s="1">
        <v>18515</v>
      </c>
      <c r="G365" s="1">
        <v>1989</v>
      </c>
      <c r="H365" s="1">
        <v>4449</v>
      </c>
      <c r="I365" s="1">
        <v>2511</v>
      </c>
      <c r="J365" s="1">
        <v>2</v>
      </c>
      <c r="K365" s="1">
        <v>9</v>
      </c>
      <c r="L365" s="1">
        <v>3</v>
      </c>
      <c r="M365" s="1">
        <v>3</v>
      </c>
      <c r="N365" s="1">
        <v>0</v>
      </c>
      <c r="O365" s="1">
        <v>1</v>
      </c>
      <c r="P365" s="1">
        <v>2</v>
      </c>
    </row>
    <row r="366" spans="2:16" x14ac:dyDescent="0.25">
      <c r="B366" s="1">
        <v>317.32589137441744</v>
      </c>
      <c r="C366" s="1">
        <v>319.89999999999998</v>
      </c>
      <c r="D366" s="1">
        <v>2.5741086255825394</v>
      </c>
      <c r="E366" s="1">
        <v>4024</v>
      </c>
      <c r="F366" s="1">
        <v>6025</v>
      </c>
      <c r="G366" s="1">
        <v>1960</v>
      </c>
      <c r="H366" s="1">
        <v>2085</v>
      </c>
      <c r="I366" s="1">
        <v>1726</v>
      </c>
      <c r="J366" s="1">
        <v>1</v>
      </c>
      <c r="K366" s="1">
        <v>6</v>
      </c>
      <c r="L366" s="1">
        <v>3</v>
      </c>
      <c r="M366" s="1">
        <v>1</v>
      </c>
      <c r="N366" s="1">
        <v>1</v>
      </c>
      <c r="O366" s="1">
        <v>1</v>
      </c>
      <c r="P366" s="1">
        <v>0</v>
      </c>
    </row>
    <row r="367" spans="2:16" x14ac:dyDescent="0.25">
      <c r="B367" s="1">
        <v>459.15793723802199</v>
      </c>
      <c r="C367" s="1">
        <v>460.3</v>
      </c>
      <c r="D367" s="1">
        <v>1.1420627619780248</v>
      </c>
      <c r="E367" s="1">
        <v>5790</v>
      </c>
      <c r="F367" s="1">
        <v>6072</v>
      </c>
      <c r="G367" s="1">
        <v>2005</v>
      </c>
      <c r="H367" s="1">
        <v>3057</v>
      </c>
      <c r="I367" s="1">
        <v>1937</v>
      </c>
      <c r="J367" s="1">
        <v>2</v>
      </c>
      <c r="K367" s="1">
        <v>8</v>
      </c>
      <c r="L367" s="1">
        <v>4</v>
      </c>
      <c r="M367" s="1">
        <v>1</v>
      </c>
      <c r="N367" s="1">
        <v>1</v>
      </c>
      <c r="O367" s="1">
        <v>1</v>
      </c>
      <c r="P367" s="1">
        <v>1</v>
      </c>
    </row>
    <row r="368" spans="2:16" x14ac:dyDescent="0.25">
      <c r="B368" s="1">
        <v>281.87541420588093</v>
      </c>
      <c r="C368" s="1">
        <v>283.39999999999998</v>
      </c>
      <c r="D368" s="1">
        <v>1.5245857941190479</v>
      </c>
      <c r="E368" s="1">
        <v>3565</v>
      </c>
      <c r="F368" s="1">
        <v>3801</v>
      </c>
      <c r="G368" s="1">
        <v>1960</v>
      </c>
      <c r="H368" s="1">
        <v>2596</v>
      </c>
      <c r="I368" s="1">
        <v>1306</v>
      </c>
      <c r="J368" s="1">
        <v>1.5</v>
      </c>
      <c r="K368" s="1">
        <v>7</v>
      </c>
      <c r="L368" s="1">
        <v>3</v>
      </c>
      <c r="M368" s="1">
        <v>1</v>
      </c>
      <c r="N368" s="1">
        <v>1</v>
      </c>
      <c r="O368" s="1">
        <v>1</v>
      </c>
      <c r="P368" s="1">
        <v>1</v>
      </c>
    </row>
    <row r="369" spans="2:16" x14ac:dyDescent="0.25">
      <c r="B369" s="1">
        <v>315.44803529166768</v>
      </c>
      <c r="C369" s="1">
        <v>318.10000000000002</v>
      </c>
      <c r="D369" s="1">
        <v>2.6519647083323434</v>
      </c>
      <c r="E369" s="1">
        <v>4001</v>
      </c>
      <c r="F369" s="1">
        <v>5654</v>
      </c>
      <c r="G369" s="1">
        <v>1963</v>
      </c>
      <c r="H369" s="1">
        <v>3007</v>
      </c>
      <c r="I369" s="1">
        <v>1664</v>
      </c>
      <c r="J369" s="1">
        <v>1.5</v>
      </c>
      <c r="K369" s="1">
        <v>6</v>
      </c>
      <c r="L369" s="1">
        <v>3</v>
      </c>
      <c r="M369" s="1">
        <v>1</v>
      </c>
      <c r="N369" s="1">
        <v>2</v>
      </c>
      <c r="O369" s="1">
        <v>1</v>
      </c>
      <c r="P369" s="1">
        <v>1</v>
      </c>
    </row>
    <row r="370" spans="2:16" x14ac:dyDescent="0.25">
      <c r="B370" s="1">
        <v>287.12549139431513</v>
      </c>
      <c r="C370" s="1">
        <v>292.8</v>
      </c>
      <c r="D370" s="1">
        <v>5.6745086056848777</v>
      </c>
      <c r="E370" s="1">
        <v>3683</v>
      </c>
      <c r="F370" s="1">
        <v>6470</v>
      </c>
      <c r="G370" s="1">
        <v>1967</v>
      </c>
      <c r="H370" s="1">
        <v>2156</v>
      </c>
      <c r="I370" s="1">
        <v>1726</v>
      </c>
      <c r="J370" s="1">
        <v>1</v>
      </c>
      <c r="K370" s="1">
        <v>9</v>
      </c>
      <c r="L370" s="1">
        <v>3</v>
      </c>
      <c r="M370" s="1">
        <v>1</v>
      </c>
      <c r="N370" s="1">
        <v>1</v>
      </c>
      <c r="O370" s="1">
        <v>1</v>
      </c>
      <c r="P370" s="1">
        <v>0</v>
      </c>
    </row>
    <row r="371" spans="2:16" x14ac:dyDescent="0.25">
      <c r="B371" s="1">
        <v>270.08897283157626</v>
      </c>
      <c r="C371" s="1">
        <v>263.89999999999998</v>
      </c>
      <c r="D371" s="1">
        <v>-6.1889728315762795</v>
      </c>
      <c r="E371" s="1">
        <v>3319</v>
      </c>
      <c r="F371" s="1">
        <v>3967</v>
      </c>
      <c r="G371" s="1">
        <v>1964</v>
      </c>
      <c r="H371" s="1">
        <v>1434</v>
      </c>
      <c r="I371" s="1">
        <v>1280</v>
      </c>
      <c r="J371" s="1">
        <v>1</v>
      </c>
      <c r="K371" s="1">
        <v>6</v>
      </c>
      <c r="L371" s="1">
        <v>3</v>
      </c>
      <c r="M371" s="1">
        <v>1</v>
      </c>
      <c r="N371" s="1">
        <v>0</v>
      </c>
      <c r="O371" s="1">
        <v>1</v>
      </c>
      <c r="P371" s="1">
        <v>1</v>
      </c>
    </row>
    <row r="372" spans="2:16" x14ac:dyDescent="0.25">
      <c r="B372" s="1">
        <v>333.25316699337964</v>
      </c>
      <c r="C372" s="1">
        <v>333.7</v>
      </c>
      <c r="D372" s="1">
        <v>0.44683300662035208</v>
      </c>
      <c r="E372" s="1">
        <v>4197</v>
      </c>
      <c r="F372" s="1">
        <v>10438</v>
      </c>
      <c r="G372" s="1">
        <v>1968</v>
      </c>
      <c r="H372" s="1">
        <v>2016</v>
      </c>
      <c r="I372" s="1">
        <v>1726</v>
      </c>
      <c r="J372" s="1">
        <v>1</v>
      </c>
      <c r="K372" s="1">
        <v>6</v>
      </c>
      <c r="L372" s="1">
        <v>3</v>
      </c>
      <c r="M372" s="1">
        <v>1</v>
      </c>
      <c r="N372" s="1">
        <v>1</v>
      </c>
      <c r="O372" s="1">
        <v>1</v>
      </c>
      <c r="P372" s="1">
        <v>0</v>
      </c>
    </row>
    <row r="373" spans="2:16" x14ac:dyDescent="0.25">
      <c r="B373" s="1">
        <v>277.58149587393143</v>
      </c>
      <c r="C373" s="1">
        <v>271.60000000000002</v>
      </c>
      <c r="D373" s="1">
        <v>-5.9814958739314079</v>
      </c>
      <c r="E373" s="1">
        <v>3416</v>
      </c>
      <c r="F373" s="1">
        <v>6073</v>
      </c>
      <c r="G373" s="1">
        <v>1968</v>
      </c>
      <c r="H373" s="1">
        <v>2131</v>
      </c>
      <c r="I373" s="1">
        <v>1343</v>
      </c>
      <c r="J373" s="1">
        <v>1</v>
      </c>
      <c r="K373" s="1">
        <v>5</v>
      </c>
      <c r="L373" s="1">
        <v>2</v>
      </c>
      <c r="M373" s="1">
        <v>1</v>
      </c>
      <c r="N373" s="1">
        <v>1</v>
      </c>
      <c r="O373" s="1">
        <v>1</v>
      </c>
      <c r="P373" s="1">
        <v>0</v>
      </c>
    </row>
    <row r="374" spans="2:16" x14ac:dyDescent="0.25">
      <c r="B374" s="1">
        <v>376.04775146032932</v>
      </c>
      <c r="C374" s="1">
        <v>369.3</v>
      </c>
      <c r="D374" s="1">
        <v>-6.7477514603293116</v>
      </c>
      <c r="E374" s="1">
        <v>4645</v>
      </c>
      <c r="F374" s="1">
        <v>4784</v>
      </c>
      <c r="G374" s="1">
        <v>1910</v>
      </c>
      <c r="H374" s="1">
        <v>3410</v>
      </c>
      <c r="I374" s="1">
        <v>2087</v>
      </c>
      <c r="J374" s="1">
        <v>2</v>
      </c>
      <c r="K374" s="1">
        <v>7</v>
      </c>
      <c r="L374" s="1">
        <v>4</v>
      </c>
      <c r="M374" s="1">
        <v>2</v>
      </c>
      <c r="N374" s="1">
        <v>0</v>
      </c>
      <c r="O374" s="1">
        <v>1</v>
      </c>
      <c r="P374" s="1">
        <v>1</v>
      </c>
    </row>
    <row r="375" spans="2:16" x14ac:dyDescent="0.25">
      <c r="B375" s="1">
        <v>526.38857831420444</v>
      </c>
      <c r="C375" s="1">
        <v>510.3</v>
      </c>
      <c r="D375" s="1">
        <v>-16.088578314204426</v>
      </c>
      <c r="E375" s="1">
        <v>6419</v>
      </c>
      <c r="F375" s="1">
        <v>10502</v>
      </c>
      <c r="G375" s="1">
        <v>1968</v>
      </c>
      <c r="H375" s="1">
        <v>3846</v>
      </c>
      <c r="I375" s="1">
        <v>3062</v>
      </c>
      <c r="J375" s="1">
        <v>1</v>
      </c>
      <c r="K375" s="1">
        <v>9</v>
      </c>
      <c r="L375" s="1">
        <v>4</v>
      </c>
      <c r="M375" s="1">
        <v>3</v>
      </c>
      <c r="N375" s="1">
        <v>0</v>
      </c>
      <c r="O375" s="1">
        <v>1</v>
      </c>
      <c r="P375" s="1">
        <v>0</v>
      </c>
    </row>
    <row r="376" spans="2:16" x14ac:dyDescent="0.25">
      <c r="B376" s="1">
        <v>353.07024405948448</v>
      </c>
      <c r="C376" s="1">
        <v>350</v>
      </c>
      <c r="D376" s="1">
        <v>-3.0702440594844802</v>
      </c>
      <c r="E376" s="1">
        <v>4403</v>
      </c>
      <c r="F376" s="1">
        <v>7140</v>
      </c>
      <c r="G376" s="1">
        <v>1964</v>
      </c>
      <c r="H376" s="1">
        <v>2313</v>
      </c>
      <c r="I376" s="1">
        <v>1881</v>
      </c>
      <c r="J376" s="1">
        <v>1</v>
      </c>
      <c r="K376" s="1">
        <v>7</v>
      </c>
      <c r="L376" s="1">
        <v>3</v>
      </c>
      <c r="M376" s="1">
        <v>2</v>
      </c>
      <c r="N376" s="1">
        <v>0</v>
      </c>
      <c r="O376" s="1">
        <v>1</v>
      </c>
      <c r="P376" s="1">
        <v>0</v>
      </c>
    </row>
    <row r="377" spans="2:16" x14ac:dyDescent="0.25">
      <c r="B377" s="1">
        <v>347.62736135320102</v>
      </c>
      <c r="C377" s="1">
        <v>344.6</v>
      </c>
      <c r="D377" s="1">
        <v>-3.0273613532010017</v>
      </c>
      <c r="E377" s="1">
        <v>4335</v>
      </c>
      <c r="F377" s="1">
        <v>4000</v>
      </c>
      <c r="G377" s="1">
        <v>1969</v>
      </c>
      <c r="H377" s="1">
        <v>2474</v>
      </c>
      <c r="I377" s="1">
        <v>2076</v>
      </c>
      <c r="J377" s="1">
        <v>1</v>
      </c>
      <c r="K377" s="1">
        <v>7</v>
      </c>
      <c r="L377" s="1">
        <v>3</v>
      </c>
      <c r="M377" s="1">
        <v>1</v>
      </c>
      <c r="N377" s="1">
        <v>0</v>
      </c>
      <c r="O377" s="1">
        <v>1</v>
      </c>
      <c r="P377" s="1">
        <v>0</v>
      </c>
    </row>
    <row r="378" spans="2:16" x14ac:dyDescent="0.25">
      <c r="B378" s="1">
        <v>312.77662919265168</v>
      </c>
      <c r="C378" s="1">
        <v>312</v>
      </c>
      <c r="D378" s="1">
        <v>-0.77662919265168284</v>
      </c>
      <c r="E378" s="1">
        <v>3924</v>
      </c>
      <c r="F378" s="1">
        <v>5218</v>
      </c>
      <c r="G378" s="1">
        <v>1960</v>
      </c>
      <c r="H378" s="1">
        <v>2488</v>
      </c>
      <c r="I378" s="1">
        <v>1306</v>
      </c>
      <c r="J378" s="1">
        <v>1.5</v>
      </c>
      <c r="K378" s="1">
        <v>6</v>
      </c>
      <c r="L378" s="1">
        <v>3</v>
      </c>
      <c r="M378" s="1">
        <v>2</v>
      </c>
      <c r="N378" s="1">
        <v>0</v>
      </c>
      <c r="O378" s="1">
        <v>1</v>
      </c>
      <c r="P378" s="1">
        <v>1</v>
      </c>
    </row>
    <row r="379" spans="2:16" x14ac:dyDescent="0.25">
      <c r="B379" s="1">
        <v>328.04096506335736</v>
      </c>
      <c r="C379" s="1">
        <v>326.10000000000002</v>
      </c>
      <c r="D379" s="1">
        <v>-1.9409650633573392</v>
      </c>
      <c r="E379" s="1">
        <v>4102</v>
      </c>
      <c r="F379" s="1">
        <v>6099</v>
      </c>
      <c r="G379" s="1">
        <v>1960</v>
      </c>
      <c r="H379" s="1">
        <v>2305</v>
      </c>
      <c r="I379" s="1">
        <v>1320</v>
      </c>
      <c r="J379" s="1">
        <v>2</v>
      </c>
      <c r="K379" s="1">
        <v>8</v>
      </c>
      <c r="L379" s="1">
        <v>4</v>
      </c>
      <c r="M379" s="1">
        <v>2</v>
      </c>
      <c r="N379" s="1">
        <v>1</v>
      </c>
      <c r="O379" s="1">
        <v>2</v>
      </c>
      <c r="P379" s="1">
        <v>0</v>
      </c>
    </row>
    <row r="380" spans="2:16" x14ac:dyDescent="0.25">
      <c r="B380" s="1">
        <v>313.12331560862162</v>
      </c>
      <c r="C380" s="1">
        <v>310.3</v>
      </c>
      <c r="D380" s="1">
        <v>-2.8233156086216127</v>
      </c>
      <c r="E380" s="1">
        <v>3903</v>
      </c>
      <c r="F380" s="1">
        <v>6111</v>
      </c>
      <c r="G380" s="1">
        <v>1959</v>
      </c>
      <c r="H380" s="1">
        <v>2148</v>
      </c>
      <c r="I380" s="1">
        <v>1726</v>
      </c>
      <c r="J380" s="1">
        <v>1</v>
      </c>
      <c r="K380" s="1">
        <v>8</v>
      </c>
      <c r="L380" s="1">
        <v>4</v>
      </c>
      <c r="M380" s="1">
        <v>1</v>
      </c>
      <c r="N380" s="1">
        <v>1</v>
      </c>
      <c r="O380" s="1">
        <v>2</v>
      </c>
      <c r="P380" s="1">
        <v>0</v>
      </c>
    </row>
    <row r="381" spans="2:16" x14ac:dyDescent="0.25">
      <c r="B381" s="1">
        <v>283.80674942396729</v>
      </c>
      <c r="C381" s="1">
        <v>290.10000000000002</v>
      </c>
      <c r="D381" s="1">
        <v>6.2932505760327331</v>
      </c>
      <c r="E381" s="1">
        <v>3649</v>
      </c>
      <c r="F381" s="1">
        <v>3904</v>
      </c>
      <c r="G381" s="1">
        <v>1960</v>
      </c>
      <c r="H381" s="1">
        <v>2548</v>
      </c>
      <c r="I381" s="1">
        <v>1306</v>
      </c>
      <c r="J381" s="1">
        <v>1.5</v>
      </c>
      <c r="K381" s="1">
        <v>7</v>
      </c>
      <c r="L381" s="1">
        <v>3</v>
      </c>
      <c r="M381" s="1">
        <v>2</v>
      </c>
      <c r="N381" s="1">
        <v>0</v>
      </c>
      <c r="O381" s="1">
        <v>1</v>
      </c>
      <c r="P381" s="1">
        <v>1</v>
      </c>
    </row>
    <row r="382" spans="2:16" x14ac:dyDescent="0.25">
      <c r="B382" s="1">
        <v>238.14388316319901</v>
      </c>
      <c r="C382" s="1">
        <v>222.5</v>
      </c>
      <c r="D382" s="1">
        <v>-15.643883163199007</v>
      </c>
      <c r="E382" s="1">
        <v>2799</v>
      </c>
      <c r="F382" s="1">
        <v>2589</v>
      </c>
      <c r="G382" s="1">
        <v>1920</v>
      </c>
      <c r="H382" s="1">
        <v>1516</v>
      </c>
      <c r="I382" s="1">
        <v>748</v>
      </c>
      <c r="J382" s="1">
        <v>1.5</v>
      </c>
      <c r="K382" s="1">
        <v>4</v>
      </c>
      <c r="L382" s="1">
        <v>2</v>
      </c>
      <c r="M382" s="1">
        <v>1</v>
      </c>
      <c r="N382" s="1">
        <v>0</v>
      </c>
      <c r="O382" s="1">
        <v>1</v>
      </c>
      <c r="P382" s="1">
        <v>0</v>
      </c>
    </row>
    <row r="383" spans="2:16" x14ac:dyDescent="0.25">
      <c r="B383" s="1">
        <v>565.74885008635806</v>
      </c>
      <c r="C383" s="1">
        <v>561.79999999999995</v>
      </c>
      <c r="D383" s="1">
        <v>-3.9488500863581066</v>
      </c>
      <c r="E383" s="1">
        <v>7067</v>
      </c>
      <c r="F383" s="1">
        <v>5832</v>
      </c>
      <c r="G383" s="1">
        <v>2011</v>
      </c>
      <c r="H383" s="1">
        <v>4331</v>
      </c>
      <c r="I383" s="1">
        <v>2846</v>
      </c>
      <c r="J383" s="1">
        <v>2</v>
      </c>
      <c r="K383" s="1">
        <v>7</v>
      </c>
      <c r="L383" s="1">
        <v>3</v>
      </c>
      <c r="M383" s="1">
        <v>2</v>
      </c>
      <c r="N383" s="1">
        <v>0</v>
      </c>
      <c r="O383" s="1">
        <v>1</v>
      </c>
      <c r="P383" s="1">
        <v>0</v>
      </c>
    </row>
    <row r="384" spans="2:16" x14ac:dyDescent="0.25">
      <c r="B384" s="1">
        <v>313.15477580063941</v>
      </c>
      <c r="C384" s="1">
        <v>315.3</v>
      </c>
      <c r="D384" s="1">
        <v>2.145224199360598</v>
      </c>
      <c r="E384" s="1">
        <v>3966</v>
      </c>
      <c r="F384" s="1">
        <v>3828</v>
      </c>
      <c r="G384" s="1">
        <v>1957</v>
      </c>
      <c r="H384" s="1">
        <v>2700</v>
      </c>
      <c r="I384" s="1">
        <v>1460</v>
      </c>
      <c r="J384" s="1">
        <v>1.5</v>
      </c>
      <c r="K384" s="1">
        <v>6</v>
      </c>
      <c r="L384" s="1">
        <v>2</v>
      </c>
      <c r="M384" s="1">
        <v>1</v>
      </c>
      <c r="N384" s="1">
        <v>1</v>
      </c>
      <c r="O384" s="1">
        <v>1</v>
      </c>
      <c r="P384" s="1">
        <v>1</v>
      </c>
    </row>
    <row r="385" spans="2:16" x14ac:dyDescent="0.25">
      <c r="B385" s="1">
        <v>283.32611758072949</v>
      </c>
      <c r="C385" s="1">
        <v>287.89999999999998</v>
      </c>
      <c r="D385" s="1">
        <v>4.5738824192704897</v>
      </c>
      <c r="E385" s="1">
        <v>3621</v>
      </c>
      <c r="F385" s="1">
        <v>4106</v>
      </c>
      <c r="G385" s="1">
        <v>1954</v>
      </c>
      <c r="H385" s="1">
        <v>3100</v>
      </c>
      <c r="I385" s="1">
        <v>1495</v>
      </c>
      <c r="J385" s="1">
        <v>1.5</v>
      </c>
      <c r="K385" s="1">
        <v>4</v>
      </c>
      <c r="L385" s="1">
        <v>2</v>
      </c>
      <c r="M385" s="1">
        <v>1</v>
      </c>
      <c r="N385" s="1">
        <v>0</v>
      </c>
      <c r="O385" s="1">
        <v>1</v>
      </c>
      <c r="P385" s="1">
        <v>1</v>
      </c>
    </row>
    <row r="386" spans="2:16" x14ac:dyDescent="0.25">
      <c r="B386" s="1">
        <v>293.90005612052448</v>
      </c>
      <c r="C386" s="1">
        <v>293.3</v>
      </c>
      <c r="D386" s="1">
        <v>-0.60005612052447077</v>
      </c>
      <c r="E386" s="1">
        <v>3689</v>
      </c>
      <c r="F386" s="1">
        <v>5563</v>
      </c>
      <c r="G386" s="1">
        <v>1960</v>
      </c>
      <c r="H386" s="1">
        <v>2233</v>
      </c>
      <c r="I386" s="1">
        <v>2129</v>
      </c>
      <c r="J386" s="1">
        <v>1</v>
      </c>
      <c r="K386" s="1">
        <v>7</v>
      </c>
      <c r="L386" s="1">
        <v>3</v>
      </c>
      <c r="M386" s="1">
        <v>1</v>
      </c>
      <c r="N386" s="1">
        <v>0</v>
      </c>
      <c r="O386" s="1">
        <v>1</v>
      </c>
      <c r="P386" s="1">
        <v>0</v>
      </c>
    </row>
    <row r="387" spans="2:16" x14ac:dyDescent="0.25">
      <c r="B387" s="1">
        <v>283.55411082397274</v>
      </c>
      <c r="C387" s="1">
        <v>286.2</v>
      </c>
      <c r="D387" s="1">
        <v>2.6458891760272536</v>
      </c>
      <c r="E387" s="1">
        <v>3600</v>
      </c>
      <c r="F387" s="1">
        <v>6067</v>
      </c>
      <c r="G387" s="1">
        <v>1963</v>
      </c>
      <c r="H387" s="1">
        <v>2592</v>
      </c>
      <c r="I387" s="1">
        <v>1438</v>
      </c>
      <c r="J387" s="1">
        <v>1.5</v>
      </c>
      <c r="K387" s="1">
        <v>9</v>
      </c>
      <c r="L387" s="1">
        <v>4</v>
      </c>
      <c r="M387" s="1">
        <v>2</v>
      </c>
      <c r="N387" s="1">
        <v>0</v>
      </c>
      <c r="O387" s="1">
        <v>1</v>
      </c>
      <c r="P387" s="1">
        <v>0</v>
      </c>
    </row>
    <row r="388" spans="2:16" x14ac:dyDescent="0.25">
      <c r="B388" s="1">
        <v>327.57298812420197</v>
      </c>
      <c r="C388" s="1">
        <v>326.89999999999998</v>
      </c>
      <c r="D388" s="1">
        <v>-0.67298812420199283</v>
      </c>
      <c r="E388" s="1">
        <v>4112</v>
      </c>
      <c r="F388" s="1">
        <v>9095</v>
      </c>
      <c r="G388" s="1">
        <v>1965</v>
      </c>
      <c r="H388" s="1">
        <v>2144</v>
      </c>
      <c r="I388" s="1">
        <v>1726</v>
      </c>
      <c r="J388" s="1">
        <v>1</v>
      </c>
      <c r="K388" s="1">
        <v>6</v>
      </c>
      <c r="L388" s="1">
        <v>3</v>
      </c>
      <c r="M388" s="1">
        <v>1</v>
      </c>
      <c r="N388" s="1">
        <v>1</v>
      </c>
      <c r="O388" s="1">
        <v>1</v>
      </c>
      <c r="P388" s="1">
        <v>0</v>
      </c>
    </row>
    <row r="389" spans="2:16" x14ac:dyDescent="0.25">
      <c r="B389" s="1">
        <v>358.71909302643655</v>
      </c>
      <c r="C389" s="1">
        <v>352.1</v>
      </c>
      <c r="D389" s="1">
        <v>-6.6190930264365306</v>
      </c>
      <c r="E389" s="1">
        <v>4429</v>
      </c>
      <c r="F389" s="1">
        <v>8085</v>
      </c>
      <c r="G389" s="1">
        <v>1960</v>
      </c>
      <c r="H389" s="1">
        <v>2862</v>
      </c>
      <c r="I389" s="1">
        <v>2166</v>
      </c>
      <c r="J389" s="1">
        <v>1</v>
      </c>
      <c r="K389" s="1">
        <v>6</v>
      </c>
      <c r="L389" s="1">
        <v>3</v>
      </c>
      <c r="M389" s="1">
        <v>1</v>
      </c>
      <c r="N389" s="1">
        <v>1</v>
      </c>
      <c r="O389" s="1">
        <v>1</v>
      </c>
      <c r="P389" s="1">
        <v>0</v>
      </c>
    </row>
    <row r="390" spans="2:16" x14ac:dyDescent="0.25">
      <c r="B390" s="1">
        <v>278.10056327311781</v>
      </c>
      <c r="C390" s="1">
        <v>276.89999999999998</v>
      </c>
      <c r="D390" s="1">
        <v>-1.2005632731178366</v>
      </c>
      <c r="E390" s="1">
        <v>3483</v>
      </c>
      <c r="F390" s="1">
        <v>6569</v>
      </c>
      <c r="G390" s="1">
        <v>1964</v>
      </c>
      <c r="H390" s="1">
        <v>2016</v>
      </c>
      <c r="I390" s="1">
        <v>1726</v>
      </c>
      <c r="J390" s="1">
        <v>1</v>
      </c>
      <c r="K390" s="1">
        <v>8</v>
      </c>
      <c r="L390" s="1">
        <v>4</v>
      </c>
      <c r="M390" s="1">
        <v>1</v>
      </c>
      <c r="N390" s="1">
        <v>1</v>
      </c>
      <c r="O390" s="1">
        <v>1</v>
      </c>
      <c r="P390" s="1">
        <v>0</v>
      </c>
    </row>
    <row r="391" spans="2:16" x14ac:dyDescent="0.25">
      <c r="B391" s="1">
        <v>282.8070501815431</v>
      </c>
      <c r="C391" s="1">
        <v>285.2</v>
      </c>
      <c r="D391" s="1">
        <v>2.3929498184568843</v>
      </c>
      <c r="E391" s="1">
        <v>3587</v>
      </c>
      <c r="F391" s="1">
        <v>5202</v>
      </c>
      <c r="G391" s="1">
        <v>1960</v>
      </c>
      <c r="H391" s="1">
        <v>2352</v>
      </c>
      <c r="I391" s="1">
        <v>1306</v>
      </c>
      <c r="J391" s="1">
        <v>1.5</v>
      </c>
      <c r="K391" s="1">
        <v>6</v>
      </c>
      <c r="L391" s="1">
        <v>3</v>
      </c>
      <c r="M391" s="1">
        <v>2</v>
      </c>
      <c r="N391" s="1">
        <v>0</v>
      </c>
      <c r="O391" s="1">
        <v>1</v>
      </c>
      <c r="P391" s="1">
        <v>1</v>
      </c>
    </row>
    <row r="392" spans="2:16" x14ac:dyDescent="0.25">
      <c r="B392" s="1">
        <v>328.92187619737678</v>
      </c>
      <c r="C392" s="1">
        <v>330.6</v>
      </c>
      <c r="D392" s="1">
        <v>1.6781238026232472</v>
      </c>
      <c r="E392" s="1">
        <v>4158</v>
      </c>
      <c r="F392" s="1">
        <v>5691</v>
      </c>
      <c r="G392" s="1">
        <v>1960</v>
      </c>
      <c r="H392" s="1">
        <v>2423</v>
      </c>
      <c r="I392" s="1">
        <v>1603</v>
      </c>
      <c r="J392" s="1">
        <v>1.5</v>
      </c>
      <c r="K392" s="1">
        <v>6</v>
      </c>
      <c r="L392" s="1">
        <v>3</v>
      </c>
      <c r="M392" s="1">
        <v>1</v>
      </c>
      <c r="N392" s="1">
        <v>1</v>
      </c>
      <c r="O392" s="1">
        <v>1</v>
      </c>
      <c r="P392" s="1">
        <v>1</v>
      </c>
    </row>
    <row r="393" spans="2:16" x14ac:dyDescent="0.25">
      <c r="B393" s="1">
        <v>277.87257002987457</v>
      </c>
      <c r="C393" s="1">
        <v>272</v>
      </c>
      <c r="D393" s="1">
        <v>-5.8725700298745664</v>
      </c>
      <c r="E393" s="1">
        <v>3421</v>
      </c>
      <c r="F393" s="1">
        <v>3200</v>
      </c>
      <c r="G393" s="1">
        <v>1908</v>
      </c>
      <c r="H393" s="1">
        <v>2856</v>
      </c>
      <c r="I393" s="1">
        <v>1872</v>
      </c>
      <c r="J393" s="1">
        <v>2</v>
      </c>
      <c r="K393" s="1">
        <v>6</v>
      </c>
      <c r="L393" s="1">
        <v>3</v>
      </c>
      <c r="M393" s="1">
        <v>2</v>
      </c>
      <c r="N393" s="1">
        <v>0</v>
      </c>
      <c r="O393" s="1">
        <v>1</v>
      </c>
      <c r="P393" s="1">
        <v>0</v>
      </c>
    </row>
    <row r="394" spans="2:16" x14ac:dyDescent="0.25">
      <c r="B394" s="1">
        <v>276.56479148203948</v>
      </c>
      <c r="C394" s="1">
        <v>275.89999999999998</v>
      </c>
      <c r="D394" s="1">
        <v>-0.66479148203950444</v>
      </c>
      <c r="E394" s="1">
        <v>3470</v>
      </c>
      <c r="F394" s="1">
        <v>4237</v>
      </c>
      <c r="G394" s="1">
        <v>1950</v>
      </c>
      <c r="H394" s="1">
        <v>2436</v>
      </c>
      <c r="I394" s="1">
        <v>1068</v>
      </c>
      <c r="J394" s="1">
        <v>1</v>
      </c>
      <c r="K394" s="1">
        <v>6</v>
      </c>
      <c r="L394" s="1">
        <v>3</v>
      </c>
      <c r="M394" s="1">
        <v>1</v>
      </c>
      <c r="N394" s="1">
        <v>1</v>
      </c>
      <c r="O394" s="1">
        <v>1</v>
      </c>
      <c r="P394" s="1">
        <v>1</v>
      </c>
    </row>
    <row r="395" spans="2:16" x14ac:dyDescent="0.25">
      <c r="B395" s="1">
        <v>301.20457688232023</v>
      </c>
      <c r="C395" s="1">
        <v>298</v>
      </c>
      <c r="D395" s="1">
        <v>-3.2045768823202252</v>
      </c>
      <c r="E395" s="1">
        <v>3748</v>
      </c>
      <c r="F395" s="1">
        <v>6594</v>
      </c>
      <c r="G395" s="1">
        <v>1961</v>
      </c>
      <c r="H395" s="1">
        <v>2640</v>
      </c>
      <c r="I395" s="1">
        <v>1469</v>
      </c>
      <c r="J395" s="1">
        <v>1.5</v>
      </c>
      <c r="K395" s="1">
        <v>5</v>
      </c>
      <c r="L395" s="1">
        <v>2</v>
      </c>
      <c r="M395" s="1">
        <v>1</v>
      </c>
      <c r="N395" s="1">
        <v>1</v>
      </c>
      <c r="O395" s="1">
        <v>1</v>
      </c>
      <c r="P395" s="1">
        <v>0</v>
      </c>
    </row>
    <row r="396" spans="2:16" x14ac:dyDescent="0.25">
      <c r="B396" s="1">
        <v>279.01102057220407</v>
      </c>
      <c r="C396" s="1">
        <v>277.39999999999998</v>
      </c>
      <c r="D396" s="1">
        <v>-1.6110205722040973</v>
      </c>
      <c r="E396" s="1">
        <v>3489</v>
      </c>
      <c r="F396" s="1">
        <v>6291</v>
      </c>
      <c r="G396" s="1">
        <v>1963</v>
      </c>
      <c r="H396" s="1">
        <v>2682</v>
      </c>
      <c r="I396" s="1">
        <v>1438</v>
      </c>
      <c r="J396" s="1">
        <v>1.5</v>
      </c>
      <c r="K396" s="1">
        <v>4</v>
      </c>
      <c r="L396" s="1">
        <v>1</v>
      </c>
      <c r="M396" s="1">
        <v>1</v>
      </c>
      <c r="N396" s="1">
        <v>0</v>
      </c>
      <c r="O396" s="1">
        <v>1</v>
      </c>
      <c r="P396" s="1">
        <v>0</v>
      </c>
    </row>
    <row r="397" spans="2:16" x14ac:dyDescent="0.25">
      <c r="B397" s="1">
        <v>283.80674942396729</v>
      </c>
      <c r="C397" s="1">
        <v>289.8</v>
      </c>
      <c r="D397" s="1">
        <v>5.9932505760327217</v>
      </c>
      <c r="E397" s="1">
        <v>3645</v>
      </c>
      <c r="F397" s="1">
        <v>4240</v>
      </c>
      <c r="G397" s="1">
        <v>1960</v>
      </c>
      <c r="H397" s="1">
        <v>2848</v>
      </c>
      <c r="I397" s="1">
        <v>1347</v>
      </c>
      <c r="J397" s="1">
        <v>1</v>
      </c>
      <c r="K397" s="1">
        <v>6</v>
      </c>
      <c r="L397" s="1">
        <v>3</v>
      </c>
      <c r="M397" s="1">
        <v>1</v>
      </c>
      <c r="N397" s="1">
        <v>1</v>
      </c>
      <c r="O397" s="1">
        <v>1</v>
      </c>
      <c r="P397" s="1">
        <v>1</v>
      </c>
    </row>
    <row r="398" spans="2:16" x14ac:dyDescent="0.25">
      <c r="B398" s="1">
        <v>284.55381006639698</v>
      </c>
      <c r="C398" s="1">
        <v>290.2</v>
      </c>
      <c r="D398" s="1">
        <v>5.6461899336030115</v>
      </c>
      <c r="E398" s="1">
        <v>3650</v>
      </c>
      <c r="F398" s="1">
        <v>6035</v>
      </c>
      <c r="G398" s="1">
        <v>1960</v>
      </c>
      <c r="H398" s="1">
        <v>2120</v>
      </c>
      <c r="I398" s="1">
        <v>1692</v>
      </c>
      <c r="J398" s="1">
        <v>1</v>
      </c>
      <c r="K398" s="1">
        <v>6</v>
      </c>
      <c r="L398" s="1">
        <v>3</v>
      </c>
      <c r="M398" s="1">
        <v>1</v>
      </c>
      <c r="N398" s="1">
        <v>1</v>
      </c>
      <c r="O398" s="1">
        <v>1</v>
      </c>
      <c r="P398" s="1">
        <v>0</v>
      </c>
    </row>
    <row r="399" spans="2:16" x14ac:dyDescent="0.25">
      <c r="B399" s="1">
        <v>334.90799414701553</v>
      </c>
      <c r="C399" s="1">
        <v>335.7</v>
      </c>
      <c r="D399" s="1">
        <v>0.79200585298445958</v>
      </c>
      <c r="E399" s="1">
        <v>4223</v>
      </c>
      <c r="F399" s="1">
        <v>8968</v>
      </c>
      <c r="G399" s="1">
        <v>1965</v>
      </c>
      <c r="H399" s="1">
        <v>2432</v>
      </c>
      <c r="I399" s="1">
        <v>1794</v>
      </c>
      <c r="J399" s="1">
        <v>1</v>
      </c>
      <c r="K399" s="1">
        <v>7</v>
      </c>
      <c r="L399" s="1">
        <v>3</v>
      </c>
      <c r="M399" s="1">
        <v>1</v>
      </c>
      <c r="N399" s="1">
        <v>1</v>
      </c>
      <c r="O399" s="1">
        <v>1</v>
      </c>
      <c r="P399" s="1">
        <v>1</v>
      </c>
    </row>
    <row r="400" spans="2:16" x14ac:dyDescent="0.25">
      <c r="B400" s="1">
        <v>237.83612175969716</v>
      </c>
      <c r="C400" s="1">
        <v>246.3</v>
      </c>
      <c r="D400" s="1">
        <v>8.4638782403028472</v>
      </c>
      <c r="E400" s="1">
        <v>3098</v>
      </c>
      <c r="F400" s="1">
        <v>9282</v>
      </c>
      <c r="G400" s="1">
        <v>1920</v>
      </c>
      <c r="H400" s="1">
        <v>2065</v>
      </c>
      <c r="I400" s="1">
        <v>1122</v>
      </c>
      <c r="J400" s="1">
        <v>2</v>
      </c>
      <c r="K400" s="1">
        <v>6</v>
      </c>
      <c r="L400" s="1">
        <v>3</v>
      </c>
      <c r="M400" s="1">
        <v>2</v>
      </c>
      <c r="N400" s="1">
        <v>0</v>
      </c>
      <c r="O400" s="1">
        <v>1</v>
      </c>
      <c r="P400" s="1">
        <v>0</v>
      </c>
    </row>
    <row r="401" spans="2:16" x14ac:dyDescent="0.25">
      <c r="B401" s="1">
        <v>328.04096506335736</v>
      </c>
      <c r="C401" s="1">
        <v>325.7</v>
      </c>
      <c r="D401" s="1">
        <v>-2.3409650633573733</v>
      </c>
      <c r="E401" s="1">
        <v>4097</v>
      </c>
      <c r="F401" s="1">
        <v>5113</v>
      </c>
      <c r="G401" s="1">
        <v>1960</v>
      </c>
      <c r="H401" s="1">
        <v>2386</v>
      </c>
      <c r="I401" s="1">
        <v>1056</v>
      </c>
      <c r="J401" s="1">
        <v>1</v>
      </c>
      <c r="K401" s="1">
        <v>6</v>
      </c>
      <c r="L401" s="1">
        <v>2</v>
      </c>
      <c r="M401" s="1">
        <v>2</v>
      </c>
      <c r="N401" s="1">
        <v>0</v>
      </c>
      <c r="O401" s="1">
        <v>1</v>
      </c>
      <c r="P401" s="1">
        <v>1</v>
      </c>
    </row>
    <row r="402" spans="2:16" x14ac:dyDescent="0.25">
      <c r="B402" s="1">
        <v>281.08670305723223</v>
      </c>
      <c r="C402" s="1">
        <v>281.5</v>
      </c>
      <c r="D402" s="1">
        <v>0.41329694276777218</v>
      </c>
      <c r="E402" s="1">
        <v>3541</v>
      </c>
      <c r="F402" s="1">
        <v>4107</v>
      </c>
      <c r="G402" s="1">
        <v>1960</v>
      </c>
      <c r="H402" s="1">
        <v>2542</v>
      </c>
      <c r="I402" s="1">
        <v>1123</v>
      </c>
      <c r="J402" s="1">
        <v>1</v>
      </c>
      <c r="K402" s="1">
        <v>6</v>
      </c>
      <c r="L402" s="1">
        <v>3</v>
      </c>
      <c r="M402" s="1">
        <v>1</v>
      </c>
      <c r="N402" s="1">
        <v>0</v>
      </c>
      <c r="O402" s="1">
        <v>1</v>
      </c>
      <c r="P402" s="1">
        <v>1</v>
      </c>
    </row>
    <row r="403" spans="2:16" x14ac:dyDescent="0.25">
      <c r="B403" s="1">
        <v>237.83612175969716</v>
      </c>
      <c r="C403" s="1">
        <v>243.1</v>
      </c>
      <c r="D403" s="1">
        <v>5.2638782403028301</v>
      </c>
      <c r="E403" s="1">
        <v>3058</v>
      </c>
      <c r="F403" s="1">
        <v>3701</v>
      </c>
      <c r="G403" s="1">
        <v>1914</v>
      </c>
      <c r="H403" s="1">
        <v>2017</v>
      </c>
      <c r="I403" s="1">
        <v>1172</v>
      </c>
      <c r="J403" s="1">
        <v>2</v>
      </c>
      <c r="K403" s="1">
        <v>6</v>
      </c>
      <c r="L403" s="1">
        <v>3</v>
      </c>
      <c r="M403" s="1">
        <v>1</v>
      </c>
      <c r="N403" s="1">
        <v>1</v>
      </c>
      <c r="O403" s="1">
        <v>1</v>
      </c>
      <c r="P403" s="1">
        <v>0</v>
      </c>
    </row>
    <row r="404" spans="2:16" x14ac:dyDescent="0.25">
      <c r="B404" s="1">
        <v>237.83612175969716</v>
      </c>
      <c r="C404" s="1">
        <v>217.3</v>
      </c>
      <c r="D404" s="1">
        <v>-20.536121759697153</v>
      </c>
      <c r="E404" s="1">
        <v>2733</v>
      </c>
      <c r="F404" s="1">
        <v>3900</v>
      </c>
      <c r="G404" s="1">
        <v>1940</v>
      </c>
      <c r="H404" s="1">
        <v>2499</v>
      </c>
      <c r="I404" s="1">
        <v>1081</v>
      </c>
      <c r="J404" s="1">
        <v>1</v>
      </c>
      <c r="K404" s="1">
        <v>6</v>
      </c>
      <c r="L404" s="1">
        <v>2</v>
      </c>
      <c r="M404" s="1">
        <v>1</v>
      </c>
      <c r="N404" s="1">
        <v>0</v>
      </c>
      <c r="O404" s="1">
        <v>1</v>
      </c>
      <c r="P404" s="1">
        <v>0</v>
      </c>
    </row>
    <row r="405" spans="2:16" x14ac:dyDescent="0.25">
      <c r="B405" s="1">
        <v>282.8070501815431</v>
      </c>
      <c r="C405" s="1">
        <v>284.2</v>
      </c>
      <c r="D405" s="1">
        <v>1.3929498184568843</v>
      </c>
      <c r="E405" s="1">
        <v>3575</v>
      </c>
      <c r="F405" s="1">
        <v>4042</v>
      </c>
      <c r="G405" s="1">
        <v>1955</v>
      </c>
      <c r="H405" s="1">
        <v>2505</v>
      </c>
      <c r="I405" s="1">
        <v>1315</v>
      </c>
      <c r="J405" s="1">
        <v>1</v>
      </c>
      <c r="K405" s="1">
        <v>6</v>
      </c>
      <c r="L405" s="1">
        <v>3</v>
      </c>
      <c r="M405" s="1">
        <v>2</v>
      </c>
      <c r="N405" s="1">
        <v>0</v>
      </c>
      <c r="O405" s="1">
        <v>1</v>
      </c>
      <c r="P405" s="1">
        <v>1</v>
      </c>
    </row>
    <row r="406" spans="2:16" x14ac:dyDescent="0.25">
      <c r="B406" s="1">
        <v>455.78458512954478</v>
      </c>
      <c r="C406" s="1">
        <v>457.7</v>
      </c>
      <c r="D406" s="1">
        <v>1.9154148704552085</v>
      </c>
      <c r="E406" s="1">
        <v>5757</v>
      </c>
      <c r="F406" s="1">
        <v>3356</v>
      </c>
      <c r="G406" s="1">
        <v>2011</v>
      </c>
      <c r="H406" s="1">
        <v>4176</v>
      </c>
      <c r="I406" s="1">
        <v>2552</v>
      </c>
      <c r="J406" s="1">
        <v>2</v>
      </c>
      <c r="K406" s="1">
        <v>8</v>
      </c>
      <c r="L406" s="1">
        <v>4</v>
      </c>
      <c r="M406" s="1">
        <v>2</v>
      </c>
      <c r="N406" s="1">
        <v>1</v>
      </c>
      <c r="O406" s="1">
        <v>1</v>
      </c>
      <c r="P406" s="1">
        <v>1</v>
      </c>
    </row>
    <row r="407" spans="2:16" x14ac:dyDescent="0.25">
      <c r="B407" s="1">
        <v>274.5147785069949</v>
      </c>
      <c r="C407" s="1">
        <v>266.7</v>
      </c>
      <c r="D407" s="1">
        <v>-7.8147785069949123</v>
      </c>
      <c r="E407" s="1">
        <v>3355</v>
      </c>
      <c r="F407" s="1">
        <v>4591</v>
      </c>
      <c r="G407" s="1">
        <v>1958</v>
      </c>
      <c r="H407" s="1">
        <v>2396</v>
      </c>
      <c r="I407" s="1">
        <v>1064</v>
      </c>
      <c r="J407" s="1">
        <v>1</v>
      </c>
      <c r="K407" s="1">
        <v>6</v>
      </c>
      <c r="L407" s="1">
        <v>3</v>
      </c>
      <c r="M407" s="1">
        <v>1</v>
      </c>
      <c r="N407" s="1">
        <v>1</v>
      </c>
      <c r="O407" s="1">
        <v>1</v>
      </c>
      <c r="P407" s="1">
        <v>1</v>
      </c>
    </row>
    <row r="408" spans="2:16" x14ac:dyDescent="0.25">
      <c r="B408" s="1">
        <v>328.82384282312677</v>
      </c>
      <c r="C408" s="1">
        <v>327.9</v>
      </c>
      <c r="D408" s="1">
        <v>-0.92384282312679034</v>
      </c>
      <c r="E408" s="1">
        <v>4124</v>
      </c>
      <c r="F408" s="1">
        <v>3981</v>
      </c>
      <c r="G408" s="1">
        <v>1960</v>
      </c>
      <c r="H408" s="1">
        <v>2040</v>
      </c>
      <c r="I408" s="1">
        <v>1300</v>
      </c>
      <c r="J408" s="1">
        <v>2</v>
      </c>
      <c r="K408" s="1">
        <v>7</v>
      </c>
      <c r="L408" s="1">
        <v>4</v>
      </c>
      <c r="M408" s="1">
        <v>1</v>
      </c>
      <c r="N408" s="1">
        <v>1</v>
      </c>
      <c r="O408" s="1">
        <v>1</v>
      </c>
      <c r="P408" s="1">
        <v>0</v>
      </c>
    </row>
    <row r="409" spans="2:16" x14ac:dyDescent="0.25">
      <c r="B409" s="1">
        <v>282.8070501815431</v>
      </c>
      <c r="C409" s="1">
        <v>287.60000000000002</v>
      </c>
      <c r="D409" s="1">
        <v>4.7929498184569184</v>
      </c>
      <c r="E409" s="1">
        <v>3618</v>
      </c>
      <c r="F409" s="1">
        <v>4216</v>
      </c>
      <c r="G409" s="1">
        <v>1923</v>
      </c>
      <c r="H409" s="1">
        <v>2704</v>
      </c>
      <c r="I409" s="1">
        <v>1270</v>
      </c>
      <c r="J409" s="1">
        <v>1.5</v>
      </c>
      <c r="K409" s="1">
        <v>6</v>
      </c>
      <c r="L409" s="1">
        <v>3</v>
      </c>
      <c r="M409" s="1">
        <v>1</v>
      </c>
      <c r="N409" s="1">
        <v>0</v>
      </c>
      <c r="O409" s="1">
        <v>1</v>
      </c>
      <c r="P409" s="1">
        <v>0</v>
      </c>
    </row>
    <row r="410" spans="2:16" x14ac:dyDescent="0.25">
      <c r="B410" s="1">
        <v>303.97814858985669</v>
      </c>
      <c r="C410" s="1">
        <v>305.3</v>
      </c>
      <c r="D410" s="1">
        <v>1.3218514101433243</v>
      </c>
      <c r="E410" s="1">
        <v>3840</v>
      </c>
      <c r="F410" s="1">
        <v>4431</v>
      </c>
      <c r="G410" s="1">
        <v>1956</v>
      </c>
      <c r="H410" s="1">
        <v>2479</v>
      </c>
      <c r="I410" s="1">
        <v>1334</v>
      </c>
      <c r="J410" s="1">
        <v>1.5</v>
      </c>
      <c r="K410" s="1">
        <v>6</v>
      </c>
      <c r="L410" s="1">
        <v>4</v>
      </c>
      <c r="M410" s="1">
        <v>2</v>
      </c>
      <c r="N410" s="1">
        <v>0</v>
      </c>
      <c r="O410" s="1">
        <v>1</v>
      </c>
      <c r="P410" s="1">
        <v>1</v>
      </c>
    </row>
    <row r="411" spans="2:16" x14ac:dyDescent="0.25">
      <c r="B411" s="1">
        <v>338.053778997655</v>
      </c>
      <c r="C411" s="1">
        <v>340.1</v>
      </c>
      <c r="D411" s="1">
        <v>2.0462210023450211</v>
      </c>
      <c r="E411" s="1">
        <v>4278</v>
      </c>
      <c r="F411" s="1">
        <v>8991</v>
      </c>
      <c r="G411" s="1">
        <v>1925</v>
      </c>
      <c r="H411" s="1">
        <v>2480</v>
      </c>
      <c r="I411" s="1">
        <v>1352</v>
      </c>
      <c r="J411" s="1">
        <v>2</v>
      </c>
      <c r="K411" s="1">
        <v>6</v>
      </c>
      <c r="L411" s="1">
        <v>3</v>
      </c>
      <c r="M411" s="1">
        <v>1</v>
      </c>
      <c r="N411" s="1">
        <v>1</v>
      </c>
      <c r="O411" s="1">
        <v>1</v>
      </c>
      <c r="P411" s="1">
        <v>0</v>
      </c>
    </row>
    <row r="412" spans="2:16" x14ac:dyDescent="0.25">
      <c r="B412" s="1">
        <v>329.35695937893104</v>
      </c>
      <c r="C412" s="1">
        <v>330.3</v>
      </c>
      <c r="D412" s="1">
        <v>0.94304062106897391</v>
      </c>
      <c r="E412" s="1">
        <v>4155</v>
      </c>
      <c r="F412" s="1">
        <v>16000</v>
      </c>
      <c r="G412" s="1">
        <v>1925</v>
      </c>
      <c r="H412" s="1">
        <v>3124</v>
      </c>
      <c r="I412" s="1">
        <v>1430</v>
      </c>
      <c r="J412" s="1">
        <v>1</v>
      </c>
      <c r="K412" s="1">
        <v>7</v>
      </c>
      <c r="L412" s="1">
        <v>3</v>
      </c>
      <c r="M412" s="1">
        <v>1</v>
      </c>
      <c r="N412" s="1">
        <v>1</v>
      </c>
      <c r="O412" s="1">
        <v>1</v>
      </c>
      <c r="P412" s="1">
        <v>0</v>
      </c>
    </row>
    <row r="413" spans="2:16" x14ac:dyDescent="0.25">
      <c r="B413" s="1">
        <v>292.98164746748887</v>
      </c>
      <c r="C413" s="1">
        <v>295</v>
      </c>
      <c r="D413" s="1">
        <v>2.0183525325111304</v>
      </c>
      <c r="E413" s="1">
        <v>3711</v>
      </c>
      <c r="F413" s="1">
        <v>4353</v>
      </c>
      <c r="G413" s="1">
        <v>1960</v>
      </c>
      <c r="H413" s="1">
        <v>3031</v>
      </c>
      <c r="I413" s="1">
        <v>1372</v>
      </c>
      <c r="J413" s="1">
        <v>1</v>
      </c>
      <c r="K413" s="1">
        <v>6</v>
      </c>
      <c r="L413" s="1">
        <v>3</v>
      </c>
      <c r="M413" s="1">
        <v>1</v>
      </c>
      <c r="N413" s="1">
        <v>1</v>
      </c>
      <c r="O413" s="1">
        <v>1</v>
      </c>
      <c r="P413" s="1">
        <v>0</v>
      </c>
    </row>
    <row r="414" spans="2:16" x14ac:dyDescent="0.25">
      <c r="B414" s="1">
        <v>332.64445247856821</v>
      </c>
      <c r="C414" s="1">
        <v>333.4</v>
      </c>
      <c r="D414" s="1">
        <v>0.75554752143176529</v>
      </c>
      <c r="E414" s="1">
        <v>4194</v>
      </c>
      <c r="F414" s="1">
        <v>6854</v>
      </c>
      <c r="G414" s="1">
        <v>1928</v>
      </c>
      <c r="H414" s="1">
        <v>2746</v>
      </c>
      <c r="I414" s="1">
        <v>1688</v>
      </c>
      <c r="J414" s="1">
        <v>2</v>
      </c>
      <c r="K414" s="1">
        <v>8</v>
      </c>
      <c r="L414" s="1">
        <v>3</v>
      </c>
      <c r="M414" s="1">
        <v>1</v>
      </c>
      <c r="N414" s="1">
        <v>0</v>
      </c>
      <c r="O414" s="1">
        <v>1</v>
      </c>
      <c r="P414" s="1">
        <v>1</v>
      </c>
    </row>
    <row r="415" spans="2:16" x14ac:dyDescent="0.25">
      <c r="B415" s="1">
        <v>303.97814858985669</v>
      </c>
      <c r="C415" s="1">
        <v>304.10000000000002</v>
      </c>
      <c r="D415" s="1">
        <v>0.12185141014333567</v>
      </c>
      <c r="E415" s="1">
        <v>3825</v>
      </c>
      <c r="F415" s="1">
        <v>4668</v>
      </c>
      <c r="G415" s="1">
        <v>1958</v>
      </c>
      <c r="H415" s="1">
        <v>2428</v>
      </c>
      <c r="I415" s="1">
        <v>1317</v>
      </c>
      <c r="J415" s="1">
        <v>1.5</v>
      </c>
      <c r="K415" s="1">
        <v>6</v>
      </c>
      <c r="L415" s="1">
        <v>3</v>
      </c>
      <c r="M415" s="1">
        <v>2</v>
      </c>
      <c r="N415" s="1">
        <v>0</v>
      </c>
      <c r="O415" s="1">
        <v>1</v>
      </c>
      <c r="P415" s="1">
        <v>1</v>
      </c>
    </row>
    <row r="416" spans="2:16" x14ac:dyDescent="0.25">
      <c r="B416" s="1">
        <v>238.14388316319901</v>
      </c>
      <c r="C416" s="1">
        <v>196.9</v>
      </c>
      <c r="D416" s="1">
        <v>-41.243883163199001</v>
      </c>
      <c r="E416" s="1">
        <v>2477</v>
      </c>
      <c r="F416" s="1">
        <v>3070</v>
      </c>
      <c r="G416" s="1">
        <v>1920</v>
      </c>
      <c r="H416" s="1">
        <v>1600</v>
      </c>
      <c r="I416" s="1">
        <v>1000</v>
      </c>
      <c r="J416" s="1">
        <v>2</v>
      </c>
      <c r="K416" s="1">
        <v>6</v>
      </c>
      <c r="L416" s="1">
        <v>3</v>
      </c>
      <c r="M416" s="1">
        <v>1</v>
      </c>
      <c r="N416" s="1">
        <v>0</v>
      </c>
      <c r="O416" s="1">
        <v>1</v>
      </c>
      <c r="P416" s="1">
        <v>0</v>
      </c>
    </row>
    <row r="417" spans="2:16" x14ac:dyDescent="0.25">
      <c r="B417" s="1">
        <v>277.87257002987457</v>
      </c>
      <c r="C417" s="1">
        <v>271</v>
      </c>
      <c r="D417" s="1">
        <v>-6.8725700298745664</v>
      </c>
      <c r="E417" s="1">
        <v>3409</v>
      </c>
      <c r="F417" s="1">
        <v>2837</v>
      </c>
      <c r="G417" s="1">
        <v>1984</v>
      </c>
      <c r="H417" s="1">
        <v>2644</v>
      </c>
      <c r="I417" s="1">
        <v>1596</v>
      </c>
      <c r="J417" s="1">
        <v>2</v>
      </c>
      <c r="K417" s="1">
        <v>6</v>
      </c>
      <c r="L417" s="1">
        <v>3</v>
      </c>
      <c r="M417" s="1">
        <v>1</v>
      </c>
      <c r="N417" s="1">
        <v>1</v>
      </c>
      <c r="O417" s="1">
        <v>1</v>
      </c>
      <c r="P417" s="1">
        <v>1</v>
      </c>
    </row>
    <row r="418" spans="2:16" x14ac:dyDescent="0.25">
      <c r="B418" s="1">
        <v>276.56479148203948</v>
      </c>
      <c r="C418" s="1">
        <v>275.89999999999998</v>
      </c>
      <c r="D418" s="1">
        <v>-0.66479148203950444</v>
      </c>
      <c r="E418" s="1">
        <v>3470</v>
      </c>
      <c r="F418" s="1">
        <v>4858</v>
      </c>
      <c r="G418" s="1">
        <v>1956</v>
      </c>
      <c r="H418" s="1">
        <v>2191</v>
      </c>
      <c r="I418" s="1">
        <v>1060</v>
      </c>
      <c r="J418" s="1">
        <v>1</v>
      </c>
      <c r="K418" s="1">
        <v>6</v>
      </c>
      <c r="L418" s="1">
        <v>2</v>
      </c>
      <c r="M418" s="1">
        <v>1</v>
      </c>
      <c r="N418" s="1">
        <v>0</v>
      </c>
      <c r="O418" s="1">
        <v>1</v>
      </c>
      <c r="P418" s="1">
        <v>1</v>
      </c>
    </row>
    <row r="419" spans="2:16" x14ac:dyDescent="0.25">
      <c r="B419" s="1">
        <v>548.84720936286237</v>
      </c>
      <c r="C419" s="1">
        <v>554.4</v>
      </c>
      <c r="D419" s="1">
        <v>5.5527906371376048</v>
      </c>
      <c r="E419" s="1">
        <v>6974</v>
      </c>
      <c r="F419" s="1">
        <v>9897</v>
      </c>
      <c r="G419" s="1">
        <v>1986</v>
      </c>
      <c r="H419" s="1">
        <v>3896</v>
      </c>
      <c r="I419" s="1">
        <v>3063</v>
      </c>
      <c r="J419" s="1">
        <v>1</v>
      </c>
      <c r="K419" s="1">
        <v>9</v>
      </c>
      <c r="L419" s="1">
        <v>4</v>
      </c>
      <c r="M419" s="1">
        <v>2</v>
      </c>
      <c r="N419" s="1">
        <v>1</v>
      </c>
      <c r="O419" s="1">
        <v>1</v>
      </c>
      <c r="P419" s="1">
        <v>1</v>
      </c>
    </row>
    <row r="420" spans="2:16" x14ac:dyDescent="0.25">
      <c r="B420" s="1">
        <v>333.05651639962707</v>
      </c>
      <c r="C420" s="1">
        <v>333.7</v>
      </c>
      <c r="D420" s="1">
        <v>0.64348360037291741</v>
      </c>
      <c r="E420" s="1">
        <v>4197</v>
      </c>
      <c r="F420" s="1">
        <v>4483</v>
      </c>
      <c r="G420" s="1">
        <v>1953</v>
      </c>
      <c r="H420" s="1">
        <v>3402</v>
      </c>
      <c r="I420" s="1">
        <v>1505</v>
      </c>
      <c r="J420" s="1">
        <v>1</v>
      </c>
      <c r="K420" s="1">
        <v>10</v>
      </c>
      <c r="L420" s="1">
        <v>4</v>
      </c>
      <c r="M420" s="1">
        <v>2</v>
      </c>
      <c r="N420" s="1">
        <v>0</v>
      </c>
      <c r="O420" s="1">
        <v>1</v>
      </c>
      <c r="P420" s="1">
        <v>0</v>
      </c>
    </row>
    <row r="421" spans="2:16" x14ac:dyDescent="0.25">
      <c r="B421" s="1">
        <v>301.63895775718862</v>
      </c>
      <c r="C421" s="1">
        <v>299.60000000000002</v>
      </c>
      <c r="D421" s="1">
        <v>-2.038957757188598</v>
      </c>
      <c r="E421" s="1">
        <v>3768</v>
      </c>
      <c r="F421" s="1">
        <v>4508</v>
      </c>
      <c r="G421" s="1">
        <v>1960</v>
      </c>
      <c r="H421" s="1">
        <v>2418</v>
      </c>
      <c r="I421" s="1">
        <v>1346</v>
      </c>
      <c r="J421" s="1">
        <v>1.5</v>
      </c>
      <c r="K421" s="1">
        <v>6</v>
      </c>
      <c r="L421" s="1">
        <v>2</v>
      </c>
      <c r="M421" s="1">
        <v>1</v>
      </c>
      <c r="N421" s="1">
        <v>1</v>
      </c>
      <c r="O421" s="1">
        <v>1</v>
      </c>
      <c r="P421" s="1">
        <v>1</v>
      </c>
    </row>
    <row r="422" spans="2:16" x14ac:dyDescent="0.25">
      <c r="B422" s="1">
        <v>282.0183390328944</v>
      </c>
      <c r="C422" s="1">
        <v>286.89999999999998</v>
      </c>
      <c r="D422" s="1">
        <v>4.8816609671055744</v>
      </c>
      <c r="E422" s="1">
        <v>3609</v>
      </c>
      <c r="F422" s="1">
        <v>4640</v>
      </c>
      <c r="G422" s="1">
        <v>1920</v>
      </c>
      <c r="H422" s="1">
        <v>2318</v>
      </c>
      <c r="I422" s="1">
        <v>1087</v>
      </c>
      <c r="J422" s="1">
        <v>1</v>
      </c>
      <c r="K422" s="1">
        <v>7</v>
      </c>
      <c r="L422" s="1">
        <v>2</v>
      </c>
      <c r="M422" s="1">
        <v>1</v>
      </c>
      <c r="N422" s="1">
        <v>1</v>
      </c>
      <c r="O422" s="1">
        <v>1</v>
      </c>
      <c r="P422" s="1">
        <v>0</v>
      </c>
    </row>
    <row r="423" spans="2:16" x14ac:dyDescent="0.25">
      <c r="B423" s="1">
        <v>295.13509712566474</v>
      </c>
      <c r="C423" s="1">
        <v>295.7</v>
      </c>
      <c r="D423" s="1">
        <v>0.564902874335246</v>
      </c>
      <c r="E423" s="1">
        <v>3719</v>
      </c>
      <c r="F423" s="1">
        <v>4746</v>
      </c>
      <c r="G423" s="1">
        <v>1958</v>
      </c>
      <c r="H423" s="1">
        <v>2512</v>
      </c>
      <c r="I423" s="1">
        <v>1305</v>
      </c>
      <c r="J423" s="1">
        <v>1.5</v>
      </c>
      <c r="K423" s="1">
        <v>6</v>
      </c>
      <c r="L423" s="1">
        <v>2</v>
      </c>
      <c r="M423" s="1">
        <v>1</v>
      </c>
      <c r="N423" s="1">
        <v>1</v>
      </c>
      <c r="O423" s="1">
        <v>1</v>
      </c>
      <c r="P423" s="1">
        <v>1</v>
      </c>
    </row>
    <row r="424" spans="2:16" x14ac:dyDescent="0.25">
      <c r="B424" s="1">
        <v>237.83612175969716</v>
      </c>
      <c r="C424" s="1">
        <v>217.3</v>
      </c>
      <c r="D424" s="1">
        <v>-20.536121759697153</v>
      </c>
      <c r="E424" s="1">
        <v>2733</v>
      </c>
      <c r="F424" s="1">
        <v>3461</v>
      </c>
      <c r="G424" s="1">
        <v>1943</v>
      </c>
      <c r="H424" s="1">
        <v>2331</v>
      </c>
      <c r="I424" s="1">
        <v>1042</v>
      </c>
      <c r="J424" s="1">
        <v>1</v>
      </c>
      <c r="K424" s="1">
        <v>6</v>
      </c>
      <c r="L424" s="1">
        <v>4</v>
      </c>
      <c r="M424" s="1">
        <v>1</v>
      </c>
      <c r="N424" s="1">
        <v>0</v>
      </c>
      <c r="O424" s="1">
        <v>1</v>
      </c>
      <c r="P424" s="1">
        <v>1</v>
      </c>
    </row>
    <row r="425" spans="2:16" x14ac:dyDescent="0.25">
      <c r="B425" s="1">
        <v>281.87541420588093</v>
      </c>
      <c r="C425" s="1">
        <v>283.39999999999998</v>
      </c>
      <c r="D425" s="1">
        <v>1.5245857941190479</v>
      </c>
      <c r="E425" s="1">
        <v>3565</v>
      </c>
      <c r="F425" s="1">
        <v>3926</v>
      </c>
      <c r="G425" s="1">
        <v>1958</v>
      </c>
      <c r="H425" s="1">
        <v>2960</v>
      </c>
      <c r="I425" s="1">
        <v>1344</v>
      </c>
      <c r="J425" s="1">
        <v>1</v>
      </c>
      <c r="K425" s="1">
        <v>6</v>
      </c>
      <c r="L425" s="1">
        <v>3</v>
      </c>
      <c r="M425" s="1">
        <v>1</v>
      </c>
      <c r="N425" s="1">
        <v>1</v>
      </c>
      <c r="O425" s="1">
        <v>1</v>
      </c>
      <c r="P425" s="1">
        <v>1</v>
      </c>
    </row>
    <row r="426" spans="2:16" x14ac:dyDescent="0.25">
      <c r="B426" s="1">
        <v>282.8070501815431</v>
      </c>
      <c r="C426" s="1">
        <v>287</v>
      </c>
      <c r="D426" s="1">
        <v>4.1929498184568956</v>
      </c>
      <c r="E426" s="1">
        <v>3610</v>
      </c>
      <c r="F426" s="1">
        <v>4906</v>
      </c>
      <c r="G426" s="1">
        <v>1953</v>
      </c>
      <c r="H426" s="1">
        <v>2764</v>
      </c>
      <c r="I426" s="1">
        <v>1317</v>
      </c>
      <c r="J426" s="1">
        <v>1.5</v>
      </c>
      <c r="K426" s="1">
        <v>6</v>
      </c>
      <c r="L426" s="1">
        <v>3</v>
      </c>
      <c r="M426" s="1">
        <v>2</v>
      </c>
      <c r="N426" s="1">
        <v>0</v>
      </c>
      <c r="O426" s="1">
        <v>1</v>
      </c>
      <c r="P426" s="1">
        <v>1</v>
      </c>
    </row>
    <row r="427" spans="2:16" x14ac:dyDescent="0.25">
      <c r="B427" s="1">
        <v>237.83612175969716</v>
      </c>
      <c r="C427" s="1">
        <v>182.2</v>
      </c>
      <c r="D427" s="1">
        <v>-55.636121759697176</v>
      </c>
      <c r="E427" s="1">
        <v>2292</v>
      </c>
      <c r="F427" s="1">
        <v>1821</v>
      </c>
      <c r="G427" s="1">
        <v>1920</v>
      </c>
      <c r="H427" s="1">
        <v>2452</v>
      </c>
      <c r="I427" s="1">
        <v>1162</v>
      </c>
      <c r="J427" s="1">
        <v>1</v>
      </c>
      <c r="K427" s="1">
        <v>6</v>
      </c>
      <c r="L427" s="1">
        <v>3</v>
      </c>
      <c r="M427" s="1">
        <v>1</v>
      </c>
      <c r="N427" s="1">
        <v>0</v>
      </c>
      <c r="O427" s="1">
        <v>1</v>
      </c>
      <c r="P427" s="1">
        <v>0</v>
      </c>
    </row>
    <row r="428" spans="2:16" x14ac:dyDescent="0.25">
      <c r="B428" s="1">
        <v>382.14543851538554</v>
      </c>
      <c r="C428" s="1">
        <v>383</v>
      </c>
      <c r="D428" s="1">
        <v>0.85456148461446446</v>
      </c>
      <c r="E428" s="1">
        <v>4818</v>
      </c>
      <c r="F428" s="1">
        <v>8000</v>
      </c>
      <c r="G428" s="1">
        <v>1959</v>
      </c>
      <c r="H428" s="1">
        <v>3975</v>
      </c>
      <c r="I428" s="1">
        <v>3011</v>
      </c>
      <c r="J428" s="1">
        <v>1</v>
      </c>
      <c r="K428" s="1">
        <v>9</v>
      </c>
      <c r="L428" s="1">
        <v>4</v>
      </c>
      <c r="M428" s="1">
        <v>2</v>
      </c>
      <c r="N428" s="1">
        <v>1</v>
      </c>
      <c r="O428" s="1">
        <v>1</v>
      </c>
      <c r="P428" s="1">
        <v>2</v>
      </c>
    </row>
    <row r="429" spans="2:16" x14ac:dyDescent="0.25">
      <c r="B429" s="1">
        <v>358.57096270910671</v>
      </c>
      <c r="C429" s="1">
        <v>361.1</v>
      </c>
      <c r="D429" s="1">
        <v>2.5290372908933136</v>
      </c>
      <c r="E429" s="1">
        <v>4542</v>
      </c>
      <c r="F429" s="1">
        <v>4823</v>
      </c>
      <c r="G429" s="1">
        <v>1938</v>
      </c>
      <c r="H429" s="1">
        <v>2816</v>
      </c>
      <c r="I429" s="1">
        <v>1628</v>
      </c>
      <c r="J429" s="1">
        <v>2</v>
      </c>
      <c r="K429" s="1">
        <v>7</v>
      </c>
      <c r="L429" s="1">
        <v>3</v>
      </c>
      <c r="M429" s="1">
        <v>2</v>
      </c>
      <c r="N429" s="1">
        <v>0</v>
      </c>
      <c r="O429" s="1">
        <v>1</v>
      </c>
      <c r="P429" s="1">
        <v>0</v>
      </c>
    </row>
    <row r="430" spans="2:16" x14ac:dyDescent="0.25">
      <c r="B430" s="1">
        <v>237.83612175969716</v>
      </c>
      <c r="C430" s="1">
        <v>229.1</v>
      </c>
      <c r="D430" s="1">
        <v>-8.7361217596971699</v>
      </c>
      <c r="E430" s="1">
        <v>2882</v>
      </c>
      <c r="F430" s="1">
        <v>2900</v>
      </c>
      <c r="G430" s="1">
        <v>1915</v>
      </c>
      <c r="H430" s="1">
        <v>2183</v>
      </c>
      <c r="I430" s="1">
        <v>1119</v>
      </c>
      <c r="J430" s="1">
        <v>1.5</v>
      </c>
      <c r="K430" s="1">
        <v>7</v>
      </c>
      <c r="L430" s="1">
        <v>3</v>
      </c>
      <c r="M430" s="1">
        <v>1</v>
      </c>
      <c r="N430" s="1">
        <v>0</v>
      </c>
      <c r="O430" s="1">
        <v>1</v>
      </c>
      <c r="P430" s="1">
        <v>0</v>
      </c>
    </row>
    <row r="431" spans="2:16" x14ac:dyDescent="0.25">
      <c r="B431" s="1">
        <v>351.58645506753174</v>
      </c>
      <c r="C431" s="1">
        <v>349.4</v>
      </c>
      <c r="D431" s="1">
        <v>-2.1864550675317673</v>
      </c>
      <c r="E431" s="1">
        <v>4395</v>
      </c>
      <c r="F431" s="1">
        <v>6065</v>
      </c>
      <c r="G431" s="1">
        <v>1955</v>
      </c>
      <c r="H431" s="1">
        <v>2402</v>
      </c>
      <c r="I431" s="1">
        <v>1568</v>
      </c>
      <c r="J431" s="1">
        <v>2</v>
      </c>
      <c r="K431" s="1">
        <v>8</v>
      </c>
      <c r="L431" s="1">
        <v>4</v>
      </c>
      <c r="M431" s="1">
        <v>1</v>
      </c>
      <c r="N431" s="1">
        <v>1</v>
      </c>
      <c r="O431" s="1">
        <v>1</v>
      </c>
      <c r="P431" s="1">
        <v>1</v>
      </c>
    </row>
    <row r="432" spans="2:16" x14ac:dyDescent="0.25">
      <c r="B432" s="1">
        <v>312.77662919265168</v>
      </c>
      <c r="C432" s="1">
        <v>313.60000000000002</v>
      </c>
      <c r="D432" s="1">
        <v>0.82337080734833989</v>
      </c>
      <c r="E432" s="1">
        <v>3945</v>
      </c>
      <c r="F432" s="1">
        <v>4342</v>
      </c>
      <c r="G432" s="1">
        <v>1957</v>
      </c>
      <c r="H432" s="1">
        <v>2496</v>
      </c>
      <c r="I432" s="1">
        <v>1265</v>
      </c>
      <c r="J432" s="1">
        <v>1.5</v>
      </c>
      <c r="K432" s="1">
        <v>6</v>
      </c>
      <c r="L432" s="1">
        <v>3</v>
      </c>
      <c r="M432" s="1">
        <v>1</v>
      </c>
      <c r="N432" s="1">
        <v>1</v>
      </c>
      <c r="O432" s="1">
        <v>1</v>
      </c>
      <c r="P432" s="1">
        <v>1</v>
      </c>
    </row>
    <row r="433" spans="2:16" x14ac:dyDescent="0.25">
      <c r="B433" s="1">
        <v>354.81386192353915</v>
      </c>
      <c r="C433" s="1">
        <v>352.9</v>
      </c>
      <c r="D433" s="1">
        <v>-1.9138619235391729</v>
      </c>
      <c r="E433" s="1">
        <v>4439</v>
      </c>
      <c r="F433" s="1">
        <v>7640</v>
      </c>
      <c r="G433" s="1">
        <v>1940</v>
      </c>
      <c r="H433" s="1">
        <v>3468</v>
      </c>
      <c r="I433" s="1">
        <v>1940</v>
      </c>
      <c r="J433" s="1">
        <v>2</v>
      </c>
      <c r="K433" s="1">
        <v>8</v>
      </c>
      <c r="L433" s="1">
        <v>4</v>
      </c>
      <c r="M433" s="1">
        <v>1</v>
      </c>
      <c r="N433" s="1">
        <v>1</v>
      </c>
      <c r="O433" s="1">
        <v>1</v>
      </c>
      <c r="P433" s="1">
        <v>1</v>
      </c>
    </row>
    <row r="434" spans="2:16" x14ac:dyDescent="0.25">
      <c r="B434" s="1">
        <v>237.83612175969716</v>
      </c>
      <c r="C434" s="1">
        <v>192.4</v>
      </c>
      <c r="D434" s="1">
        <v>-45.436121759697158</v>
      </c>
      <c r="E434" s="1">
        <v>2420</v>
      </c>
      <c r="F434" s="1">
        <v>4237</v>
      </c>
      <c r="G434" s="1">
        <v>1940</v>
      </c>
      <c r="H434" s="1">
        <v>2667</v>
      </c>
      <c r="I434" s="1">
        <v>1205</v>
      </c>
      <c r="J434" s="1">
        <v>1</v>
      </c>
      <c r="K434" s="1">
        <v>6</v>
      </c>
      <c r="L434" s="1">
        <v>2</v>
      </c>
      <c r="M434" s="1">
        <v>1</v>
      </c>
      <c r="N434" s="1">
        <v>0</v>
      </c>
      <c r="O434" s="1">
        <v>1</v>
      </c>
      <c r="P434" s="1">
        <v>0</v>
      </c>
    </row>
    <row r="435" spans="2:16" x14ac:dyDescent="0.25">
      <c r="B435" s="1">
        <v>334.95818650650955</v>
      </c>
      <c r="C435" s="1">
        <v>335.4</v>
      </c>
      <c r="D435" s="1">
        <v>0.44181349349042875</v>
      </c>
      <c r="E435" s="1">
        <v>4219</v>
      </c>
      <c r="F435" s="1">
        <v>7297</v>
      </c>
      <c r="G435" s="1">
        <v>1984</v>
      </c>
      <c r="H435" s="1">
        <v>2913</v>
      </c>
      <c r="I435" s="1">
        <v>1469</v>
      </c>
      <c r="J435" s="1">
        <v>1.5</v>
      </c>
      <c r="K435" s="1">
        <v>6</v>
      </c>
      <c r="L435" s="1">
        <v>3</v>
      </c>
      <c r="M435" s="1">
        <v>1</v>
      </c>
      <c r="N435" s="1">
        <v>1</v>
      </c>
      <c r="O435" s="1">
        <v>1</v>
      </c>
      <c r="P435" s="1">
        <v>1</v>
      </c>
    </row>
    <row r="436" spans="2:16" x14ac:dyDescent="0.25">
      <c r="B436" s="1">
        <v>351.83646664046216</v>
      </c>
      <c r="C436" s="1">
        <v>346.7</v>
      </c>
      <c r="D436" s="1">
        <v>-5.1364666404621744</v>
      </c>
      <c r="E436" s="1">
        <v>4361</v>
      </c>
      <c r="F436" s="1">
        <v>3502</v>
      </c>
      <c r="G436" s="1">
        <v>1989</v>
      </c>
      <c r="H436" s="1">
        <v>2523</v>
      </c>
      <c r="I436" s="1">
        <v>1632</v>
      </c>
      <c r="J436" s="1">
        <v>2</v>
      </c>
      <c r="K436" s="1">
        <v>8</v>
      </c>
      <c r="L436" s="1">
        <v>3</v>
      </c>
      <c r="M436" s="1">
        <v>1</v>
      </c>
      <c r="N436" s="1">
        <v>1</v>
      </c>
      <c r="O436" s="1">
        <v>1</v>
      </c>
      <c r="P436" s="1">
        <v>0</v>
      </c>
    </row>
    <row r="437" spans="2:16" x14ac:dyDescent="0.25">
      <c r="B437" s="1">
        <v>335.26353921915052</v>
      </c>
      <c r="C437" s="1">
        <v>335.5</v>
      </c>
      <c r="D437" s="1">
        <v>0.23646078084948385</v>
      </c>
      <c r="E437" s="1">
        <v>4220</v>
      </c>
      <c r="F437" s="1">
        <v>4111</v>
      </c>
      <c r="G437" s="1">
        <v>1960</v>
      </c>
      <c r="H437" s="1">
        <v>2474</v>
      </c>
      <c r="I437" s="1">
        <v>1306</v>
      </c>
      <c r="J437" s="1">
        <v>1.5</v>
      </c>
      <c r="K437" s="1">
        <v>9</v>
      </c>
      <c r="L437" s="1">
        <v>3</v>
      </c>
      <c r="M437" s="1">
        <v>3</v>
      </c>
      <c r="N437" s="1">
        <v>0</v>
      </c>
      <c r="O437" s="1">
        <v>2</v>
      </c>
      <c r="P437" s="1">
        <v>1</v>
      </c>
    </row>
    <row r="438" spans="2:16" x14ac:dyDescent="0.25">
      <c r="B438" s="1">
        <v>238.14388316319901</v>
      </c>
      <c r="C438" s="1">
        <v>192.5</v>
      </c>
      <c r="D438" s="1">
        <v>-45.643883163199007</v>
      </c>
      <c r="E438" s="1">
        <v>2421</v>
      </c>
      <c r="F438" s="1">
        <v>4500</v>
      </c>
      <c r="G438" s="1">
        <v>1920</v>
      </c>
      <c r="H438" s="1">
        <v>1848</v>
      </c>
      <c r="I438" s="1">
        <v>890</v>
      </c>
      <c r="J438" s="1">
        <v>1</v>
      </c>
      <c r="K438" s="1">
        <v>6</v>
      </c>
      <c r="L438" s="1">
        <v>3</v>
      </c>
      <c r="M438" s="1">
        <v>1</v>
      </c>
      <c r="N438" s="1">
        <v>0</v>
      </c>
      <c r="O438" s="1">
        <v>1</v>
      </c>
      <c r="P438" s="1">
        <v>0</v>
      </c>
    </row>
    <row r="439" spans="2:16" x14ac:dyDescent="0.25">
      <c r="B439" s="1">
        <v>396.40829107783577</v>
      </c>
      <c r="C439" s="1">
        <v>397.4</v>
      </c>
      <c r="D439" s="1">
        <v>0.99170892216420725</v>
      </c>
      <c r="E439" s="1">
        <v>4999</v>
      </c>
      <c r="F439" s="1">
        <v>5625</v>
      </c>
      <c r="G439" s="1">
        <v>1986</v>
      </c>
      <c r="H439" s="1">
        <v>2512</v>
      </c>
      <c r="I439" s="1">
        <v>1578</v>
      </c>
      <c r="J439" s="1">
        <v>2</v>
      </c>
      <c r="K439" s="1">
        <v>6</v>
      </c>
      <c r="L439" s="1">
        <v>3</v>
      </c>
      <c r="M439" s="1">
        <v>2</v>
      </c>
      <c r="N439" s="1">
        <v>1</v>
      </c>
      <c r="O439" s="1">
        <v>1</v>
      </c>
      <c r="P439" s="1">
        <v>0</v>
      </c>
    </row>
    <row r="440" spans="2:16" x14ac:dyDescent="0.25">
      <c r="B440" s="1">
        <v>238.14388316319901</v>
      </c>
      <c r="C440" s="1">
        <v>223.1</v>
      </c>
      <c r="D440" s="1">
        <v>-15.043883163199013</v>
      </c>
      <c r="E440" s="1">
        <v>2806</v>
      </c>
      <c r="F440" s="1">
        <v>6180</v>
      </c>
      <c r="G440" s="1">
        <v>1920</v>
      </c>
      <c r="H440" s="1">
        <v>1648</v>
      </c>
      <c r="I440" s="1">
        <v>898</v>
      </c>
      <c r="J440" s="1">
        <v>1.5</v>
      </c>
      <c r="K440" s="1">
        <v>4</v>
      </c>
      <c r="L440" s="1">
        <v>1</v>
      </c>
      <c r="M440" s="1">
        <v>1</v>
      </c>
      <c r="N440" s="1">
        <v>0</v>
      </c>
      <c r="O440" s="1">
        <v>1</v>
      </c>
      <c r="P440" s="1">
        <v>0</v>
      </c>
    </row>
    <row r="441" spans="2:16" x14ac:dyDescent="0.25">
      <c r="B441" s="1">
        <v>284.32581682315373</v>
      </c>
      <c r="C441" s="1">
        <v>291.3</v>
      </c>
      <c r="D441" s="1">
        <v>6.9741831768462816</v>
      </c>
      <c r="E441" s="1">
        <v>3664</v>
      </c>
      <c r="F441" s="1">
        <v>3931</v>
      </c>
      <c r="G441" s="1">
        <v>1960</v>
      </c>
      <c r="H441" s="1">
        <v>2593</v>
      </c>
      <c r="I441" s="1">
        <v>1403</v>
      </c>
      <c r="J441" s="1">
        <v>1.5</v>
      </c>
      <c r="K441" s="1">
        <v>6</v>
      </c>
      <c r="L441" s="1">
        <v>2</v>
      </c>
      <c r="M441" s="1">
        <v>1</v>
      </c>
      <c r="N441" s="1">
        <v>0</v>
      </c>
      <c r="O441" s="1">
        <v>1</v>
      </c>
      <c r="P441" s="1">
        <v>1</v>
      </c>
    </row>
    <row r="442" spans="2:16" x14ac:dyDescent="0.25">
      <c r="B442" s="1">
        <v>237.83612175969716</v>
      </c>
      <c r="C442" s="1">
        <v>223.02</v>
      </c>
      <c r="D442" s="1">
        <v>-14.816121759697154</v>
      </c>
      <c r="E442" s="1">
        <v>2805</v>
      </c>
      <c r="F442" s="1">
        <v>4500</v>
      </c>
      <c r="G442" s="1">
        <v>1908</v>
      </c>
      <c r="H442" s="1">
        <v>2129</v>
      </c>
      <c r="I442" s="1">
        <v>1254</v>
      </c>
      <c r="J442" s="1">
        <v>2</v>
      </c>
      <c r="K442" s="1">
        <v>6</v>
      </c>
      <c r="L442" s="1">
        <v>3</v>
      </c>
      <c r="M442" s="1">
        <v>1</v>
      </c>
      <c r="N442" s="1">
        <v>0</v>
      </c>
      <c r="O442" s="1">
        <v>1</v>
      </c>
      <c r="P442" s="1">
        <v>0</v>
      </c>
    </row>
    <row r="443" spans="2:16" x14ac:dyDescent="0.25">
      <c r="B443" s="1">
        <v>422.00387377588123</v>
      </c>
      <c r="C443" s="1">
        <v>424</v>
      </c>
      <c r="D443" s="1">
        <v>1.9961262241187683</v>
      </c>
      <c r="E443" s="1">
        <v>5333</v>
      </c>
      <c r="F443" s="1">
        <v>12870</v>
      </c>
      <c r="G443" s="1">
        <v>1961</v>
      </c>
      <c r="H443" s="1">
        <v>5053</v>
      </c>
      <c r="I443" s="1">
        <v>2193</v>
      </c>
      <c r="J443" s="1">
        <v>1</v>
      </c>
      <c r="K443" s="1">
        <v>7</v>
      </c>
      <c r="L443" s="1">
        <v>3</v>
      </c>
      <c r="M443" s="1">
        <v>1</v>
      </c>
      <c r="N443" s="1">
        <v>2</v>
      </c>
      <c r="O443" s="1">
        <v>1</v>
      </c>
      <c r="P443" s="1">
        <v>2</v>
      </c>
    </row>
    <row r="444" spans="2:16" x14ac:dyDescent="0.25">
      <c r="B444" s="1">
        <v>525.46753803544232</v>
      </c>
      <c r="C444" s="1">
        <v>530.5</v>
      </c>
      <c r="D444" s="1">
        <v>5.0324619645576831</v>
      </c>
      <c r="E444" s="1">
        <v>6673</v>
      </c>
      <c r="F444" s="1">
        <v>4565</v>
      </c>
      <c r="G444" s="1">
        <v>1945</v>
      </c>
      <c r="H444" s="1">
        <v>4088</v>
      </c>
      <c r="I444" s="1">
        <v>2594</v>
      </c>
      <c r="J444" s="1">
        <v>2</v>
      </c>
      <c r="K444" s="1">
        <v>9</v>
      </c>
      <c r="L444" s="1">
        <v>6</v>
      </c>
      <c r="M444" s="1">
        <v>2</v>
      </c>
      <c r="N444" s="1">
        <v>1</v>
      </c>
      <c r="O444" s="1">
        <v>1</v>
      </c>
      <c r="P444" s="1">
        <v>0</v>
      </c>
    </row>
    <row r="445" spans="2:16" x14ac:dyDescent="0.25">
      <c r="B445" s="1">
        <v>277.87257002987457</v>
      </c>
      <c r="C445" s="1">
        <v>273.3</v>
      </c>
      <c r="D445" s="1">
        <v>-4.5725700298745551</v>
      </c>
      <c r="E445" s="1">
        <v>3438</v>
      </c>
      <c r="F445" s="1">
        <v>5076</v>
      </c>
      <c r="G445" s="1">
        <v>1910</v>
      </c>
      <c r="H445" s="1">
        <v>2424</v>
      </c>
      <c r="I445" s="1">
        <v>1454</v>
      </c>
      <c r="J445" s="1">
        <v>2</v>
      </c>
      <c r="K445" s="1">
        <v>7</v>
      </c>
      <c r="L445" s="1">
        <v>3</v>
      </c>
      <c r="M445" s="1">
        <v>1</v>
      </c>
      <c r="N445" s="1">
        <v>0</v>
      </c>
      <c r="O445" s="1">
        <v>1</v>
      </c>
      <c r="P445" s="1">
        <v>0</v>
      </c>
    </row>
    <row r="446" spans="2:16" x14ac:dyDescent="0.25">
      <c r="B446" s="1">
        <v>377.1436348950009</v>
      </c>
      <c r="C446" s="1">
        <v>380.2</v>
      </c>
      <c r="D446" s="1">
        <v>3.0563651049990881</v>
      </c>
      <c r="E446" s="1">
        <v>4782</v>
      </c>
      <c r="F446" s="1">
        <v>3944</v>
      </c>
      <c r="G446" s="1">
        <v>1934</v>
      </c>
      <c r="H446" s="1">
        <v>3365</v>
      </c>
      <c r="I446" s="1">
        <v>1691</v>
      </c>
      <c r="J446" s="1">
        <v>1.5</v>
      </c>
      <c r="K446" s="1">
        <v>8</v>
      </c>
      <c r="L446" s="1">
        <v>4</v>
      </c>
      <c r="M446" s="1">
        <v>1</v>
      </c>
      <c r="N446" s="1">
        <v>1</v>
      </c>
      <c r="O446" s="1">
        <v>1</v>
      </c>
      <c r="P446" s="1">
        <v>0</v>
      </c>
    </row>
    <row r="447" spans="2:16" x14ac:dyDescent="0.25">
      <c r="B447" s="1">
        <v>270.47171967119533</v>
      </c>
      <c r="C447" s="1">
        <v>262.60000000000002</v>
      </c>
      <c r="D447" s="1">
        <v>-7.8717196711953079</v>
      </c>
      <c r="E447" s="1">
        <v>3303</v>
      </c>
      <c r="F447" s="1">
        <v>4831</v>
      </c>
      <c r="G447" s="1">
        <v>1960</v>
      </c>
      <c r="H447" s="1">
        <v>2484</v>
      </c>
      <c r="I447" s="1">
        <v>1142</v>
      </c>
      <c r="J447" s="1">
        <v>1</v>
      </c>
      <c r="K447" s="1">
        <v>5</v>
      </c>
      <c r="L447" s="1">
        <v>3</v>
      </c>
      <c r="M447" s="1">
        <v>1</v>
      </c>
      <c r="N447" s="1">
        <v>0</v>
      </c>
      <c r="O447" s="1">
        <v>1</v>
      </c>
      <c r="P447" s="1">
        <v>0</v>
      </c>
    </row>
    <row r="448" spans="2:16" x14ac:dyDescent="0.25">
      <c r="B448" s="1">
        <v>647.43564701499088</v>
      </c>
      <c r="C448" s="1">
        <v>632.89</v>
      </c>
      <c r="D448" s="1">
        <v>-14.545647014990891</v>
      </c>
      <c r="E448" s="1">
        <v>7961</v>
      </c>
      <c r="F448" s="1">
        <v>2415</v>
      </c>
      <c r="G448" s="1">
        <v>1987</v>
      </c>
      <c r="H448" s="1">
        <v>6001</v>
      </c>
      <c r="I448" s="1">
        <v>4392</v>
      </c>
      <c r="J448" s="1">
        <v>2</v>
      </c>
      <c r="K448" s="1">
        <v>10</v>
      </c>
      <c r="L448" s="1">
        <v>5</v>
      </c>
      <c r="M448" s="1">
        <v>2</v>
      </c>
      <c r="N448" s="1">
        <v>1</v>
      </c>
      <c r="O448" s="1">
        <v>2</v>
      </c>
      <c r="P448" s="1">
        <v>0</v>
      </c>
    </row>
    <row r="449" spans="2:16" x14ac:dyDescent="0.25">
      <c r="B449" s="1">
        <v>474.38258579861468</v>
      </c>
      <c r="C449" s="1">
        <v>478.8</v>
      </c>
      <c r="D449" s="1">
        <v>4.417414201385327</v>
      </c>
      <c r="E449" s="1">
        <v>6023</v>
      </c>
      <c r="F449" s="1">
        <v>6004</v>
      </c>
      <c r="G449" s="1">
        <v>2000</v>
      </c>
      <c r="H449" s="1">
        <v>3217</v>
      </c>
      <c r="I449" s="1">
        <v>2021</v>
      </c>
      <c r="J449" s="1">
        <v>2</v>
      </c>
      <c r="K449" s="1">
        <v>8</v>
      </c>
      <c r="L449" s="1">
        <v>4</v>
      </c>
      <c r="M449" s="1">
        <v>2</v>
      </c>
      <c r="N449" s="1">
        <v>1</v>
      </c>
      <c r="O449" s="1">
        <v>1</v>
      </c>
      <c r="P449" s="1">
        <v>0</v>
      </c>
    </row>
    <row r="450" spans="2:16" x14ac:dyDescent="0.25">
      <c r="B450" s="1">
        <v>281.87541420588093</v>
      </c>
      <c r="C450" s="1">
        <v>280.39999999999998</v>
      </c>
      <c r="D450" s="1">
        <v>-1.4754142058809521</v>
      </c>
      <c r="E450" s="1">
        <v>3527</v>
      </c>
      <c r="F450" s="1">
        <v>3207</v>
      </c>
      <c r="G450" s="1">
        <v>1914</v>
      </c>
      <c r="H450" s="1">
        <v>2622</v>
      </c>
      <c r="I450" s="1">
        <v>1379</v>
      </c>
      <c r="J450" s="1">
        <v>2</v>
      </c>
      <c r="K450" s="1">
        <v>7</v>
      </c>
      <c r="L450" s="1">
        <v>3</v>
      </c>
      <c r="M450" s="1">
        <v>1</v>
      </c>
      <c r="N450" s="1">
        <v>1</v>
      </c>
      <c r="O450" s="1">
        <v>1</v>
      </c>
      <c r="P450" s="1">
        <v>0</v>
      </c>
    </row>
    <row r="451" spans="2:16" x14ac:dyDescent="0.25">
      <c r="B451" s="1">
        <v>373.16230560380893</v>
      </c>
      <c r="C451" s="1">
        <v>370.1</v>
      </c>
      <c r="D451" s="1">
        <v>-3.0623056038089089</v>
      </c>
      <c r="E451" s="1">
        <v>4655</v>
      </c>
      <c r="F451" s="1">
        <v>10546</v>
      </c>
      <c r="G451" s="1">
        <v>1912</v>
      </c>
      <c r="H451" s="1">
        <v>3287</v>
      </c>
      <c r="I451" s="1">
        <v>1749</v>
      </c>
      <c r="J451" s="1">
        <v>1.5</v>
      </c>
      <c r="K451" s="1">
        <v>7</v>
      </c>
      <c r="L451" s="1">
        <v>3</v>
      </c>
      <c r="M451" s="1">
        <v>1</v>
      </c>
      <c r="N451" s="1">
        <v>1</v>
      </c>
      <c r="O451" s="1">
        <v>1</v>
      </c>
      <c r="P451" s="1">
        <v>0</v>
      </c>
    </row>
    <row r="452" spans="2:16" x14ac:dyDescent="0.25">
      <c r="B452" s="1">
        <v>236.66466377142942</v>
      </c>
      <c r="C452" s="1">
        <v>239.2</v>
      </c>
      <c r="D452" s="1">
        <v>2.5353362285705714</v>
      </c>
      <c r="E452" s="1">
        <v>3009</v>
      </c>
      <c r="F452" s="1">
        <v>5086</v>
      </c>
      <c r="G452" s="1">
        <v>1920</v>
      </c>
      <c r="H452" s="1">
        <v>1910</v>
      </c>
      <c r="I452" s="1">
        <v>1070</v>
      </c>
      <c r="J452" s="1">
        <v>1.5</v>
      </c>
      <c r="K452" s="1">
        <v>6</v>
      </c>
      <c r="L452" s="1">
        <v>2</v>
      </c>
      <c r="M452" s="1">
        <v>1</v>
      </c>
      <c r="N452" s="1">
        <v>0</v>
      </c>
      <c r="O452" s="1">
        <v>1</v>
      </c>
      <c r="P452" s="1">
        <v>0</v>
      </c>
    </row>
    <row r="453" spans="2:16" x14ac:dyDescent="0.25">
      <c r="B453" s="1">
        <v>312.77662919265168</v>
      </c>
      <c r="C453" s="1">
        <v>313.10000000000002</v>
      </c>
      <c r="D453" s="1">
        <v>0.32337080734833989</v>
      </c>
      <c r="E453" s="1">
        <v>3938</v>
      </c>
      <c r="F453" s="1">
        <v>4993</v>
      </c>
      <c r="G453" s="1">
        <v>1933</v>
      </c>
      <c r="H453" s="1">
        <v>2112</v>
      </c>
      <c r="I453" s="1">
        <v>1353</v>
      </c>
      <c r="J453" s="1">
        <v>2</v>
      </c>
      <c r="K453" s="1">
        <v>6</v>
      </c>
      <c r="L453" s="1">
        <v>3</v>
      </c>
      <c r="M453" s="1">
        <v>1</v>
      </c>
      <c r="N453" s="1">
        <v>0</v>
      </c>
      <c r="O453" s="1">
        <v>1</v>
      </c>
      <c r="P453" s="1">
        <v>1</v>
      </c>
    </row>
    <row r="454" spans="2:16" x14ac:dyDescent="0.25">
      <c r="B454" s="1">
        <v>238.14388316319901</v>
      </c>
      <c r="C454" s="1">
        <v>198.7</v>
      </c>
      <c r="D454" s="1">
        <v>-39.443883163199018</v>
      </c>
      <c r="E454" s="1">
        <v>2499</v>
      </c>
      <c r="F454" s="1">
        <v>3600</v>
      </c>
      <c r="G454" s="1">
        <v>1930</v>
      </c>
      <c r="H454" s="1">
        <v>1896</v>
      </c>
      <c r="I454" s="1">
        <v>898</v>
      </c>
      <c r="J454" s="1">
        <v>1.5</v>
      </c>
      <c r="K454" s="1">
        <v>5</v>
      </c>
      <c r="L454" s="1">
        <v>2</v>
      </c>
      <c r="M454" s="1">
        <v>1</v>
      </c>
      <c r="N454" s="1">
        <v>0</v>
      </c>
      <c r="O454" s="1">
        <v>1</v>
      </c>
      <c r="P454" s="1">
        <v>0</v>
      </c>
    </row>
    <row r="455" spans="2:16" x14ac:dyDescent="0.25">
      <c r="B455" s="1">
        <v>335.7952943623024</v>
      </c>
      <c r="C455" s="1">
        <v>336.3</v>
      </c>
      <c r="D455" s="1">
        <v>0.50470563769761156</v>
      </c>
      <c r="E455" s="1">
        <v>4230</v>
      </c>
      <c r="F455" s="1">
        <v>4259</v>
      </c>
      <c r="G455" s="1">
        <v>1987</v>
      </c>
      <c r="H455" s="1">
        <v>2662</v>
      </c>
      <c r="I455" s="1">
        <v>1634</v>
      </c>
      <c r="J455" s="1">
        <v>2</v>
      </c>
      <c r="K455" s="1">
        <v>6</v>
      </c>
      <c r="L455" s="1">
        <v>3</v>
      </c>
      <c r="M455" s="1">
        <v>1</v>
      </c>
      <c r="N455" s="1">
        <v>1</v>
      </c>
      <c r="O455" s="1">
        <v>1</v>
      </c>
      <c r="P455" s="1">
        <v>0</v>
      </c>
    </row>
    <row r="456" spans="2:16" x14ac:dyDescent="0.25">
      <c r="B456" s="1">
        <v>241.19391328257683</v>
      </c>
      <c r="C456" s="1">
        <v>245.5</v>
      </c>
      <c r="D456" s="1">
        <v>4.3060867174231703</v>
      </c>
      <c r="E456" s="1">
        <v>3088</v>
      </c>
      <c r="F456" s="1">
        <v>4500</v>
      </c>
      <c r="G456" s="1">
        <v>1908</v>
      </c>
      <c r="H456" s="1">
        <v>2054</v>
      </c>
      <c r="I456" s="1">
        <v>1444</v>
      </c>
      <c r="J456" s="1">
        <v>2</v>
      </c>
      <c r="K456" s="1">
        <v>7</v>
      </c>
      <c r="L456" s="1">
        <v>3</v>
      </c>
      <c r="M456" s="1">
        <v>1</v>
      </c>
      <c r="N456" s="1">
        <v>0</v>
      </c>
      <c r="O456" s="1">
        <v>1</v>
      </c>
      <c r="P456" s="1">
        <v>0</v>
      </c>
    </row>
    <row r="457" spans="2:16" x14ac:dyDescent="0.25">
      <c r="B457" s="1">
        <v>332.80329511804177</v>
      </c>
      <c r="C457" s="1">
        <v>333.1</v>
      </c>
      <c r="D457" s="1">
        <v>0.29670488195824873</v>
      </c>
      <c r="E457" s="1">
        <v>4190</v>
      </c>
      <c r="F457" s="1">
        <v>11400</v>
      </c>
      <c r="G457" s="1">
        <v>1920</v>
      </c>
      <c r="H457" s="1">
        <v>3188</v>
      </c>
      <c r="I457" s="1">
        <v>1958</v>
      </c>
      <c r="J457" s="1">
        <v>2</v>
      </c>
      <c r="K457" s="1">
        <v>8</v>
      </c>
      <c r="L457" s="1">
        <v>3</v>
      </c>
      <c r="M457" s="1">
        <v>2</v>
      </c>
      <c r="N457" s="1">
        <v>0</v>
      </c>
      <c r="O457" s="1">
        <v>1</v>
      </c>
      <c r="P457" s="1">
        <v>0</v>
      </c>
    </row>
    <row r="458" spans="2:16" x14ac:dyDescent="0.25">
      <c r="B458" s="1">
        <v>352.99426634619306</v>
      </c>
      <c r="C458" s="1">
        <v>354.2</v>
      </c>
      <c r="D458" s="1">
        <v>1.2057336538069308</v>
      </c>
      <c r="E458" s="1">
        <v>4455</v>
      </c>
      <c r="F458" s="1">
        <v>9945</v>
      </c>
      <c r="G458" s="1">
        <v>1950</v>
      </c>
      <c r="H458" s="1">
        <v>2496</v>
      </c>
      <c r="I458" s="1">
        <v>1414</v>
      </c>
      <c r="J458" s="1">
        <v>1.5</v>
      </c>
      <c r="K458" s="1">
        <v>6</v>
      </c>
      <c r="L458" s="1">
        <v>3</v>
      </c>
      <c r="M458" s="1">
        <v>1</v>
      </c>
      <c r="N458" s="1">
        <v>1</v>
      </c>
      <c r="O458" s="1">
        <v>1</v>
      </c>
      <c r="P458" s="1">
        <v>1</v>
      </c>
    </row>
    <row r="459" spans="2:16" x14ac:dyDescent="0.25">
      <c r="B459" s="1">
        <v>434.8632624154223</v>
      </c>
      <c r="C459" s="1">
        <v>434.8</v>
      </c>
      <c r="D459" s="1">
        <v>-6.3262415422286722E-2</v>
      </c>
      <c r="E459" s="1">
        <v>5469</v>
      </c>
      <c r="F459" s="1">
        <v>8951</v>
      </c>
      <c r="G459" s="1">
        <v>1964</v>
      </c>
      <c r="H459" s="1">
        <v>3431</v>
      </c>
      <c r="I459" s="1">
        <v>2655</v>
      </c>
      <c r="J459" s="1">
        <v>1</v>
      </c>
      <c r="K459" s="1">
        <v>8</v>
      </c>
      <c r="L459" s="1">
        <v>3</v>
      </c>
      <c r="M459" s="1">
        <v>2</v>
      </c>
      <c r="N459" s="1">
        <v>0</v>
      </c>
      <c r="O459" s="1">
        <v>1</v>
      </c>
      <c r="P459" s="1">
        <v>2</v>
      </c>
    </row>
    <row r="460" spans="2:16" x14ac:dyDescent="0.25">
      <c r="B460" s="1">
        <v>243.34887756897851</v>
      </c>
      <c r="C460" s="1">
        <v>253.4</v>
      </c>
      <c r="D460" s="1">
        <v>10.051122431021497</v>
      </c>
      <c r="E460" s="1">
        <v>3187</v>
      </c>
      <c r="F460" s="1">
        <v>2484</v>
      </c>
      <c r="G460" s="1">
        <v>1920</v>
      </c>
      <c r="H460" s="1">
        <v>2508</v>
      </c>
      <c r="I460" s="1">
        <v>1326</v>
      </c>
      <c r="J460" s="1">
        <v>2</v>
      </c>
      <c r="K460" s="1">
        <v>6</v>
      </c>
      <c r="L460" s="1">
        <v>3</v>
      </c>
      <c r="M460" s="1">
        <v>1</v>
      </c>
      <c r="N460" s="1">
        <v>0</v>
      </c>
      <c r="O460" s="1">
        <v>1</v>
      </c>
      <c r="P460" s="1">
        <v>0</v>
      </c>
    </row>
    <row r="461" spans="2:16" x14ac:dyDescent="0.25">
      <c r="B461" s="1">
        <v>302.91465042809199</v>
      </c>
      <c r="C461" s="1">
        <v>302.3</v>
      </c>
      <c r="D461" s="1">
        <v>-0.61465042809197712</v>
      </c>
      <c r="E461" s="1">
        <v>3802</v>
      </c>
      <c r="F461" s="1">
        <v>4513</v>
      </c>
      <c r="G461" s="1">
        <v>1950</v>
      </c>
      <c r="H461" s="1">
        <v>2276</v>
      </c>
      <c r="I461" s="1">
        <v>1056</v>
      </c>
      <c r="J461" s="1">
        <v>1</v>
      </c>
      <c r="K461" s="1">
        <v>5</v>
      </c>
      <c r="L461" s="1">
        <v>3</v>
      </c>
      <c r="M461" s="1">
        <v>2</v>
      </c>
      <c r="N461" s="1">
        <v>0</v>
      </c>
      <c r="O461" s="1">
        <v>1</v>
      </c>
      <c r="P461" s="1">
        <v>1</v>
      </c>
    </row>
    <row r="462" spans="2:16" x14ac:dyDescent="0.25">
      <c r="B462" s="1">
        <v>290.91530712600411</v>
      </c>
      <c r="C462" s="1">
        <v>294.2</v>
      </c>
      <c r="D462" s="1">
        <v>3.2846928739958798</v>
      </c>
      <c r="E462" s="1">
        <v>3701</v>
      </c>
      <c r="F462" s="1">
        <v>5413</v>
      </c>
      <c r="G462" s="1">
        <v>1960</v>
      </c>
      <c r="H462" s="1">
        <v>1968</v>
      </c>
      <c r="I462" s="1">
        <v>1320</v>
      </c>
      <c r="J462" s="1">
        <v>2</v>
      </c>
      <c r="K462" s="1">
        <v>6</v>
      </c>
      <c r="L462" s="1">
        <v>3</v>
      </c>
      <c r="M462" s="1">
        <v>1</v>
      </c>
      <c r="N462" s="1">
        <v>1</v>
      </c>
      <c r="O462" s="1">
        <v>1</v>
      </c>
      <c r="P462" s="1">
        <v>1</v>
      </c>
    </row>
    <row r="463" spans="2:16" x14ac:dyDescent="0.25">
      <c r="B463" s="1">
        <v>403.00097759766948</v>
      </c>
      <c r="C463" s="1">
        <v>402.3</v>
      </c>
      <c r="D463" s="1">
        <v>-0.7009775976694641</v>
      </c>
      <c r="E463" s="1">
        <v>5060</v>
      </c>
      <c r="F463" s="1">
        <v>6763</v>
      </c>
      <c r="G463" s="1">
        <v>1970</v>
      </c>
      <c r="H463" s="1">
        <v>3688</v>
      </c>
      <c r="I463" s="1">
        <v>2192</v>
      </c>
      <c r="J463" s="1">
        <v>2</v>
      </c>
      <c r="K463" s="1">
        <v>7</v>
      </c>
      <c r="L463" s="1">
        <v>3</v>
      </c>
      <c r="M463" s="1">
        <v>2</v>
      </c>
      <c r="N463" s="1">
        <v>1</v>
      </c>
      <c r="O463" s="1">
        <v>1</v>
      </c>
      <c r="P463" s="1">
        <v>1</v>
      </c>
    </row>
    <row r="464" spans="2:16" x14ac:dyDescent="0.25">
      <c r="B464" s="1">
        <v>280.84688104462668</v>
      </c>
      <c r="C464" s="1">
        <v>284.8</v>
      </c>
      <c r="D464" s="1">
        <v>3.953118955373327</v>
      </c>
      <c r="E464" s="1">
        <v>3582</v>
      </c>
      <c r="F464" s="1">
        <v>2853</v>
      </c>
      <c r="G464" s="1">
        <v>1960</v>
      </c>
      <c r="H464" s="1">
        <v>1752</v>
      </c>
      <c r="I464" s="1">
        <v>1176</v>
      </c>
      <c r="J464" s="1">
        <v>2</v>
      </c>
      <c r="K464" s="1">
        <v>6</v>
      </c>
      <c r="L464" s="1">
        <v>3</v>
      </c>
      <c r="M464" s="1">
        <v>1</v>
      </c>
      <c r="N464" s="1">
        <v>1</v>
      </c>
      <c r="O464" s="1">
        <v>1</v>
      </c>
      <c r="P464" s="1">
        <v>0</v>
      </c>
    </row>
    <row r="465" spans="2:16" x14ac:dyDescent="0.25">
      <c r="B465" s="1">
        <v>304.15572339680654</v>
      </c>
      <c r="C465" s="1">
        <v>305.2</v>
      </c>
      <c r="D465" s="1">
        <v>1.0442766031934525</v>
      </c>
      <c r="E465" s="1">
        <v>3839</v>
      </c>
      <c r="F465" s="1">
        <v>6396</v>
      </c>
      <c r="G465" s="1">
        <v>1954</v>
      </c>
      <c r="H465" s="1">
        <v>2635</v>
      </c>
      <c r="I465" s="1">
        <v>1201</v>
      </c>
      <c r="J465" s="1">
        <v>1</v>
      </c>
      <c r="K465" s="1">
        <v>5</v>
      </c>
      <c r="L465" s="1">
        <v>2</v>
      </c>
      <c r="M465" s="1">
        <v>1</v>
      </c>
      <c r="N465" s="1">
        <v>0</v>
      </c>
      <c r="O465" s="1">
        <v>1</v>
      </c>
      <c r="P465" s="1">
        <v>1</v>
      </c>
    </row>
    <row r="466" spans="2:16" x14ac:dyDescent="0.25">
      <c r="B466" s="1">
        <v>238.14388316319901</v>
      </c>
      <c r="C466" s="1">
        <v>212.2</v>
      </c>
      <c r="D466" s="1">
        <v>-25.943883163199018</v>
      </c>
      <c r="E466" s="1">
        <v>2669</v>
      </c>
      <c r="F466" s="1">
        <v>4437</v>
      </c>
      <c r="G466" s="1">
        <v>1911</v>
      </c>
      <c r="H466" s="1">
        <v>1053</v>
      </c>
      <c r="I466" s="1">
        <v>893</v>
      </c>
      <c r="J466" s="1">
        <v>1</v>
      </c>
      <c r="K466" s="1">
        <v>4</v>
      </c>
      <c r="L466" s="1">
        <v>1</v>
      </c>
      <c r="M466" s="1">
        <v>1</v>
      </c>
      <c r="N466" s="1">
        <v>0</v>
      </c>
      <c r="O466" s="1">
        <v>1</v>
      </c>
      <c r="P466" s="1">
        <v>0</v>
      </c>
    </row>
    <row r="467" spans="2:16" x14ac:dyDescent="0.25">
      <c r="B467" s="1">
        <v>315.58556132606731</v>
      </c>
      <c r="C467" s="1">
        <v>318.5</v>
      </c>
      <c r="D467" s="1">
        <v>2.9144386739326933</v>
      </c>
      <c r="E467" s="1">
        <v>4006</v>
      </c>
      <c r="F467" s="1">
        <v>5295</v>
      </c>
      <c r="G467" s="1">
        <v>1960</v>
      </c>
      <c r="H467" s="1">
        <v>2304</v>
      </c>
      <c r="I467" s="1">
        <v>1488</v>
      </c>
      <c r="J467" s="1">
        <v>2</v>
      </c>
      <c r="K467" s="1">
        <v>7</v>
      </c>
      <c r="L467" s="1">
        <v>3</v>
      </c>
      <c r="M467" s="1">
        <v>1</v>
      </c>
      <c r="N467" s="1">
        <v>1</v>
      </c>
      <c r="O467" s="1">
        <v>1</v>
      </c>
      <c r="P467" s="1">
        <v>1</v>
      </c>
    </row>
    <row r="468" spans="2:16" x14ac:dyDescent="0.25">
      <c r="B468" s="1">
        <v>304.32483500582669</v>
      </c>
      <c r="C468" s="1">
        <v>305.60000000000002</v>
      </c>
      <c r="D468" s="1">
        <v>1.2751649941733376</v>
      </c>
      <c r="E468" s="1">
        <v>3844</v>
      </c>
      <c r="F468" s="1">
        <v>7159</v>
      </c>
      <c r="G468" s="1">
        <v>1966</v>
      </c>
      <c r="H468" s="1">
        <v>2572</v>
      </c>
      <c r="I468" s="1">
        <v>1950</v>
      </c>
      <c r="J468" s="1">
        <v>1</v>
      </c>
      <c r="K468" s="1">
        <v>8</v>
      </c>
      <c r="L468" s="1">
        <v>4</v>
      </c>
      <c r="M468" s="1">
        <v>1</v>
      </c>
      <c r="N468" s="1">
        <v>1</v>
      </c>
      <c r="O468" s="1">
        <v>1</v>
      </c>
      <c r="P468" s="1">
        <v>0</v>
      </c>
    </row>
    <row r="469" spans="2:16" x14ac:dyDescent="0.25">
      <c r="B469" s="1">
        <v>303.3661929080385</v>
      </c>
      <c r="C469" s="1">
        <v>305.89999999999998</v>
      </c>
      <c r="D469" s="1">
        <v>2.5338070919614779</v>
      </c>
      <c r="E469" s="1">
        <v>3848</v>
      </c>
      <c r="F469" s="1">
        <v>3979</v>
      </c>
      <c r="G469" s="1">
        <v>1960</v>
      </c>
      <c r="H469" s="1">
        <v>2237</v>
      </c>
      <c r="I469" s="1">
        <v>1390</v>
      </c>
      <c r="J469" s="1">
        <v>2</v>
      </c>
      <c r="K469" s="1">
        <v>7</v>
      </c>
      <c r="L469" s="1">
        <v>4</v>
      </c>
      <c r="M469" s="1">
        <v>1</v>
      </c>
      <c r="N469" s="1">
        <v>1</v>
      </c>
      <c r="O469" s="1">
        <v>1</v>
      </c>
      <c r="P469" s="1">
        <v>2</v>
      </c>
    </row>
    <row r="470" spans="2:16" x14ac:dyDescent="0.25">
      <c r="B470" s="1">
        <v>314.29082260468908</v>
      </c>
      <c r="C470" s="1">
        <v>316</v>
      </c>
      <c r="D470" s="1">
        <v>1.7091773953109168</v>
      </c>
      <c r="E470" s="1">
        <v>3975</v>
      </c>
      <c r="F470" s="1">
        <v>4574</v>
      </c>
      <c r="G470" s="1">
        <v>1915</v>
      </c>
      <c r="H470" s="1">
        <v>4456</v>
      </c>
      <c r="I470" s="1">
        <v>2044</v>
      </c>
      <c r="J470" s="1">
        <v>1</v>
      </c>
      <c r="K470" s="1">
        <v>8</v>
      </c>
      <c r="L470" s="1">
        <v>4</v>
      </c>
      <c r="M470" s="1">
        <v>1</v>
      </c>
      <c r="N470" s="1">
        <v>1</v>
      </c>
      <c r="O470" s="1">
        <v>1</v>
      </c>
      <c r="P470" s="1">
        <v>0</v>
      </c>
    </row>
    <row r="471" spans="2:16" x14ac:dyDescent="0.25">
      <c r="B471" s="1">
        <v>285.10203875978777</v>
      </c>
      <c r="C471" s="1">
        <v>291.89999999999998</v>
      </c>
      <c r="D471" s="1">
        <v>6.7979612402122029</v>
      </c>
      <c r="E471" s="1">
        <v>3672</v>
      </c>
      <c r="F471" s="1">
        <v>4538</v>
      </c>
      <c r="G471" s="1">
        <v>1954</v>
      </c>
      <c r="H471" s="1">
        <v>2190</v>
      </c>
      <c r="I471" s="1">
        <v>1344</v>
      </c>
      <c r="J471" s="1">
        <v>1.5</v>
      </c>
      <c r="K471" s="1">
        <v>7</v>
      </c>
      <c r="L471" s="1">
        <v>3</v>
      </c>
      <c r="M471" s="1">
        <v>1</v>
      </c>
      <c r="N471" s="1">
        <v>1</v>
      </c>
      <c r="O471" s="1">
        <v>1</v>
      </c>
      <c r="P471" s="1">
        <v>1</v>
      </c>
    </row>
    <row r="472" spans="2:16" x14ac:dyDescent="0.25">
      <c r="B472" s="1">
        <v>237.83612175969716</v>
      </c>
      <c r="C472" s="1">
        <v>232.9</v>
      </c>
      <c r="D472" s="1">
        <v>-4.9361217596971585</v>
      </c>
      <c r="E472" s="1">
        <v>2929</v>
      </c>
      <c r="F472" s="1">
        <v>3448</v>
      </c>
      <c r="G472" s="1">
        <v>1959</v>
      </c>
      <c r="H472" s="1">
        <v>2132</v>
      </c>
      <c r="I472" s="1">
        <v>1026</v>
      </c>
      <c r="J472" s="1">
        <v>1</v>
      </c>
      <c r="K472" s="1">
        <v>5</v>
      </c>
      <c r="L472" s="1">
        <v>2</v>
      </c>
      <c r="M472" s="1">
        <v>1</v>
      </c>
      <c r="N472" s="1">
        <v>0</v>
      </c>
      <c r="O472" s="1">
        <v>1</v>
      </c>
      <c r="P472" s="1">
        <v>0</v>
      </c>
    </row>
    <row r="473" spans="2:16" x14ac:dyDescent="0.25">
      <c r="B473" s="1">
        <v>335.18423468909617</v>
      </c>
      <c r="C473" s="1">
        <v>335.4</v>
      </c>
      <c r="D473" s="1">
        <v>0.21576531090380513</v>
      </c>
      <c r="E473" s="1">
        <v>4219</v>
      </c>
      <c r="F473" s="1">
        <v>10174</v>
      </c>
      <c r="G473" s="1">
        <v>1935</v>
      </c>
      <c r="H473" s="1">
        <v>2910</v>
      </c>
      <c r="I473" s="1">
        <v>1530</v>
      </c>
      <c r="J473" s="1">
        <v>1.5</v>
      </c>
      <c r="K473" s="1">
        <v>7</v>
      </c>
      <c r="L473" s="1">
        <v>3</v>
      </c>
      <c r="M473" s="1">
        <v>1</v>
      </c>
      <c r="N473" s="1">
        <v>1</v>
      </c>
      <c r="O473" s="1">
        <v>1</v>
      </c>
      <c r="P473" s="1">
        <v>0</v>
      </c>
    </row>
    <row r="474" spans="2:16" x14ac:dyDescent="0.25">
      <c r="B474" s="1">
        <v>353.43241529255312</v>
      </c>
      <c r="C474" s="1">
        <v>353.1</v>
      </c>
      <c r="D474" s="1">
        <v>-0.33241529255309388</v>
      </c>
      <c r="E474" s="1">
        <v>4442</v>
      </c>
      <c r="F474" s="1">
        <v>6664</v>
      </c>
      <c r="G474" s="1">
        <v>1996</v>
      </c>
      <c r="H474" s="1">
        <v>2322</v>
      </c>
      <c r="I474" s="1">
        <v>1485</v>
      </c>
      <c r="J474" s="1">
        <v>2</v>
      </c>
      <c r="K474" s="1">
        <v>6</v>
      </c>
      <c r="L474" s="1">
        <v>3</v>
      </c>
      <c r="M474" s="1">
        <v>1</v>
      </c>
      <c r="N474" s="1">
        <v>1</v>
      </c>
      <c r="O474" s="1">
        <v>1</v>
      </c>
      <c r="P474" s="1">
        <v>0</v>
      </c>
    </row>
    <row r="475" spans="2:16" x14ac:dyDescent="0.25">
      <c r="B475" s="1">
        <v>303.97814858985669</v>
      </c>
      <c r="C475" s="1">
        <v>304.5</v>
      </c>
      <c r="D475" s="1">
        <v>0.52185141014331293</v>
      </c>
      <c r="E475" s="1">
        <v>3830</v>
      </c>
      <c r="F475" s="1">
        <v>4520</v>
      </c>
      <c r="G475" s="1">
        <v>1960</v>
      </c>
      <c r="H475" s="1">
        <v>2105</v>
      </c>
      <c r="I475" s="1">
        <v>1352</v>
      </c>
      <c r="J475" s="1">
        <v>2</v>
      </c>
      <c r="K475" s="1">
        <v>6</v>
      </c>
      <c r="L475" s="1">
        <v>3</v>
      </c>
      <c r="M475" s="1">
        <v>1</v>
      </c>
      <c r="N475" s="1">
        <v>1</v>
      </c>
      <c r="O475" s="1">
        <v>1</v>
      </c>
      <c r="P475" s="1">
        <v>1</v>
      </c>
    </row>
    <row r="476" spans="2:16" x14ac:dyDescent="0.25">
      <c r="B476" s="1">
        <v>351.24310236406023</v>
      </c>
      <c r="C476" s="1">
        <v>349.7</v>
      </c>
      <c r="D476" s="1">
        <v>-1.5431023640602461</v>
      </c>
      <c r="E476" s="1">
        <v>4399</v>
      </c>
      <c r="F476" s="1">
        <v>4993</v>
      </c>
      <c r="G476" s="1">
        <v>1967</v>
      </c>
      <c r="H476" s="1">
        <v>2510</v>
      </c>
      <c r="I476" s="1">
        <v>1470</v>
      </c>
      <c r="J476" s="1">
        <v>2</v>
      </c>
      <c r="K476" s="1">
        <v>7</v>
      </c>
      <c r="L476" s="1">
        <v>4</v>
      </c>
      <c r="M476" s="1">
        <v>1</v>
      </c>
      <c r="N476" s="1">
        <v>1</v>
      </c>
      <c r="O476" s="1">
        <v>1</v>
      </c>
      <c r="P476" s="1">
        <v>2</v>
      </c>
    </row>
    <row r="477" spans="2:16" x14ac:dyDescent="0.25">
      <c r="B477" s="1">
        <v>449.21827303845868</v>
      </c>
      <c r="C477" s="1">
        <v>441.7</v>
      </c>
      <c r="D477" s="1">
        <v>-7.5182730384586876</v>
      </c>
      <c r="E477" s="1">
        <v>5556</v>
      </c>
      <c r="F477" s="1">
        <v>6490</v>
      </c>
      <c r="G477" s="1">
        <v>1955</v>
      </c>
      <c r="H477" s="1">
        <v>3592</v>
      </c>
      <c r="I477" s="1">
        <v>1888</v>
      </c>
      <c r="J477" s="1">
        <v>1.5</v>
      </c>
      <c r="K477" s="1">
        <v>7</v>
      </c>
      <c r="L477" s="1">
        <v>3</v>
      </c>
      <c r="M477" s="1">
        <v>2</v>
      </c>
      <c r="N477" s="1">
        <v>0</v>
      </c>
      <c r="O477" s="1">
        <v>1</v>
      </c>
      <c r="P477" s="1">
        <v>1</v>
      </c>
    </row>
    <row r="478" spans="2:16" x14ac:dyDescent="0.25">
      <c r="B478" s="1">
        <v>335.7952943623024</v>
      </c>
      <c r="C478" s="1">
        <v>337.7</v>
      </c>
      <c r="D478" s="1">
        <v>1.9047056376975888</v>
      </c>
      <c r="E478" s="1">
        <v>4248</v>
      </c>
      <c r="F478" s="1">
        <v>4976</v>
      </c>
      <c r="G478" s="1">
        <v>1950</v>
      </c>
      <c r="H478" s="1">
        <v>2610</v>
      </c>
      <c r="I478" s="1">
        <v>1590</v>
      </c>
      <c r="J478" s="1">
        <v>2</v>
      </c>
      <c r="K478" s="1">
        <v>9</v>
      </c>
      <c r="L478" s="1">
        <v>4</v>
      </c>
      <c r="M478" s="1">
        <v>1</v>
      </c>
      <c r="N478" s="1">
        <v>1</v>
      </c>
      <c r="O478" s="1">
        <v>1</v>
      </c>
      <c r="P478" s="1">
        <v>2</v>
      </c>
    </row>
    <row r="479" spans="2:16" x14ac:dyDescent="0.25">
      <c r="B479" s="1">
        <v>263.83902739434353</v>
      </c>
      <c r="C479" s="1">
        <v>259.60000000000002</v>
      </c>
      <c r="D479" s="1">
        <v>-4.2390273943435091</v>
      </c>
      <c r="E479" s="1">
        <v>3265</v>
      </c>
      <c r="F479" s="1">
        <v>4462</v>
      </c>
      <c r="G479" s="1">
        <v>1950</v>
      </c>
      <c r="H479" s="1">
        <v>2000</v>
      </c>
      <c r="I479" s="1">
        <v>980</v>
      </c>
      <c r="J479" s="1">
        <v>1</v>
      </c>
      <c r="K479" s="1">
        <v>5</v>
      </c>
      <c r="L479" s="1">
        <v>2</v>
      </c>
      <c r="M479" s="1">
        <v>1</v>
      </c>
      <c r="N479" s="1">
        <v>1</v>
      </c>
      <c r="O479" s="1">
        <v>1</v>
      </c>
      <c r="P479" s="1">
        <v>1</v>
      </c>
    </row>
    <row r="480" spans="2:16" x14ac:dyDescent="0.25">
      <c r="B480" s="1">
        <v>290.91530712600411</v>
      </c>
      <c r="C480" s="1">
        <v>294.5</v>
      </c>
      <c r="D480" s="1">
        <v>3.5846928739958912</v>
      </c>
      <c r="E480" s="1">
        <v>3704</v>
      </c>
      <c r="F480" s="1">
        <v>3801</v>
      </c>
      <c r="G480" s="1">
        <v>1960</v>
      </c>
      <c r="H480" s="1">
        <v>2544</v>
      </c>
      <c r="I480" s="1">
        <v>1354</v>
      </c>
      <c r="J480" s="1">
        <v>1.5</v>
      </c>
      <c r="K480" s="1">
        <v>6</v>
      </c>
      <c r="L480" s="1">
        <v>3</v>
      </c>
      <c r="M480" s="1">
        <v>2</v>
      </c>
      <c r="N480" s="1">
        <v>0</v>
      </c>
      <c r="O480" s="1">
        <v>1</v>
      </c>
      <c r="P480" s="1">
        <v>0</v>
      </c>
    </row>
    <row r="481" spans="2:16" x14ac:dyDescent="0.25">
      <c r="B481" s="1">
        <v>364.3178339601327</v>
      </c>
      <c r="C481" s="1">
        <v>362</v>
      </c>
      <c r="D481" s="1">
        <v>-2.3178339601327025</v>
      </c>
      <c r="E481" s="1">
        <v>4553</v>
      </c>
      <c r="F481" s="1">
        <v>8924</v>
      </c>
      <c r="G481" s="1">
        <v>1955</v>
      </c>
      <c r="H481" s="1">
        <v>2655</v>
      </c>
      <c r="I481" s="1">
        <v>2311</v>
      </c>
      <c r="J481" s="1">
        <v>1</v>
      </c>
      <c r="K481" s="1">
        <v>7</v>
      </c>
      <c r="L481" s="1">
        <v>3</v>
      </c>
      <c r="M481" s="1">
        <v>1</v>
      </c>
      <c r="N481" s="1">
        <v>1</v>
      </c>
      <c r="O481" s="1">
        <v>1</v>
      </c>
      <c r="P481" s="1">
        <v>0</v>
      </c>
    </row>
    <row r="482" spans="2:16" x14ac:dyDescent="0.25">
      <c r="B482" s="1">
        <v>329.13091119634436</v>
      </c>
      <c r="C482" s="1">
        <v>330</v>
      </c>
      <c r="D482" s="1">
        <v>0.86908880365564301</v>
      </c>
      <c r="E482" s="1">
        <v>4151</v>
      </c>
      <c r="F482" s="1">
        <v>5763</v>
      </c>
      <c r="G482" s="1">
        <v>1910</v>
      </c>
      <c r="H482" s="1">
        <v>3046</v>
      </c>
      <c r="I482" s="1">
        <v>1616</v>
      </c>
      <c r="J482" s="1">
        <v>2</v>
      </c>
      <c r="K482" s="1">
        <v>7</v>
      </c>
      <c r="L482" s="1">
        <v>3</v>
      </c>
      <c r="M482" s="1">
        <v>1</v>
      </c>
      <c r="N482" s="1">
        <v>1</v>
      </c>
      <c r="O482" s="1">
        <v>1</v>
      </c>
      <c r="P482" s="1">
        <v>0</v>
      </c>
    </row>
    <row r="483" spans="2:16" x14ac:dyDescent="0.25">
      <c r="B483" s="1">
        <v>312.95420399960148</v>
      </c>
      <c r="C483" s="1">
        <v>313</v>
      </c>
      <c r="D483" s="1">
        <v>4.5796000398524939E-2</v>
      </c>
      <c r="E483" s="1">
        <v>3937</v>
      </c>
      <c r="F483" s="1">
        <v>6066</v>
      </c>
      <c r="G483" s="1">
        <v>1956</v>
      </c>
      <c r="H483" s="1">
        <v>2371</v>
      </c>
      <c r="I483" s="1">
        <v>1306</v>
      </c>
      <c r="J483" s="1">
        <v>1.5</v>
      </c>
      <c r="K483" s="1">
        <v>6</v>
      </c>
      <c r="L483" s="1">
        <v>3</v>
      </c>
      <c r="M483" s="1">
        <v>1</v>
      </c>
      <c r="N483" s="1">
        <v>1</v>
      </c>
      <c r="O483" s="1">
        <v>1</v>
      </c>
      <c r="P483" s="1">
        <v>1</v>
      </c>
    </row>
    <row r="484" spans="2:16" x14ac:dyDescent="0.25">
      <c r="B484" s="1">
        <v>277.35350263068813</v>
      </c>
      <c r="C484" s="1">
        <v>274.7</v>
      </c>
      <c r="D484" s="1">
        <v>-2.6535026306881377</v>
      </c>
      <c r="E484" s="1">
        <v>3455</v>
      </c>
      <c r="F484" s="1">
        <v>1999</v>
      </c>
      <c r="G484" s="1">
        <v>1960</v>
      </c>
      <c r="H484" s="1">
        <v>1968</v>
      </c>
      <c r="I484" s="1">
        <v>1296</v>
      </c>
      <c r="J484" s="1">
        <v>2</v>
      </c>
      <c r="K484" s="1">
        <v>7</v>
      </c>
      <c r="L484" s="1">
        <v>3</v>
      </c>
      <c r="M484" s="1">
        <v>1</v>
      </c>
      <c r="N484" s="1">
        <v>1</v>
      </c>
      <c r="O484" s="1">
        <v>1</v>
      </c>
      <c r="P484" s="1">
        <v>1</v>
      </c>
    </row>
    <row r="485" spans="2:16" x14ac:dyDescent="0.25">
      <c r="B485" s="1">
        <v>335.97493177243592</v>
      </c>
      <c r="C485" s="1">
        <v>337.7</v>
      </c>
      <c r="D485" s="1">
        <v>1.7250682275640656</v>
      </c>
      <c r="E485" s="1">
        <v>4248</v>
      </c>
      <c r="F485" s="1">
        <v>5787</v>
      </c>
      <c r="G485" s="1">
        <v>1960</v>
      </c>
      <c r="H485" s="1">
        <v>1992</v>
      </c>
      <c r="I485" s="1">
        <v>1676</v>
      </c>
      <c r="J485" s="1">
        <v>2</v>
      </c>
      <c r="K485" s="1">
        <v>9</v>
      </c>
      <c r="L485" s="1">
        <v>3</v>
      </c>
      <c r="M485" s="1">
        <v>1</v>
      </c>
      <c r="N485" s="1">
        <v>1</v>
      </c>
      <c r="O485" s="1">
        <v>1</v>
      </c>
      <c r="P485" s="1">
        <v>1</v>
      </c>
    </row>
    <row r="486" spans="2:16" x14ac:dyDescent="0.25">
      <c r="B486" s="1">
        <v>237.83612175969716</v>
      </c>
      <c r="C486" s="1">
        <v>249.2</v>
      </c>
      <c r="D486" s="1">
        <v>11.363878240302824</v>
      </c>
      <c r="E486" s="1">
        <v>3134</v>
      </c>
      <c r="F486" s="1">
        <v>4100</v>
      </c>
      <c r="G486" s="1">
        <v>1956</v>
      </c>
      <c r="H486" s="1">
        <v>2454</v>
      </c>
      <c r="I486" s="1">
        <v>1092</v>
      </c>
      <c r="J486" s="1">
        <v>1</v>
      </c>
      <c r="K486" s="1">
        <v>5</v>
      </c>
      <c r="L486" s="1">
        <v>2</v>
      </c>
      <c r="M486" s="1">
        <v>1</v>
      </c>
      <c r="N486" s="1">
        <v>1</v>
      </c>
      <c r="O486" s="1">
        <v>1</v>
      </c>
      <c r="P486" s="1">
        <v>1</v>
      </c>
    </row>
    <row r="487" spans="2:16" x14ac:dyDescent="0.25">
      <c r="B487" s="1">
        <v>239.31534115146673</v>
      </c>
      <c r="C487" s="1">
        <v>249.3</v>
      </c>
      <c r="D487" s="1">
        <v>9.9846588485332859</v>
      </c>
      <c r="E487" s="1">
        <v>3136</v>
      </c>
      <c r="F487" s="1">
        <v>5248</v>
      </c>
      <c r="G487" s="1">
        <v>1926</v>
      </c>
      <c r="H487" s="1">
        <v>2064</v>
      </c>
      <c r="I487" s="1">
        <v>988</v>
      </c>
      <c r="J487" s="1">
        <v>1</v>
      </c>
      <c r="K487" s="1">
        <v>5</v>
      </c>
      <c r="L487" s="1">
        <v>2</v>
      </c>
      <c r="M487" s="1">
        <v>1</v>
      </c>
      <c r="N487" s="1">
        <v>0</v>
      </c>
      <c r="O487" s="1">
        <v>1</v>
      </c>
      <c r="P487" s="1">
        <v>1</v>
      </c>
    </row>
    <row r="488" spans="2:16" x14ac:dyDescent="0.25">
      <c r="B488" s="1">
        <v>303.97814858985669</v>
      </c>
      <c r="C488" s="1">
        <v>305.3</v>
      </c>
      <c r="D488" s="1">
        <v>1.3218514101433243</v>
      </c>
      <c r="E488" s="1">
        <v>3840</v>
      </c>
      <c r="F488" s="1">
        <v>3645</v>
      </c>
      <c r="G488" s="1">
        <v>1960</v>
      </c>
      <c r="H488" s="1">
        <v>2576</v>
      </c>
      <c r="I488" s="1">
        <v>1354</v>
      </c>
      <c r="J488" s="1">
        <v>1.5</v>
      </c>
      <c r="K488" s="1">
        <v>8</v>
      </c>
      <c r="L488" s="1">
        <v>2</v>
      </c>
      <c r="M488" s="1">
        <v>2</v>
      </c>
      <c r="N488" s="1">
        <v>0</v>
      </c>
      <c r="O488" s="1">
        <v>1</v>
      </c>
      <c r="P488" s="1">
        <v>1</v>
      </c>
    </row>
    <row r="489" spans="2:16" x14ac:dyDescent="0.25">
      <c r="B489" s="1">
        <v>321.06258891979576</v>
      </c>
      <c r="C489" s="1">
        <v>320.8</v>
      </c>
      <c r="D489" s="1">
        <v>-0.26258891979574628</v>
      </c>
      <c r="E489" s="1">
        <v>4035</v>
      </c>
      <c r="F489" s="1">
        <v>5472</v>
      </c>
      <c r="G489" s="1">
        <v>1922</v>
      </c>
      <c r="H489" s="1">
        <v>2296</v>
      </c>
      <c r="I489" s="1">
        <v>1416</v>
      </c>
      <c r="J489" s="1">
        <v>2</v>
      </c>
      <c r="K489" s="1">
        <v>7</v>
      </c>
      <c r="L489" s="1">
        <v>3</v>
      </c>
      <c r="M489" s="1">
        <v>1</v>
      </c>
      <c r="N489" s="1">
        <v>0</v>
      </c>
      <c r="O489" s="1">
        <v>1</v>
      </c>
      <c r="P489" s="1">
        <v>0</v>
      </c>
    </row>
    <row r="490" spans="2:16" x14ac:dyDescent="0.25">
      <c r="B490" s="1">
        <v>325.96996212860523</v>
      </c>
      <c r="C490" s="1">
        <v>327</v>
      </c>
      <c r="D490" s="1">
        <v>1.030037871394768</v>
      </c>
      <c r="E490" s="1">
        <v>4113</v>
      </c>
      <c r="F490" s="1">
        <v>6122</v>
      </c>
      <c r="G490" s="1">
        <v>1970</v>
      </c>
      <c r="H490" s="1">
        <v>1896</v>
      </c>
      <c r="I490" s="1">
        <v>1272</v>
      </c>
      <c r="J490" s="1">
        <v>2</v>
      </c>
      <c r="K490" s="1">
        <v>6</v>
      </c>
      <c r="L490" s="1">
        <v>3</v>
      </c>
      <c r="M490" s="1">
        <v>1</v>
      </c>
      <c r="N490" s="1">
        <v>1</v>
      </c>
      <c r="O490" s="1">
        <v>1</v>
      </c>
      <c r="P490" s="1">
        <v>2</v>
      </c>
    </row>
    <row r="491" spans="2:16" x14ac:dyDescent="0.25">
      <c r="B491" s="1">
        <v>241.19391328257683</v>
      </c>
      <c r="C491" s="1">
        <v>227.6</v>
      </c>
      <c r="D491" s="1">
        <v>-13.593913282576835</v>
      </c>
      <c r="E491" s="1">
        <v>2863</v>
      </c>
      <c r="F491" s="1">
        <v>3577</v>
      </c>
      <c r="G491" s="1">
        <v>1920</v>
      </c>
      <c r="H491" s="1">
        <v>2967</v>
      </c>
      <c r="I491" s="1">
        <v>1565</v>
      </c>
      <c r="J491" s="1">
        <v>1.5</v>
      </c>
      <c r="K491" s="1">
        <v>7</v>
      </c>
      <c r="L491" s="1">
        <v>4</v>
      </c>
      <c r="M491" s="1">
        <v>1</v>
      </c>
      <c r="N491" s="1">
        <v>0</v>
      </c>
      <c r="O491" s="1">
        <v>1</v>
      </c>
      <c r="P491" s="1">
        <v>0</v>
      </c>
    </row>
    <row r="492" spans="2:16" x14ac:dyDescent="0.25">
      <c r="B492" s="1">
        <v>313.15477580063941</v>
      </c>
      <c r="C492" s="1">
        <v>313.2</v>
      </c>
      <c r="D492" s="1">
        <v>4.5224199360575312E-2</v>
      </c>
      <c r="E492" s="1">
        <v>3940</v>
      </c>
      <c r="F492" s="1">
        <v>3724</v>
      </c>
      <c r="G492" s="1">
        <v>1945</v>
      </c>
      <c r="H492" s="1">
        <v>2796</v>
      </c>
      <c r="I492" s="1">
        <v>1576</v>
      </c>
      <c r="J492" s="1">
        <v>1.5</v>
      </c>
      <c r="K492" s="1">
        <v>6</v>
      </c>
      <c r="L492" s="1">
        <v>3</v>
      </c>
      <c r="M492" s="1">
        <v>1</v>
      </c>
      <c r="N492" s="1">
        <v>1</v>
      </c>
      <c r="O492" s="1">
        <v>1</v>
      </c>
      <c r="P492" s="1">
        <v>1</v>
      </c>
    </row>
    <row r="493" spans="2:16" x14ac:dyDescent="0.25">
      <c r="B493" s="1">
        <v>362.13078615440793</v>
      </c>
      <c r="C493" s="1">
        <v>363.1</v>
      </c>
      <c r="D493" s="1">
        <v>0.969213845592094</v>
      </c>
      <c r="E493" s="1">
        <v>4567</v>
      </c>
      <c r="F493" s="1">
        <v>5478</v>
      </c>
      <c r="G493" s="1">
        <v>1988</v>
      </c>
      <c r="H493" s="1">
        <v>2601</v>
      </c>
      <c r="I493" s="1">
        <v>1674</v>
      </c>
      <c r="J493" s="1">
        <v>2</v>
      </c>
      <c r="K493" s="1">
        <v>7</v>
      </c>
      <c r="L493" s="1">
        <v>4</v>
      </c>
      <c r="M493" s="1">
        <v>2</v>
      </c>
      <c r="N493" s="1">
        <v>2</v>
      </c>
      <c r="O493" s="1">
        <v>1</v>
      </c>
      <c r="P493" s="1">
        <v>1</v>
      </c>
    </row>
    <row r="494" spans="2:16" x14ac:dyDescent="0.25">
      <c r="B494" s="1">
        <v>374.7358174744503</v>
      </c>
      <c r="C494" s="1">
        <v>373.2</v>
      </c>
      <c r="D494" s="1">
        <v>-1.5358174744503117</v>
      </c>
      <c r="E494" s="1">
        <v>4694</v>
      </c>
      <c r="F494" s="1">
        <v>5400</v>
      </c>
      <c r="G494" s="1">
        <v>1956</v>
      </c>
      <c r="H494" s="1">
        <v>2432</v>
      </c>
      <c r="I494" s="1">
        <v>1306</v>
      </c>
      <c r="J494" s="1">
        <v>1.5</v>
      </c>
      <c r="K494" s="1">
        <v>6</v>
      </c>
      <c r="L494" s="1">
        <v>4</v>
      </c>
      <c r="M494" s="1">
        <v>2</v>
      </c>
      <c r="N494" s="1">
        <v>0</v>
      </c>
      <c r="O494" s="1">
        <v>1</v>
      </c>
      <c r="P494" s="1">
        <v>1</v>
      </c>
    </row>
    <row r="495" spans="2:16" x14ac:dyDescent="0.25">
      <c r="B495" s="1">
        <v>312.77662919265168</v>
      </c>
      <c r="C495" s="1">
        <v>310.3</v>
      </c>
      <c r="D495" s="1">
        <v>-2.4766291926516715</v>
      </c>
      <c r="E495" s="1">
        <v>3903</v>
      </c>
      <c r="F495" s="1">
        <v>4600</v>
      </c>
      <c r="G495" s="1">
        <v>1910</v>
      </c>
      <c r="H495" s="1">
        <v>2204</v>
      </c>
      <c r="I495" s="1">
        <v>1360</v>
      </c>
      <c r="J495" s="1">
        <v>2</v>
      </c>
      <c r="K495" s="1">
        <v>6</v>
      </c>
      <c r="L495" s="1">
        <v>3</v>
      </c>
      <c r="M495" s="1">
        <v>1</v>
      </c>
      <c r="N495" s="1">
        <v>0</v>
      </c>
      <c r="O495" s="1">
        <v>1</v>
      </c>
      <c r="P495" s="1">
        <v>0</v>
      </c>
    </row>
    <row r="496" spans="2:16" x14ac:dyDescent="0.25">
      <c r="B496" s="1">
        <v>282.8070501815431</v>
      </c>
      <c r="C496" s="1">
        <v>284.89999999999998</v>
      </c>
      <c r="D496" s="1">
        <v>2.0929498184568729</v>
      </c>
      <c r="E496" s="1">
        <v>3584</v>
      </c>
      <c r="F496" s="1">
        <v>4736</v>
      </c>
      <c r="G496" s="1">
        <v>1966</v>
      </c>
      <c r="H496" s="1">
        <v>2032</v>
      </c>
      <c r="I496" s="1">
        <v>1360</v>
      </c>
      <c r="J496" s="1">
        <v>2</v>
      </c>
      <c r="K496" s="1">
        <v>6</v>
      </c>
      <c r="L496" s="1">
        <v>3</v>
      </c>
      <c r="M496" s="1">
        <v>1</v>
      </c>
      <c r="N496" s="1">
        <v>1</v>
      </c>
      <c r="O496" s="1">
        <v>1</v>
      </c>
      <c r="P496" s="1">
        <v>1</v>
      </c>
    </row>
    <row r="497" spans="2:16" x14ac:dyDescent="0.25">
      <c r="B497" s="1">
        <v>382.64528197250365</v>
      </c>
      <c r="C497" s="1">
        <v>385.2</v>
      </c>
      <c r="D497" s="1">
        <v>2.5547180274963353</v>
      </c>
      <c r="E497" s="1">
        <v>4845</v>
      </c>
      <c r="F497" s="1">
        <v>5478</v>
      </c>
      <c r="G497" s="1">
        <v>1988</v>
      </c>
      <c r="H497" s="1">
        <v>2946</v>
      </c>
      <c r="I497" s="1">
        <v>1918</v>
      </c>
      <c r="J497" s="1">
        <v>2</v>
      </c>
      <c r="K497" s="1">
        <v>9</v>
      </c>
      <c r="L497" s="1">
        <v>4</v>
      </c>
      <c r="M497" s="1">
        <v>2</v>
      </c>
      <c r="N497" s="1">
        <v>2</v>
      </c>
      <c r="O497" s="1">
        <v>1</v>
      </c>
      <c r="P497" s="1">
        <v>1</v>
      </c>
    </row>
    <row r="498" spans="2:16" x14ac:dyDescent="0.25">
      <c r="B498" s="1">
        <v>312.77662919265168</v>
      </c>
      <c r="C498" s="1">
        <v>311.60000000000002</v>
      </c>
      <c r="D498" s="1">
        <v>-1.1766291926516601</v>
      </c>
      <c r="E498" s="1">
        <v>3919</v>
      </c>
      <c r="F498" s="1">
        <v>5031</v>
      </c>
      <c r="G498" s="1">
        <v>1956</v>
      </c>
      <c r="H498" s="1">
        <v>2304</v>
      </c>
      <c r="I498" s="1">
        <v>1306</v>
      </c>
      <c r="J498" s="1">
        <v>1.5</v>
      </c>
      <c r="K498" s="1">
        <v>5</v>
      </c>
      <c r="L498" s="1">
        <v>2</v>
      </c>
      <c r="M498" s="1">
        <v>2</v>
      </c>
      <c r="N498" s="1">
        <v>0</v>
      </c>
      <c r="O498" s="1">
        <v>1</v>
      </c>
      <c r="P498" s="1">
        <v>0</v>
      </c>
    </row>
    <row r="499" spans="2:16" x14ac:dyDescent="0.25">
      <c r="B499" s="1">
        <v>381.75650510605578</v>
      </c>
      <c r="C499" s="1">
        <v>384.2</v>
      </c>
      <c r="D499" s="1">
        <v>2.4434948939442052</v>
      </c>
      <c r="E499" s="1">
        <v>4833</v>
      </c>
      <c r="F499" s="1">
        <v>8600</v>
      </c>
      <c r="G499" s="1">
        <v>1960</v>
      </c>
      <c r="H499" s="1">
        <v>4459</v>
      </c>
      <c r="I499" s="1">
        <v>1848</v>
      </c>
      <c r="J499" s="1">
        <v>1</v>
      </c>
      <c r="K499" s="1">
        <v>7</v>
      </c>
      <c r="L499" s="1">
        <v>4</v>
      </c>
      <c r="M499" s="1">
        <v>2</v>
      </c>
      <c r="N499" s="1">
        <v>0</v>
      </c>
      <c r="O499" s="1">
        <v>1</v>
      </c>
      <c r="P499" s="1">
        <v>1</v>
      </c>
    </row>
    <row r="500" spans="2:16" x14ac:dyDescent="0.25">
      <c r="B500" s="1">
        <v>354.11278346791715</v>
      </c>
      <c r="C500" s="1">
        <v>356</v>
      </c>
      <c r="D500" s="1">
        <v>1.8872165320828458</v>
      </c>
      <c r="E500" s="1">
        <v>4478</v>
      </c>
      <c r="F500" s="1">
        <v>11962</v>
      </c>
      <c r="G500" s="1">
        <v>1952</v>
      </c>
      <c r="H500" s="1">
        <v>1386</v>
      </c>
      <c r="I500" s="1">
        <v>1351</v>
      </c>
      <c r="J500" s="1">
        <v>1</v>
      </c>
      <c r="K500" s="1">
        <v>6</v>
      </c>
      <c r="L500" s="1">
        <v>3</v>
      </c>
      <c r="M500" s="1">
        <v>1</v>
      </c>
      <c r="N500" s="1">
        <v>1</v>
      </c>
      <c r="O500" s="1">
        <v>1</v>
      </c>
      <c r="P500" s="1">
        <v>1</v>
      </c>
    </row>
    <row r="501" spans="2:16" x14ac:dyDescent="0.25">
      <c r="B501" s="1">
        <v>290.91530712600411</v>
      </c>
      <c r="C501" s="1">
        <v>294.5</v>
      </c>
      <c r="D501" s="1">
        <v>3.5846928739958912</v>
      </c>
      <c r="E501" s="1">
        <v>3704</v>
      </c>
      <c r="F501" s="1">
        <v>4615</v>
      </c>
      <c r="G501" s="1">
        <v>1956</v>
      </c>
      <c r="H501" s="1">
        <v>2304</v>
      </c>
      <c r="I501" s="1">
        <v>1306</v>
      </c>
      <c r="J501" s="1">
        <v>1.5</v>
      </c>
      <c r="K501" s="1">
        <v>6</v>
      </c>
      <c r="L501" s="1">
        <v>3</v>
      </c>
      <c r="M501" s="1">
        <v>1</v>
      </c>
      <c r="N501" s="1">
        <v>1</v>
      </c>
      <c r="O501" s="1">
        <v>1</v>
      </c>
      <c r="P501" s="1">
        <v>1</v>
      </c>
    </row>
    <row r="502" spans="2:16" x14ac:dyDescent="0.25">
      <c r="B502" s="1">
        <v>380.77443856999912</v>
      </c>
      <c r="C502" s="1">
        <v>383.3</v>
      </c>
      <c r="D502" s="1">
        <v>2.5255614300008915</v>
      </c>
      <c r="E502" s="1">
        <v>4821</v>
      </c>
      <c r="F502" s="1">
        <v>5478</v>
      </c>
      <c r="G502" s="1">
        <v>1988</v>
      </c>
      <c r="H502" s="1">
        <v>3184</v>
      </c>
      <c r="I502" s="1">
        <v>1930</v>
      </c>
      <c r="J502" s="1">
        <v>2</v>
      </c>
      <c r="K502" s="1">
        <v>8</v>
      </c>
      <c r="L502" s="1">
        <v>4</v>
      </c>
      <c r="M502" s="1">
        <v>2</v>
      </c>
      <c r="N502" s="1">
        <v>2</v>
      </c>
      <c r="O502" s="1">
        <v>1</v>
      </c>
      <c r="P502" s="1">
        <v>1</v>
      </c>
    </row>
    <row r="503" spans="2:16" x14ac:dyDescent="0.25">
      <c r="B503" s="1">
        <v>237.83612175969716</v>
      </c>
      <c r="C503" s="1">
        <v>242.8</v>
      </c>
      <c r="D503" s="1">
        <v>4.9638782403028472</v>
      </c>
      <c r="E503" s="1">
        <v>3054</v>
      </c>
      <c r="F503" s="1">
        <v>4108</v>
      </c>
      <c r="G503" s="1">
        <v>1945</v>
      </c>
      <c r="H503" s="1">
        <v>2636</v>
      </c>
      <c r="I503" s="1">
        <v>1254</v>
      </c>
      <c r="J503" s="1">
        <v>1</v>
      </c>
      <c r="K503" s="1">
        <v>7</v>
      </c>
      <c r="L503" s="1">
        <v>3</v>
      </c>
      <c r="M503" s="1">
        <v>1</v>
      </c>
      <c r="N503" s="1">
        <v>0</v>
      </c>
      <c r="O503" s="1">
        <v>1</v>
      </c>
      <c r="P503" s="1">
        <v>1</v>
      </c>
    </row>
    <row r="504" spans="2:16" x14ac:dyDescent="0.25">
      <c r="B504" s="1">
        <v>333.94719211512177</v>
      </c>
      <c r="C504" s="1">
        <v>333.6</v>
      </c>
      <c r="D504" s="1">
        <v>-0.34719211512174297</v>
      </c>
      <c r="E504" s="1">
        <v>4196</v>
      </c>
      <c r="F504" s="1">
        <v>8931</v>
      </c>
      <c r="G504" s="1">
        <v>1960</v>
      </c>
      <c r="H504" s="1">
        <v>2367</v>
      </c>
      <c r="I504" s="1">
        <v>1306</v>
      </c>
      <c r="J504" s="1">
        <v>1.5</v>
      </c>
      <c r="K504" s="1">
        <v>6</v>
      </c>
      <c r="L504" s="1">
        <v>3</v>
      </c>
      <c r="M504" s="1">
        <v>1</v>
      </c>
      <c r="N504" s="1">
        <v>1</v>
      </c>
      <c r="O504" s="1">
        <v>1</v>
      </c>
      <c r="P504" s="1">
        <v>0</v>
      </c>
    </row>
    <row r="505" spans="2:16" x14ac:dyDescent="0.25">
      <c r="B505" s="1">
        <v>373.16230560380893</v>
      </c>
      <c r="C505" s="1">
        <v>371.5</v>
      </c>
      <c r="D505" s="1">
        <v>-1.6623056038089317</v>
      </c>
      <c r="E505" s="1">
        <v>4673</v>
      </c>
      <c r="F505" s="1">
        <v>11754</v>
      </c>
      <c r="G505" s="1">
        <v>1950</v>
      </c>
      <c r="H505" s="1">
        <v>3045</v>
      </c>
      <c r="I505" s="1">
        <v>1722</v>
      </c>
      <c r="J505" s="1">
        <v>1.5</v>
      </c>
      <c r="K505" s="1">
        <v>6</v>
      </c>
      <c r="L505" s="1">
        <v>4</v>
      </c>
      <c r="M505" s="1">
        <v>2</v>
      </c>
      <c r="N505" s="1">
        <v>0</v>
      </c>
      <c r="O505" s="1">
        <v>1</v>
      </c>
      <c r="P505" s="1">
        <v>1</v>
      </c>
    </row>
    <row r="506" spans="2:16" x14ac:dyDescent="0.25">
      <c r="B506" s="1">
        <v>312.77662919265168</v>
      </c>
      <c r="C506" s="1">
        <v>310.60000000000002</v>
      </c>
      <c r="D506" s="1">
        <v>-2.1766291926516601</v>
      </c>
      <c r="E506" s="1">
        <v>3907</v>
      </c>
      <c r="F506" s="1">
        <v>4989</v>
      </c>
      <c r="G506" s="1">
        <v>1955</v>
      </c>
      <c r="H506" s="1">
        <v>2528</v>
      </c>
      <c r="I506" s="1">
        <v>1306</v>
      </c>
      <c r="J506" s="1">
        <v>1.5</v>
      </c>
      <c r="K506" s="1">
        <v>6</v>
      </c>
      <c r="L506" s="1">
        <v>3</v>
      </c>
      <c r="M506" s="1">
        <v>2</v>
      </c>
      <c r="N506" s="1">
        <v>0</v>
      </c>
      <c r="O506" s="1">
        <v>1</v>
      </c>
      <c r="P506" s="1">
        <v>1</v>
      </c>
    </row>
    <row r="507" spans="2:16" x14ac:dyDescent="0.25">
      <c r="B507" s="1">
        <v>310.24704480286471</v>
      </c>
      <c r="C507" s="1">
        <v>308.8</v>
      </c>
      <c r="D507" s="1">
        <v>-1.4470448028646956</v>
      </c>
      <c r="E507" s="1">
        <v>3884</v>
      </c>
      <c r="F507" s="1">
        <v>4691</v>
      </c>
      <c r="G507" s="1">
        <v>1950</v>
      </c>
      <c r="H507" s="1">
        <v>2304</v>
      </c>
      <c r="I507" s="1">
        <v>1306</v>
      </c>
      <c r="J507" s="1">
        <v>1.5</v>
      </c>
      <c r="K507" s="1">
        <v>6</v>
      </c>
      <c r="L507" s="1">
        <v>4</v>
      </c>
      <c r="M507" s="1">
        <v>1</v>
      </c>
      <c r="N507" s="1">
        <v>1</v>
      </c>
      <c r="O507" s="1">
        <v>1</v>
      </c>
      <c r="P507" s="1">
        <v>0</v>
      </c>
    </row>
    <row r="508" spans="2:16" x14ac:dyDescent="0.25">
      <c r="B508" s="1">
        <v>336.89500507676468</v>
      </c>
      <c r="C508" s="1">
        <v>337.6</v>
      </c>
      <c r="D508" s="1">
        <v>0.70499492323534696</v>
      </c>
      <c r="E508" s="1">
        <v>4247</v>
      </c>
      <c r="F508" s="1">
        <v>8749</v>
      </c>
      <c r="G508" s="1">
        <v>1960</v>
      </c>
      <c r="H508" s="1">
        <v>2400</v>
      </c>
      <c r="I508" s="1">
        <v>1360</v>
      </c>
      <c r="J508" s="1">
        <v>1.5</v>
      </c>
      <c r="K508" s="1">
        <v>6</v>
      </c>
      <c r="L508" s="1">
        <v>3</v>
      </c>
      <c r="M508" s="1">
        <v>2</v>
      </c>
      <c r="N508" s="1">
        <v>0</v>
      </c>
      <c r="O508" s="1">
        <v>1</v>
      </c>
      <c r="P508" s="1">
        <v>1</v>
      </c>
    </row>
    <row r="509" spans="2:16" x14ac:dyDescent="0.25">
      <c r="B509" s="1">
        <v>333.1294426013427</v>
      </c>
      <c r="C509" s="1">
        <v>333.5</v>
      </c>
      <c r="D509" s="1">
        <v>0.3705573986572972</v>
      </c>
      <c r="E509" s="1">
        <v>4195</v>
      </c>
      <c r="F509" s="1">
        <v>5226</v>
      </c>
      <c r="G509" s="1">
        <v>1962</v>
      </c>
      <c r="H509" s="1">
        <v>2128</v>
      </c>
      <c r="I509" s="1">
        <v>1372</v>
      </c>
      <c r="J509" s="1">
        <v>2</v>
      </c>
      <c r="K509" s="1">
        <v>7</v>
      </c>
      <c r="L509" s="1">
        <v>3</v>
      </c>
      <c r="M509" s="1">
        <v>1</v>
      </c>
      <c r="N509" s="1">
        <v>1</v>
      </c>
      <c r="O509" s="1">
        <v>1</v>
      </c>
      <c r="P509" s="1">
        <v>1</v>
      </c>
    </row>
    <row r="510" spans="2:16" x14ac:dyDescent="0.25">
      <c r="B510" s="1">
        <v>314.99419915633638</v>
      </c>
      <c r="C510" s="1">
        <v>316.7</v>
      </c>
      <c r="D510" s="1">
        <v>1.7058008436636101</v>
      </c>
      <c r="E510" s="1">
        <v>3984</v>
      </c>
      <c r="F510" s="1">
        <v>5229</v>
      </c>
      <c r="G510" s="1">
        <v>1957</v>
      </c>
      <c r="H510" s="1">
        <v>2608</v>
      </c>
      <c r="I510" s="1">
        <v>1434</v>
      </c>
      <c r="J510" s="1">
        <v>1.5</v>
      </c>
      <c r="K510" s="1">
        <v>6</v>
      </c>
      <c r="L510" s="1">
        <v>3</v>
      </c>
      <c r="M510" s="1">
        <v>2</v>
      </c>
      <c r="N510" s="1">
        <v>0</v>
      </c>
      <c r="O510" s="1">
        <v>1</v>
      </c>
      <c r="P510" s="1">
        <v>1</v>
      </c>
    </row>
    <row r="511" spans="2:16" x14ac:dyDescent="0.25">
      <c r="B511" s="1">
        <v>314.82508754731623</v>
      </c>
      <c r="C511" s="1">
        <v>318.10000000000002</v>
      </c>
      <c r="D511" s="1">
        <v>3.2749124526837932</v>
      </c>
      <c r="E511" s="1">
        <v>4001</v>
      </c>
      <c r="F511" s="1">
        <v>4729</v>
      </c>
      <c r="G511" s="1">
        <v>1956</v>
      </c>
      <c r="H511" s="1">
        <v>2304</v>
      </c>
      <c r="I511" s="1">
        <v>1306</v>
      </c>
      <c r="J511" s="1">
        <v>1.5</v>
      </c>
      <c r="K511" s="1">
        <v>6</v>
      </c>
      <c r="L511" s="1">
        <v>3</v>
      </c>
      <c r="M511" s="1">
        <v>2</v>
      </c>
      <c r="N511" s="1">
        <v>0</v>
      </c>
      <c r="O511" s="1">
        <v>1</v>
      </c>
      <c r="P511" s="1">
        <v>1</v>
      </c>
    </row>
    <row r="512" spans="2:16" x14ac:dyDescent="0.25">
      <c r="B512" s="1">
        <v>335.97493177243592</v>
      </c>
      <c r="C512" s="1">
        <v>337.6</v>
      </c>
      <c r="D512" s="1">
        <v>1.6250682275640997</v>
      </c>
      <c r="E512" s="1">
        <v>4247</v>
      </c>
      <c r="F512" s="1">
        <v>5022</v>
      </c>
      <c r="G512" s="1">
        <v>1955</v>
      </c>
      <c r="H512" s="1">
        <v>2824</v>
      </c>
      <c r="I512" s="1">
        <v>1599</v>
      </c>
      <c r="J512" s="1">
        <v>1.5</v>
      </c>
      <c r="K512" s="1">
        <v>7</v>
      </c>
      <c r="L512" s="1">
        <v>3</v>
      </c>
      <c r="M512" s="1">
        <v>1</v>
      </c>
      <c r="N512" s="1">
        <v>1</v>
      </c>
      <c r="O512" s="1">
        <v>1</v>
      </c>
      <c r="P512" s="1">
        <v>1</v>
      </c>
    </row>
    <row r="513" spans="2:16" x14ac:dyDescent="0.25">
      <c r="B513" s="1">
        <v>324.98249338737418</v>
      </c>
      <c r="C513" s="1">
        <v>321.5</v>
      </c>
      <c r="D513" s="1">
        <v>-3.482493387374177</v>
      </c>
      <c r="E513" s="1">
        <v>4044</v>
      </c>
      <c r="F513" s="1">
        <v>5616</v>
      </c>
      <c r="G513" s="1">
        <v>1910</v>
      </c>
      <c r="H513" s="1">
        <v>2664</v>
      </c>
      <c r="I513" s="1">
        <v>1346</v>
      </c>
      <c r="J513" s="1">
        <v>1.5</v>
      </c>
      <c r="K513" s="1">
        <v>7</v>
      </c>
      <c r="L513" s="1">
        <v>3</v>
      </c>
      <c r="M513" s="1">
        <v>1</v>
      </c>
      <c r="N513" s="1">
        <v>0</v>
      </c>
      <c r="O513" s="1">
        <v>1</v>
      </c>
      <c r="P513" s="1">
        <v>0</v>
      </c>
    </row>
    <row r="514" spans="2:16" x14ac:dyDescent="0.25">
      <c r="B514" s="1">
        <v>275.30348965564355</v>
      </c>
      <c r="C514" s="1">
        <v>267.2</v>
      </c>
      <c r="D514" s="1">
        <v>-8.1034896556435569</v>
      </c>
      <c r="E514" s="1">
        <v>3361</v>
      </c>
      <c r="F514" s="1">
        <v>4998</v>
      </c>
      <c r="G514" s="1">
        <v>1896</v>
      </c>
      <c r="H514" s="1">
        <v>2724</v>
      </c>
      <c r="I514" s="1">
        <v>1326</v>
      </c>
      <c r="J514" s="1">
        <v>1.5</v>
      </c>
      <c r="K514" s="1">
        <v>8</v>
      </c>
      <c r="L514" s="1">
        <v>3</v>
      </c>
      <c r="M514" s="1">
        <v>1</v>
      </c>
      <c r="N514" s="1">
        <v>1</v>
      </c>
      <c r="O514" s="1">
        <v>1</v>
      </c>
      <c r="P514" s="1">
        <v>0</v>
      </c>
    </row>
    <row r="515" spans="2:16" x14ac:dyDescent="0.25">
      <c r="B515" s="1">
        <v>303.97814858985669</v>
      </c>
      <c r="C515" s="1">
        <v>302.89999999999998</v>
      </c>
      <c r="D515" s="1">
        <v>-1.0781485898567098</v>
      </c>
      <c r="E515" s="1">
        <v>3810</v>
      </c>
      <c r="F515" s="1">
        <v>4767</v>
      </c>
      <c r="G515" s="1">
        <v>1956</v>
      </c>
      <c r="H515" s="1">
        <v>2460</v>
      </c>
      <c r="I515" s="1">
        <v>1306</v>
      </c>
      <c r="J515" s="1">
        <v>1.5</v>
      </c>
      <c r="K515" s="1">
        <v>6</v>
      </c>
      <c r="L515" s="1">
        <v>3</v>
      </c>
      <c r="M515" s="1">
        <v>1</v>
      </c>
      <c r="N515" s="1">
        <v>1</v>
      </c>
      <c r="O515" s="1">
        <v>1</v>
      </c>
      <c r="P515" s="1">
        <v>1</v>
      </c>
    </row>
    <row r="516" spans="2:16" x14ac:dyDescent="0.25">
      <c r="B516" s="1">
        <v>238.14388316319901</v>
      </c>
      <c r="C516" s="1">
        <v>242</v>
      </c>
      <c r="D516" s="1">
        <v>3.856116836800993</v>
      </c>
      <c r="E516" s="1">
        <v>3044</v>
      </c>
      <c r="F516" s="1">
        <v>6750</v>
      </c>
      <c r="G516" s="1">
        <v>1950</v>
      </c>
      <c r="H516" s="1">
        <v>1571</v>
      </c>
      <c r="I516" s="1">
        <v>754</v>
      </c>
      <c r="J516" s="1">
        <v>1</v>
      </c>
      <c r="K516" s="1">
        <v>5</v>
      </c>
      <c r="L516" s="1">
        <v>2</v>
      </c>
      <c r="M516" s="1">
        <v>1</v>
      </c>
      <c r="N516" s="1">
        <v>0</v>
      </c>
      <c r="O516" s="1">
        <v>1</v>
      </c>
      <c r="P516" s="1">
        <v>1</v>
      </c>
    </row>
    <row r="517" spans="2:16" x14ac:dyDescent="0.25">
      <c r="B517" s="1">
        <v>523.82598900541893</v>
      </c>
      <c r="C517" s="1">
        <v>507.1</v>
      </c>
      <c r="D517" s="1">
        <v>-16.72598900541891</v>
      </c>
      <c r="E517" s="1">
        <v>6379</v>
      </c>
      <c r="F517" s="1">
        <v>10369</v>
      </c>
      <c r="G517" s="1">
        <v>1940</v>
      </c>
      <c r="H517" s="1">
        <v>4519</v>
      </c>
      <c r="I517" s="1">
        <v>2908</v>
      </c>
      <c r="J517" s="1">
        <v>2</v>
      </c>
      <c r="K517" s="1">
        <v>9</v>
      </c>
      <c r="L517" s="1">
        <v>5</v>
      </c>
      <c r="M517" s="1">
        <v>4</v>
      </c>
      <c r="N517" s="1">
        <v>0</v>
      </c>
      <c r="O517" s="1">
        <v>1</v>
      </c>
      <c r="P517" s="1">
        <v>2</v>
      </c>
    </row>
    <row r="518" spans="2:16" x14ac:dyDescent="0.25">
      <c r="B518" s="1">
        <v>357.15920837552119</v>
      </c>
      <c r="C518" s="1">
        <v>358.9</v>
      </c>
      <c r="D518" s="1">
        <v>1.7407916244787884</v>
      </c>
      <c r="E518" s="1">
        <v>4514</v>
      </c>
      <c r="F518" s="1">
        <v>7554</v>
      </c>
      <c r="G518" s="1">
        <v>1960</v>
      </c>
      <c r="H518" s="1">
        <v>3271</v>
      </c>
      <c r="I518" s="1">
        <v>1591</v>
      </c>
      <c r="J518" s="1">
        <v>1.5</v>
      </c>
      <c r="K518" s="1">
        <v>7</v>
      </c>
      <c r="L518" s="1">
        <v>3</v>
      </c>
      <c r="M518" s="1">
        <v>2</v>
      </c>
      <c r="N518" s="1">
        <v>0</v>
      </c>
      <c r="O518" s="1">
        <v>1</v>
      </c>
      <c r="P518" s="1">
        <v>1</v>
      </c>
    </row>
    <row r="519" spans="2:16" x14ac:dyDescent="0.25">
      <c r="B519" s="1">
        <v>283.80674942396729</v>
      </c>
      <c r="C519" s="1">
        <v>290</v>
      </c>
      <c r="D519" s="1">
        <v>6.1932505760327103</v>
      </c>
      <c r="E519" s="1">
        <v>3648</v>
      </c>
      <c r="F519" s="1">
        <v>5304</v>
      </c>
      <c r="G519" s="1">
        <v>1960</v>
      </c>
      <c r="H519" s="1">
        <v>2576</v>
      </c>
      <c r="I519" s="1">
        <v>1288</v>
      </c>
      <c r="J519" s="1">
        <v>1</v>
      </c>
      <c r="K519" s="1">
        <v>5</v>
      </c>
      <c r="L519" s="1">
        <v>3</v>
      </c>
      <c r="M519" s="1">
        <v>1</v>
      </c>
      <c r="N519" s="1">
        <v>1</v>
      </c>
      <c r="O519" s="1">
        <v>1</v>
      </c>
      <c r="P519" s="1">
        <v>1</v>
      </c>
    </row>
    <row r="520" spans="2:16" x14ac:dyDescent="0.25">
      <c r="B520" s="1">
        <v>327.43494088485534</v>
      </c>
      <c r="C520" s="1">
        <v>322.8</v>
      </c>
      <c r="D520" s="1">
        <v>-4.6349408848553253</v>
      </c>
      <c r="E520" s="1">
        <v>4060</v>
      </c>
      <c r="F520" s="1">
        <v>6494</v>
      </c>
      <c r="G520" s="1">
        <v>1955</v>
      </c>
      <c r="H520" s="1">
        <v>2674</v>
      </c>
      <c r="I520" s="1">
        <v>1671</v>
      </c>
      <c r="J520" s="1">
        <v>1</v>
      </c>
      <c r="K520" s="1">
        <v>5</v>
      </c>
      <c r="L520" s="1">
        <v>3</v>
      </c>
      <c r="M520" s="1">
        <v>1</v>
      </c>
      <c r="N520" s="1">
        <v>0</v>
      </c>
      <c r="O520" s="1">
        <v>1</v>
      </c>
      <c r="P520" s="1">
        <v>1</v>
      </c>
    </row>
    <row r="521" spans="2:16" x14ac:dyDescent="0.25">
      <c r="B521" s="1">
        <v>327.84522841016832</v>
      </c>
      <c r="C521" s="1">
        <v>325.60000000000002</v>
      </c>
      <c r="D521" s="1">
        <v>-2.2452284101682949</v>
      </c>
      <c r="E521" s="1">
        <v>4096</v>
      </c>
      <c r="F521" s="1">
        <v>4351</v>
      </c>
      <c r="G521" s="1">
        <v>1920</v>
      </c>
      <c r="H521" s="1">
        <v>3314</v>
      </c>
      <c r="I521" s="1">
        <v>1330</v>
      </c>
      <c r="J521" s="1">
        <v>1</v>
      </c>
      <c r="K521" s="1">
        <v>6</v>
      </c>
      <c r="L521" s="1">
        <v>3</v>
      </c>
      <c r="M521" s="1">
        <v>1</v>
      </c>
      <c r="N521" s="1">
        <v>1</v>
      </c>
      <c r="O521" s="1">
        <v>1</v>
      </c>
      <c r="P521" s="1">
        <v>0</v>
      </c>
    </row>
    <row r="522" spans="2:16" x14ac:dyDescent="0.25">
      <c r="B522" s="1">
        <v>301.81653256413841</v>
      </c>
      <c r="C522" s="1">
        <v>300.89999999999998</v>
      </c>
      <c r="D522" s="1">
        <v>-0.91653256413843565</v>
      </c>
      <c r="E522" s="1">
        <v>3785</v>
      </c>
      <c r="F522" s="1">
        <v>7493</v>
      </c>
      <c r="G522" s="1">
        <v>1920</v>
      </c>
      <c r="H522" s="1">
        <v>2232</v>
      </c>
      <c r="I522" s="1">
        <v>1056</v>
      </c>
      <c r="J522" s="1">
        <v>1</v>
      </c>
      <c r="K522" s="1">
        <v>5</v>
      </c>
      <c r="L522" s="1">
        <v>2</v>
      </c>
      <c r="M522" s="1">
        <v>1</v>
      </c>
      <c r="N522" s="1">
        <v>0</v>
      </c>
      <c r="O522" s="1">
        <v>1</v>
      </c>
      <c r="P522" s="1">
        <v>0</v>
      </c>
    </row>
    <row r="523" spans="2:16" x14ac:dyDescent="0.25">
      <c r="B523" s="1">
        <v>270.08897283157626</v>
      </c>
      <c r="C523" s="1">
        <v>263</v>
      </c>
      <c r="D523" s="1">
        <v>-7.0889728315762568</v>
      </c>
      <c r="E523" s="1">
        <v>3308</v>
      </c>
      <c r="F523" s="1">
        <v>3642</v>
      </c>
      <c r="G523" s="1">
        <v>1960</v>
      </c>
      <c r="H523" s="1">
        <v>1896</v>
      </c>
      <c r="I523" s="1">
        <v>1310</v>
      </c>
      <c r="J523" s="1">
        <v>1</v>
      </c>
      <c r="K523" s="1">
        <v>5</v>
      </c>
      <c r="L523" s="1">
        <v>3</v>
      </c>
      <c r="M523" s="1">
        <v>1</v>
      </c>
      <c r="N523" s="1">
        <v>0</v>
      </c>
      <c r="O523" s="1">
        <v>1</v>
      </c>
      <c r="P523" s="1">
        <v>0</v>
      </c>
    </row>
    <row r="524" spans="2:16" x14ac:dyDescent="0.25">
      <c r="B524" s="1">
        <v>480.83086748356817</v>
      </c>
      <c r="C524" s="1">
        <v>488.2</v>
      </c>
      <c r="D524" s="1">
        <v>7.3691325164318187</v>
      </c>
      <c r="E524" s="1">
        <v>6141</v>
      </c>
      <c r="F524" s="1">
        <v>11845</v>
      </c>
      <c r="G524" s="1">
        <v>1955</v>
      </c>
      <c r="H524" s="1">
        <v>3932</v>
      </c>
      <c r="I524" s="1">
        <v>2017</v>
      </c>
      <c r="J524" s="1">
        <v>1.5</v>
      </c>
      <c r="K524" s="1">
        <v>8</v>
      </c>
      <c r="L524" s="1">
        <v>4</v>
      </c>
      <c r="M524" s="1">
        <v>1</v>
      </c>
      <c r="N524" s="1">
        <v>2</v>
      </c>
      <c r="O524" s="1">
        <v>1</v>
      </c>
      <c r="P524" s="1">
        <v>1</v>
      </c>
    </row>
    <row r="525" spans="2:16" x14ac:dyDescent="0.25">
      <c r="B525" s="1">
        <v>336.668956894178</v>
      </c>
      <c r="C525" s="1">
        <v>338.7</v>
      </c>
      <c r="D525" s="1">
        <v>2.0310431058219933</v>
      </c>
      <c r="E525" s="1">
        <v>4260</v>
      </c>
      <c r="F525" s="1">
        <v>7974</v>
      </c>
      <c r="G525" s="1">
        <v>1950</v>
      </c>
      <c r="H525" s="1">
        <v>1985</v>
      </c>
      <c r="I525" s="1">
        <v>1347</v>
      </c>
      <c r="J525" s="1">
        <v>1</v>
      </c>
      <c r="K525" s="1">
        <v>7</v>
      </c>
      <c r="L525" s="1">
        <v>4</v>
      </c>
      <c r="M525" s="1">
        <v>2</v>
      </c>
      <c r="N525" s="1">
        <v>0</v>
      </c>
      <c r="O525" s="1">
        <v>1</v>
      </c>
      <c r="P525" s="1">
        <v>0</v>
      </c>
    </row>
    <row r="526" spans="2:16" x14ac:dyDescent="0.25">
      <c r="B526" s="1">
        <v>315.20323415530402</v>
      </c>
      <c r="C526" s="1">
        <v>317.3</v>
      </c>
      <c r="D526" s="1">
        <v>2.0967658446959945</v>
      </c>
      <c r="E526" s="1">
        <v>3991</v>
      </c>
      <c r="F526" s="1">
        <v>5395</v>
      </c>
      <c r="G526" s="1">
        <v>1960</v>
      </c>
      <c r="H526" s="1">
        <v>2794</v>
      </c>
      <c r="I526" s="1">
        <v>1671</v>
      </c>
      <c r="J526" s="1">
        <v>1</v>
      </c>
      <c r="K526" s="1">
        <v>5</v>
      </c>
      <c r="L526" s="1">
        <v>2</v>
      </c>
      <c r="M526" s="1">
        <v>1</v>
      </c>
      <c r="N526" s="1">
        <v>0</v>
      </c>
      <c r="O526" s="1">
        <v>1</v>
      </c>
      <c r="P526" s="1">
        <v>1</v>
      </c>
    </row>
    <row r="527" spans="2:16" x14ac:dyDescent="0.25">
      <c r="B527" s="1">
        <v>353.56889680406687</v>
      </c>
      <c r="C527" s="1">
        <v>351.4</v>
      </c>
      <c r="D527" s="1">
        <v>-2.1688968040668897</v>
      </c>
      <c r="E527" s="1">
        <v>4420</v>
      </c>
      <c r="F527" s="1">
        <v>10690</v>
      </c>
      <c r="G527" s="1">
        <v>1950</v>
      </c>
      <c r="H527" s="1">
        <v>3539</v>
      </c>
      <c r="I527" s="1">
        <v>1625</v>
      </c>
      <c r="J527" s="1">
        <v>1</v>
      </c>
      <c r="K527" s="1">
        <v>6</v>
      </c>
      <c r="L527" s="1">
        <v>3</v>
      </c>
      <c r="M527" s="1">
        <v>1</v>
      </c>
      <c r="N527" s="1">
        <v>0</v>
      </c>
      <c r="O527" s="1">
        <v>1</v>
      </c>
      <c r="P527" s="1">
        <v>1</v>
      </c>
    </row>
    <row r="528" spans="2:16" x14ac:dyDescent="0.25">
      <c r="B528" s="1">
        <v>304.31809558752332</v>
      </c>
      <c r="C528" s="1">
        <v>306.89999999999998</v>
      </c>
      <c r="D528" s="1">
        <v>2.5819044124766606</v>
      </c>
      <c r="E528" s="1">
        <v>3860</v>
      </c>
      <c r="F528" s="1">
        <v>7540</v>
      </c>
      <c r="G528" s="1">
        <v>1940</v>
      </c>
      <c r="H528" s="1">
        <v>2029</v>
      </c>
      <c r="I528" s="1">
        <v>996</v>
      </c>
      <c r="J528" s="1">
        <v>1</v>
      </c>
      <c r="K528" s="1">
        <v>5</v>
      </c>
      <c r="L528" s="1">
        <v>2</v>
      </c>
      <c r="M528" s="1">
        <v>1</v>
      </c>
      <c r="N528" s="1">
        <v>0</v>
      </c>
      <c r="O528" s="1">
        <v>1</v>
      </c>
      <c r="P528" s="1">
        <v>1</v>
      </c>
    </row>
    <row r="529" spans="2:16" x14ac:dyDescent="0.25">
      <c r="B529" s="1">
        <v>421.75450041251986</v>
      </c>
      <c r="C529" s="1">
        <v>424.5</v>
      </c>
      <c r="D529" s="1">
        <v>2.7454995874801398</v>
      </c>
      <c r="E529" s="1">
        <v>5340</v>
      </c>
      <c r="F529" s="1">
        <v>8021</v>
      </c>
      <c r="G529" s="1">
        <v>1960</v>
      </c>
      <c r="H529" s="1">
        <v>2624</v>
      </c>
      <c r="I529" s="1">
        <v>1434</v>
      </c>
      <c r="J529" s="1">
        <v>1.5</v>
      </c>
      <c r="K529" s="1">
        <v>7</v>
      </c>
      <c r="L529" s="1">
        <v>4</v>
      </c>
      <c r="M529" s="1">
        <v>1</v>
      </c>
      <c r="N529" s="1">
        <v>1</v>
      </c>
      <c r="O529" s="1">
        <v>1</v>
      </c>
      <c r="P529" s="1">
        <v>1</v>
      </c>
    </row>
    <row r="530" spans="2:16" x14ac:dyDescent="0.25">
      <c r="B530" s="1">
        <v>342.35358345715906</v>
      </c>
      <c r="C530" s="1">
        <v>343.4</v>
      </c>
      <c r="D530" s="1">
        <v>1.046416542840916</v>
      </c>
      <c r="E530" s="1">
        <v>4319</v>
      </c>
      <c r="F530" s="1">
        <v>7366</v>
      </c>
      <c r="G530" s="1">
        <v>1950</v>
      </c>
      <c r="H530" s="1">
        <v>2202</v>
      </c>
      <c r="I530" s="1">
        <v>1711</v>
      </c>
      <c r="J530" s="1">
        <v>1</v>
      </c>
      <c r="K530" s="1">
        <v>8</v>
      </c>
      <c r="L530" s="1">
        <v>4</v>
      </c>
      <c r="M530" s="1">
        <v>3</v>
      </c>
      <c r="N530" s="1">
        <v>0</v>
      </c>
      <c r="O530" s="1">
        <v>2</v>
      </c>
      <c r="P530" s="1">
        <v>0</v>
      </c>
    </row>
    <row r="531" spans="2:16" x14ac:dyDescent="0.25">
      <c r="B531" s="1">
        <v>262.35980800257391</v>
      </c>
      <c r="C531" s="1">
        <v>259.3</v>
      </c>
      <c r="D531" s="1">
        <v>-3.0598080025739023</v>
      </c>
      <c r="E531" s="1">
        <v>3261</v>
      </c>
      <c r="F531" s="1">
        <v>3175</v>
      </c>
      <c r="G531" s="1">
        <v>1955</v>
      </c>
      <c r="H531" s="1">
        <v>2684</v>
      </c>
      <c r="I531" s="1">
        <v>1183</v>
      </c>
      <c r="J531" s="1">
        <v>1</v>
      </c>
      <c r="K531" s="1">
        <v>5</v>
      </c>
      <c r="L531" s="1">
        <v>2</v>
      </c>
      <c r="M531" s="1">
        <v>1</v>
      </c>
      <c r="N531" s="1">
        <v>0</v>
      </c>
      <c r="O531" s="1">
        <v>1</v>
      </c>
      <c r="P531" s="1">
        <v>1</v>
      </c>
    </row>
    <row r="532" spans="2:16" x14ac:dyDescent="0.25">
      <c r="B532" s="1">
        <v>300.50793467618399</v>
      </c>
      <c r="C532" s="1">
        <v>297.60000000000002</v>
      </c>
      <c r="D532" s="1">
        <v>-2.9079346761839702</v>
      </c>
      <c r="E532" s="1">
        <v>3743</v>
      </c>
      <c r="F532" s="1">
        <v>3596</v>
      </c>
      <c r="G532" s="1">
        <v>1924</v>
      </c>
      <c r="H532" s="1">
        <v>2230</v>
      </c>
      <c r="I532" s="1">
        <v>1314</v>
      </c>
      <c r="J532" s="1">
        <v>2</v>
      </c>
      <c r="K532" s="1">
        <v>6</v>
      </c>
      <c r="L532" s="1">
        <v>3</v>
      </c>
      <c r="M532" s="1">
        <v>1</v>
      </c>
      <c r="N532" s="1">
        <v>0</v>
      </c>
      <c r="O532" s="1">
        <v>1</v>
      </c>
      <c r="P532" s="1">
        <v>1</v>
      </c>
    </row>
    <row r="533" spans="2:16" x14ac:dyDescent="0.25">
      <c r="B533" s="1">
        <v>273.05838651889741</v>
      </c>
      <c r="C533" s="1">
        <v>268.89999999999998</v>
      </c>
      <c r="D533" s="1">
        <v>-4.1583865188974301</v>
      </c>
      <c r="E533" s="1">
        <v>3382</v>
      </c>
      <c r="F533" s="1">
        <v>7630</v>
      </c>
      <c r="G533" s="1">
        <v>1940</v>
      </c>
      <c r="H533" s="1">
        <v>1376</v>
      </c>
      <c r="I533" s="1">
        <v>672</v>
      </c>
      <c r="J533" s="1">
        <v>1</v>
      </c>
      <c r="K533" s="1">
        <v>4</v>
      </c>
      <c r="L533" s="1">
        <v>1</v>
      </c>
      <c r="M533" s="1">
        <v>1</v>
      </c>
      <c r="N533" s="1">
        <v>0</v>
      </c>
      <c r="O533" s="1">
        <v>1</v>
      </c>
      <c r="P533" s="1">
        <v>0</v>
      </c>
    </row>
    <row r="534" spans="2:16" x14ac:dyDescent="0.25">
      <c r="B534" s="1">
        <v>384.89496273315825</v>
      </c>
      <c r="C534" s="1">
        <v>385.5</v>
      </c>
      <c r="D534" s="1">
        <v>0.60503726684174808</v>
      </c>
      <c r="E534" s="1">
        <v>4849</v>
      </c>
      <c r="F534" s="1">
        <v>4743</v>
      </c>
      <c r="G534" s="1">
        <v>1926</v>
      </c>
      <c r="H534" s="1">
        <v>4247</v>
      </c>
      <c r="I534" s="1">
        <v>2316</v>
      </c>
      <c r="J534" s="1">
        <v>2</v>
      </c>
      <c r="K534" s="1">
        <v>7</v>
      </c>
      <c r="L534" s="1">
        <v>4</v>
      </c>
      <c r="M534" s="1">
        <v>2</v>
      </c>
      <c r="N534" s="1">
        <v>0</v>
      </c>
      <c r="O534" s="1">
        <v>1</v>
      </c>
      <c r="P534" s="1">
        <v>1</v>
      </c>
    </row>
    <row r="535" spans="2:16" x14ac:dyDescent="0.25">
      <c r="B535" s="1">
        <v>275.88042339503198</v>
      </c>
      <c r="C535" s="1">
        <v>265.60000000000002</v>
      </c>
      <c r="D535" s="1">
        <v>-10.28042339503196</v>
      </c>
      <c r="E535" s="1">
        <v>3341</v>
      </c>
      <c r="F535" s="1">
        <v>4297</v>
      </c>
      <c r="G535" s="1">
        <v>1950</v>
      </c>
      <c r="H535" s="1">
        <v>2152</v>
      </c>
      <c r="I535" s="1">
        <v>1419</v>
      </c>
      <c r="J535" s="1">
        <v>1</v>
      </c>
      <c r="K535" s="1">
        <v>5</v>
      </c>
      <c r="L535" s="1">
        <v>2</v>
      </c>
      <c r="M535" s="1">
        <v>1</v>
      </c>
      <c r="N535" s="1">
        <v>0</v>
      </c>
      <c r="O535" s="1">
        <v>1</v>
      </c>
      <c r="P535" s="1">
        <v>1</v>
      </c>
    </row>
    <row r="536" spans="2:16" x14ac:dyDescent="0.25">
      <c r="B536" s="1">
        <v>270.47171967119533</v>
      </c>
      <c r="C536" s="1">
        <v>263.10000000000002</v>
      </c>
      <c r="D536" s="1">
        <v>-7.3717196711953079</v>
      </c>
      <c r="E536" s="1">
        <v>3309</v>
      </c>
      <c r="F536" s="1">
        <v>3767</v>
      </c>
      <c r="G536" s="1">
        <v>1925</v>
      </c>
      <c r="H536" s="1">
        <v>2548</v>
      </c>
      <c r="I536" s="1">
        <v>1137</v>
      </c>
      <c r="J536" s="1">
        <v>1</v>
      </c>
      <c r="K536" s="1">
        <v>5</v>
      </c>
      <c r="L536" s="1">
        <v>2</v>
      </c>
      <c r="M536" s="1">
        <v>1</v>
      </c>
      <c r="N536" s="1">
        <v>0</v>
      </c>
      <c r="O536" s="1">
        <v>1</v>
      </c>
      <c r="P536" s="1">
        <v>0</v>
      </c>
    </row>
    <row r="537" spans="2:16" x14ac:dyDescent="0.25">
      <c r="B537" s="1">
        <v>260.81501317881686</v>
      </c>
      <c r="C537" s="1">
        <v>257.7</v>
      </c>
      <c r="D537" s="1">
        <v>-3.1150131788168665</v>
      </c>
      <c r="E537" s="1">
        <v>3241</v>
      </c>
      <c r="F537" s="1">
        <v>4830</v>
      </c>
      <c r="G537" s="1">
        <v>1959</v>
      </c>
      <c r="H537" s="1">
        <v>1912</v>
      </c>
      <c r="I537" s="1">
        <v>852</v>
      </c>
      <c r="J537" s="1">
        <v>1</v>
      </c>
      <c r="K537" s="1">
        <v>5</v>
      </c>
      <c r="L537" s="1">
        <v>2</v>
      </c>
      <c r="M537" s="1">
        <v>1</v>
      </c>
      <c r="N537" s="1">
        <v>1</v>
      </c>
      <c r="O537" s="1">
        <v>1</v>
      </c>
      <c r="P537" s="1">
        <v>1</v>
      </c>
    </row>
    <row r="538" spans="2:16" x14ac:dyDescent="0.25">
      <c r="B538" s="1">
        <v>331.67825186007013</v>
      </c>
      <c r="C538" s="1">
        <v>332.7</v>
      </c>
      <c r="D538" s="1">
        <v>1.0217481399298549</v>
      </c>
      <c r="E538" s="1">
        <v>4185</v>
      </c>
      <c r="F538" s="1">
        <v>4653</v>
      </c>
      <c r="G538" s="1">
        <v>1940</v>
      </c>
      <c r="H538" s="1">
        <v>2103</v>
      </c>
      <c r="I538" s="1">
        <v>1449</v>
      </c>
      <c r="J538" s="1">
        <v>2</v>
      </c>
      <c r="K538" s="1">
        <v>7</v>
      </c>
      <c r="L538" s="1">
        <v>3</v>
      </c>
      <c r="M538" s="1">
        <v>1</v>
      </c>
      <c r="N538" s="1">
        <v>1</v>
      </c>
      <c r="O538" s="1">
        <v>1</v>
      </c>
      <c r="P538" s="1">
        <v>0</v>
      </c>
    </row>
    <row r="539" spans="2:16" x14ac:dyDescent="0.25">
      <c r="B539" s="1">
        <v>282.0183390328944</v>
      </c>
      <c r="C539" s="1">
        <v>285.8</v>
      </c>
      <c r="D539" s="1">
        <v>3.7816609671056085</v>
      </c>
      <c r="E539" s="1">
        <v>3595</v>
      </c>
      <c r="F539" s="1">
        <v>5090</v>
      </c>
      <c r="G539" s="1">
        <v>1950</v>
      </c>
      <c r="H539" s="1">
        <v>2249</v>
      </c>
      <c r="I539" s="1">
        <v>1190</v>
      </c>
      <c r="J539" s="1">
        <v>1</v>
      </c>
      <c r="K539" s="1">
        <v>6</v>
      </c>
      <c r="L539" s="1">
        <v>3</v>
      </c>
      <c r="M539" s="1">
        <v>1</v>
      </c>
      <c r="N539" s="1">
        <v>0</v>
      </c>
      <c r="O539" s="1">
        <v>1</v>
      </c>
      <c r="P539" s="1">
        <v>0</v>
      </c>
    </row>
    <row r="540" spans="2:16" x14ac:dyDescent="0.25">
      <c r="B540" s="1">
        <v>281.50541178982138</v>
      </c>
      <c r="C540" s="1">
        <v>284.3</v>
      </c>
      <c r="D540" s="1">
        <v>2.794588210178631</v>
      </c>
      <c r="E540" s="1">
        <v>3576</v>
      </c>
      <c r="F540" s="1">
        <v>3965</v>
      </c>
      <c r="G540" s="1">
        <v>1916</v>
      </c>
      <c r="H540" s="1">
        <v>2130</v>
      </c>
      <c r="I540" s="1">
        <v>966</v>
      </c>
      <c r="J540" s="1">
        <v>1</v>
      </c>
      <c r="K540" s="1">
        <v>5</v>
      </c>
      <c r="L540" s="1">
        <v>3</v>
      </c>
      <c r="M540" s="1">
        <v>1</v>
      </c>
      <c r="N540" s="1">
        <v>0</v>
      </c>
      <c r="O540" s="1">
        <v>1</v>
      </c>
      <c r="P540" s="1">
        <v>0</v>
      </c>
    </row>
    <row r="541" spans="2:16" x14ac:dyDescent="0.25">
      <c r="B541" s="1">
        <v>269.30026168292761</v>
      </c>
      <c r="C541" s="1">
        <v>261.60000000000002</v>
      </c>
      <c r="D541" s="1">
        <v>-7.7002616829275894</v>
      </c>
      <c r="E541" s="1">
        <v>3290</v>
      </c>
      <c r="F541" s="1">
        <v>2837</v>
      </c>
      <c r="G541" s="1">
        <v>1965</v>
      </c>
      <c r="H541" s="1">
        <v>1704</v>
      </c>
      <c r="I541" s="1">
        <v>1152</v>
      </c>
      <c r="J541" s="1">
        <v>2</v>
      </c>
      <c r="K541" s="1">
        <v>5</v>
      </c>
      <c r="L541" s="1">
        <v>3</v>
      </c>
      <c r="M541" s="1">
        <v>1</v>
      </c>
      <c r="N541" s="1">
        <v>1</v>
      </c>
      <c r="O541" s="1">
        <v>1</v>
      </c>
      <c r="P541" s="1">
        <v>0</v>
      </c>
    </row>
    <row r="542" spans="2:16" x14ac:dyDescent="0.25">
      <c r="B542" s="1">
        <v>354.59284645609671</v>
      </c>
      <c r="C542" s="1">
        <v>354.3</v>
      </c>
      <c r="D542" s="1">
        <v>-0.29284645609669724</v>
      </c>
      <c r="E542" s="1">
        <v>4457</v>
      </c>
      <c r="F542" s="1">
        <v>4509</v>
      </c>
      <c r="G542" s="1">
        <v>1950</v>
      </c>
      <c r="H542" s="1">
        <v>2594</v>
      </c>
      <c r="I542" s="1">
        <v>1968</v>
      </c>
      <c r="J542" s="1">
        <v>1</v>
      </c>
      <c r="K542" s="1">
        <v>7</v>
      </c>
      <c r="L542" s="1">
        <v>4</v>
      </c>
      <c r="M542" s="1">
        <v>2</v>
      </c>
      <c r="N542" s="1">
        <v>0</v>
      </c>
      <c r="O542" s="1">
        <v>2</v>
      </c>
      <c r="P542" s="1">
        <v>0</v>
      </c>
    </row>
    <row r="543" spans="2:16" x14ac:dyDescent="0.25">
      <c r="B543" s="1">
        <v>302.2746863580295</v>
      </c>
      <c r="C543" s="1">
        <v>298.5</v>
      </c>
      <c r="D543" s="1">
        <v>-3.7746863580294985</v>
      </c>
      <c r="E543" s="1">
        <v>3755</v>
      </c>
      <c r="F543" s="1">
        <v>5350</v>
      </c>
      <c r="G543" s="1">
        <v>1951</v>
      </c>
      <c r="H543" s="1">
        <v>1908</v>
      </c>
      <c r="I543" s="1">
        <v>1035</v>
      </c>
      <c r="J543" s="1">
        <v>1.5</v>
      </c>
      <c r="K543" s="1">
        <v>5</v>
      </c>
      <c r="L543" s="1">
        <v>2</v>
      </c>
      <c r="M543" s="1">
        <v>1</v>
      </c>
      <c r="N543" s="1">
        <v>0</v>
      </c>
      <c r="O543" s="1">
        <v>1</v>
      </c>
      <c r="P543" s="1">
        <v>1</v>
      </c>
    </row>
    <row r="544" spans="2:16" x14ac:dyDescent="0.25">
      <c r="B544" s="1">
        <v>288.21132917834996</v>
      </c>
      <c r="C544" s="1">
        <v>293.5</v>
      </c>
      <c r="D544" s="1">
        <v>5.2886708216500438</v>
      </c>
      <c r="E544" s="1">
        <v>3692</v>
      </c>
      <c r="F544" s="1">
        <v>6330</v>
      </c>
      <c r="G544" s="1">
        <v>1950</v>
      </c>
      <c r="H544" s="1">
        <v>2319</v>
      </c>
      <c r="I544" s="1">
        <v>1056</v>
      </c>
      <c r="J544" s="1">
        <v>1</v>
      </c>
      <c r="K544" s="1">
        <v>5</v>
      </c>
      <c r="L544" s="1">
        <v>2</v>
      </c>
      <c r="M544" s="1">
        <v>1</v>
      </c>
      <c r="N544" s="1">
        <v>0</v>
      </c>
      <c r="O544" s="1">
        <v>1</v>
      </c>
      <c r="P544" s="1">
        <v>1</v>
      </c>
    </row>
    <row r="545" spans="2:16" x14ac:dyDescent="0.25">
      <c r="B545" s="1">
        <v>445.61755251839696</v>
      </c>
      <c r="C545" s="1">
        <v>438.8</v>
      </c>
      <c r="D545" s="1">
        <v>-6.8175525183969512</v>
      </c>
      <c r="E545" s="1">
        <v>5520</v>
      </c>
      <c r="F545" s="1">
        <v>4405</v>
      </c>
      <c r="G545" s="1">
        <v>2000</v>
      </c>
      <c r="H545" s="1">
        <v>2976</v>
      </c>
      <c r="I545" s="1">
        <v>1872</v>
      </c>
      <c r="J545" s="1">
        <v>2</v>
      </c>
      <c r="K545" s="1">
        <v>6</v>
      </c>
      <c r="L545" s="1">
        <v>3</v>
      </c>
      <c r="M545" s="1">
        <v>2</v>
      </c>
      <c r="N545" s="1">
        <v>1</v>
      </c>
      <c r="O545" s="1">
        <v>1</v>
      </c>
      <c r="P545" s="1">
        <v>0</v>
      </c>
    </row>
    <row r="546" spans="2:16" x14ac:dyDescent="0.25">
      <c r="B546" s="1">
        <v>270.47171967119533</v>
      </c>
      <c r="C546" s="1">
        <v>263.2</v>
      </c>
      <c r="D546" s="1">
        <v>-7.271719671195342</v>
      </c>
      <c r="E546" s="1">
        <v>3311</v>
      </c>
      <c r="F546" s="1">
        <v>3322</v>
      </c>
      <c r="G546" s="1">
        <v>1954</v>
      </c>
      <c r="H546" s="1">
        <v>2820</v>
      </c>
      <c r="I546" s="1">
        <v>1249</v>
      </c>
      <c r="J546" s="1">
        <v>1</v>
      </c>
      <c r="K546" s="1">
        <v>5</v>
      </c>
      <c r="L546" s="1">
        <v>2</v>
      </c>
      <c r="M546" s="1">
        <v>1</v>
      </c>
      <c r="N546" s="1">
        <v>0</v>
      </c>
      <c r="O546" s="1">
        <v>1</v>
      </c>
      <c r="P546" s="1">
        <v>1</v>
      </c>
    </row>
    <row r="547" spans="2:16" x14ac:dyDescent="0.25">
      <c r="B547" s="1">
        <v>280.57377581415921</v>
      </c>
      <c r="C547" s="1">
        <v>282.89999999999998</v>
      </c>
      <c r="D547" s="1">
        <v>2.326224185840772</v>
      </c>
      <c r="E547" s="1">
        <v>3558</v>
      </c>
      <c r="F547" s="1">
        <v>5102</v>
      </c>
      <c r="G547" s="1">
        <v>1930</v>
      </c>
      <c r="H547" s="1">
        <v>2328</v>
      </c>
      <c r="I547" s="1">
        <v>983</v>
      </c>
      <c r="J547" s="1">
        <v>1</v>
      </c>
      <c r="K547" s="1">
        <v>6</v>
      </c>
      <c r="L547" s="1">
        <v>2</v>
      </c>
      <c r="M547" s="1">
        <v>1</v>
      </c>
      <c r="N547" s="1">
        <v>1</v>
      </c>
      <c r="O547" s="1">
        <v>1</v>
      </c>
      <c r="P547" s="1">
        <v>0</v>
      </c>
    </row>
    <row r="548" spans="2:16" x14ac:dyDescent="0.25">
      <c r="B548" s="1">
        <v>270.47171967119533</v>
      </c>
      <c r="C548" s="1">
        <v>263.39999999999998</v>
      </c>
      <c r="D548" s="1">
        <v>-7.0717196711953534</v>
      </c>
      <c r="E548" s="1">
        <v>3313</v>
      </c>
      <c r="F548" s="1">
        <v>5380</v>
      </c>
      <c r="G548" s="1">
        <v>1950</v>
      </c>
      <c r="H548" s="1">
        <v>2450</v>
      </c>
      <c r="I548" s="1">
        <v>1225</v>
      </c>
      <c r="J548" s="1">
        <v>1</v>
      </c>
      <c r="K548" s="1">
        <v>6</v>
      </c>
      <c r="L548" s="1">
        <v>3</v>
      </c>
      <c r="M548" s="1">
        <v>1</v>
      </c>
      <c r="N548" s="1">
        <v>0</v>
      </c>
      <c r="O548" s="1">
        <v>1</v>
      </c>
      <c r="P548" s="1">
        <v>0</v>
      </c>
    </row>
    <row r="549" spans="2:16" x14ac:dyDescent="0.25">
      <c r="B549" s="1">
        <v>303.97814858985669</v>
      </c>
      <c r="C549" s="1">
        <v>304.3</v>
      </c>
      <c r="D549" s="1">
        <v>0.3218514101433243</v>
      </c>
      <c r="E549" s="1">
        <v>3828</v>
      </c>
      <c r="F549" s="1">
        <v>4063</v>
      </c>
      <c r="G549" s="1">
        <v>1950</v>
      </c>
      <c r="H549" s="1">
        <v>2322</v>
      </c>
      <c r="I549" s="1">
        <v>1104</v>
      </c>
      <c r="J549" s="1">
        <v>1</v>
      </c>
      <c r="K549" s="1">
        <v>5</v>
      </c>
      <c r="L549" s="1">
        <v>3</v>
      </c>
      <c r="M549" s="1">
        <v>1</v>
      </c>
      <c r="N549" s="1">
        <v>0</v>
      </c>
      <c r="O549" s="1">
        <v>1</v>
      </c>
      <c r="P549" s="1">
        <v>1</v>
      </c>
    </row>
    <row r="550" spans="2:16" x14ac:dyDescent="0.25">
      <c r="B550" s="1">
        <v>311.07522729733398</v>
      </c>
      <c r="C550" s="1">
        <v>309.3</v>
      </c>
      <c r="D550" s="1">
        <v>-1.77522729733397</v>
      </c>
      <c r="E550" s="1">
        <v>3890</v>
      </c>
      <c r="F550" s="1">
        <v>6887</v>
      </c>
      <c r="G550" s="1">
        <v>1960</v>
      </c>
      <c r="H550" s="1">
        <v>2604</v>
      </c>
      <c r="I550" s="1">
        <v>1120</v>
      </c>
      <c r="J550" s="1">
        <v>1</v>
      </c>
      <c r="K550" s="1">
        <v>7</v>
      </c>
      <c r="L550" s="1">
        <v>3</v>
      </c>
      <c r="M550" s="1">
        <v>1</v>
      </c>
      <c r="N550" s="1">
        <v>0</v>
      </c>
      <c r="O550" s="1">
        <v>1</v>
      </c>
      <c r="P550" s="1">
        <v>1</v>
      </c>
    </row>
    <row r="551" spans="2:16" x14ac:dyDescent="0.25">
      <c r="B551" s="1">
        <v>325.16665341313387</v>
      </c>
      <c r="C551" s="1">
        <v>322.2</v>
      </c>
      <c r="D551" s="1">
        <v>-2.9666534131338835</v>
      </c>
      <c r="E551" s="1">
        <v>4053</v>
      </c>
      <c r="F551" s="1">
        <v>3245</v>
      </c>
      <c r="G551" s="1">
        <v>1934</v>
      </c>
      <c r="H551" s="1">
        <v>2070</v>
      </c>
      <c r="I551" s="1">
        <v>1300</v>
      </c>
      <c r="J551" s="1">
        <v>2</v>
      </c>
      <c r="K551" s="1">
        <v>6</v>
      </c>
      <c r="L551" s="1">
        <v>3</v>
      </c>
      <c r="M551" s="1">
        <v>1</v>
      </c>
      <c r="N551" s="1">
        <v>0</v>
      </c>
      <c r="O551" s="1">
        <v>1</v>
      </c>
      <c r="P551" s="1">
        <v>1</v>
      </c>
    </row>
    <row r="552" spans="2:16" x14ac:dyDescent="0.25">
      <c r="B552" s="1">
        <v>327.71732786861367</v>
      </c>
      <c r="C552" s="1">
        <v>323.7</v>
      </c>
      <c r="D552" s="1">
        <v>-4.0173278686136769</v>
      </c>
      <c r="E552" s="1">
        <v>4072</v>
      </c>
      <c r="F552" s="1">
        <v>4003</v>
      </c>
      <c r="G552" s="1">
        <v>1950</v>
      </c>
      <c r="H552" s="1">
        <v>2796</v>
      </c>
      <c r="I552" s="1">
        <v>1408</v>
      </c>
      <c r="J552" s="1">
        <v>1.5</v>
      </c>
      <c r="K552" s="1">
        <v>6</v>
      </c>
      <c r="L552" s="1">
        <v>3</v>
      </c>
      <c r="M552" s="1">
        <v>1</v>
      </c>
      <c r="N552" s="1">
        <v>1</v>
      </c>
      <c r="O552" s="1">
        <v>1</v>
      </c>
      <c r="P552" s="1">
        <v>1</v>
      </c>
    </row>
    <row r="553" spans="2:16" x14ac:dyDescent="0.25">
      <c r="B553" s="1">
        <v>336.668956894178</v>
      </c>
      <c r="C553" s="1">
        <v>338.8</v>
      </c>
      <c r="D553" s="1">
        <v>2.1310431058220161</v>
      </c>
      <c r="E553" s="1">
        <v>4262</v>
      </c>
      <c r="F553" s="1">
        <v>5850</v>
      </c>
      <c r="G553" s="1">
        <v>1920</v>
      </c>
      <c r="H553" s="1">
        <v>2322</v>
      </c>
      <c r="I553" s="1">
        <v>1303</v>
      </c>
      <c r="J553" s="1">
        <v>2</v>
      </c>
      <c r="K553" s="1">
        <v>7</v>
      </c>
      <c r="L553" s="1">
        <v>3</v>
      </c>
      <c r="M553" s="1">
        <v>1</v>
      </c>
      <c r="N553" s="1">
        <v>1</v>
      </c>
      <c r="O553" s="1">
        <v>1</v>
      </c>
      <c r="P553" s="1">
        <v>1</v>
      </c>
    </row>
    <row r="554" spans="2:16" x14ac:dyDescent="0.25">
      <c r="B554" s="1">
        <v>275.10839949394204</v>
      </c>
      <c r="C554" s="1">
        <v>276.39999999999998</v>
      </c>
      <c r="D554" s="1">
        <v>1.2916005060579323</v>
      </c>
      <c r="E554" s="1">
        <v>3477</v>
      </c>
      <c r="F554" s="1">
        <v>6037</v>
      </c>
      <c r="G554" s="1">
        <v>1950</v>
      </c>
      <c r="H554" s="1">
        <v>925</v>
      </c>
      <c r="I554" s="1">
        <v>925</v>
      </c>
      <c r="J554" s="1">
        <v>1</v>
      </c>
      <c r="K554" s="1">
        <v>5</v>
      </c>
      <c r="L554" s="1">
        <v>3</v>
      </c>
      <c r="M554" s="1">
        <v>1</v>
      </c>
      <c r="N554" s="1">
        <v>0</v>
      </c>
      <c r="O554" s="1">
        <v>1</v>
      </c>
      <c r="P554" s="1">
        <v>0</v>
      </c>
    </row>
    <row r="555" spans="2:16" x14ac:dyDescent="0.25">
      <c r="B555" s="1">
        <v>275.10839949394204</v>
      </c>
      <c r="C555" s="1">
        <v>276.8</v>
      </c>
      <c r="D555" s="1">
        <v>1.6916005060579664</v>
      </c>
      <c r="E555" s="1">
        <v>3482</v>
      </c>
      <c r="F555" s="1">
        <v>5789</v>
      </c>
      <c r="G555" s="1">
        <v>1930</v>
      </c>
      <c r="H555" s="1">
        <v>1894</v>
      </c>
      <c r="I555" s="1">
        <v>864</v>
      </c>
      <c r="J555" s="1">
        <v>1</v>
      </c>
      <c r="K555" s="1">
        <v>5</v>
      </c>
      <c r="L555" s="1">
        <v>1</v>
      </c>
      <c r="M555" s="1">
        <v>1</v>
      </c>
      <c r="N555" s="1">
        <v>0</v>
      </c>
      <c r="O555" s="1">
        <v>1</v>
      </c>
      <c r="P555" s="1">
        <v>0</v>
      </c>
    </row>
    <row r="556" spans="2:16" x14ac:dyDescent="0.25">
      <c r="B556" s="1">
        <v>301.63895775718862</v>
      </c>
      <c r="C556" s="1">
        <v>298.7</v>
      </c>
      <c r="D556" s="1">
        <v>-2.9389577571886321</v>
      </c>
      <c r="E556" s="1">
        <v>3757</v>
      </c>
      <c r="F556" s="1">
        <v>4750</v>
      </c>
      <c r="G556" s="1">
        <v>1934</v>
      </c>
      <c r="H556" s="1">
        <v>2954</v>
      </c>
      <c r="I556" s="1">
        <v>1333</v>
      </c>
      <c r="J556" s="1">
        <v>1</v>
      </c>
      <c r="K556" s="1">
        <v>6</v>
      </c>
      <c r="L556" s="1">
        <v>3</v>
      </c>
      <c r="M556" s="1">
        <v>1</v>
      </c>
      <c r="N556" s="1">
        <v>0</v>
      </c>
      <c r="O556" s="1">
        <v>1</v>
      </c>
      <c r="P556" s="1">
        <v>0</v>
      </c>
    </row>
    <row r="557" spans="2:16" x14ac:dyDescent="0.25">
      <c r="B557" s="1">
        <v>312.95420399960148</v>
      </c>
      <c r="C557" s="1">
        <v>315.8</v>
      </c>
      <c r="D557" s="1">
        <v>2.8457960003985363</v>
      </c>
      <c r="E557" s="1">
        <v>3972</v>
      </c>
      <c r="F557" s="1">
        <v>7088</v>
      </c>
      <c r="G557" s="1">
        <v>1950</v>
      </c>
      <c r="H557" s="1">
        <v>2524</v>
      </c>
      <c r="I557" s="1">
        <v>1224</v>
      </c>
      <c r="J557" s="1">
        <v>1.5</v>
      </c>
      <c r="K557" s="1">
        <v>6</v>
      </c>
      <c r="L557" s="1">
        <v>3</v>
      </c>
      <c r="M557" s="1">
        <v>1</v>
      </c>
      <c r="N557" s="1">
        <v>1</v>
      </c>
      <c r="O557" s="1">
        <v>1</v>
      </c>
      <c r="P557" s="1">
        <v>1</v>
      </c>
    </row>
    <row r="558" spans="2:16" x14ac:dyDescent="0.25">
      <c r="B558" s="1">
        <v>301.63895775718862</v>
      </c>
      <c r="C558" s="1">
        <v>300.8</v>
      </c>
      <c r="D558" s="1">
        <v>-0.83895775718860932</v>
      </c>
      <c r="E558" s="1">
        <v>3784</v>
      </c>
      <c r="F558" s="1">
        <v>3920</v>
      </c>
      <c r="G558" s="1">
        <v>1945</v>
      </c>
      <c r="H558" s="1">
        <v>2560</v>
      </c>
      <c r="I558" s="1">
        <v>1165</v>
      </c>
      <c r="J558" s="1">
        <v>1</v>
      </c>
      <c r="K558" s="1">
        <v>6</v>
      </c>
      <c r="L558" s="1">
        <v>3</v>
      </c>
      <c r="M558" s="1">
        <v>1</v>
      </c>
      <c r="N558" s="1">
        <v>1</v>
      </c>
      <c r="O558" s="1">
        <v>1</v>
      </c>
      <c r="P558" s="1">
        <v>0</v>
      </c>
    </row>
    <row r="559" spans="2:16" x14ac:dyDescent="0.25">
      <c r="B559" s="1">
        <v>361.30575117639398</v>
      </c>
      <c r="C559" s="1">
        <v>362.2</v>
      </c>
      <c r="D559" s="1">
        <v>0.89424882360600577</v>
      </c>
      <c r="E559" s="1">
        <v>4556</v>
      </c>
      <c r="F559" s="1">
        <v>5512</v>
      </c>
      <c r="G559" s="1">
        <v>1946</v>
      </c>
      <c r="H559" s="1">
        <v>2768</v>
      </c>
      <c r="I559" s="1">
        <v>1708</v>
      </c>
      <c r="J559" s="1">
        <v>2</v>
      </c>
      <c r="K559" s="1">
        <v>9</v>
      </c>
      <c r="L559" s="1">
        <v>4</v>
      </c>
      <c r="M559" s="1">
        <v>2</v>
      </c>
      <c r="N559" s="1">
        <v>0</v>
      </c>
      <c r="O559" s="1">
        <v>1</v>
      </c>
      <c r="P559" s="1">
        <v>0</v>
      </c>
    </row>
    <row r="560" spans="2:16" x14ac:dyDescent="0.25">
      <c r="B560" s="1">
        <v>245.9179579432095</v>
      </c>
      <c r="C560" s="1">
        <v>252.9</v>
      </c>
      <c r="D560" s="1">
        <v>6.9820420567905046</v>
      </c>
      <c r="E560" s="1">
        <v>3181</v>
      </c>
      <c r="F560" s="1">
        <v>3168</v>
      </c>
      <c r="G560" s="1">
        <v>1935</v>
      </c>
      <c r="H560" s="1">
        <v>2254</v>
      </c>
      <c r="I560" s="1">
        <v>1400</v>
      </c>
      <c r="J560" s="1">
        <v>2</v>
      </c>
      <c r="K560" s="1">
        <v>7</v>
      </c>
      <c r="L560" s="1">
        <v>3</v>
      </c>
      <c r="M560" s="1">
        <v>1</v>
      </c>
      <c r="N560" s="1">
        <v>0</v>
      </c>
      <c r="O560" s="1">
        <v>1</v>
      </c>
      <c r="P560" s="1">
        <v>0</v>
      </c>
    </row>
    <row r="561" spans="2:16" x14ac:dyDescent="0.25">
      <c r="B561" s="1">
        <v>351.90885151401756</v>
      </c>
      <c r="C561" s="1">
        <v>347.9</v>
      </c>
      <c r="D561" s="1">
        <v>-4.0088515140175787</v>
      </c>
      <c r="E561" s="1">
        <v>4376</v>
      </c>
      <c r="F561" s="1">
        <v>6220</v>
      </c>
      <c r="G561" s="1">
        <v>1939</v>
      </c>
      <c r="H561" s="1">
        <v>2781</v>
      </c>
      <c r="I561" s="1">
        <v>1569</v>
      </c>
      <c r="J561" s="1">
        <v>2</v>
      </c>
      <c r="K561" s="1">
        <v>6</v>
      </c>
      <c r="L561" s="1">
        <v>2</v>
      </c>
      <c r="M561" s="1">
        <v>1</v>
      </c>
      <c r="N561" s="1">
        <v>1</v>
      </c>
      <c r="O561" s="1">
        <v>1</v>
      </c>
      <c r="P561" s="1">
        <v>1</v>
      </c>
    </row>
    <row r="562" spans="2:16" x14ac:dyDescent="0.25">
      <c r="B562" s="1">
        <v>377.3785169483013</v>
      </c>
      <c r="C562" s="1">
        <v>381</v>
      </c>
      <c r="D562" s="1">
        <v>3.6214830516987035</v>
      </c>
      <c r="E562" s="1">
        <v>4792</v>
      </c>
      <c r="F562" s="1">
        <v>10120</v>
      </c>
      <c r="G562" s="1">
        <v>1950</v>
      </c>
      <c r="H562" s="1">
        <v>2740</v>
      </c>
      <c r="I562" s="1">
        <v>1464</v>
      </c>
      <c r="J562" s="1">
        <v>1.5</v>
      </c>
      <c r="K562" s="1">
        <v>7</v>
      </c>
      <c r="L562" s="1">
        <v>3</v>
      </c>
      <c r="M562" s="1">
        <v>1</v>
      </c>
      <c r="N562" s="1">
        <v>1</v>
      </c>
      <c r="O562" s="1">
        <v>1</v>
      </c>
      <c r="P562" s="1">
        <v>1</v>
      </c>
    </row>
    <row r="563" spans="2:16" x14ac:dyDescent="0.25">
      <c r="B563" s="1">
        <v>421.46429748667344</v>
      </c>
      <c r="C563" s="1">
        <v>427.2</v>
      </c>
      <c r="D563" s="1">
        <v>5.7357025133265438</v>
      </c>
      <c r="E563" s="1">
        <v>5374</v>
      </c>
      <c r="F563" s="1">
        <v>10190</v>
      </c>
      <c r="G563" s="1">
        <v>1950</v>
      </c>
      <c r="H563" s="1">
        <v>3485</v>
      </c>
      <c r="I563" s="1">
        <v>2023</v>
      </c>
      <c r="J563" s="1">
        <v>2</v>
      </c>
      <c r="K563" s="1">
        <v>8</v>
      </c>
      <c r="L563" s="1">
        <v>3</v>
      </c>
      <c r="M563" s="1">
        <v>1</v>
      </c>
      <c r="N563" s="1">
        <v>1</v>
      </c>
      <c r="O563" s="1">
        <v>1</v>
      </c>
      <c r="P563" s="1">
        <v>2</v>
      </c>
    </row>
    <row r="564" spans="2:16" x14ac:dyDescent="0.25">
      <c r="B564" s="1">
        <v>303.97814858985669</v>
      </c>
      <c r="C564" s="1">
        <v>305.2</v>
      </c>
      <c r="D564" s="1">
        <v>1.2218514101433016</v>
      </c>
      <c r="E564" s="1">
        <v>3839</v>
      </c>
      <c r="F564" s="1">
        <v>3944</v>
      </c>
      <c r="G564" s="1">
        <v>1950</v>
      </c>
      <c r="H564" s="1">
        <v>2800</v>
      </c>
      <c r="I564" s="1">
        <v>1354</v>
      </c>
      <c r="J564" s="1">
        <v>1.5</v>
      </c>
      <c r="K564" s="1">
        <v>5</v>
      </c>
      <c r="L564" s="1">
        <v>3</v>
      </c>
      <c r="M564" s="1">
        <v>1</v>
      </c>
      <c r="N564" s="1">
        <v>1</v>
      </c>
      <c r="O564" s="1">
        <v>1</v>
      </c>
      <c r="P564" s="1">
        <v>1</v>
      </c>
    </row>
    <row r="565" spans="2:16" x14ac:dyDescent="0.25">
      <c r="B565" s="1">
        <v>352.31720317983081</v>
      </c>
      <c r="C565" s="1">
        <v>352.4</v>
      </c>
      <c r="D565" s="1">
        <v>8.2796820169164675E-2</v>
      </c>
      <c r="E565" s="1">
        <v>4433</v>
      </c>
      <c r="F565" s="1">
        <v>5850</v>
      </c>
      <c r="G565" s="1">
        <v>1960</v>
      </c>
      <c r="H565" s="1">
        <v>2258</v>
      </c>
      <c r="I565" s="1">
        <v>1352</v>
      </c>
      <c r="J565" s="1">
        <v>2</v>
      </c>
      <c r="K565" s="1">
        <v>8</v>
      </c>
      <c r="L565" s="1">
        <v>3</v>
      </c>
      <c r="M565" s="1">
        <v>1</v>
      </c>
      <c r="N565" s="1">
        <v>1</v>
      </c>
      <c r="O565" s="1">
        <v>1</v>
      </c>
      <c r="P565" s="1">
        <v>1</v>
      </c>
    </row>
    <row r="566" spans="2:16" x14ac:dyDescent="0.25">
      <c r="B566" s="1">
        <v>613.85139444122444</v>
      </c>
      <c r="C566" s="1">
        <v>574.79999999999995</v>
      </c>
      <c r="D566" s="1">
        <v>-39.051394441224488</v>
      </c>
      <c r="E566" s="1">
        <v>7230</v>
      </c>
      <c r="F566" s="1">
        <v>7053</v>
      </c>
      <c r="G566" s="1">
        <v>2009</v>
      </c>
      <c r="H566" s="1">
        <v>4402</v>
      </c>
      <c r="I566" s="1">
        <v>2620</v>
      </c>
      <c r="J566" s="1">
        <v>2</v>
      </c>
      <c r="K566" s="1">
        <v>8</v>
      </c>
      <c r="L566" s="1">
        <v>4</v>
      </c>
      <c r="M566" s="1">
        <v>2</v>
      </c>
      <c r="N566" s="1">
        <v>1</v>
      </c>
      <c r="O566" s="1">
        <v>1</v>
      </c>
      <c r="P566" s="1">
        <v>1</v>
      </c>
    </row>
    <row r="567" spans="2:16" x14ac:dyDescent="0.25">
      <c r="B567" s="1">
        <v>359.4894221482221</v>
      </c>
      <c r="C567" s="1">
        <v>361.4</v>
      </c>
      <c r="D567" s="1">
        <v>1.9105778517778731</v>
      </c>
      <c r="E567" s="1">
        <v>4546</v>
      </c>
      <c r="F567" s="1">
        <v>5949</v>
      </c>
      <c r="G567" s="1">
        <v>1961</v>
      </c>
      <c r="H567" s="1">
        <v>2925</v>
      </c>
      <c r="I567" s="1">
        <v>1742</v>
      </c>
      <c r="J567" s="1">
        <v>2</v>
      </c>
      <c r="K567" s="1">
        <v>6</v>
      </c>
      <c r="L567" s="1">
        <v>3</v>
      </c>
      <c r="M567" s="1">
        <v>1</v>
      </c>
      <c r="N567" s="1">
        <v>1</v>
      </c>
      <c r="O567" s="1">
        <v>1</v>
      </c>
      <c r="P567" s="1">
        <v>0</v>
      </c>
    </row>
    <row r="568" spans="2:16" x14ac:dyDescent="0.25">
      <c r="B568" s="1">
        <v>238.14388316319901</v>
      </c>
      <c r="C568" s="1">
        <v>217.2</v>
      </c>
      <c r="D568" s="1">
        <v>-20.943883163199018</v>
      </c>
      <c r="E568" s="1">
        <v>2732</v>
      </c>
      <c r="F568" s="1">
        <v>5489</v>
      </c>
      <c r="G568" s="1">
        <v>1950</v>
      </c>
      <c r="H568" s="1">
        <v>925</v>
      </c>
      <c r="I568" s="1">
        <v>925</v>
      </c>
      <c r="J568" s="1">
        <v>1</v>
      </c>
      <c r="K568" s="1">
        <v>5</v>
      </c>
      <c r="L568" s="1">
        <v>3</v>
      </c>
      <c r="M568" s="1">
        <v>1</v>
      </c>
      <c r="N568" s="1">
        <v>0</v>
      </c>
      <c r="O568" s="1">
        <v>1</v>
      </c>
      <c r="P568" s="1">
        <v>0</v>
      </c>
    </row>
    <row r="569" spans="2:16" x14ac:dyDescent="0.25">
      <c r="B569" s="1">
        <v>373.5897174958572</v>
      </c>
      <c r="C569" s="1">
        <v>367.9</v>
      </c>
      <c r="D569" s="1">
        <v>-5.6897174958572236</v>
      </c>
      <c r="E569" s="1">
        <v>4628</v>
      </c>
      <c r="F569" s="1">
        <v>8060</v>
      </c>
      <c r="G569" s="1">
        <v>1953</v>
      </c>
      <c r="H569" s="1">
        <v>2689</v>
      </c>
      <c r="I569" s="1">
        <v>1469</v>
      </c>
      <c r="J569" s="1">
        <v>1.5</v>
      </c>
      <c r="K569" s="1">
        <v>6</v>
      </c>
      <c r="L569" s="1">
        <v>3</v>
      </c>
      <c r="M569" s="1">
        <v>1</v>
      </c>
      <c r="N569" s="1">
        <v>1</v>
      </c>
      <c r="O569" s="1">
        <v>1</v>
      </c>
      <c r="P569" s="1">
        <v>1</v>
      </c>
    </row>
    <row r="570" spans="2:16" x14ac:dyDescent="0.25">
      <c r="B570" s="1">
        <v>281.56164628722115</v>
      </c>
      <c r="C570" s="1">
        <v>289.5</v>
      </c>
      <c r="D570" s="1">
        <v>7.9383537127788486</v>
      </c>
      <c r="E570" s="1">
        <v>3641</v>
      </c>
      <c r="F570" s="1">
        <v>8092</v>
      </c>
      <c r="G570" s="1">
        <v>1950</v>
      </c>
      <c r="H570" s="1">
        <v>1866</v>
      </c>
      <c r="I570" s="1">
        <v>825</v>
      </c>
      <c r="J570" s="1">
        <v>1</v>
      </c>
      <c r="K570" s="1">
        <v>4</v>
      </c>
      <c r="L570" s="1">
        <v>2</v>
      </c>
      <c r="M570" s="1">
        <v>1</v>
      </c>
      <c r="N570" s="1">
        <v>0</v>
      </c>
      <c r="O570" s="1">
        <v>1</v>
      </c>
      <c r="P570" s="1">
        <v>0</v>
      </c>
    </row>
    <row r="571" spans="2:16" x14ac:dyDescent="0.25">
      <c r="B571" s="1">
        <v>238.14388316319901</v>
      </c>
      <c r="C571" s="1">
        <v>250.7</v>
      </c>
      <c r="D571" s="1">
        <v>12.556116836800982</v>
      </c>
      <c r="E571" s="1">
        <v>3153</v>
      </c>
      <c r="F571" s="1">
        <v>4783</v>
      </c>
      <c r="G571" s="1">
        <v>1950</v>
      </c>
      <c r="H571" s="1">
        <v>945</v>
      </c>
      <c r="I571" s="1">
        <v>925</v>
      </c>
      <c r="J571" s="1">
        <v>1</v>
      </c>
      <c r="K571" s="1">
        <v>5</v>
      </c>
      <c r="L571" s="1">
        <v>3</v>
      </c>
      <c r="M571" s="1">
        <v>1</v>
      </c>
      <c r="N571" s="1">
        <v>0</v>
      </c>
      <c r="O571" s="1">
        <v>1</v>
      </c>
      <c r="P571" s="1">
        <v>0</v>
      </c>
    </row>
    <row r="572" spans="2:16" x14ac:dyDescent="0.25">
      <c r="B572" s="1">
        <v>276.56479148203948</v>
      </c>
      <c r="C572" s="1">
        <v>271.8</v>
      </c>
      <c r="D572" s="1">
        <v>-4.7647914820394703</v>
      </c>
      <c r="E572" s="1">
        <v>3419</v>
      </c>
      <c r="F572" s="1">
        <v>4725</v>
      </c>
      <c r="G572" s="1">
        <v>1960</v>
      </c>
      <c r="H572" s="1">
        <v>2160</v>
      </c>
      <c r="I572" s="1">
        <v>1080</v>
      </c>
      <c r="J572" s="1">
        <v>1</v>
      </c>
      <c r="K572" s="1">
        <v>5</v>
      </c>
      <c r="L572" s="1">
        <v>2</v>
      </c>
      <c r="M572" s="1">
        <v>1</v>
      </c>
      <c r="N572" s="1">
        <v>1</v>
      </c>
      <c r="O572" s="1">
        <v>1</v>
      </c>
      <c r="P572" s="1">
        <v>1</v>
      </c>
    </row>
    <row r="573" spans="2:16" x14ac:dyDescent="0.25">
      <c r="B573" s="1">
        <v>525.46753803544232</v>
      </c>
      <c r="C573" s="1">
        <v>512.70000000000005</v>
      </c>
      <c r="D573" s="1">
        <v>-12.767538035442271</v>
      </c>
      <c r="E573" s="1">
        <v>6449</v>
      </c>
      <c r="F573" s="1">
        <v>4590</v>
      </c>
      <c r="G573" s="1">
        <v>2007</v>
      </c>
      <c r="H573" s="1">
        <v>3726</v>
      </c>
      <c r="I573" s="1">
        <v>2352</v>
      </c>
      <c r="J573" s="1">
        <v>2</v>
      </c>
      <c r="K573" s="1">
        <v>8</v>
      </c>
      <c r="L573" s="1">
        <v>4</v>
      </c>
      <c r="M573" s="1">
        <v>2</v>
      </c>
      <c r="N573" s="1">
        <v>1</v>
      </c>
      <c r="O573" s="1">
        <v>1</v>
      </c>
      <c r="P573" s="1">
        <v>1</v>
      </c>
    </row>
    <row r="574" spans="2:16" x14ac:dyDescent="0.25">
      <c r="B574" s="1">
        <v>301.20457688232023</v>
      </c>
      <c r="C574" s="1">
        <v>301.5</v>
      </c>
      <c r="D574" s="1">
        <v>0.2954231176797748</v>
      </c>
      <c r="E574" s="1">
        <v>3792</v>
      </c>
      <c r="F574" s="1">
        <v>6715</v>
      </c>
      <c r="G574" s="1">
        <v>1950</v>
      </c>
      <c r="H574" s="1">
        <v>2106</v>
      </c>
      <c r="I574" s="1">
        <v>1584</v>
      </c>
      <c r="J574" s="1">
        <v>1</v>
      </c>
      <c r="K574" s="1">
        <v>7</v>
      </c>
      <c r="L574" s="1">
        <v>3</v>
      </c>
      <c r="M574" s="1">
        <v>2</v>
      </c>
      <c r="N574" s="1">
        <v>0</v>
      </c>
      <c r="O574" s="1">
        <v>1</v>
      </c>
      <c r="P574" s="1">
        <v>0</v>
      </c>
    </row>
    <row r="575" spans="2:16" x14ac:dyDescent="0.25">
      <c r="B575" s="1">
        <v>237.83612175969716</v>
      </c>
      <c r="C575" s="1">
        <v>233.5</v>
      </c>
      <c r="D575" s="1">
        <v>-4.3361217596971642</v>
      </c>
      <c r="E575" s="1">
        <v>2937</v>
      </c>
      <c r="F575" s="1">
        <v>4200</v>
      </c>
      <c r="G575" s="1">
        <v>1961</v>
      </c>
      <c r="H575" s="1">
        <v>2052</v>
      </c>
      <c r="I575" s="1">
        <v>1026</v>
      </c>
      <c r="J575" s="1">
        <v>1</v>
      </c>
      <c r="K575" s="1">
        <v>5</v>
      </c>
      <c r="L575" s="1">
        <v>2</v>
      </c>
      <c r="M575" s="1">
        <v>1</v>
      </c>
      <c r="N575" s="1">
        <v>0</v>
      </c>
      <c r="O575" s="1">
        <v>1</v>
      </c>
      <c r="P575" s="1">
        <v>1</v>
      </c>
    </row>
    <row r="576" spans="2:16" x14ac:dyDescent="0.25">
      <c r="B576" s="1">
        <v>328.14176641511074</v>
      </c>
      <c r="C576" s="1">
        <v>326.3</v>
      </c>
      <c r="D576" s="1">
        <v>-1.841766415110726</v>
      </c>
      <c r="E576" s="1">
        <v>4104</v>
      </c>
      <c r="F576" s="1">
        <v>5868</v>
      </c>
      <c r="G576" s="1">
        <v>1940</v>
      </c>
      <c r="H576" s="1">
        <v>3250</v>
      </c>
      <c r="I576" s="1">
        <v>1406</v>
      </c>
      <c r="J576" s="1">
        <v>1</v>
      </c>
      <c r="K576" s="1">
        <v>6</v>
      </c>
      <c r="L576" s="1">
        <v>3</v>
      </c>
      <c r="M576" s="1">
        <v>1</v>
      </c>
      <c r="N576" s="1">
        <v>0</v>
      </c>
      <c r="O576" s="1">
        <v>1</v>
      </c>
      <c r="P576" s="1">
        <v>2</v>
      </c>
    </row>
    <row r="577" spans="2:16" x14ac:dyDescent="0.25">
      <c r="B577" s="1">
        <v>238.14388316319901</v>
      </c>
      <c r="C577" s="1">
        <v>249.4</v>
      </c>
      <c r="D577" s="1">
        <v>11.256116836800999</v>
      </c>
      <c r="E577" s="1">
        <v>3137</v>
      </c>
      <c r="F577" s="1">
        <v>4000</v>
      </c>
      <c r="G577" s="1">
        <v>1920</v>
      </c>
      <c r="H577" s="1">
        <v>1542</v>
      </c>
      <c r="I577" s="1">
        <v>720</v>
      </c>
      <c r="J577" s="1">
        <v>1</v>
      </c>
      <c r="K577" s="1">
        <v>4</v>
      </c>
      <c r="L577" s="1">
        <v>2</v>
      </c>
      <c r="M577" s="1">
        <v>1</v>
      </c>
      <c r="N577" s="1">
        <v>0</v>
      </c>
      <c r="O577" s="1">
        <v>1</v>
      </c>
      <c r="P577" s="1">
        <v>0</v>
      </c>
    </row>
    <row r="578" spans="2:16" x14ac:dyDescent="0.25">
      <c r="B578" s="1">
        <v>373.35483544255686</v>
      </c>
      <c r="C578" s="1">
        <v>369.2</v>
      </c>
      <c r="D578" s="1">
        <v>-4.1548354425568732</v>
      </c>
      <c r="E578" s="1">
        <v>4644</v>
      </c>
      <c r="F578" s="1">
        <v>3589</v>
      </c>
      <c r="G578" s="1">
        <v>1927</v>
      </c>
      <c r="H578" s="1">
        <v>3003</v>
      </c>
      <c r="I578" s="1">
        <v>1800</v>
      </c>
      <c r="J578" s="1">
        <v>2</v>
      </c>
      <c r="K578" s="1">
        <v>8</v>
      </c>
      <c r="L578" s="1">
        <v>4</v>
      </c>
      <c r="M578" s="1">
        <v>1</v>
      </c>
      <c r="N578" s="1">
        <v>1</v>
      </c>
      <c r="O578" s="1">
        <v>1</v>
      </c>
      <c r="P578" s="1">
        <v>0</v>
      </c>
    </row>
    <row r="579" spans="2:16" x14ac:dyDescent="0.25">
      <c r="B579" s="1">
        <v>312.1646735108335</v>
      </c>
      <c r="C579" s="1">
        <v>310.10000000000002</v>
      </c>
      <c r="D579" s="1">
        <v>-2.0646735108334724</v>
      </c>
      <c r="E579" s="1">
        <v>3901</v>
      </c>
      <c r="F579" s="1">
        <v>5150</v>
      </c>
      <c r="G579" s="1">
        <v>1960</v>
      </c>
      <c r="H579" s="1">
        <v>2252</v>
      </c>
      <c r="I579" s="1">
        <v>1400</v>
      </c>
      <c r="J579" s="1">
        <v>2</v>
      </c>
      <c r="K579" s="1">
        <v>6</v>
      </c>
      <c r="L579" s="1">
        <v>3</v>
      </c>
      <c r="M579" s="1">
        <v>1</v>
      </c>
      <c r="N579" s="1">
        <v>1</v>
      </c>
      <c r="O579" s="1">
        <v>1</v>
      </c>
      <c r="P579" s="1">
        <v>1</v>
      </c>
    </row>
    <row r="580" spans="2:16" x14ac:dyDescent="0.25">
      <c r="B580" s="1">
        <v>238.14388316319901</v>
      </c>
      <c r="C580" s="1">
        <v>227.3</v>
      </c>
      <c r="D580" s="1">
        <v>-10.843883163198996</v>
      </c>
      <c r="E580" s="1">
        <v>2859</v>
      </c>
      <c r="F580" s="1">
        <v>4545</v>
      </c>
      <c r="G580" s="1">
        <v>1961</v>
      </c>
      <c r="H580" s="1">
        <v>1800</v>
      </c>
      <c r="I580" s="1">
        <v>900</v>
      </c>
      <c r="J580" s="1">
        <v>1</v>
      </c>
      <c r="K580" s="1">
        <v>5</v>
      </c>
      <c r="L580" s="1">
        <v>3</v>
      </c>
      <c r="M580" s="1">
        <v>1</v>
      </c>
      <c r="N580" s="1">
        <v>0</v>
      </c>
      <c r="O580" s="1">
        <v>1</v>
      </c>
      <c r="P580" s="1">
        <v>0</v>
      </c>
    </row>
    <row r="581" spans="2:16" x14ac:dyDescent="0.25">
      <c r="B581" s="1">
        <v>238.14388316319901</v>
      </c>
      <c r="C581" s="1">
        <v>240.8</v>
      </c>
      <c r="D581" s="1">
        <v>2.6561168368010044</v>
      </c>
      <c r="E581" s="1">
        <v>3029</v>
      </c>
      <c r="F581" s="1">
        <v>4707</v>
      </c>
      <c r="G581" s="1">
        <v>1963</v>
      </c>
      <c r="H581" s="1">
        <v>1025</v>
      </c>
      <c r="I581" s="1">
        <v>925</v>
      </c>
      <c r="J581" s="1">
        <v>1</v>
      </c>
      <c r="K581" s="1">
        <v>5</v>
      </c>
      <c r="L581" s="1">
        <v>3</v>
      </c>
      <c r="M581" s="1">
        <v>1</v>
      </c>
      <c r="N581" s="1">
        <v>0</v>
      </c>
      <c r="O581" s="1">
        <v>1</v>
      </c>
      <c r="P581" s="1">
        <v>0</v>
      </c>
    </row>
    <row r="582" spans="2:16" x14ac:dyDescent="0.25">
      <c r="B582" s="1">
        <v>238.14388316319901</v>
      </c>
      <c r="C582" s="1">
        <v>238.5</v>
      </c>
      <c r="D582" s="1">
        <v>0.35611683680099304</v>
      </c>
      <c r="E582" s="1">
        <v>3000</v>
      </c>
      <c r="F582" s="1">
        <v>4000</v>
      </c>
      <c r="G582" s="1">
        <v>1930</v>
      </c>
      <c r="H582" s="1">
        <v>1912</v>
      </c>
      <c r="I582" s="1">
        <v>910</v>
      </c>
      <c r="J582" s="1">
        <v>1</v>
      </c>
      <c r="K582" s="1">
        <v>4</v>
      </c>
      <c r="L582" s="1">
        <v>2</v>
      </c>
      <c r="M582" s="1">
        <v>1</v>
      </c>
      <c r="N582" s="1">
        <v>0</v>
      </c>
      <c r="O582" s="1">
        <v>1</v>
      </c>
      <c r="P582" s="1">
        <v>0</v>
      </c>
    </row>
    <row r="583" spans="2:16" x14ac:dyDescent="0.25">
      <c r="B583" s="1">
        <v>301.02700207537043</v>
      </c>
      <c r="C583" s="1">
        <v>301.39999999999998</v>
      </c>
      <c r="D583" s="1">
        <v>0.37299792462954429</v>
      </c>
      <c r="E583" s="1">
        <v>3791</v>
      </c>
      <c r="F583" s="1">
        <v>4000</v>
      </c>
      <c r="G583" s="1">
        <v>1925</v>
      </c>
      <c r="H583" s="1">
        <v>3381</v>
      </c>
      <c r="I583" s="1">
        <v>1453</v>
      </c>
      <c r="J583" s="1">
        <v>1</v>
      </c>
      <c r="K583" s="1">
        <v>7</v>
      </c>
      <c r="L583" s="1">
        <v>3</v>
      </c>
      <c r="M583" s="1">
        <v>2</v>
      </c>
      <c r="N583" s="1">
        <v>0</v>
      </c>
      <c r="O583" s="1">
        <v>1</v>
      </c>
      <c r="P583" s="1">
        <v>0</v>
      </c>
    </row>
    <row r="584" spans="2:16" x14ac:dyDescent="0.25">
      <c r="B584" s="1">
        <v>373.12807064877325</v>
      </c>
      <c r="C584" s="1">
        <v>371.4</v>
      </c>
      <c r="D584" s="1">
        <v>-1.7280706487732687</v>
      </c>
      <c r="E584" s="1">
        <v>4672</v>
      </c>
      <c r="F584" s="1">
        <v>2996</v>
      </c>
      <c r="G584" s="1">
        <v>1962</v>
      </c>
      <c r="H584" s="1">
        <v>2924</v>
      </c>
      <c r="I584" s="1">
        <v>1502</v>
      </c>
      <c r="J584" s="1">
        <v>1.5</v>
      </c>
      <c r="K584" s="1">
        <v>8</v>
      </c>
      <c r="L584" s="1">
        <v>4</v>
      </c>
      <c r="M584" s="1">
        <v>1</v>
      </c>
      <c r="N584" s="1">
        <v>1</v>
      </c>
      <c r="O584" s="1">
        <v>1</v>
      </c>
      <c r="P584" s="1">
        <v>1</v>
      </c>
    </row>
    <row r="585" spans="2:16" x14ac:dyDescent="0.25">
      <c r="B585" s="1">
        <v>312.77662919265168</v>
      </c>
      <c r="C585" s="1">
        <v>312.89999999999998</v>
      </c>
      <c r="D585" s="1">
        <v>0.12337080734829442</v>
      </c>
      <c r="E585" s="1">
        <v>3936</v>
      </c>
      <c r="F585" s="1">
        <v>4725</v>
      </c>
      <c r="G585" s="1">
        <v>1935</v>
      </c>
      <c r="H585" s="1">
        <v>2273</v>
      </c>
      <c r="I585" s="1">
        <v>1284</v>
      </c>
      <c r="J585" s="1">
        <v>2</v>
      </c>
      <c r="K585" s="1">
        <v>6</v>
      </c>
      <c r="L585" s="1">
        <v>3</v>
      </c>
      <c r="M585" s="1">
        <v>1</v>
      </c>
      <c r="N585" s="1">
        <v>0</v>
      </c>
      <c r="O585" s="1">
        <v>1</v>
      </c>
      <c r="P585" s="1">
        <v>0</v>
      </c>
    </row>
    <row r="586" spans="2:16" x14ac:dyDescent="0.25">
      <c r="B586" s="1">
        <v>282.8070501815431</v>
      </c>
      <c r="C586" s="1">
        <v>286.7</v>
      </c>
      <c r="D586" s="1">
        <v>3.8929498184568843</v>
      </c>
      <c r="E586" s="1">
        <v>3606</v>
      </c>
      <c r="F586" s="1">
        <v>4838</v>
      </c>
      <c r="G586" s="1">
        <v>1928</v>
      </c>
      <c r="H586" s="1">
        <v>2965</v>
      </c>
      <c r="I586" s="1">
        <v>1330</v>
      </c>
      <c r="J586" s="1">
        <v>1</v>
      </c>
      <c r="K586" s="1">
        <v>4</v>
      </c>
      <c r="L586" s="1">
        <v>2</v>
      </c>
      <c r="M586" s="1">
        <v>1</v>
      </c>
      <c r="N586" s="1">
        <v>0</v>
      </c>
      <c r="O586" s="1">
        <v>1</v>
      </c>
      <c r="P586" s="1">
        <v>0</v>
      </c>
    </row>
    <row r="587" spans="2:16" x14ac:dyDescent="0.25">
      <c r="B587" s="1">
        <v>277.35350263068813</v>
      </c>
      <c r="C587" s="1">
        <v>273.7</v>
      </c>
      <c r="D587" s="1">
        <v>-3.6535026306881377</v>
      </c>
      <c r="E587" s="1">
        <v>3443</v>
      </c>
      <c r="F587" s="1">
        <v>4005</v>
      </c>
      <c r="G587" s="1">
        <v>1935</v>
      </c>
      <c r="H587" s="1">
        <v>2145</v>
      </c>
      <c r="I587" s="1">
        <v>1314</v>
      </c>
      <c r="J587" s="1">
        <v>2</v>
      </c>
      <c r="K587" s="1">
        <v>6</v>
      </c>
      <c r="L587" s="1">
        <v>2</v>
      </c>
      <c r="M587" s="1">
        <v>1</v>
      </c>
      <c r="N587" s="1">
        <v>0</v>
      </c>
      <c r="O587" s="1">
        <v>1</v>
      </c>
      <c r="P587" s="1">
        <v>0</v>
      </c>
    </row>
    <row r="588" spans="2:16" x14ac:dyDescent="0.25">
      <c r="B588" s="1">
        <v>238.14388316319901</v>
      </c>
      <c r="C588" s="1">
        <v>233.9</v>
      </c>
      <c r="D588" s="1">
        <v>-4.2438831631990013</v>
      </c>
      <c r="E588" s="1">
        <v>2942</v>
      </c>
      <c r="F588" s="1">
        <v>4804</v>
      </c>
      <c r="G588" s="1">
        <v>1960</v>
      </c>
      <c r="H588" s="1">
        <v>1065</v>
      </c>
      <c r="I588" s="1">
        <v>925</v>
      </c>
      <c r="J588" s="1">
        <v>1</v>
      </c>
      <c r="K588" s="1">
        <v>5</v>
      </c>
      <c r="L588" s="1">
        <v>3</v>
      </c>
      <c r="M588" s="1">
        <v>1</v>
      </c>
      <c r="N588" s="1">
        <v>0</v>
      </c>
      <c r="O588" s="1">
        <v>1</v>
      </c>
      <c r="P588" s="1">
        <v>0</v>
      </c>
    </row>
    <row r="589" spans="2:16" x14ac:dyDescent="0.25">
      <c r="B589" s="1">
        <v>244.0393858120994</v>
      </c>
      <c r="C589" s="1">
        <v>252.5</v>
      </c>
      <c r="D589" s="1">
        <v>8.4606141879006032</v>
      </c>
      <c r="E589" s="1">
        <v>3176</v>
      </c>
      <c r="F589" s="1">
        <v>4000</v>
      </c>
      <c r="G589" s="1">
        <v>1940</v>
      </c>
      <c r="H589" s="1">
        <v>2006</v>
      </c>
      <c r="I589" s="1">
        <v>970</v>
      </c>
      <c r="J589" s="1">
        <v>1</v>
      </c>
      <c r="K589" s="1">
        <v>5</v>
      </c>
      <c r="L589" s="1">
        <v>2</v>
      </c>
      <c r="M589" s="1">
        <v>1</v>
      </c>
      <c r="N589" s="1">
        <v>0</v>
      </c>
      <c r="O589" s="1">
        <v>1</v>
      </c>
      <c r="P589" s="1">
        <v>0</v>
      </c>
    </row>
    <row r="590" spans="2:16" x14ac:dyDescent="0.25">
      <c r="B590" s="1">
        <v>295.13509712566474</v>
      </c>
      <c r="C590" s="1">
        <v>295.5</v>
      </c>
      <c r="D590" s="1">
        <v>0.36490287433525737</v>
      </c>
      <c r="E590" s="1">
        <v>3717</v>
      </c>
      <c r="F590" s="1">
        <v>3517</v>
      </c>
      <c r="G590" s="1">
        <v>1935</v>
      </c>
      <c r="H590" s="1">
        <v>1989</v>
      </c>
      <c r="I590" s="1">
        <v>1232</v>
      </c>
      <c r="J590" s="1">
        <v>2</v>
      </c>
      <c r="K590" s="1">
        <v>6</v>
      </c>
      <c r="L590" s="1">
        <v>3</v>
      </c>
      <c r="M590" s="1">
        <v>1</v>
      </c>
      <c r="N590" s="1">
        <v>1</v>
      </c>
      <c r="O590" s="1">
        <v>1</v>
      </c>
      <c r="P590" s="1">
        <v>2</v>
      </c>
    </row>
    <row r="591" spans="2:16" x14ac:dyDescent="0.25">
      <c r="B591" s="1">
        <v>304.3920613352405</v>
      </c>
      <c r="C591" s="1">
        <v>305.8</v>
      </c>
      <c r="D591" s="1">
        <v>1.4079386647595129</v>
      </c>
      <c r="E591" s="1">
        <v>3846</v>
      </c>
      <c r="F591" s="1">
        <v>4000</v>
      </c>
      <c r="G591" s="1">
        <v>1925</v>
      </c>
      <c r="H591" s="1">
        <v>3535</v>
      </c>
      <c r="I591" s="1">
        <v>1539</v>
      </c>
      <c r="J591" s="1">
        <v>1</v>
      </c>
      <c r="K591" s="1">
        <v>7</v>
      </c>
      <c r="L591" s="1">
        <v>3</v>
      </c>
      <c r="M591" s="1">
        <v>1</v>
      </c>
      <c r="N591" s="1">
        <v>1</v>
      </c>
      <c r="O591" s="1">
        <v>1</v>
      </c>
      <c r="P591" s="1">
        <v>1</v>
      </c>
    </row>
    <row r="592" spans="2:16" x14ac:dyDescent="0.25">
      <c r="B592" s="1">
        <v>273.34332051872718</v>
      </c>
      <c r="C592" s="1">
        <v>268</v>
      </c>
      <c r="D592" s="1">
        <v>-5.3433205187271824</v>
      </c>
      <c r="E592" s="1">
        <v>3371</v>
      </c>
      <c r="F592" s="1">
        <v>4972</v>
      </c>
      <c r="G592" s="1">
        <v>1950</v>
      </c>
      <c r="H592" s="1">
        <v>1331</v>
      </c>
      <c r="I592" s="1">
        <v>1145</v>
      </c>
      <c r="J592" s="1">
        <v>1</v>
      </c>
      <c r="K592" s="1">
        <v>6</v>
      </c>
      <c r="L592" s="1">
        <v>3</v>
      </c>
      <c r="M592" s="1">
        <v>1</v>
      </c>
      <c r="N592" s="1">
        <v>0</v>
      </c>
      <c r="O592" s="1">
        <v>1</v>
      </c>
      <c r="P592" s="1">
        <v>0</v>
      </c>
    </row>
    <row r="593" spans="2:16" x14ac:dyDescent="0.25">
      <c r="B593" s="1">
        <v>326.58418972041238</v>
      </c>
      <c r="C593" s="1">
        <v>329.1</v>
      </c>
      <c r="D593" s="1">
        <v>2.5158102795876403</v>
      </c>
      <c r="E593" s="1">
        <v>4140</v>
      </c>
      <c r="F593" s="1">
        <v>6381</v>
      </c>
      <c r="G593" s="1">
        <v>1950</v>
      </c>
      <c r="H593" s="1">
        <v>2044</v>
      </c>
      <c r="I593" s="1">
        <v>925</v>
      </c>
      <c r="J593" s="1">
        <v>1</v>
      </c>
      <c r="K593" s="1">
        <v>5</v>
      </c>
      <c r="L593" s="1">
        <v>3</v>
      </c>
      <c r="M593" s="1">
        <v>1</v>
      </c>
      <c r="N593" s="1">
        <v>1</v>
      </c>
      <c r="O593" s="1">
        <v>1</v>
      </c>
      <c r="P593" s="1">
        <v>0</v>
      </c>
    </row>
    <row r="594" spans="2:16" x14ac:dyDescent="0.25">
      <c r="B594" s="1">
        <v>392.4116574877346</v>
      </c>
      <c r="C594" s="1">
        <v>389.6</v>
      </c>
      <c r="D594" s="1">
        <v>-2.8116574877345784</v>
      </c>
      <c r="E594" s="1">
        <v>4901</v>
      </c>
      <c r="F594" s="1">
        <v>5513</v>
      </c>
      <c r="G594" s="1">
        <v>1928</v>
      </c>
      <c r="H594" s="1">
        <v>3666</v>
      </c>
      <c r="I594" s="1">
        <v>1658</v>
      </c>
      <c r="J594" s="1">
        <v>1</v>
      </c>
      <c r="K594" s="1">
        <v>7</v>
      </c>
      <c r="L594" s="1">
        <v>3</v>
      </c>
      <c r="M594" s="1">
        <v>2</v>
      </c>
      <c r="N594" s="1">
        <v>1</v>
      </c>
      <c r="O594" s="1">
        <v>1</v>
      </c>
      <c r="P594" s="1">
        <v>1</v>
      </c>
    </row>
    <row r="595" spans="2:16" x14ac:dyDescent="0.25">
      <c r="B595" s="1">
        <v>279.36554554468597</v>
      </c>
      <c r="C595" s="1">
        <v>278.89999999999998</v>
      </c>
      <c r="D595" s="1">
        <v>-0.46554554468599463</v>
      </c>
      <c r="E595" s="1">
        <v>3508</v>
      </c>
      <c r="F595" s="1">
        <v>4000</v>
      </c>
      <c r="G595" s="1">
        <v>1950</v>
      </c>
      <c r="H595" s="1">
        <v>2304</v>
      </c>
      <c r="I595" s="1">
        <v>1075</v>
      </c>
      <c r="J595" s="1">
        <v>1</v>
      </c>
      <c r="K595" s="1">
        <v>6</v>
      </c>
      <c r="L595" s="1">
        <v>2</v>
      </c>
      <c r="M595" s="1">
        <v>1</v>
      </c>
      <c r="N595" s="1">
        <v>1</v>
      </c>
      <c r="O595" s="1">
        <v>1</v>
      </c>
      <c r="P595" s="1">
        <v>1</v>
      </c>
    </row>
    <row r="596" spans="2:16" x14ac:dyDescent="0.25">
      <c r="B596" s="1">
        <v>294.57152705243095</v>
      </c>
      <c r="C596" s="1">
        <v>295.3</v>
      </c>
      <c r="D596" s="1">
        <v>0.72847294756905967</v>
      </c>
      <c r="E596" s="1">
        <v>3714</v>
      </c>
      <c r="F596" s="1">
        <v>5520</v>
      </c>
      <c r="G596" s="1">
        <v>1960</v>
      </c>
      <c r="H596" s="1">
        <v>2504</v>
      </c>
      <c r="I596" s="1">
        <v>1142</v>
      </c>
      <c r="J596" s="1">
        <v>1</v>
      </c>
      <c r="K596" s="1">
        <v>5</v>
      </c>
      <c r="L596" s="1">
        <v>2</v>
      </c>
      <c r="M596" s="1">
        <v>1</v>
      </c>
      <c r="N596" s="1">
        <v>0</v>
      </c>
      <c r="O596" s="1">
        <v>1</v>
      </c>
      <c r="P596" s="1">
        <v>1</v>
      </c>
    </row>
    <row r="597" spans="2:16" x14ac:dyDescent="0.25">
      <c r="B597" s="1">
        <v>396.58662270551605</v>
      </c>
      <c r="C597" s="1">
        <v>398.2</v>
      </c>
      <c r="D597" s="1">
        <v>1.6133772944839393</v>
      </c>
      <c r="E597" s="1">
        <v>5009</v>
      </c>
      <c r="F597" s="1">
        <v>4400</v>
      </c>
      <c r="G597" s="1">
        <v>1915</v>
      </c>
      <c r="H597" s="1">
        <v>2452</v>
      </c>
      <c r="I597" s="1">
        <v>1600</v>
      </c>
      <c r="J597" s="1">
        <v>2</v>
      </c>
      <c r="K597" s="1">
        <v>7</v>
      </c>
      <c r="L597" s="1">
        <v>3</v>
      </c>
      <c r="M597" s="1">
        <v>2</v>
      </c>
      <c r="N597" s="1">
        <v>0</v>
      </c>
      <c r="O597" s="1">
        <v>1</v>
      </c>
      <c r="P597" s="1">
        <v>1</v>
      </c>
    </row>
    <row r="598" spans="2:16" x14ac:dyDescent="0.25">
      <c r="B598" s="1">
        <v>322.0154990269541</v>
      </c>
      <c r="C598" s="1">
        <v>320.7</v>
      </c>
      <c r="D598" s="1">
        <v>-1.3154990269541145</v>
      </c>
      <c r="E598" s="1">
        <v>4034</v>
      </c>
      <c r="F598" s="1">
        <v>3479</v>
      </c>
      <c r="G598" s="1">
        <v>1935</v>
      </c>
      <c r="H598" s="1">
        <v>2170</v>
      </c>
      <c r="I598" s="1">
        <v>1344</v>
      </c>
      <c r="J598" s="1">
        <v>2</v>
      </c>
      <c r="K598" s="1">
        <v>6</v>
      </c>
      <c r="L598" s="1">
        <v>3</v>
      </c>
      <c r="M598" s="1">
        <v>1</v>
      </c>
      <c r="N598" s="1">
        <v>1</v>
      </c>
      <c r="O598" s="1">
        <v>1</v>
      </c>
      <c r="P598" s="1">
        <v>2</v>
      </c>
    </row>
    <row r="599" spans="2:16" x14ac:dyDescent="0.25">
      <c r="B599" s="1">
        <v>526.38857831420444</v>
      </c>
      <c r="C599" s="1">
        <v>539.79999999999995</v>
      </c>
      <c r="D599" s="1">
        <v>13.411421685795517</v>
      </c>
      <c r="E599" s="1">
        <v>6790</v>
      </c>
      <c r="F599" s="1">
        <v>7310</v>
      </c>
      <c r="G599" s="1">
        <v>2008</v>
      </c>
      <c r="H599" s="1">
        <v>4086</v>
      </c>
      <c r="I599" s="1">
        <v>2296</v>
      </c>
      <c r="J599" s="1">
        <v>2</v>
      </c>
      <c r="K599" s="1">
        <v>7</v>
      </c>
      <c r="L599" s="1">
        <v>3</v>
      </c>
      <c r="M599" s="1">
        <v>2</v>
      </c>
      <c r="N599" s="1">
        <v>1</v>
      </c>
      <c r="O599" s="1">
        <v>1</v>
      </c>
      <c r="P599" s="1">
        <v>1</v>
      </c>
    </row>
    <row r="600" spans="2:16" x14ac:dyDescent="0.25">
      <c r="B600" s="1">
        <v>365.16055994327866</v>
      </c>
      <c r="C600" s="1">
        <v>365</v>
      </c>
      <c r="D600" s="1">
        <v>-0.16055994327865619</v>
      </c>
      <c r="E600" s="1">
        <v>4591</v>
      </c>
      <c r="F600" s="1">
        <v>4000</v>
      </c>
      <c r="G600" s="1">
        <v>1960</v>
      </c>
      <c r="H600" s="1">
        <v>3021</v>
      </c>
      <c r="I600" s="1">
        <v>1943</v>
      </c>
      <c r="J600" s="1">
        <v>2</v>
      </c>
      <c r="K600" s="1">
        <v>6</v>
      </c>
      <c r="L600" s="1">
        <v>3</v>
      </c>
      <c r="M600" s="1">
        <v>1</v>
      </c>
      <c r="N600" s="1">
        <v>1</v>
      </c>
      <c r="O600" s="1">
        <v>1</v>
      </c>
      <c r="P600" s="1">
        <v>1</v>
      </c>
    </row>
    <row r="601" spans="2:16" x14ac:dyDescent="0.25">
      <c r="B601" s="1">
        <v>328.47080803954896</v>
      </c>
      <c r="C601" s="1">
        <v>327.8</v>
      </c>
      <c r="D601" s="1">
        <v>-0.67080803954894463</v>
      </c>
      <c r="E601" s="1">
        <v>4123</v>
      </c>
      <c r="F601" s="1">
        <v>4000</v>
      </c>
      <c r="G601" s="1">
        <v>1930</v>
      </c>
      <c r="H601" s="1">
        <v>2354</v>
      </c>
      <c r="I601" s="1">
        <v>1400</v>
      </c>
      <c r="J601" s="1">
        <v>2</v>
      </c>
      <c r="K601" s="1">
        <v>6</v>
      </c>
      <c r="L601" s="1">
        <v>3</v>
      </c>
      <c r="M601" s="1">
        <v>1</v>
      </c>
      <c r="N601" s="1">
        <v>0</v>
      </c>
      <c r="O601" s="1">
        <v>1</v>
      </c>
      <c r="P601" s="1">
        <v>1</v>
      </c>
    </row>
    <row r="602" spans="2:16" x14ac:dyDescent="0.25">
      <c r="B602" s="1">
        <v>315.21169735323366</v>
      </c>
      <c r="C602" s="1">
        <v>318</v>
      </c>
      <c r="D602" s="1">
        <v>2.7883026467663399</v>
      </c>
      <c r="E602" s="1">
        <v>4000</v>
      </c>
      <c r="F602" s="1">
        <v>6533</v>
      </c>
      <c r="G602" s="1">
        <v>1960</v>
      </c>
      <c r="H602" s="1">
        <v>2656</v>
      </c>
      <c r="I602" s="1">
        <v>1109</v>
      </c>
      <c r="J602" s="1">
        <v>1</v>
      </c>
      <c r="K602" s="1">
        <v>6</v>
      </c>
      <c r="L602" s="1">
        <v>2</v>
      </c>
      <c r="M602" s="1">
        <v>1</v>
      </c>
      <c r="N602" s="1">
        <v>1</v>
      </c>
      <c r="O602" s="1">
        <v>1</v>
      </c>
      <c r="P602" s="1">
        <v>1</v>
      </c>
    </row>
    <row r="603" spans="2:16" x14ac:dyDescent="0.25">
      <c r="B603" s="1">
        <v>307.44647693974383</v>
      </c>
      <c r="C603" s="1">
        <v>308</v>
      </c>
      <c r="D603" s="1">
        <v>0.55352306025616826</v>
      </c>
      <c r="E603" s="1">
        <v>3874</v>
      </c>
      <c r="F603" s="1">
        <v>3442</v>
      </c>
      <c r="G603" s="1">
        <v>1935</v>
      </c>
      <c r="H603" s="1">
        <v>2344</v>
      </c>
      <c r="I603" s="1">
        <v>1464</v>
      </c>
      <c r="J603" s="1">
        <v>2</v>
      </c>
      <c r="K603" s="1">
        <v>7</v>
      </c>
      <c r="L603" s="1">
        <v>3</v>
      </c>
      <c r="M603" s="1">
        <v>1</v>
      </c>
      <c r="N603" s="1">
        <v>1</v>
      </c>
      <c r="O603" s="1">
        <v>1</v>
      </c>
      <c r="P603" s="1">
        <v>1</v>
      </c>
    </row>
    <row r="604" spans="2:16" x14ac:dyDescent="0.25">
      <c r="B604" s="1">
        <v>238.14388316319901</v>
      </c>
      <c r="C604" s="1">
        <v>229.7</v>
      </c>
      <c r="D604" s="1">
        <v>-8.4438831631990183</v>
      </c>
      <c r="E604" s="1">
        <v>2889</v>
      </c>
      <c r="F604" s="1">
        <v>4620</v>
      </c>
      <c r="G604" s="1">
        <v>1930</v>
      </c>
      <c r="H604" s="1">
        <v>1850</v>
      </c>
      <c r="I604" s="1">
        <v>900</v>
      </c>
      <c r="J604" s="1">
        <v>1</v>
      </c>
      <c r="K604" s="1">
        <v>5</v>
      </c>
      <c r="L604" s="1">
        <v>2</v>
      </c>
      <c r="M604" s="1">
        <v>1</v>
      </c>
      <c r="N604" s="1">
        <v>0</v>
      </c>
      <c r="O604" s="1">
        <v>1</v>
      </c>
      <c r="P604" s="1">
        <v>0</v>
      </c>
    </row>
    <row r="605" spans="2:16" x14ac:dyDescent="0.25">
      <c r="B605" s="1">
        <v>302.2746863580295</v>
      </c>
      <c r="C605" s="1">
        <v>299.3</v>
      </c>
      <c r="D605" s="1">
        <v>-2.9746863580294871</v>
      </c>
      <c r="E605" s="1">
        <v>3765</v>
      </c>
      <c r="F605" s="1">
        <v>5310</v>
      </c>
      <c r="G605" s="1">
        <v>1950</v>
      </c>
      <c r="H605" s="1">
        <v>1914</v>
      </c>
      <c r="I605" s="1">
        <v>1071</v>
      </c>
      <c r="J605" s="1">
        <v>1.5</v>
      </c>
      <c r="K605" s="1">
        <v>5</v>
      </c>
      <c r="L605" s="1">
        <v>2</v>
      </c>
      <c r="M605" s="1">
        <v>2</v>
      </c>
      <c r="N605" s="1">
        <v>0</v>
      </c>
      <c r="O605" s="1">
        <v>1</v>
      </c>
      <c r="P605" s="1">
        <v>1</v>
      </c>
    </row>
    <row r="606" spans="2:16" x14ac:dyDescent="0.25">
      <c r="B606" s="1">
        <v>247.84167277463666</v>
      </c>
      <c r="C606" s="1">
        <v>255.7</v>
      </c>
      <c r="D606" s="1">
        <v>7.8583272253633254</v>
      </c>
      <c r="E606" s="1">
        <v>3216</v>
      </c>
      <c r="F606" s="1">
        <v>5163</v>
      </c>
      <c r="G606" s="1">
        <v>1945</v>
      </c>
      <c r="H606" s="1">
        <v>1450</v>
      </c>
      <c r="I606" s="1">
        <v>709</v>
      </c>
      <c r="J606" s="1">
        <v>1</v>
      </c>
      <c r="K606" s="1">
        <v>4</v>
      </c>
      <c r="L606" s="1">
        <v>2</v>
      </c>
      <c r="M606" s="1">
        <v>1</v>
      </c>
      <c r="N606" s="1">
        <v>0</v>
      </c>
      <c r="O606" s="1">
        <v>1</v>
      </c>
      <c r="P606" s="1">
        <v>0</v>
      </c>
    </row>
    <row r="607" spans="2:16" x14ac:dyDescent="0.25">
      <c r="B607" s="1">
        <v>276.96232153805278</v>
      </c>
      <c r="C607" s="1">
        <v>277.8</v>
      </c>
      <c r="D607" s="1">
        <v>0.83767846194723461</v>
      </c>
      <c r="E607" s="1">
        <v>3494</v>
      </c>
      <c r="F607" s="1">
        <v>4159</v>
      </c>
      <c r="G607" s="1">
        <v>1935</v>
      </c>
      <c r="H607" s="1">
        <v>1966</v>
      </c>
      <c r="I607" s="1">
        <v>893</v>
      </c>
      <c r="J607" s="1">
        <v>1</v>
      </c>
      <c r="K607" s="1">
        <v>5</v>
      </c>
      <c r="L607" s="1">
        <v>2</v>
      </c>
      <c r="M607" s="1">
        <v>2</v>
      </c>
      <c r="N607" s="1">
        <v>0</v>
      </c>
      <c r="O607" s="1">
        <v>1</v>
      </c>
      <c r="P607" s="1">
        <v>1</v>
      </c>
    </row>
    <row r="608" spans="2:16" x14ac:dyDescent="0.25">
      <c r="B608" s="1">
        <v>307.44647693974383</v>
      </c>
      <c r="C608" s="1">
        <v>308</v>
      </c>
      <c r="D608" s="1">
        <v>0.55352306025616826</v>
      </c>
      <c r="E608" s="1">
        <v>3874</v>
      </c>
      <c r="F608" s="1">
        <v>4000</v>
      </c>
      <c r="G608" s="1">
        <v>1960</v>
      </c>
      <c r="H608" s="1">
        <v>2258</v>
      </c>
      <c r="I608" s="1">
        <v>1428</v>
      </c>
      <c r="J608" s="1">
        <v>2</v>
      </c>
      <c r="K608" s="1">
        <v>6</v>
      </c>
      <c r="L608" s="1">
        <v>3</v>
      </c>
      <c r="M608" s="1">
        <v>1</v>
      </c>
      <c r="N608" s="1">
        <v>1</v>
      </c>
      <c r="O608" s="1">
        <v>1</v>
      </c>
      <c r="P608" s="1">
        <v>1</v>
      </c>
    </row>
    <row r="609" spans="2:16" x14ac:dyDescent="0.25">
      <c r="B609" s="1">
        <v>281.87541420588093</v>
      </c>
      <c r="C609" s="1">
        <v>282.7</v>
      </c>
      <c r="D609" s="1">
        <v>0.8245857941190593</v>
      </c>
      <c r="E609" s="1">
        <v>3556</v>
      </c>
      <c r="F609" s="1">
        <v>4160</v>
      </c>
      <c r="G609" s="1">
        <v>1920</v>
      </c>
      <c r="H609" s="1">
        <v>2202</v>
      </c>
      <c r="I609" s="1">
        <v>1376</v>
      </c>
      <c r="J609" s="1">
        <v>2</v>
      </c>
      <c r="K609" s="1">
        <v>6</v>
      </c>
      <c r="L609" s="1">
        <v>3</v>
      </c>
      <c r="M609" s="1">
        <v>1</v>
      </c>
      <c r="N609" s="1">
        <v>0</v>
      </c>
      <c r="O609" s="1">
        <v>1</v>
      </c>
      <c r="P609" s="1">
        <v>0</v>
      </c>
    </row>
    <row r="610" spans="2:16" x14ac:dyDescent="0.25">
      <c r="B610" s="1">
        <v>352.82731095313295</v>
      </c>
      <c r="C610" s="1">
        <v>348.6</v>
      </c>
      <c r="D610" s="1">
        <v>-4.2273109531329283</v>
      </c>
      <c r="E610" s="1">
        <v>4385</v>
      </c>
      <c r="F610" s="1">
        <v>9000</v>
      </c>
      <c r="G610" s="1">
        <v>1950</v>
      </c>
      <c r="H610" s="1">
        <v>3474</v>
      </c>
      <c r="I610" s="1">
        <v>1676</v>
      </c>
      <c r="J610" s="1">
        <v>1.5</v>
      </c>
      <c r="K610" s="1">
        <v>5</v>
      </c>
      <c r="L610" s="1">
        <v>2</v>
      </c>
      <c r="M610" s="1">
        <v>1</v>
      </c>
      <c r="N610" s="1">
        <v>0</v>
      </c>
      <c r="O610" s="1">
        <v>1</v>
      </c>
      <c r="P610" s="1">
        <v>0</v>
      </c>
    </row>
    <row r="611" spans="2:16" x14ac:dyDescent="0.25">
      <c r="B611" s="1">
        <v>338.53890807103801</v>
      </c>
      <c r="C611" s="1">
        <v>341.5</v>
      </c>
      <c r="D611" s="1">
        <v>2.9610919289619915</v>
      </c>
      <c r="E611" s="1">
        <v>4296</v>
      </c>
      <c r="F611" s="1">
        <v>4210</v>
      </c>
      <c r="G611" s="1">
        <v>1935</v>
      </c>
      <c r="H611" s="1">
        <v>2050</v>
      </c>
      <c r="I611" s="1">
        <v>1248</v>
      </c>
      <c r="J611" s="1">
        <v>2</v>
      </c>
      <c r="K611" s="1">
        <v>6</v>
      </c>
      <c r="L611" s="1">
        <v>3</v>
      </c>
      <c r="M611" s="1">
        <v>1</v>
      </c>
      <c r="N611" s="1">
        <v>1</v>
      </c>
      <c r="O611" s="1">
        <v>1</v>
      </c>
      <c r="P611" s="1">
        <v>0</v>
      </c>
    </row>
    <row r="612" spans="2:16" x14ac:dyDescent="0.25">
      <c r="B612" s="1">
        <v>517.6365779451769</v>
      </c>
      <c r="C612" s="1">
        <v>503.2</v>
      </c>
      <c r="D612" s="1">
        <v>-14.436577945176907</v>
      </c>
      <c r="E612" s="1">
        <v>6330</v>
      </c>
      <c r="F612" s="1">
        <v>6480</v>
      </c>
      <c r="G612" s="1">
        <v>1950</v>
      </c>
      <c r="H612" s="1">
        <v>4564</v>
      </c>
      <c r="I612" s="1">
        <v>2373</v>
      </c>
      <c r="J612" s="1">
        <v>2</v>
      </c>
      <c r="K612" s="1">
        <v>5</v>
      </c>
      <c r="L612" s="1">
        <v>3</v>
      </c>
      <c r="M612" s="1">
        <v>1</v>
      </c>
      <c r="N612" s="1">
        <v>1</v>
      </c>
      <c r="O612" s="1">
        <v>1</v>
      </c>
      <c r="P612" s="1">
        <v>0</v>
      </c>
    </row>
    <row r="613" spans="2:16" x14ac:dyDescent="0.25">
      <c r="B613" s="1">
        <v>238.14388316319901</v>
      </c>
      <c r="C613" s="1">
        <v>227.1</v>
      </c>
      <c r="D613" s="1">
        <v>-11.043883163199013</v>
      </c>
      <c r="E613" s="1">
        <v>2856</v>
      </c>
      <c r="F613" s="1">
        <v>4998</v>
      </c>
      <c r="G613" s="1">
        <v>1945</v>
      </c>
      <c r="H613" s="1">
        <v>1616</v>
      </c>
      <c r="I613" s="1">
        <v>792</v>
      </c>
      <c r="J613" s="1">
        <v>1</v>
      </c>
      <c r="K613" s="1">
        <v>4</v>
      </c>
      <c r="L613" s="1">
        <v>2</v>
      </c>
      <c r="M613" s="1">
        <v>1</v>
      </c>
      <c r="N613" s="1">
        <v>0</v>
      </c>
      <c r="O613" s="1">
        <v>1</v>
      </c>
      <c r="P613" s="1">
        <v>1</v>
      </c>
    </row>
    <row r="614" spans="2:16" x14ac:dyDescent="0.25">
      <c r="B614" s="1">
        <v>324.813618629556</v>
      </c>
      <c r="C614" s="1">
        <v>322.3</v>
      </c>
      <c r="D614" s="1">
        <v>-2.5136186295559924</v>
      </c>
      <c r="E614" s="1">
        <v>4054</v>
      </c>
      <c r="F614" s="1">
        <v>3402</v>
      </c>
      <c r="G614" s="1">
        <v>1935</v>
      </c>
      <c r="H614" s="1">
        <v>2222</v>
      </c>
      <c r="I614" s="1">
        <v>1400</v>
      </c>
      <c r="J614" s="1">
        <v>2</v>
      </c>
      <c r="K614" s="1">
        <v>6</v>
      </c>
      <c r="L614" s="1">
        <v>3</v>
      </c>
      <c r="M614" s="1">
        <v>1</v>
      </c>
      <c r="N614" s="1">
        <v>1</v>
      </c>
      <c r="O614" s="1">
        <v>1</v>
      </c>
      <c r="P614" s="1">
        <v>2</v>
      </c>
    </row>
    <row r="615" spans="2:16" x14ac:dyDescent="0.25">
      <c r="B615" s="1">
        <v>238.14388316319901</v>
      </c>
      <c r="C615" s="1">
        <v>244.9</v>
      </c>
      <c r="D615" s="1">
        <v>6.7561168368009987</v>
      </c>
      <c r="E615" s="1">
        <v>3080</v>
      </c>
      <c r="F615" s="1">
        <v>5120</v>
      </c>
      <c r="G615" s="1">
        <v>1950</v>
      </c>
      <c r="H615" s="1">
        <v>1908</v>
      </c>
      <c r="I615" s="1">
        <v>888</v>
      </c>
      <c r="J615" s="1">
        <v>1</v>
      </c>
      <c r="K615" s="1">
        <v>5</v>
      </c>
      <c r="L615" s="1">
        <v>3</v>
      </c>
      <c r="M615" s="1">
        <v>1</v>
      </c>
      <c r="N615" s="1">
        <v>0</v>
      </c>
      <c r="O615" s="1">
        <v>1</v>
      </c>
      <c r="P615" s="1">
        <v>1</v>
      </c>
    </row>
    <row r="616" spans="2:16" x14ac:dyDescent="0.25">
      <c r="B616" s="1">
        <v>306.62163863851424</v>
      </c>
      <c r="C616" s="1">
        <v>307.3</v>
      </c>
      <c r="D616" s="1">
        <v>0.67836136148576998</v>
      </c>
      <c r="E616" s="1">
        <v>3865</v>
      </c>
      <c r="F616" s="1">
        <v>4200</v>
      </c>
      <c r="G616" s="1">
        <v>1924</v>
      </c>
      <c r="H616" s="1">
        <v>2300</v>
      </c>
      <c r="I616" s="1">
        <v>1092</v>
      </c>
      <c r="J616" s="1">
        <v>1</v>
      </c>
      <c r="K616" s="1">
        <v>6</v>
      </c>
      <c r="L616" s="1">
        <v>2</v>
      </c>
      <c r="M616" s="1">
        <v>2</v>
      </c>
      <c r="N616" s="1">
        <v>0</v>
      </c>
      <c r="O616" s="1">
        <v>1</v>
      </c>
      <c r="P616" s="1">
        <v>0</v>
      </c>
    </row>
    <row r="617" spans="2:16" x14ac:dyDescent="0.25">
      <c r="B617" s="1">
        <v>295.88215776809443</v>
      </c>
      <c r="C617" s="1">
        <v>296</v>
      </c>
      <c r="D617" s="1">
        <v>0.11784223190556986</v>
      </c>
      <c r="E617" s="1">
        <v>3723</v>
      </c>
      <c r="F617" s="1">
        <v>5503</v>
      </c>
      <c r="G617" s="1">
        <v>1960</v>
      </c>
      <c r="H617" s="1">
        <v>3070</v>
      </c>
      <c r="I617" s="1">
        <v>1485</v>
      </c>
      <c r="J617" s="1">
        <v>1</v>
      </c>
      <c r="K617" s="1">
        <v>6</v>
      </c>
      <c r="L617" s="1">
        <v>3</v>
      </c>
      <c r="M617" s="1">
        <v>1</v>
      </c>
      <c r="N617" s="1">
        <v>0</v>
      </c>
      <c r="O617" s="1">
        <v>1</v>
      </c>
      <c r="P617" s="1">
        <v>0</v>
      </c>
    </row>
    <row r="618" spans="2:16" x14ac:dyDescent="0.25">
      <c r="B618" s="1">
        <v>352.3132293504118</v>
      </c>
      <c r="C618" s="1">
        <v>351.2</v>
      </c>
      <c r="D618" s="1">
        <v>-1.1132293504118138</v>
      </c>
      <c r="E618" s="1">
        <v>4418</v>
      </c>
      <c r="F618" s="1">
        <v>6180</v>
      </c>
      <c r="G618" s="1">
        <v>1900</v>
      </c>
      <c r="H618" s="1">
        <v>2598</v>
      </c>
      <c r="I618" s="1">
        <v>1484</v>
      </c>
      <c r="J618" s="1">
        <v>1.5</v>
      </c>
      <c r="K618" s="1">
        <v>7</v>
      </c>
      <c r="L618" s="1">
        <v>3</v>
      </c>
      <c r="M618" s="1">
        <v>2</v>
      </c>
      <c r="N618" s="1">
        <v>0</v>
      </c>
      <c r="O618" s="1">
        <v>1</v>
      </c>
      <c r="P618" s="1">
        <v>1</v>
      </c>
    </row>
    <row r="619" spans="2:16" x14ac:dyDescent="0.25">
      <c r="B619" s="1">
        <v>277.09250194150667</v>
      </c>
      <c r="C619" s="1">
        <v>277.7</v>
      </c>
      <c r="D619" s="1">
        <v>0.60749805849332006</v>
      </c>
      <c r="E619" s="1">
        <v>3493</v>
      </c>
      <c r="F619" s="1">
        <v>5365</v>
      </c>
      <c r="G619" s="1">
        <v>1950</v>
      </c>
      <c r="H619" s="1">
        <v>1505</v>
      </c>
      <c r="I619" s="1">
        <v>1294</v>
      </c>
      <c r="J619" s="1">
        <v>1</v>
      </c>
      <c r="K619" s="1">
        <v>7</v>
      </c>
      <c r="L619" s="1">
        <v>4</v>
      </c>
      <c r="M619" s="1">
        <v>1</v>
      </c>
      <c r="N619" s="1">
        <v>0</v>
      </c>
      <c r="O619" s="1">
        <v>1</v>
      </c>
      <c r="P619" s="1">
        <v>0</v>
      </c>
    </row>
    <row r="620" spans="2:16" x14ac:dyDescent="0.25">
      <c r="B620" s="1">
        <v>313.65072805948409</v>
      </c>
      <c r="C620" s="1">
        <v>317.7</v>
      </c>
      <c r="D620" s="1">
        <v>4.0492719405158937</v>
      </c>
      <c r="E620" s="1">
        <v>3996</v>
      </c>
      <c r="F620" s="1">
        <v>4976</v>
      </c>
      <c r="G620" s="1">
        <v>1948</v>
      </c>
      <c r="H620" s="1">
        <v>1872</v>
      </c>
      <c r="I620" s="1">
        <v>1248</v>
      </c>
      <c r="J620" s="1">
        <v>2</v>
      </c>
      <c r="K620" s="1">
        <v>6</v>
      </c>
      <c r="L620" s="1">
        <v>3</v>
      </c>
      <c r="M620" s="1">
        <v>1</v>
      </c>
      <c r="N620" s="1">
        <v>0</v>
      </c>
      <c r="O620" s="1">
        <v>1</v>
      </c>
      <c r="P620" s="1">
        <v>0</v>
      </c>
    </row>
    <row r="621" spans="2:16" x14ac:dyDescent="0.25">
      <c r="B621" s="1">
        <v>396.66579676199308</v>
      </c>
      <c r="C621" s="1">
        <v>394.4</v>
      </c>
      <c r="D621" s="1">
        <v>-2.2657967619931014</v>
      </c>
      <c r="E621" s="1">
        <v>4961</v>
      </c>
      <c r="F621" s="1">
        <v>10458</v>
      </c>
      <c r="G621" s="1">
        <v>1883</v>
      </c>
      <c r="H621" s="1">
        <v>2802</v>
      </c>
      <c r="I621" s="1">
        <v>1277</v>
      </c>
      <c r="J621" s="1">
        <v>2</v>
      </c>
      <c r="K621" s="1">
        <v>8</v>
      </c>
      <c r="L621" s="1">
        <v>3</v>
      </c>
      <c r="M621" s="1">
        <v>1</v>
      </c>
      <c r="N621" s="1">
        <v>1</v>
      </c>
      <c r="O621" s="1">
        <v>1</v>
      </c>
      <c r="P621" s="1">
        <v>0</v>
      </c>
    </row>
    <row r="622" spans="2:16" x14ac:dyDescent="0.25">
      <c r="B622" s="1">
        <v>315.58556132606731</v>
      </c>
      <c r="C622" s="1">
        <v>318.60000000000002</v>
      </c>
      <c r="D622" s="1">
        <v>3.014438673932716</v>
      </c>
      <c r="E622" s="1">
        <v>4007</v>
      </c>
      <c r="F622" s="1">
        <v>4000</v>
      </c>
      <c r="G622" s="1">
        <v>1953</v>
      </c>
      <c r="H622" s="1">
        <v>2600</v>
      </c>
      <c r="I622" s="1">
        <v>1700</v>
      </c>
      <c r="J622" s="1">
        <v>2</v>
      </c>
      <c r="K622" s="1">
        <v>7</v>
      </c>
      <c r="L622" s="1">
        <v>4</v>
      </c>
      <c r="M622" s="1">
        <v>1</v>
      </c>
      <c r="N622" s="1">
        <v>1</v>
      </c>
      <c r="O622" s="1">
        <v>1</v>
      </c>
      <c r="P622" s="1">
        <v>1</v>
      </c>
    </row>
    <row r="623" spans="2:16" x14ac:dyDescent="0.25">
      <c r="B623" s="1">
        <v>350.80495341770006</v>
      </c>
      <c r="C623" s="1">
        <v>346.2</v>
      </c>
      <c r="D623" s="1">
        <v>-4.6049534177000737</v>
      </c>
      <c r="E623" s="1">
        <v>4355</v>
      </c>
      <c r="F623" s="1">
        <v>4510</v>
      </c>
      <c r="G623" s="1">
        <v>1940</v>
      </c>
      <c r="H623" s="1">
        <v>1984</v>
      </c>
      <c r="I623" s="1">
        <v>1424</v>
      </c>
      <c r="J623" s="1">
        <v>2</v>
      </c>
      <c r="K623" s="1">
        <v>8</v>
      </c>
      <c r="L623" s="1">
        <v>4</v>
      </c>
      <c r="M623" s="1">
        <v>2</v>
      </c>
      <c r="N623" s="1">
        <v>0</v>
      </c>
      <c r="O623" s="1">
        <v>2</v>
      </c>
      <c r="P623" s="1">
        <v>0</v>
      </c>
    </row>
    <row r="624" spans="2:16" x14ac:dyDescent="0.25">
      <c r="B624" s="1">
        <v>303.97814858985669</v>
      </c>
      <c r="C624" s="1">
        <v>305.2</v>
      </c>
      <c r="D624" s="1">
        <v>1.2218514101433016</v>
      </c>
      <c r="E624" s="1">
        <v>3839</v>
      </c>
      <c r="F624" s="1">
        <v>4160</v>
      </c>
      <c r="G624" s="1">
        <v>1950</v>
      </c>
      <c r="H624" s="1">
        <v>2912</v>
      </c>
      <c r="I624" s="1">
        <v>1120</v>
      </c>
      <c r="J624" s="1">
        <v>1</v>
      </c>
      <c r="K624" s="1">
        <v>6</v>
      </c>
      <c r="L624" s="1">
        <v>3</v>
      </c>
      <c r="M624" s="1">
        <v>1</v>
      </c>
      <c r="N624" s="1">
        <v>0</v>
      </c>
      <c r="O624" s="1">
        <v>1</v>
      </c>
      <c r="P624" s="1">
        <v>1</v>
      </c>
    </row>
    <row r="625" spans="2:16" x14ac:dyDescent="0.25">
      <c r="B625" s="1">
        <v>396.62618424644035</v>
      </c>
      <c r="C625" s="1">
        <v>395</v>
      </c>
      <c r="D625" s="1">
        <v>-1.6261842464403458</v>
      </c>
      <c r="E625" s="1">
        <v>4969</v>
      </c>
      <c r="F625" s="1">
        <v>6727</v>
      </c>
      <c r="G625" s="1">
        <v>1950</v>
      </c>
      <c r="H625" s="1">
        <v>3142</v>
      </c>
      <c r="I625" s="1">
        <v>1476</v>
      </c>
      <c r="J625" s="1">
        <v>1</v>
      </c>
      <c r="K625" s="1">
        <v>7</v>
      </c>
      <c r="L625" s="1">
        <v>4</v>
      </c>
      <c r="M625" s="1">
        <v>2</v>
      </c>
      <c r="N625" s="1">
        <v>0</v>
      </c>
      <c r="O625" s="1">
        <v>1</v>
      </c>
      <c r="P625" s="1">
        <v>0</v>
      </c>
    </row>
    <row r="626" spans="2:16" x14ac:dyDescent="0.25">
      <c r="B626" s="1">
        <v>332.64445247856821</v>
      </c>
      <c r="C626" s="1">
        <v>333.4</v>
      </c>
      <c r="D626" s="1">
        <v>0.75554752143176529</v>
      </c>
      <c r="E626" s="1">
        <v>4194</v>
      </c>
      <c r="F626" s="1">
        <v>5835</v>
      </c>
      <c r="G626" s="1">
        <v>1941</v>
      </c>
      <c r="H626" s="1">
        <v>2758</v>
      </c>
      <c r="I626" s="1">
        <v>1587</v>
      </c>
      <c r="J626" s="1">
        <v>1.5</v>
      </c>
      <c r="K626" s="1">
        <v>6</v>
      </c>
      <c r="L626" s="1">
        <v>2</v>
      </c>
      <c r="M626" s="1">
        <v>1</v>
      </c>
      <c r="N626" s="1">
        <v>0</v>
      </c>
      <c r="O626" s="1">
        <v>1</v>
      </c>
      <c r="P626" s="1">
        <v>0</v>
      </c>
    </row>
    <row r="627" spans="2:16" x14ac:dyDescent="0.25">
      <c r="B627" s="1">
        <v>260.7352450185582</v>
      </c>
      <c r="C627" s="1">
        <v>257.39999999999998</v>
      </c>
      <c r="D627" s="1">
        <v>-3.3352450185582256</v>
      </c>
      <c r="E627" s="1">
        <v>3238</v>
      </c>
      <c r="F627" s="1">
        <v>5850</v>
      </c>
      <c r="G627" s="1">
        <v>1940</v>
      </c>
      <c r="H627" s="1">
        <v>2295</v>
      </c>
      <c r="I627" s="1">
        <v>1015</v>
      </c>
      <c r="J627" s="1">
        <v>1</v>
      </c>
      <c r="K627" s="1">
        <v>6</v>
      </c>
      <c r="L627" s="1">
        <v>3</v>
      </c>
      <c r="M627" s="1">
        <v>1</v>
      </c>
      <c r="N627" s="1">
        <v>0</v>
      </c>
      <c r="O627" s="1">
        <v>1</v>
      </c>
      <c r="P627" s="1">
        <v>0</v>
      </c>
    </row>
    <row r="628" spans="2:16" x14ac:dyDescent="0.25">
      <c r="B628" s="1">
        <v>405.25249856713987</v>
      </c>
      <c r="C628" s="1">
        <v>406.7</v>
      </c>
      <c r="D628" s="1">
        <v>1.4475014328601219</v>
      </c>
      <c r="E628" s="1">
        <v>5116</v>
      </c>
      <c r="F628" s="1">
        <v>6375</v>
      </c>
      <c r="G628" s="1">
        <v>1989</v>
      </c>
      <c r="H628" s="1">
        <v>3017</v>
      </c>
      <c r="I628" s="1">
        <v>1824</v>
      </c>
      <c r="J628" s="1">
        <v>2</v>
      </c>
      <c r="K628" s="1">
        <v>8</v>
      </c>
      <c r="L628" s="1">
        <v>4</v>
      </c>
      <c r="M628" s="1">
        <v>2</v>
      </c>
      <c r="N628" s="1">
        <v>1</v>
      </c>
      <c r="O628" s="1">
        <v>1</v>
      </c>
      <c r="P628" s="1">
        <v>1</v>
      </c>
    </row>
    <row r="629" spans="2:16" x14ac:dyDescent="0.25">
      <c r="B629" s="1">
        <v>312.77662919265168</v>
      </c>
      <c r="C629" s="1">
        <v>313.89999999999998</v>
      </c>
      <c r="D629" s="1">
        <v>1.1233708073482944</v>
      </c>
      <c r="E629" s="1">
        <v>3948</v>
      </c>
      <c r="F629" s="1">
        <v>5631</v>
      </c>
      <c r="G629" s="1">
        <v>1941</v>
      </c>
      <c r="H629" s="1">
        <v>2218</v>
      </c>
      <c r="I629" s="1">
        <v>1220</v>
      </c>
      <c r="J629" s="1">
        <v>1.5</v>
      </c>
      <c r="K629" s="1">
        <v>6</v>
      </c>
      <c r="L629" s="1">
        <v>2</v>
      </c>
      <c r="M629" s="1">
        <v>2</v>
      </c>
      <c r="N629" s="1">
        <v>0</v>
      </c>
      <c r="O629" s="1">
        <v>1</v>
      </c>
      <c r="P629" s="1">
        <v>0</v>
      </c>
    </row>
    <row r="630" spans="2:16" x14ac:dyDescent="0.25">
      <c r="B630" s="1">
        <v>238.14388316319901</v>
      </c>
      <c r="C630" s="1">
        <v>226.2</v>
      </c>
      <c r="D630" s="1">
        <v>-11.943883163199018</v>
      </c>
      <c r="E630" s="1">
        <v>2845</v>
      </c>
      <c r="F630" s="1">
        <v>4000</v>
      </c>
      <c r="G630" s="1">
        <v>1915</v>
      </c>
      <c r="H630" s="1">
        <v>1478</v>
      </c>
      <c r="I630" s="1">
        <v>703</v>
      </c>
      <c r="J630" s="1">
        <v>1</v>
      </c>
      <c r="K630" s="1">
        <v>4</v>
      </c>
      <c r="L630" s="1">
        <v>2</v>
      </c>
      <c r="M630" s="1">
        <v>1</v>
      </c>
      <c r="N630" s="1">
        <v>0</v>
      </c>
      <c r="O630" s="1">
        <v>1</v>
      </c>
      <c r="P630" s="1">
        <v>0</v>
      </c>
    </row>
    <row r="631" spans="2:16" x14ac:dyDescent="0.25">
      <c r="B631" s="1">
        <v>385.04803434943676</v>
      </c>
      <c r="C631" s="1">
        <v>385.13</v>
      </c>
      <c r="D631" s="1">
        <v>8.1965650563233794E-2</v>
      </c>
      <c r="E631" s="1">
        <v>4844</v>
      </c>
      <c r="F631" s="1">
        <v>6216</v>
      </c>
      <c r="G631" s="1">
        <v>1950</v>
      </c>
      <c r="H631" s="1">
        <v>2860</v>
      </c>
      <c r="I631" s="1">
        <v>2227</v>
      </c>
      <c r="J631" s="1">
        <v>2</v>
      </c>
      <c r="K631" s="1">
        <v>7</v>
      </c>
      <c r="L631" s="1">
        <v>3</v>
      </c>
      <c r="M631" s="1">
        <v>2</v>
      </c>
      <c r="N631" s="1">
        <v>0</v>
      </c>
      <c r="O631" s="1">
        <v>1</v>
      </c>
      <c r="P631" s="1">
        <v>0</v>
      </c>
    </row>
    <row r="632" spans="2:16" x14ac:dyDescent="0.25">
      <c r="B632" s="1">
        <v>278.13700535363364</v>
      </c>
      <c r="C632" s="1">
        <v>278.3</v>
      </c>
      <c r="D632" s="1">
        <v>0.1629946463663714</v>
      </c>
      <c r="E632" s="1">
        <v>3501</v>
      </c>
      <c r="F632" s="1">
        <v>6618</v>
      </c>
      <c r="G632" s="1">
        <v>1925</v>
      </c>
      <c r="H632" s="1">
        <v>2034</v>
      </c>
      <c r="I632" s="1">
        <v>955</v>
      </c>
      <c r="J632" s="1">
        <v>1</v>
      </c>
      <c r="K632" s="1">
        <v>5</v>
      </c>
      <c r="L632" s="1">
        <v>2</v>
      </c>
      <c r="M632" s="1">
        <v>1</v>
      </c>
      <c r="N632" s="1">
        <v>0</v>
      </c>
      <c r="O632" s="1">
        <v>1</v>
      </c>
      <c r="P632" s="1">
        <v>0</v>
      </c>
    </row>
    <row r="633" spans="2:16" x14ac:dyDescent="0.25">
      <c r="B633" s="1">
        <v>282.0183390328944</v>
      </c>
      <c r="C633" s="1">
        <v>286.8</v>
      </c>
      <c r="D633" s="1">
        <v>4.7816609671056085</v>
      </c>
      <c r="E633" s="1">
        <v>3607</v>
      </c>
      <c r="F633" s="1">
        <v>4160</v>
      </c>
      <c r="G633" s="1">
        <v>1953</v>
      </c>
      <c r="H633" s="1">
        <v>2340</v>
      </c>
      <c r="I633" s="1">
        <v>1075</v>
      </c>
      <c r="J633" s="1">
        <v>1</v>
      </c>
      <c r="K633" s="1">
        <v>5</v>
      </c>
      <c r="L633" s="1">
        <v>2</v>
      </c>
      <c r="M633" s="1">
        <v>1</v>
      </c>
      <c r="N633" s="1">
        <v>0</v>
      </c>
      <c r="O633" s="1">
        <v>1</v>
      </c>
      <c r="P633" s="1">
        <v>1</v>
      </c>
    </row>
    <row r="634" spans="2:16" x14ac:dyDescent="0.25">
      <c r="B634" s="1">
        <v>451.08882174443096</v>
      </c>
      <c r="C634" s="1">
        <v>454.5</v>
      </c>
      <c r="D634" s="1">
        <v>3.4111782555690411</v>
      </c>
      <c r="E634" s="1">
        <v>5717</v>
      </c>
      <c r="F634" s="1">
        <v>6576</v>
      </c>
      <c r="G634" s="1">
        <v>2003</v>
      </c>
      <c r="H634" s="1">
        <v>3168</v>
      </c>
      <c r="I634" s="1">
        <v>1966</v>
      </c>
      <c r="J634" s="1">
        <v>2</v>
      </c>
      <c r="K634" s="1">
        <v>10</v>
      </c>
      <c r="L634" s="1">
        <v>3</v>
      </c>
      <c r="M634" s="1">
        <v>3</v>
      </c>
      <c r="N634" s="1">
        <v>1</v>
      </c>
      <c r="O634" s="1">
        <v>1</v>
      </c>
      <c r="P634" s="1">
        <v>1</v>
      </c>
    </row>
    <row r="635" spans="2:16" x14ac:dyDescent="0.25">
      <c r="B635" s="1">
        <v>325.55532582223498</v>
      </c>
      <c r="C635" s="1">
        <v>322.39999999999998</v>
      </c>
      <c r="D635" s="1">
        <v>-3.1553258222349996</v>
      </c>
      <c r="E635" s="1">
        <v>4055</v>
      </c>
      <c r="F635" s="1">
        <v>5547</v>
      </c>
      <c r="G635" s="1">
        <v>1920</v>
      </c>
      <c r="H635" s="1">
        <v>2728</v>
      </c>
      <c r="I635" s="1">
        <v>1306</v>
      </c>
      <c r="J635" s="1">
        <v>1.5</v>
      </c>
      <c r="K635" s="1">
        <v>5</v>
      </c>
      <c r="L635" s="1">
        <v>3</v>
      </c>
      <c r="M635" s="1">
        <v>2</v>
      </c>
      <c r="N635" s="1">
        <v>1</v>
      </c>
      <c r="O635" s="1">
        <v>1</v>
      </c>
      <c r="P635" s="1">
        <v>1</v>
      </c>
    </row>
    <row r="636" spans="2:16" x14ac:dyDescent="0.25">
      <c r="B636" s="1">
        <v>329.6159013191189</v>
      </c>
      <c r="C636" s="1">
        <v>328.2</v>
      </c>
      <c r="D636" s="1">
        <v>-1.415901319118916</v>
      </c>
      <c r="E636" s="1">
        <v>4128</v>
      </c>
      <c r="F636" s="1">
        <v>6371</v>
      </c>
      <c r="G636" s="1">
        <v>1950</v>
      </c>
      <c r="H636" s="1">
        <v>2200</v>
      </c>
      <c r="I636" s="1">
        <v>1100</v>
      </c>
      <c r="J636" s="1">
        <v>1</v>
      </c>
      <c r="K636" s="1">
        <v>7</v>
      </c>
      <c r="L636" s="1">
        <v>2</v>
      </c>
      <c r="M636" s="1">
        <v>1</v>
      </c>
      <c r="N636" s="1">
        <v>1</v>
      </c>
      <c r="O636" s="1">
        <v>2</v>
      </c>
      <c r="P636" s="1">
        <v>2</v>
      </c>
    </row>
    <row r="637" spans="2:16" x14ac:dyDescent="0.25">
      <c r="B637" s="1">
        <v>351.90885151401756</v>
      </c>
      <c r="C637" s="1">
        <v>347.9</v>
      </c>
      <c r="D637" s="1">
        <v>-4.0088515140175787</v>
      </c>
      <c r="E637" s="1">
        <v>4376</v>
      </c>
      <c r="F637" s="1">
        <v>6189</v>
      </c>
      <c r="G637" s="1">
        <v>1860</v>
      </c>
      <c r="H637" s="1">
        <v>2871</v>
      </c>
      <c r="I637" s="1">
        <v>1643</v>
      </c>
      <c r="J637" s="1">
        <v>2</v>
      </c>
      <c r="K637" s="1">
        <v>7</v>
      </c>
      <c r="L637" s="1">
        <v>3</v>
      </c>
      <c r="M637" s="1">
        <v>1</v>
      </c>
      <c r="N637" s="1">
        <v>1</v>
      </c>
      <c r="O637" s="1">
        <v>1</v>
      </c>
      <c r="P637" s="1">
        <v>0</v>
      </c>
    </row>
    <row r="638" spans="2:16" x14ac:dyDescent="0.25">
      <c r="B638" s="1">
        <v>307.69127807610749</v>
      </c>
      <c r="C638" s="1">
        <v>307.39999999999998</v>
      </c>
      <c r="D638" s="1">
        <v>-0.29127807610751688</v>
      </c>
      <c r="E638" s="1">
        <v>3867</v>
      </c>
      <c r="F638" s="1">
        <v>4160</v>
      </c>
      <c r="G638" s="1">
        <v>1930</v>
      </c>
      <c r="H638" s="1">
        <v>3108</v>
      </c>
      <c r="I638" s="1">
        <v>1685</v>
      </c>
      <c r="J638" s="1">
        <v>1.5</v>
      </c>
      <c r="K638" s="1">
        <v>7</v>
      </c>
      <c r="L638" s="1">
        <v>3</v>
      </c>
      <c r="M638" s="1">
        <v>2</v>
      </c>
      <c r="N638" s="1">
        <v>0</v>
      </c>
      <c r="O638" s="1">
        <v>1</v>
      </c>
      <c r="P638" s="1">
        <v>0</v>
      </c>
    </row>
    <row r="639" spans="2:16" x14ac:dyDescent="0.25">
      <c r="B639" s="1">
        <v>306.79921344546403</v>
      </c>
      <c r="C639" s="1">
        <v>307.3</v>
      </c>
      <c r="D639" s="1">
        <v>0.50078655453597776</v>
      </c>
      <c r="E639" s="1">
        <v>3865</v>
      </c>
      <c r="F639" s="1">
        <v>7100</v>
      </c>
      <c r="G639" s="1">
        <v>1950</v>
      </c>
      <c r="H639" s="1">
        <v>2156</v>
      </c>
      <c r="I639" s="1">
        <v>1078</v>
      </c>
      <c r="J639" s="1">
        <v>1</v>
      </c>
      <c r="K639" s="1">
        <v>5</v>
      </c>
      <c r="L639" s="1">
        <v>3</v>
      </c>
      <c r="M639" s="1">
        <v>1</v>
      </c>
      <c r="N639" s="1">
        <v>1</v>
      </c>
      <c r="O639" s="1">
        <v>1</v>
      </c>
      <c r="P639" s="1">
        <v>0</v>
      </c>
    </row>
    <row r="640" spans="2:16" x14ac:dyDescent="0.25">
      <c r="B640" s="1">
        <v>647.43564701499088</v>
      </c>
      <c r="C640" s="1">
        <v>635.5</v>
      </c>
      <c r="D640" s="1">
        <v>-11.935647014990877</v>
      </c>
      <c r="E640" s="1">
        <v>7994</v>
      </c>
      <c r="F640" s="1">
        <v>6000</v>
      </c>
      <c r="G640" s="1">
        <v>2004</v>
      </c>
      <c r="H640" s="1">
        <v>4596</v>
      </c>
      <c r="I640" s="1">
        <v>2796</v>
      </c>
      <c r="J640" s="1">
        <v>2</v>
      </c>
      <c r="K640" s="1">
        <v>9</v>
      </c>
      <c r="L640" s="1">
        <v>4</v>
      </c>
      <c r="M640" s="1">
        <v>2</v>
      </c>
      <c r="N640" s="1">
        <v>2</v>
      </c>
      <c r="O640" s="1">
        <v>1</v>
      </c>
      <c r="P640" s="1">
        <v>1</v>
      </c>
    </row>
    <row r="641" spans="2:16" x14ac:dyDescent="0.25">
      <c r="B641" s="1">
        <v>324.34666562864618</v>
      </c>
      <c r="C641" s="1">
        <v>321.3</v>
      </c>
      <c r="D641" s="1">
        <v>-3.0466656286461671</v>
      </c>
      <c r="E641" s="1">
        <v>4041</v>
      </c>
      <c r="F641" s="1">
        <v>8810</v>
      </c>
      <c r="G641" s="1">
        <v>1950</v>
      </c>
      <c r="H641" s="1">
        <v>2400</v>
      </c>
      <c r="I641" s="1">
        <v>1120</v>
      </c>
      <c r="J641" s="1">
        <v>1</v>
      </c>
      <c r="K641" s="1">
        <v>6</v>
      </c>
      <c r="L641" s="1">
        <v>3</v>
      </c>
      <c r="M641" s="1">
        <v>1</v>
      </c>
      <c r="N641" s="1">
        <v>0</v>
      </c>
      <c r="O641" s="1">
        <v>1</v>
      </c>
      <c r="P641" s="1">
        <v>1</v>
      </c>
    </row>
    <row r="642" spans="2:16" x14ac:dyDescent="0.25">
      <c r="B642" s="1">
        <v>262.35980800257391</v>
      </c>
      <c r="C642" s="1">
        <v>259.60000000000002</v>
      </c>
      <c r="D642" s="1">
        <v>-2.7598080025738909</v>
      </c>
      <c r="E642" s="1">
        <v>3265</v>
      </c>
      <c r="F642" s="1">
        <v>5144</v>
      </c>
      <c r="G642" s="1">
        <v>1915</v>
      </c>
      <c r="H642" s="1">
        <v>2040</v>
      </c>
      <c r="I642" s="1">
        <v>1079</v>
      </c>
      <c r="J642" s="1">
        <v>1.5</v>
      </c>
      <c r="K642" s="1">
        <v>6</v>
      </c>
      <c r="L642" s="1">
        <v>2</v>
      </c>
      <c r="M642" s="1">
        <v>1</v>
      </c>
      <c r="N642" s="1">
        <v>0</v>
      </c>
      <c r="O642" s="1">
        <v>1</v>
      </c>
      <c r="P642" s="1">
        <v>0</v>
      </c>
    </row>
    <row r="643" spans="2:16" x14ac:dyDescent="0.25">
      <c r="B643" s="1">
        <v>303.3661929080385</v>
      </c>
      <c r="C643" s="1">
        <v>304.5</v>
      </c>
      <c r="D643" s="1">
        <v>1.1338070919615006</v>
      </c>
      <c r="E643" s="1">
        <v>3830</v>
      </c>
      <c r="F643" s="1">
        <v>4160</v>
      </c>
      <c r="G643" s="1">
        <v>1935</v>
      </c>
      <c r="H643" s="1">
        <v>2435</v>
      </c>
      <c r="I643" s="1">
        <v>1398</v>
      </c>
      <c r="J643" s="1">
        <v>1.5</v>
      </c>
      <c r="K643" s="1">
        <v>7</v>
      </c>
      <c r="L643" s="1">
        <v>3</v>
      </c>
      <c r="M643" s="1">
        <v>1</v>
      </c>
      <c r="N643" s="1">
        <v>1</v>
      </c>
      <c r="O643" s="1">
        <v>1</v>
      </c>
      <c r="P643" s="1">
        <v>1</v>
      </c>
    </row>
    <row r="644" spans="2:16" x14ac:dyDescent="0.25">
      <c r="B644" s="1">
        <v>282.0183390328944</v>
      </c>
      <c r="C644" s="1">
        <v>287.89999999999998</v>
      </c>
      <c r="D644" s="1">
        <v>5.8816609671055744</v>
      </c>
      <c r="E644" s="1">
        <v>3621</v>
      </c>
      <c r="F644" s="1">
        <v>2800</v>
      </c>
      <c r="G644" s="1">
        <v>1925</v>
      </c>
      <c r="H644" s="1">
        <v>2392</v>
      </c>
      <c r="I644" s="1">
        <v>1124</v>
      </c>
      <c r="J644" s="1">
        <v>1.5</v>
      </c>
      <c r="K644" s="1">
        <v>7</v>
      </c>
      <c r="L644" s="1">
        <v>3</v>
      </c>
      <c r="M644" s="1">
        <v>1</v>
      </c>
      <c r="N644" s="1">
        <v>1</v>
      </c>
      <c r="O644" s="1">
        <v>1</v>
      </c>
      <c r="P644" s="1">
        <v>0</v>
      </c>
    </row>
    <row r="645" spans="2:16" x14ac:dyDescent="0.25">
      <c r="B645" s="1">
        <v>358.07766781463658</v>
      </c>
      <c r="C645" s="1">
        <v>356.7</v>
      </c>
      <c r="D645" s="1">
        <v>-1.3776678146365953</v>
      </c>
      <c r="E645" s="1">
        <v>4487</v>
      </c>
      <c r="F645" s="1">
        <v>6466</v>
      </c>
      <c r="G645" s="1">
        <v>1950</v>
      </c>
      <c r="H645" s="1">
        <v>2790</v>
      </c>
      <c r="I645" s="1">
        <v>2021</v>
      </c>
      <c r="J645" s="1">
        <v>1</v>
      </c>
      <c r="K645" s="1">
        <v>6</v>
      </c>
      <c r="L645" s="1">
        <v>3</v>
      </c>
      <c r="M645" s="1">
        <v>2</v>
      </c>
      <c r="N645" s="1">
        <v>0</v>
      </c>
      <c r="O645" s="1">
        <v>1</v>
      </c>
      <c r="P645" s="1">
        <v>0</v>
      </c>
    </row>
    <row r="646" spans="2:16" x14ac:dyDescent="0.25">
      <c r="B646" s="1">
        <v>334.74915150754197</v>
      </c>
      <c r="C646" s="1">
        <v>335.9</v>
      </c>
      <c r="D646" s="1">
        <v>1.1508484924580102</v>
      </c>
      <c r="E646" s="1">
        <v>4225</v>
      </c>
      <c r="F646" s="1">
        <v>5432</v>
      </c>
      <c r="G646" s="1">
        <v>1920</v>
      </c>
      <c r="H646" s="1">
        <v>2509</v>
      </c>
      <c r="I646" s="1">
        <v>1488</v>
      </c>
      <c r="J646" s="1">
        <v>2</v>
      </c>
      <c r="K646" s="1">
        <v>7</v>
      </c>
      <c r="L646" s="1">
        <v>2</v>
      </c>
      <c r="M646" s="1">
        <v>1</v>
      </c>
      <c r="N646" s="1">
        <v>1</v>
      </c>
      <c r="O646" s="1">
        <v>1</v>
      </c>
      <c r="P646" s="1">
        <v>0</v>
      </c>
    </row>
    <row r="647" spans="2:16" x14ac:dyDescent="0.25">
      <c r="B647" s="1">
        <v>276.05186423896646</v>
      </c>
      <c r="C647" s="1">
        <v>272.60000000000002</v>
      </c>
      <c r="D647" s="1">
        <v>-3.4518642389664365</v>
      </c>
      <c r="E647" s="1">
        <v>3429</v>
      </c>
      <c r="F647" s="1">
        <v>3684</v>
      </c>
      <c r="G647" s="1">
        <v>1969</v>
      </c>
      <c r="H647" s="1">
        <v>2008</v>
      </c>
      <c r="I647" s="1">
        <v>984</v>
      </c>
      <c r="J647" s="1">
        <v>1</v>
      </c>
      <c r="K647" s="1">
        <v>5</v>
      </c>
      <c r="L647" s="1">
        <v>3</v>
      </c>
      <c r="M647" s="1">
        <v>1</v>
      </c>
      <c r="N647" s="1">
        <v>0</v>
      </c>
      <c r="O647" s="1">
        <v>1</v>
      </c>
      <c r="P647" s="1">
        <v>0</v>
      </c>
    </row>
    <row r="648" spans="2:16" x14ac:dyDescent="0.25">
      <c r="B648" s="1">
        <v>282.8070501815431</v>
      </c>
      <c r="C648" s="1">
        <v>286.89999999999998</v>
      </c>
      <c r="D648" s="1">
        <v>4.0929498184568729</v>
      </c>
      <c r="E648" s="1">
        <v>3609</v>
      </c>
      <c r="F648" s="1">
        <v>2100</v>
      </c>
      <c r="G648" s="1">
        <v>1952</v>
      </c>
      <c r="H648" s="1">
        <v>2552</v>
      </c>
      <c r="I648" s="1">
        <v>1326</v>
      </c>
      <c r="J648" s="1">
        <v>1.5</v>
      </c>
      <c r="K648" s="1">
        <v>8</v>
      </c>
      <c r="L648" s="1">
        <v>3</v>
      </c>
      <c r="M648" s="1">
        <v>2</v>
      </c>
      <c r="N648" s="1">
        <v>0</v>
      </c>
      <c r="O648" s="1">
        <v>1</v>
      </c>
      <c r="P648" s="1">
        <v>1</v>
      </c>
    </row>
    <row r="649" spans="2:16" x14ac:dyDescent="0.25">
      <c r="B649" s="1">
        <v>301.81653256413841</v>
      </c>
      <c r="C649" s="1">
        <v>299</v>
      </c>
      <c r="D649" s="1">
        <v>-2.8165325641384129</v>
      </c>
      <c r="E649" s="1">
        <v>3761</v>
      </c>
      <c r="F649" s="1">
        <v>6343</v>
      </c>
      <c r="G649" s="1">
        <v>1950</v>
      </c>
      <c r="H649" s="1">
        <v>2694</v>
      </c>
      <c r="I649" s="1">
        <v>1201</v>
      </c>
      <c r="J649" s="1">
        <v>1</v>
      </c>
      <c r="K649" s="1">
        <v>4</v>
      </c>
      <c r="L649" s="1">
        <v>2</v>
      </c>
      <c r="M649" s="1">
        <v>1</v>
      </c>
      <c r="N649" s="1">
        <v>1</v>
      </c>
      <c r="O649" s="1">
        <v>1</v>
      </c>
      <c r="P649" s="1">
        <v>0</v>
      </c>
    </row>
    <row r="650" spans="2:16" x14ac:dyDescent="0.25">
      <c r="B650" s="1">
        <v>238.14388316319901</v>
      </c>
      <c r="C650" s="1">
        <v>238.7</v>
      </c>
      <c r="D650" s="1">
        <v>0.55611683680098167</v>
      </c>
      <c r="E650" s="1">
        <v>3002</v>
      </c>
      <c r="F650" s="1">
        <v>6658</v>
      </c>
      <c r="G650" s="1">
        <v>1945</v>
      </c>
      <c r="H650" s="1">
        <v>1529</v>
      </c>
      <c r="I650" s="1">
        <v>733</v>
      </c>
      <c r="J650" s="1">
        <v>1</v>
      </c>
      <c r="K650" s="1">
        <v>4</v>
      </c>
      <c r="L650" s="1">
        <v>2</v>
      </c>
      <c r="M650" s="1">
        <v>1</v>
      </c>
      <c r="N650" s="1">
        <v>0</v>
      </c>
      <c r="O650" s="1">
        <v>1</v>
      </c>
      <c r="P650" s="1">
        <v>0</v>
      </c>
    </row>
    <row r="651" spans="2:16" x14ac:dyDescent="0.25">
      <c r="B651" s="1">
        <v>239.31534115146673</v>
      </c>
      <c r="C651" s="1">
        <v>230.6</v>
      </c>
      <c r="D651" s="1">
        <v>-8.7153411514667312</v>
      </c>
      <c r="E651" s="1">
        <v>2900</v>
      </c>
      <c r="F651" s="1">
        <v>2800</v>
      </c>
      <c r="G651" s="1">
        <v>1925</v>
      </c>
      <c r="H651" s="1">
        <v>1988</v>
      </c>
      <c r="I651" s="1">
        <v>912</v>
      </c>
      <c r="J651" s="1">
        <v>1</v>
      </c>
      <c r="K651" s="1">
        <v>5</v>
      </c>
      <c r="L651" s="1">
        <v>2</v>
      </c>
      <c r="M651" s="1">
        <v>1</v>
      </c>
      <c r="N651" s="1">
        <v>0</v>
      </c>
      <c r="O651" s="1">
        <v>1</v>
      </c>
      <c r="P651" s="1">
        <v>0</v>
      </c>
    </row>
    <row r="652" spans="2:16" x14ac:dyDescent="0.25">
      <c r="B652" s="1">
        <v>421.36665730087054</v>
      </c>
      <c r="C652" s="1">
        <v>425.3</v>
      </c>
      <c r="D652" s="1">
        <v>3.9333426991294687</v>
      </c>
      <c r="E652" s="1">
        <v>5350</v>
      </c>
      <c r="F652" s="1">
        <v>6000</v>
      </c>
      <c r="G652" s="1">
        <v>1989</v>
      </c>
      <c r="H652" s="1">
        <v>2820</v>
      </c>
      <c r="I652" s="1">
        <v>1800</v>
      </c>
      <c r="J652" s="1">
        <v>2</v>
      </c>
      <c r="K652" s="1">
        <v>7</v>
      </c>
      <c r="L652" s="1">
        <v>4</v>
      </c>
      <c r="M652" s="1">
        <v>2</v>
      </c>
      <c r="N652" s="1">
        <v>1</v>
      </c>
      <c r="O652" s="1">
        <v>1</v>
      </c>
      <c r="P652" s="1">
        <v>1</v>
      </c>
    </row>
    <row r="653" spans="2:16" x14ac:dyDescent="0.25">
      <c r="B653" s="1">
        <v>647.43564701499088</v>
      </c>
      <c r="C653" s="1">
        <v>591.79999999999995</v>
      </c>
      <c r="D653" s="1">
        <v>-55.635647014990923</v>
      </c>
      <c r="E653" s="1">
        <v>7444</v>
      </c>
      <c r="F653" s="1">
        <v>7442</v>
      </c>
      <c r="G653" s="1">
        <v>2011</v>
      </c>
      <c r="H653" s="1">
        <v>5277</v>
      </c>
      <c r="I653" s="1">
        <v>2641</v>
      </c>
      <c r="J653" s="1">
        <v>2</v>
      </c>
      <c r="K653" s="1">
        <v>9</v>
      </c>
      <c r="L653" s="1">
        <v>4</v>
      </c>
      <c r="M653" s="1">
        <v>2</v>
      </c>
      <c r="N653" s="1">
        <v>1</v>
      </c>
      <c r="O653" s="1">
        <v>1</v>
      </c>
      <c r="P653" s="1">
        <v>1</v>
      </c>
    </row>
    <row r="654" spans="2:16" x14ac:dyDescent="0.25">
      <c r="B654" s="1">
        <v>327.8613276532239</v>
      </c>
      <c r="C654" s="1">
        <v>325</v>
      </c>
      <c r="D654" s="1">
        <v>-2.8613276532238956</v>
      </c>
      <c r="E654" s="1">
        <v>4088</v>
      </c>
      <c r="F654" s="1">
        <v>3168</v>
      </c>
      <c r="G654" s="1">
        <v>1940</v>
      </c>
      <c r="H654" s="1">
        <v>2152</v>
      </c>
      <c r="I654" s="1">
        <v>1248</v>
      </c>
      <c r="J654" s="1">
        <v>2</v>
      </c>
      <c r="K654" s="1">
        <v>7</v>
      </c>
      <c r="L654" s="1">
        <v>3</v>
      </c>
      <c r="M654" s="1">
        <v>1</v>
      </c>
      <c r="N654" s="1">
        <v>1</v>
      </c>
      <c r="O654" s="1">
        <v>1</v>
      </c>
      <c r="P654" s="1">
        <v>1</v>
      </c>
    </row>
    <row r="655" spans="2:16" x14ac:dyDescent="0.25">
      <c r="B655" s="1">
        <v>272.52263187215232</v>
      </c>
      <c r="C655" s="1">
        <v>264.60000000000002</v>
      </c>
      <c r="D655" s="1">
        <v>-7.9226318721522944</v>
      </c>
      <c r="E655" s="1">
        <v>3328</v>
      </c>
      <c r="F655" s="1">
        <v>3083</v>
      </c>
      <c r="G655" s="1">
        <v>1935</v>
      </c>
      <c r="H655" s="1">
        <v>2060</v>
      </c>
      <c r="I655" s="1">
        <v>1248</v>
      </c>
      <c r="J655" s="1">
        <v>2</v>
      </c>
      <c r="K655" s="1">
        <v>6</v>
      </c>
      <c r="L655" s="1">
        <v>3</v>
      </c>
      <c r="M655" s="1">
        <v>1</v>
      </c>
      <c r="N655" s="1">
        <v>0</v>
      </c>
      <c r="O655" s="1">
        <v>1</v>
      </c>
      <c r="P655" s="1">
        <v>0</v>
      </c>
    </row>
    <row r="656" spans="2:16" x14ac:dyDescent="0.25">
      <c r="B656" s="1">
        <v>375.0649277853675</v>
      </c>
      <c r="C656" s="1">
        <v>372.7</v>
      </c>
      <c r="D656" s="1">
        <v>-2.364927785367513</v>
      </c>
      <c r="E656" s="1">
        <v>4688</v>
      </c>
      <c r="F656" s="1">
        <v>9021</v>
      </c>
      <c r="G656" s="1">
        <v>1960</v>
      </c>
      <c r="H656" s="1">
        <v>2632</v>
      </c>
      <c r="I656" s="1">
        <v>1196</v>
      </c>
      <c r="J656" s="1">
        <v>1</v>
      </c>
      <c r="K656" s="1">
        <v>8</v>
      </c>
      <c r="L656" s="1">
        <v>3</v>
      </c>
      <c r="M656" s="1">
        <v>2</v>
      </c>
      <c r="N656" s="1">
        <v>0</v>
      </c>
      <c r="O656" s="1">
        <v>1</v>
      </c>
      <c r="P656" s="1">
        <v>2</v>
      </c>
    </row>
    <row r="657" spans="2:16" x14ac:dyDescent="0.25">
      <c r="B657" s="1">
        <v>647.43564701499088</v>
      </c>
      <c r="C657" s="1">
        <v>716.4</v>
      </c>
      <c r="D657" s="1">
        <v>68.9643529850091</v>
      </c>
      <c r="E657" s="1">
        <v>9012</v>
      </c>
      <c r="F657" s="1">
        <v>13251</v>
      </c>
      <c r="G657" s="1">
        <v>1940</v>
      </c>
      <c r="H657" s="1">
        <v>6487</v>
      </c>
      <c r="I657" s="1">
        <v>3041</v>
      </c>
      <c r="J657" s="1">
        <v>1.5</v>
      </c>
      <c r="K657" s="1">
        <v>10</v>
      </c>
      <c r="L657" s="1">
        <v>4</v>
      </c>
      <c r="M657" s="1">
        <v>2</v>
      </c>
      <c r="N657" s="1">
        <v>0</v>
      </c>
      <c r="O657" s="1">
        <v>1</v>
      </c>
      <c r="P657" s="1">
        <v>1</v>
      </c>
    </row>
    <row r="658" spans="2:16" x14ac:dyDescent="0.25">
      <c r="B658" s="1">
        <v>284.32581682315373</v>
      </c>
      <c r="C658" s="1">
        <v>291.10000000000002</v>
      </c>
      <c r="D658" s="1">
        <v>6.774183176846293</v>
      </c>
      <c r="E658" s="1">
        <v>3662</v>
      </c>
      <c r="F658" s="1">
        <v>4160</v>
      </c>
      <c r="G658" s="1">
        <v>1950</v>
      </c>
      <c r="H658" s="1">
        <v>2720</v>
      </c>
      <c r="I658" s="1">
        <v>1498</v>
      </c>
      <c r="J658" s="1">
        <v>1.5</v>
      </c>
      <c r="K658" s="1">
        <v>6</v>
      </c>
      <c r="L658" s="1">
        <v>2</v>
      </c>
      <c r="M658" s="1">
        <v>1</v>
      </c>
      <c r="N658" s="1">
        <v>1</v>
      </c>
      <c r="O658" s="1">
        <v>1</v>
      </c>
      <c r="P658" s="1">
        <v>1</v>
      </c>
    </row>
    <row r="659" spans="2:16" x14ac:dyDescent="0.25">
      <c r="B659" s="1">
        <v>289.90062792015249</v>
      </c>
      <c r="C659" s="1">
        <v>294</v>
      </c>
      <c r="D659" s="1">
        <v>4.0993720798475124</v>
      </c>
      <c r="E659" s="1">
        <v>3698</v>
      </c>
      <c r="F659" s="1">
        <v>3600</v>
      </c>
      <c r="G659" s="1">
        <v>1910</v>
      </c>
      <c r="H659" s="1">
        <v>2449</v>
      </c>
      <c r="I659" s="1">
        <v>1344</v>
      </c>
      <c r="J659" s="1">
        <v>2</v>
      </c>
      <c r="K659" s="1">
        <v>5</v>
      </c>
      <c r="L659" s="1">
        <v>2</v>
      </c>
      <c r="M659" s="1">
        <v>1</v>
      </c>
      <c r="N659" s="1">
        <v>0</v>
      </c>
      <c r="O659" s="1">
        <v>1</v>
      </c>
      <c r="P659" s="1">
        <v>0</v>
      </c>
    </row>
    <row r="660" spans="2:16" x14ac:dyDescent="0.25">
      <c r="B660" s="1">
        <v>365.63286434747141</v>
      </c>
      <c r="C660" s="1">
        <v>364</v>
      </c>
      <c r="D660" s="1">
        <v>-1.6328643474714113</v>
      </c>
      <c r="E660" s="1">
        <v>4579</v>
      </c>
      <c r="F660" s="1">
        <v>10050</v>
      </c>
      <c r="G660" s="1">
        <v>1955</v>
      </c>
      <c r="H660" s="1">
        <v>2524</v>
      </c>
      <c r="I660" s="1">
        <v>1232</v>
      </c>
      <c r="J660" s="1">
        <v>1</v>
      </c>
      <c r="K660" s="1">
        <v>9</v>
      </c>
      <c r="L660" s="1">
        <v>3</v>
      </c>
      <c r="M660" s="1">
        <v>2</v>
      </c>
      <c r="N660" s="1">
        <v>0</v>
      </c>
      <c r="O660" s="1">
        <v>2</v>
      </c>
      <c r="P660" s="1">
        <v>2</v>
      </c>
    </row>
    <row r="661" spans="2:16" x14ac:dyDescent="0.25">
      <c r="B661" s="1">
        <v>279.63031106913473</v>
      </c>
      <c r="C661" s="1">
        <v>280.3</v>
      </c>
      <c r="D661" s="1">
        <v>0.66968893086527714</v>
      </c>
      <c r="E661" s="1">
        <v>3526</v>
      </c>
      <c r="F661" s="1">
        <v>5600</v>
      </c>
      <c r="G661" s="1">
        <v>1955</v>
      </c>
      <c r="H661" s="1">
        <v>1761</v>
      </c>
      <c r="I661" s="1">
        <v>832</v>
      </c>
      <c r="J661" s="1">
        <v>1</v>
      </c>
      <c r="K661" s="1">
        <v>4</v>
      </c>
      <c r="L661" s="1">
        <v>1</v>
      </c>
      <c r="M661" s="1">
        <v>2</v>
      </c>
      <c r="N661" s="1">
        <v>0</v>
      </c>
      <c r="O661" s="1">
        <v>1</v>
      </c>
      <c r="P661" s="1">
        <v>0</v>
      </c>
    </row>
    <row r="662" spans="2:16" x14ac:dyDescent="0.25">
      <c r="B662" s="1">
        <v>239.31534115146673</v>
      </c>
      <c r="C662" s="1">
        <v>230.9</v>
      </c>
      <c r="D662" s="1">
        <v>-8.4153411514667198</v>
      </c>
      <c r="E662" s="1">
        <v>2904</v>
      </c>
      <c r="F662" s="1">
        <v>3215</v>
      </c>
      <c r="G662" s="1">
        <v>1925</v>
      </c>
      <c r="H662" s="1">
        <v>1992</v>
      </c>
      <c r="I662" s="1">
        <v>936</v>
      </c>
      <c r="J662" s="1">
        <v>1</v>
      </c>
      <c r="K662" s="1">
        <v>5</v>
      </c>
      <c r="L662" s="1">
        <v>2</v>
      </c>
      <c r="M662" s="1">
        <v>1</v>
      </c>
      <c r="N662" s="1">
        <v>0</v>
      </c>
      <c r="O662" s="1">
        <v>1</v>
      </c>
      <c r="P662" s="1">
        <v>0</v>
      </c>
    </row>
    <row r="663" spans="2:16" x14ac:dyDescent="0.25">
      <c r="B663" s="1">
        <v>525.46753803544232</v>
      </c>
      <c r="C663" s="1">
        <v>534.5</v>
      </c>
      <c r="D663" s="1">
        <v>9.0324619645576831</v>
      </c>
      <c r="E663" s="1">
        <v>6724</v>
      </c>
      <c r="F663" s="1">
        <v>6109</v>
      </c>
      <c r="G663" s="1">
        <v>2011</v>
      </c>
      <c r="H663" s="1">
        <v>4105</v>
      </c>
      <c r="I663" s="1">
        <v>2244</v>
      </c>
      <c r="J663" s="1">
        <v>2</v>
      </c>
      <c r="K663" s="1">
        <v>8</v>
      </c>
      <c r="L663" s="1">
        <v>4</v>
      </c>
      <c r="M663" s="1">
        <v>2</v>
      </c>
      <c r="N663" s="1">
        <v>1</v>
      </c>
      <c r="O663" s="1">
        <v>1</v>
      </c>
      <c r="P663" s="1">
        <v>0</v>
      </c>
    </row>
    <row r="664" spans="2:16" x14ac:dyDescent="0.25">
      <c r="B664" s="1">
        <v>239.31534115146673</v>
      </c>
      <c r="C664" s="1">
        <v>235.2</v>
      </c>
      <c r="D664" s="1">
        <v>-4.1153411514667368</v>
      </c>
      <c r="E664" s="1">
        <v>2958</v>
      </c>
      <c r="F664" s="1">
        <v>2800</v>
      </c>
      <c r="G664" s="1">
        <v>1925</v>
      </c>
      <c r="H664" s="1">
        <v>2156</v>
      </c>
      <c r="I664" s="1">
        <v>912</v>
      </c>
      <c r="J664" s="1">
        <v>1</v>
      </c>
      <c r="K664" s="1">
        <v>5</v>
      </c>
      <c r="L664" s="1">
        <v>2</v>
      </c>
      <c r="M664" s="1">
        <v>1</v>
      </c>
      <c r="N664" s="1">
        <v>0</v>
      </c>
      <c r="O664" s="1">
        <v>1</v>
      </c>
      <c r="P664" s="1">
        <v>0</v>
      </c>
    </row>
    <row r="665" spans="2:16" x14ac:dyDescent="0.25">
      <c r="B665" s="1">
        <v>313.84544966728748</v>
      </c>
      <c r="C665" s="1">
        <v>316.10000000000002</v>
      </c>
      <c r="D665" s="1">
        <v>2.2545503327125402</v>
      </c>
      <c r="E665" s="1">
        <v>3976</v>
      </c>
      <c r="F665" s="1">
        <v>8053</v>
      </c>
      <c r="G665" s="1">
        <v>1950</v>
      </c>
      <c r="H665" s="1">
        <v>2088</v>
      </c>
      <c r="I665" s="1">
        <v>1044</v>
      </c>
      <c r="J665" s="1">
        <v>1</v>
      </c>
      <c r="K665" s="1">
        <v>5</v>
      </c>
      <c r="L665" s="1">
        <v>3</v>
      </c>
      <c r="M665" s="1">
        <v>2</v>
      </c>
      <c r="N665" s="1">
        <v>0</v>
      </c>
      <c r="O665" s="1">
        <v>1</v>
      </c>
      <c r="P665" s="1">
        <v>0</v>
      </c>
    </row>
    <row r="666" spans="2:16" x14ac:dyDescent="0.25">
      <c r="B666" s="1">
        <v>511.04402121915382</v>
      </c>
      <c r="C666" s="1">
        <v>498.5</v>
      </c>
      <c r="D666" s="1">
        <v>-12.544021219153819</v>
      </c>
      <c r="E666" s="1">
        <v>6271</v>
      </c>
      <c r="F666" s="1">
        <v>6000</v>
      </c>
      <c r="G666" s="1">
        <v>1989</v>
      </c>
      <c r="H666" s="1">
        <v>3118</v>
      </c>
      <c r="I666" s="1">
        <v>1995</v>
      </c>
      <c r="J666" s="1">
        <v>2</v>
      </c>
      <c r="K666" s="1">
        <v>6</v>
      </c>
      <c r="L666" s="1">
        <v>3</v>
      </c>
      <c r="M666" s="1">
        <v>1</v>
      </c>
      <c r="N666" s="1">
        <v>1</v>
      </c>
      <c r="O666" s="1">
        <v>1</v>
      </c>
      <c r="P666" s="1">
        <v>1</v>
      </c>
    </row>
    <row r="667" spans="2:16" x14ac:dyDescent="0.25">
      <c r="B667" s="1">
        <v>421.36665730087054</v>
      </c>
      <c r="C667" s="1">
        <v>425.1</v>
      </c>
      <c r="D667" s="1">
        <v>3.73334269912948</v>
      </c>
      <c r="E667" s="1">
        <v>5347</v>
      </c>
      <c r="F667" s="1">
        <v>6000</v>
      </c>
      <c r="G667" s="1">
        <v>1989</v>
      </c>
      <c r="H667" s="1">
        <v>2820</v>
      </c>
      <c r="I667" s="1">
        <v>1800</v>
      </c>
      <c r="J667" s="1">
        <v>2</v>
      </c>
      <c r="K667" s="1">
        <v>7</v>
      </c>
      <c r="L667" s="1">
        <v>4</v>
      </c>
      <c r="M667" s="1">
        <v>2</v>
      </c>
      <c r="N667" s="1">
        <v>1</v>
      </c>
      <c r="O667" s="1">
        <v>1</v>
      </c>
      <c r="P667" s="1">
        <v>1</v>
      </c>
    </row>
    <row r="668" spans="2:16" x14ac:dyDescent="0.25">
      <c r="B668" s="1">
        <v>398.7521821450913</v>
      </c>
      <c r="C668" s="1">
        <v>396.6</v>
      </c>
      <c r="D668" s="1">
        <v>-2.1521821450912739</v>
      </c>
      <c r="E668" s="1">
        <v>4989</v>
      </c>
      <c r="F668" s="1">
        <v>5590</v>
      </c>
      <c r="G668" s="1">
        <v>1964</v>
      </c>
      <c r="H668" s="1">
        <v>2815</v>
      </c>
      <c r="I668" s="1">
        <v>1854</v>
      </c>
      <c r="J668" s="1">
        <v>2</v>
      </c>
      <c r="K668" s="1">
        <v>9</v>
      </c>
      <c r="L668" s="1">
        <v>3</v>
      </c>
      <c r="M668" s="1">
        <v>1</v>
      </c>
      <c r="N668" s="1">
        <v>1</v>
      </c>
      <c r="O668" s="1">
        <v>1</v>
      </c>
      <c r="P668" s="1">
        <v>1</v>
      </c>
    </row>
    <row r="669" spans="2:16" x14ac:dyDescent="0.25">
      <c r="B669" s="1">
        <v>373.16230560380893</v>
      </c>
      <c r="C669" s="1">
        <v>372.2</v>
      </c>
      <c r="D669" s="1">
        <v>-0.96230560380894303</v>
      </c>
      <c r="E669" s="1">
        <v>4682</v>
      </c>
      <c r="F669" s="1">
        <v>9208</v>
      </c>
      <c r="G669" s="1">
        <v>1955</v>
      </c>
      <c r="H669" s="1">
        <v>3494</v>
      </c>
      <c r="I669" s="1">
        <v>1773</v>
      </c>
      <c r="J669" s="1">
        <v>1.5</v>
      </c>
      <c r="K669" s="1">
        <v>7</v>
      </c>
      <c r="L669" s="1">
        <v>3</v>
      </c>
      <c r="M669" s="1">
        <v>1</v>
      </c>
      <c r="N669" s="1">
        <v>1</v>
      </c>
      <c r="O669" s="1">
        <v>1</v>
      </c>
      <c r="P669" s="1">
        <v>1</v>
      </c>
    </row>
    <row r="670" spans="2:16" x14ac:dyDescent="0.25">
      <c r="B670" s="1">
        <v>315.00266235426608</v>
      </c>
      <c r="C670" s="1">
        <v>317.5</v>
      </c>
      <c r="D670" s="1">
        <v>2.4973376457339214</v>
      </c>
      <c r="E670" s="1">
        <v>3994</v>
      </c>
      <c r="F670" s="1">
        <v>8250</v>
      </c>
      <c r="G670" s="1">
        <v>1935</v>
      </c>
      <c r="H670" s="1">
        <v>2276</v>
      </c>
      <c r="I670" s="1">
        <v>1250</v>
      </c>
      <c r="J670" s="1">
        <v>1.5</v>
      </c>
      <c r="K670" s="1">
        <v>6</v>
      </c>
      <c r="L670" s="1">
        <v>2</v>
      </c>
      <c r="M670" s="1">
        <v>2</v>
      </c>
      <c r="N670" s="1">
        <v>0</v>
      </c>
      <c r="O670" s="1">
        <v>1</v>
      </c>
      <c r="P670" s="1">
        <v>1</v>
      </c>
    </row>
    <row r="671" spans="2:16" x14ac:dyDescent="0.25">
      <c r="B671" s="1">
        <v>613.85139444122444</v>
      </c>
      <c r="C671" s="1">
        <v>576.9</v>
      </c>
      <c r="D671" s="1">
        <v>-36.951394441224465</v>
      </c>
      <c r="E671" s="1">
        <v>7257</v>
      </c>
      <c r="F671" s="1">
        <v>6000</v>
      </c>
      <c r="G671" s="1">
        <v>2004</v>
      </c>
      <c r="H671" s="1">
        <v>4530</v>
      </c>
      <c r="I671" s="1">
        <v>2543</v>
      </c>
      <c r="J671" s="1">
        <v>2</v>
      </c>
      <c r="K671" s="1">
        <v>8</v>
      </c>
      <c r="L671" s="1">
        <v>4</v>
      </c>
      <c r="M671" s="1">
        <v>2</v>
      </c>
      <c r="N671" s="1">
        <v>2</v>
      </c>
      <c r="O671" s="1">
        <v>1</v>
      </c>
      <c r="P671" s="1">
        <v>1</v>
      </c>
    </row>
    <row r="672" spans="2:16" x14ac:dyDescent="0.25">
      <c r="B672" s="1">
        <v>351.68783604657511</v>
      </c>
      <c r="C672" s="1">
        <v>349.4</v>
      </c>
      <c r="D672" s="1">
        <v>-2.2878360465751371</v>
      </c>
      <c r="E672" s="1">
        <v>4395</v>
      </c>
      <c r="F672" s="1">
        <v>6300</v>
      </c>
      <c r="G672" s="1">
        <v>1922</v>
      </c>
      <c r="H672" s="1">
        <v>2472</v>
      </c>
      <c r="I672" s="1">
        <v>1576</v>
      </c>
      <c r="J672" s="1">
        <v>2</v>
      </c>
      <c r="K672" s="1">
        <v>6</v>
      </c>
      <c r="L672" s="1">
        <v>3</v>
      </c>
      <c r="M672" s="1">
        <v>1</v>
      </c>
      <c r="N672" s="1">
        <v>0</v>
      </c>
      <c r="O672" s="1">
        <v>1</v>
      </c>
      <c r="P672" s="1">
        <v>1</v>
      </c>
    </row>
    <row r="673" spans="2:16" x14ac:dyDescent="0.25">
      <c r="B673" s="1">
        <v>571.6569143920259</v>
      </c>
      <c r="C673" s="1">
        <v>564.79999999999995</v>
      </c>
      <c r="D673" s="1">
        <v>-6.8569143920259421</v>
      </c>
      <c r="E673" s="1">
        <v>7105</v>
      </c>
      <c r="F673" s="1">
        <v>6000</v>
      </c>
      <c r="G673" s="1">
        <v>2005</v>
      </c>
      <c r="H673" s="1">
        <v>4398</v>
      </c>
      <c r="I673" s="1">
        <v>2543</v>
      </c>
      <c r="J673" s="1">
        <v>2</v>
      </c>
      <c r="K673" s="1">
        <v>8</v>
      </c>
      <c r="L673" s="1">
        <v>4</v>
      </c>
      <c r="M673" s="1">
        <v>2</v>
      </c>
      <c r="N673" s="1">
        <v>2</v>
      </c>
      <c r="O673" s="1">
        <v>1</v>
      </c>
      <c r="P673" s="1">
        <v>1</v>
      </c>
    </row>
    <row r="674" spans="2:16" x14ac:dyDescent="0.25">
      <c r="B674" s="1">
        <v>270.47171967119533</v>
      </c>
      <c r="C674" s="1">
        <v>261.7</v>
      </c>
      <c r="D674" s="1">
        <v>-8.771719671195342</v>
      </c>
      <c r="E674" s="1">
        <v>3292</v>
      </c>
      <c r="F674" s="1">
        <v>4226</v>
      </c>
      <c r="G674" s="1">
        <v>1958</v>
      </c>
      <c r="H674" s="1">
        <v>2114</v>
      </c>
      <c r="I674" s="1">
        <v>1025</v>
      </c>
      <c r="J674" s="1">
        <v>1</v>
      </c>
      <c r="K674" s="1">
        <v>5</v>
      </c>
      <c r="L674" s="1">
        <v>3</v>
      </c>
      <c r="M674" s="1">
        <v>1</v>
      </c>
      <c r="N674" s="1">
        <v>0</v>
      </c>
      <c r="O674" s="1">
        <v>1</v>
      </c>
      <c r="P674" s="1">
        <v>1</v>
      </c>
    </row>
    <row r="675" spans="2:16" x14ac:dyDescent="0.25">
      <c r="B675" s="1">
        <v>374.2258159807057</v>
      </c>
      <c r="C675" s="1">
        <v>368.7</v>
      </c>
      <c r="D675" s="1">
        <v>-5.5258159807057154</v>
      </c>
      <c r="E675" s="1">
        <v>4638</v>
      </c>
      <c r="F675" s="1">
        <v>8450</v>
      </c>
      <c r="G675" s="1">
        <v>1950</v>
      </c>
      <c r="H675" s="1">
        <v>2736</v>
      </c>
      <c r="I675" s="1">
        <v>1193</v>
      </c>
      <c r="J675" s="1">
        <v>1</v>
      </c>
      <c r="K675" s="1">
        <v>8</v>
      </c>
      <c r="L675" s="1">
        <v>3</v>
      </c>
      <c r="M675" s="1">
        <v>2</v>
      </c>
      <c r="N675" s="1">
        <v>0</v>
      </c>
      <c r="O675" s="1">
        <v>1</v>
      </c>
      <c r="P675" s="1">
        <v>1</v>
      </c>
    </row>
    <row r="676" spans="2:16" x14ac:dyDescent="0.25">
      <c r="B676" s="1">
        <v>262.35980800257391</v>
      </c>
      <c r="C676" s="1">
        <v>259.7</v>
      </c>
      <c r="D676" s="1">
        <v>-2.659808002573925</v>
      </c>
      <c r="E676" s="1">
        <v>3267</v>
      </c>
      <c r="F676" s="1">
        <v>3178</v>
      </c>
      <c r="G676" s="1">
        <v>1925</v>
      </c>
      <c r="H676" s="1">
        <v>2464</v>
      </c>
      <c r="I676" s="1">
        <v>1206</v>
      </c>
      <c r="J676" s="1">
        <v>1</v>
      </c>
      <c r="K676" s="1">
        <v>6</v>
      </c>
      <c r="L676" s="1">
        <v>2</v>
      </c>
      <c r="M676" s="1">
        <v>1</v>
      </c>
      <c r="N676" s="1">
        <v>0</v>
      </c>
      <c r="O676" s="1">
        <v>1</v>
      </c>
      <c r="P676" s="1">
        <v>0</v>
      </c>
    </row>
    <row r="677" spans="2:16" x14ac:dyDescent="0.25">
      <c r="B677" s="1">
        <v>392.56472910401311</v>
      </c>
      <c r="C677" s="1">
        <v>390.5</v>
      </c>
      <c r="D677" s="1">
        <v>-2.0647291040131108</v>
      </c>
      <c r="E677" s="1">
        <v>4912</v>
      </c>
      <c r="F677" s="1">
        <v>6000</v>
      </c>
      <c r="G677" s="1">
        <v>1989</v>
      </c>
      <c r="H677" s="1">
        <v>2700</v>
      </c>
      <c r="I677" s="1">
        <v>1740</v>
      </c>
      <c r="J677" s="1">
        <v>2</v>
      </c>
      <c r="K677" s="1">
        <v>7</v>
      </c>
      <c r="L677" s="1">
        <v>4</v>
      </c>
      <c r="M677" s="1">
        <v>2</v>
      </c>
      <c r="N677" s="1">
        <v>1</v>
      </c>
      <c r="O677" s="1">
        <v>1</v>
      </c>
      <c r="P677" s="1">
        <v>1</v>
      </c>
    </row>
    <row r="678" spans="2:16" x14ac:dyDescent="0.25">
      <c r="B678" s="1">
        <v>283.80674942396729</v>
      </c>
      <c r="C678" s="1">
        <v>289.5</v>
      </c>
      <c r="D678" s="1">
        <v>5.6932505760327103</v>
      </c>
      <c r="E678" s="1">
        <v>3641</v>
      </c>
      <c r="F678" s="1">
        <v>4080</v>
      </c>
      <c r="G678" s="1">
        <v>1959</v>
      </c>
      <c r="H678" s="1">
        <v>2680</v>
      </c>
      <c r="I678" s="1">
        <v>1313</v>
      </c>
      <c r="J678" s="1">
        <v>1.5</v>
      </c>
      <c r="K678" s="1">
        <v>6</v>
      </c>
      <c r="L678" s="1">
        <v>3</v>
      </c>
      <c r="M678" s="1">
        <v>2</v>
      </c>
      <c r="N678" s="1">
        <v>0</v>
      </c>
      <c r="O678" s="1">
        <v>1</v>
      </c>
      <c r="P678" s="1">
        <v>0</v>
      </c>
    </row>
    <row r="679" spans="2:16" x14ac:dyDescent="0.25">
      <c r="B679" s="1">
        <v>419.84025550886633</v>
      </c>
      <c r="C679" s="1">
        <v>416.4</v>
      </c>
      <c r="D679" s="1">
        <v>-3.4402555088663576</v>
      </c>
      <c r="E679" s="1">
        <v>5238</v>
      </c>
      <c r="F679" s="1">
        <v>6000</v>
      </c>
      <c r="G679" s="1">
        <v>1989</v>
      </c>
      <c r="H679" s="1">
        <v>2700</v>
      </c>
      <c r="I679" s="1">
        <v>1740</v>
      </c>
      <c r="J679" s="1">
        <v>2</v>
      </c>
      <c r="K679" s="1">
        <v>9</v>
      </c>
      <c r="L679" s="1">
        <v>2</v>
      </c>
      <c r="M679" s="1">
        <v>1</v>
      </c>
      <c r="N679" s="1">
        <v>2</v>
      </c>
      <c r="O679" s="1">
        <v>1</v>
      </c>
      <c r="P679" s="1">
        <v>1</v>
      </c>
    </row>
    <row r="680" spans="2:16" x14ac:dyDescent="0.25">
      <c r="B680" s="1">
        <v>282.0183390328944</v>
      </c>
      <c r="C680" s="1">
        <v>289</v>
      </c>
      <c r="D680" s="1">
        <v>6.9816609671055971</v>
      </c>
      <c r="E680" s="1">
        <v>3635</v>
      </c>
      <c r="F680" s="1">
        <v>4124</v>
      </c>
      <c r="G680" s="1">
        <v>1950</v>
      </c>
      <c r="H680" s="1">
        <v>2496</v>
      </c>
      <c r="I680" s="1">
        <v>1165</v>
      </c>
      <c r="J680" s="1">
        <v>1</v>
      </c>
      <c r="K680" s="1">
        <v>6</v>
      </c>
      <c r="L680" s="1">
        <v>3</v>
      </c>
      <c r="M680" s="1">
        <v>1</v>
      </c>
      <c r="N680" s="1">
        <v>0</v>
      </c>
      <c r="O680" s="1">
        <v>1</v>
      </c>
      <c r="P680" s="1">
        <v>1</v>
      </c>
    </row>
    <row r="681" spans="2:16" x14ac:dyDescent="0.25">
      <c r="B681" s="1">
        <v>374.07274436442719</v>
      </c>
      <c r="C681" s="1">
        <v>369.4</v>
      </c>
      <c r="D681" s="1">
        <v>-4.6727443644272171</v>
      </c>
      <c r="E681" s="1">
        <v>4647</v>
      </c>
      <c r="F681" s="1">
        <v>4800</v>
      </c>
      <c r="G681" s="1">
        <v>1950</v>
      </c>
      <c r="H681" s="1">
        <v>2666</v>
      </c>
      <c r="I681" s="1">
        <v>1261</v>
      </c>
      <c r="J681" s="1">
        <v>1</v>
      </c>
      <c r="K681" s="1">
        <v>6</v>
      </c>
      <c r="L681" s="1">
        <v>3</v>
      </c>
      <c r="M681" s="1">
        <v>1</v>
      </c>
      <c r="N681" s="1">
        <v>0</v>
      </c>
      <c r="O681" s="1">
        <v>1</v>
      </c>
      <c r="P681" s="1">
        <v>0</v>
      </c>
    </row>
    <row r="682" spans="2:16" x14ac:dyDescent="0.25">
      <c r="B682" s="1">
        <v>313.39957693700308</v>
      </c>
      <c r="C682" s="1">
        <v>314.89999999999998</v>
      </c>
      <c r="D682" s="1">
        <v>1.5004230629969015</v>
      </c>
      <c r="E682" s="1">
        <v>3961</v>
      </c>
      <c r="F682" s="1">
        <v>3748</v>
      </c>
      <c r="G682" s="1">
        <v>1955</v>
      </c>
      <c r="H682" s="1">
        <v>3067</v>
      </c>
      <c r="I682" s="1">
        <v>1654</v>
      </c>
      <c r="J682" s="1">
        <v>1.5</v>
      </c>
      <c r="K682" s="1">
        <v>6</v>
      </c>
      <c r="L682" s="1">
        <v>3</v>
      </c>
      <c r="M682" s="1">
        <v>2</v>
      </c>
      <c r="N682" s="1">
        <v>1</v>
      </c>
      <c r="O682" s="1">
        <v>1</v>
      </c>
      <c r="P682" s="1">
        <v>1</v>
      </c>
    </row>
    <row r="683" spans="2:16" x14ac:dyDescent="0.25">
      <c r="B683" s="1">
        <v>289.84166197752563</v>
      </c>
      <c r="C683" s="1">
        <v>294.5</v>
      </c>
      <c r="D683" s="1">
        <v>4.6583380224743678</v>
      </c>
      <c r="E683" s="1">
        <v>3704</v>
      </c>
      <c r="F683" s="1">
        <v>9100</v>
      </c>
      <c r="G683" s="1">
        <v>1950</v>
      </c>
      <c r="H683" s="1">
        <v>2060</v>
      </c>
      <c r="I683" s="1">
        <v>768</v>
      </c>
      <c r="J683" s="1">
        <v>1</v>
      </c>
      <c r="K683" s="1">
        <v>5</v>
      </c>
      <c r="L683" s="1">
        <v>2</v>
      </c>
      <c r="M683" s="1">
        <v>1</v>
      </c>
      <c r="N683" s="1">
        <v>0</v>
      </c>
      <c r="O683" s="1">
        <v>1</v>
      </c>
      <c r="P683" s="1">
        <v>0</v>
      </c>
    </row>
    <row r="684" spans="2:16" x14ac:dyDescent="0.25">
      <c r="B684" s="1">
        <v>314.21313186549804</v>
      </c>
      <c r="C684" s="1">
        <v>318.39999999999998</v>
      </c>
      <c r="D684" s="1">
        <v>4.1868681345019354</v>
      </c>
      <c r="E684" s="1">
        <v>4005</v>
      </c>
      <c r="F684" s="1">
        <v>4630</v>
      </c>
      <c r="G684" s="1">
        <v>1935</v>
      </c>
      <c r="H684" s="1">
        <v>2314</v>
      </c>
      <c r="I684" s="1">
        <v>1409</v>
      </c>
      <c r="J684" s="1">
        <v>2</v>
      </c>
      <c r="K684" s="1">
        <v>7</v>
      </c>
      <c r="L684" s="1">
        <v>3</v>
      </c>
      <c r="M684" s="1">
        <v>1</v>
      </c>
      <c r="N684" s="1">
        <v>0</v>
      </c>
      <c r="O684" s="1">
        <v>1</v>
      </c>
      <c r="P684" s="1">
        <v>1</v>
      </c>
    </row>
    <row r="685" spans="2:16" x14ac:dyDescent="0.25">
      <c r="B685" s="1">
        <v>274.5147785069949</v>
      </c>
      <c r="C685" s="1">
        <v>268</v>
      </c>
      <c r="D685" s="1">
        <v>-6.5147785069949009</v>
      </c>
      <c r="E685" s="1">
        <v>3371</v>
      </c>
      <c r="F685" s="1">
        <v>4000</v>
      </c>
      <c r="G685" s="1">
        <v>1950</v>
      </c>
      <c r="H685" s="1">
        <v>2742</v>
      </c>
      <c r="I685" s="1">
        <v>1201</v>
      </c>
      <c r="J685" s="1">
        <v>1</v>
      </c>
      <c r="K685" s="1">
        <v>6</v>
      </c>
      <c r="L685" s="1">
        <v>4</v>
      </c>
      <c r="M685" s="1">
        <v>1</v>
      </c>
      <c r="N685" s="1">
        <v>0</v>
      </c>
      <c r="O685" s="1">
        <v>1</v>
      </c>
      <c r="P685" s="1">
        <v>0</v>
      </c>
    </row>
    <row r="686" spans="2:16" x14ac:dyDescent="0.25">
      <c r="B686" s="1">
        <v>303.97814858985669</v>
      </c>
      <c r="C686" s="1">
        <v>302.8</v>
      </c>
      <c r="D686" s="1">
        <v>-1.1781485898566757</v>
      </c>
      <c r="E686" s="1">
        <v>3809</v>
      </c>
      <c r="F686" s="1">
        <v>4116</v>
      </c>
      <c r="G686" s="1">
        <v>1950</v>
      </c>
      <c r="H686" s="1">
        <v>2655</v>
      </c>
      <c r="I686" s="1">
        <v>1190</v>
      </c>
      <c r="J686" s="1">
        <v>1</v>
      </c>
      <c r="K686" s="1">
        <v>6</v>
      </c>
      <c r="L686" s="1">
        <v>4</v>
      </c>
      <c r="M686" s="1">
        <v>1</v>
      </c>
      <c r="N686" s="1">
        <v>0</v>
      </c>
      <c r="O686" s="1">
        <v>1</v>
      </c>
      <c r="P686" s="1">
        <v>1</v>
      </c>
    </row>
    <row r="687" spans="2:16" x14ac:dyDescent="0.25">
      <c r="B687" s="1">
        <v>315.00266235426608</v>
      </c>
      <c r="C687" s="1">
        <v>317.60000000000002</v>
      </c>
      <c r="D687" s="1">
        <v>2.5973376457339441</v>
      </c>
      <c r="E687" s="1">
        <v>3995</v>
      </c>
      <c r="F687" s="1">
        <v>6400</v>
      </c>
      <c r="G687" s="1">
        <v>1950</v>
      </c>
      <c r="H687" s="1">
        <v>2506</v>
      </c>
      <c r="I687" s="1">
        <v>1088</v>
      </c>
      <c r="J687" s="1">
        <v>1</v>
      </c>
      <c r="K687" s="1">
        <v>7</v>
      </c>
      <c r="L687" s="1">
        <v>3</v>
      </c>
      <c r="M687" s="1">
        <v>1</v>
      </c>
      <c r="N687" s="1">
        <v>1</v>
      </c>
      <c r="O687" s="1">
        <v>1</v>
      </c>
      <c r="P687" s="1">
        <v>0</v>
      </c>
    </row>
    <row r="688" spans="2:16" x14ac:dyDescent="0.25">
      <c r="B688" s="1">
        <v>421.7456732106051</v>
      </c>
      <c r="C688" s="1">
        <v>423.1</v>
      </c>
      <c r="D688" s="1">
        <v>1.3543267893949178</v>
      </c>
      <c r="E688" s="1">
        <v>5322</v>
      </c>
      <c r="F688" s="1">
        <v>6427</v>
      </c>
      <c r="G688" s="1">
        <v>1989</v>
      </c>
      <c r="H688" s="1">
        <v>2860</v>
      </c>
      <c r="I688" s="1">
        <v>1740</v>
      </c>
      <c r="J688" s="1">
        <v>2</v>
      </c>
      <c r="K688" s="1">
        <v>7</v>
      </c>
      <c r="L688" s="1">
        <v>4</v>
      </c>
      <c r="M688" s="1">
        <v>2</v>
      </c>
      <c r="N688" s="1">
        <v>1</v>
      </c>
      <c r="O688" s="1">
        <v>1</v>
      </c>
      <c r="P688" s="1">
        <v>1</v>
      </c>
    </row>
    <row r="689" spans="2:16" x14ac:dyDescent="0.25">
      <c r="B689" s="1">
        <v>401.68890989652232</v>
      </c>
      <c r="C689" s="1">
        <v>405.4</v>
      </c>
      <c r="D689" s="1">
        <v>3.7110901034776589</v>
      </c>
      <c r="E689" s="1">
        <v>5099</v>
      </c>
      <c r="F689" s="1">
        <v>7693</v>
      </c>
      <c r="G689" s="1">
        <v>1970</v>
      </c>
      <c r="H689" s="1">
        <v>2208</v>
      </c>
      <c r="I689" s="1">
        <v>1372</v>
      </c>
      <c r="J689" s="1">
        <v>2</v>
      </c>
      <c r="K689" s="1">
        <v>6</v>
      </c>
      <c r="L689" s="1">
        <v>3</v>
      </c>
      <c r="M689" s="1">
        <v>1</v>
      </c>
      <c r="N689" s="1">
        <v>1</v>
      </c>
      <c r="O689" s="1">
        <v>1</v>
      </c>
      <c r="P689" s="1">
        <v>1</v>
      </c>
    </row>
    <row r="690" spans="2:16" x14ac:dyDescent="0.25">
      <c r="B690" s="1">
        <v>296.51788636893531</v>
      </c>
      <c r="C690" s="1">
        <v>295.60000000000002</v>
      </c>
      <c r="D690" s="1">
        <v>-0.91788636893528519</v>
      </c>
      <c r="E690" s="1">
        <v>3718</v>
      </c>
      <c r="F690" s="1">
        <v>5879</v>
      </c>
      <c r="G690" s="1">
        <v>1950</v>
      </c>
      <c r="H690" s="1">
        <v>1821</v>
      </c>
      <c r="I690" s="1">
        <v>1559</v>
      </c>
      <c r="J690" s="1">
        <v>1</v>
      </c>
      <c r="K690" s="1">
        <v>5</v>
      </c>
      <c r="L690" s="1">
        <v>3</v>
      </c>
      <c r="M690" s="1">
        <v>1</v>
      </c>
      <c r="N690" s="1">
        <v>0</v>
      </c>
      <c r="O690" s="1">
        <v>1</v>
      </c>
      <c r="P690" s="1">
        <v>0</v>
      </c>
    </row>
    <row r="691" spans="2:16" x14ac:dyDescent="0.25">
      <c r="B691" s="1">
        <v>352.53424481785424</v>
      </c>
      <c r="C691" s="1">
        <v>351.5</v>
      </c>
      <c r="D691" s="1">
        <v>-1.034244817854244</v>
      </c>
      <c r="E691" s="1">
        <v>4421</v>
      </c>
      <c r="F691" s="1">
        <v>9100</v>
      </c>
      <c r="G691" s="1">
        <v>1950</v>
      </c>
      <c r="H691" s="1">
        <v>2635</v>
      </c>
      <c r="I691" s="1">
        <v>1464</v>
      </c>
      <c r="J691" s="1">
        <v>1</v>
      </c>
      <c r="K691" s="1">
        <v>7</v>
      </c>
      <c r="L691" s="1">
        <v>3</v>
      </c>
      <c r="M691" s="1">
        <v>1</v>
      </c>
      <c r="N691" s="1">
        <v>0</v>
      </c>
      <c r="O691" s="1">
        <v>1</v>
      </c>
      <c r="P691" s="1">
        <v>1</v>
      </c>
    </row>
    <row r="692" spans="2:16" x14ac:dyDescent="0.25">
      <c r="B692" s="1">
        <v>274.5147785069949</v>
      </c>
      <c r="C692" s="1">
        <v>267.89999999999998</v>
      </c>
      <c r="D692" s="1">
        <v>-6.6147785069949236</v>
      </c>
      <c r="E692" s="1">
        <v>3370</v>
      </c>
      <c r="F692" s="1">
        <v>3689</v>
      </c>
      <c r="G692" s="1">
        <v>1950</v>
      </c>
      <c r="H692" s="1">
        <v>2020</v>
      </c>
      <c r="I692" s="1">
        <v>1056</v>
      </c>
      <c r="J692" s="1">
        <v>2</v>
      </c>
      <c r="K692" s="1">
        <v>5</v>
      </c>
      <c r="L692" s="1">
        <v>2</v>
      </c>
      <c r="M692" s="1">
        <v>1</v>
      </c>
      <c r="N692" s="1">
        <v>0</v>
      </c>
      <c r="O692" s="1">
        <v>1</v>
      </c>
      <c r="P692" s="1">
        <v>1</v>
      </c>
    </row>
    <row r="693" spans="2:16" x14ac:dyDescent="0.25">
      <c r="B693" s="1">
        <v>472.66133788349208</v>
      </c>
      <c r="C693" s="1">
        <v>472.4</v>
      </c>
      <c r="D693" s="1">
        <v>-0.26133788349210363</v>
      </c>
      <c r="E693" s="1">
        <v>5942</v>
      </c>
      <c r="F693" s="1">
        <v>4800</v>
      </c>
      <c r="G693" s="1">
        <v>1950</v>
      </c>
      <c r="H693" s="1">
        <v>4715</v>
      </c>
      <c r="I693" s="1">
        <v>3022</v>
      </c>
      <c r="J693" s="1">
        <v>1.5</v>
      </c>
      <c r="K693" s="1">
        <v>10</v>
      </c>
      <c r="L693" s="1">
        <v>4</v>
      </c>
      <c r="M693" s="1">
        <v>3</v>
      </c>
      <c r="N693" s="1">
        <v>0</v>
      </c>
      <c r="O693" s="1">
        <v>2</v>
      </c>
      <c r="P693" s="1">
        <v>1</v>
      </c>
    </row>
    <row r="694" spans="2:16" x14ac:dyDescent="0.25">
      <c r="B694" s="1">
        <v>238.14388316319901</v>
      </c>
      <c r="C694" s="1">
        <v>237</v>
      </c>
      <c r="D694" s="1">
        <v>-1.143883163199007</v>
      </c>
      <c r="E694" s="1">
        <v>2981</v>
      </c>
      <c r="F694" s="1">
        <v>4051</v>
      </c>
      <c r="G694" s="1">
        <v>1984</v>
      </c>
      <c r="H694" s="1">
        <v>1760</v>
      </c>
      <c r="I694" s="1">
        <v>840</v>
      </c>
      <c r="J694" s="1">
        <v>1</v>
      </c>
      <c r="K694" s="1">
        <v>5</v>
      </c>
      <c r="L694" s="1">
        <v>3</v>
      </c>
      <c r="M694" s="1">
        <v>1</v>
      </c>
      <c r="N694" s="1">
        <v>0</v>
      </c>
      <c r="O694" s="1">
        <v>1</v>
      </c>
      <c r="P694" s="1">
        <v>0</v>
      </c>
    </row>
    <row r="695" spans="2:16" x14ac:dyDescent="0.25">
      <c r="B695" s="1">
        <v>299.99500743311103</v>
      </c>
      <c r="C695" s="1">
        <v>297.60000000000002</v>
      </c>
      <c r="D695" s="1">
        <v>-2.3950074331110045</v>
      </c>
      <c r="E695" s="1">
        <v>3743</v>
      </c>
      <c r="F695" s="1">
        <v>5040</v>
      </c>
      <c r="G695" s="1">
        <v>1950</v>
      </c>
      <c r="H695" s="1">
        <v>2210</v>
      </c>
      <c r="I695" s="1">
        <v>986</v>
      </c>
      <c r="J695" s="1">
        <v>1</v>
      </c>
      <c r="K695" s="1">
        <v>5</v>
      </c>
      <c r="L695" s="1">
        <v>3</v>
      </c>
      <c r="M695" s="1">
        <v>1</v>
      </c>
      <c r="N695" s="1">
        <v>1</v>
      </c>
      <c r="O695" s="1">
        <v>1</v>
      </c>
      <c r="P695" s="1">
        <v>1</v>
      </c>
    </row>
    <row r="696" spans="2:16" x14ac:dyDescent="0.25">
      <c r="B696" s="1">
        <v>276.56479148203948</v>
      </c>
      <c r="C696" s="1">
        <v>275.8</v>
      </c>
      <c r="D696" s="1">
        <v>-0.76479148203947034</v>
      </c>
      <c r="E696" s="1">
        <v>3469</v>
      </c>
      <c r="F696" s="1">
        <v>3239</v>
      </c>
      <c r="G696" s="1">
        <v>1940</v>
      </c>
      <c r="H696" s="1">
        <v>2298</v>
      </c>
      <c r="I696" s="1">
        <v>1120</v>
      </c>
      <c r="J696" s="1">
        <v>2</v>
      </c>
      <c r="K696" s="1">
        <v>5</v>
      </c>
      <c r="L696" s="1">
        <v>2</v>
      </c>
      <c r="M696" s="1">
        <v>1</v>
      </c>
      <c r="N696" s="1">
        <v>0</v>
      </c>
      <c r="O696" s="1">
        <v>1</v>
      </c>
      <c r="P696" s="1">
        <v>1</v>
      </c>
    </row>
    <row r="697" spans="2:16" x14ac:dyDescent="0.25">
      <c r="B697" s="1">
        <v>310.89867943404857</v>
      </c>
      <c r="C697" s="1">
        <v>309.8</v>
      </c>
      <c r="D697" s="1">
        <v>-1.0986794340485631</v>
      </c>
      <c r="E697" s="1">
        <v>3897</v>
      </c>
      <c r="F697" s="1">
        <v>4946</v>
      </c>
      <c r="G697" s="1">
        <v>1950</v>
      </c>
      <c r="H697" s="1">
        <v>2495</v>
      </c>
      <c r="I697" s="1">
        <v>1403</v>
      </c>
      <c r="J697" s="1">
        <v>1.5</v>
      </c>
      <c r="K697" s="1">
        <v>6</v>
      </c>
      <c r="L697" s="1">
        <v>3</v>
      </c>
      <c r="M697" s="1">
        <v>2</v>
      </c>
      <c r="N697" s="1">
        <v>0</v>
      </c>
      <c r="O697" s="1">
        <v>1</v>
      </c>
      <c r="P697" s="1">
        <v>1</v>
      </c>
    </row>
    <row r="698" spans="2:16" x14ac:dyDescent="0.25">
      <c r="B698" s="1">
        <v>262.66756940607581</v>
      </c>
      <c r="C698" s="1">
        <v>258.2</v>
      </c>
      <c r="D698" s="1">
        <v>-4.4675694060758246</v>
      </c>
      <c r="E698" s="1">
        <v>3248</v>
      </c>
      <c r="F698" s="1">
        <v>2600</v>
      </c>
      <c r="G698" s="1">
        <v>1900</v>
      </c>
      <c r="H698" s="1">
        <v>1616</v>
      </c>
      <c r="I698" s="1">
        <v>845</v>
      </c>
      <c r="J698" s="1">
        <v>1.5</v>
      </c>
      <c r="K698" s="1">
        <v>5</v>
      </c>
      <c r="L698" s="1">
        <v>2</v>
      </c>
      <c r="M698" s="1">
        <v>1</v>
      </c>
      <c r="N698" s="1">
        <v>0</v>
      </c>
      <c r="O698" s="1">
        <v>1</v>
      </c>
      <c r="P698" s="1">
        <v>0</v>
      </c>
    </row>
    <row r="699" spans="2:16" x14ac:dyDescent="0.25">
      <c r="B699" s="1">
        <v>277.47524878112574</v>
      </c>
      <c r="C699" s="1">
        <v>277.8</v>
      </c>
      <c r="D699" s="1">
        <v>0.32475121887426894</v>
      </c>
      <c r="E699" s="1">
        <v>3494</v>
      </c>
      <c r="F699" s="1">
        <v>5368</v>
      </c>
      <c r="G699" s="1">
        <v>1950</v>
      </c>
      <c r="H699" s="1">
        <v>2400</v>
      </c>
      <c r="I699" s="1">
        <v>1120</v>
      </c>
      <c r="J699" s="1">
        <v>1</v>
      </c>
      <c r="K699" s="1">
        <v>4</v>
      </c>
      <c r="L699" s="1">
        <v>2</v>
      </c>
      <c r="M699" s="1">
        <v>1</v>
      </c>
      <c r="N699" s="1">
        <v>0</v>
      </c>
      <c r="O699" s="1">
        <v>1</v>
      </c>
      <c r="P699" s="1">
        <v>1</v>
      </c>
    </row>
    <row r="700" spans="2:16" x14ac:dyDescent="0.25">
      <c r="B700" s="1">
        <v>304.15572339680654</v>
      </c>
      <c r="C700" s="1">
        <v>304.2</v>
      </c>
      <c r="D700" s="1">
        <v>4.4276603193452502E-2</v>
      </c>
      <c r="E700" s="1">
        <v>3826</v>
      </c>
      <c r="F700" s="1">
        <v>7260</v>
      </c>
      <c r="G700" s="1">
        <v>1950</v>
      </c>
      <c r="H700" s="1">
        <v>2706</v>
      </c>
      <c r="I700" s="1">
        <v>1134</v>
      </c>
      <c r="J700" s="1">
        <v>1</v>
      </c>
      <c r="K700" s="1">
        <v>6</v>
      </c>
      <c r="L700" s="1">
        <v>3</v>
      </c>
      <c r="M700" s="1">
        <v>1</v>
      </c>
      <c r="N700" s="1">
        <v>0</v>
      </c>
      <c r="O700" s="1">
        <v>1</v>
      </c>
      <c r="P700" s="1">
        <v>0</v>
      </c>
    </row>
    <row r="701" spans="2:16" x14ac:dyDescent="0.25">
      <c r="B701" s="1">
        <v>303.97814858985669</v>
      </c>
      <c r="C701" s="1">
        <v>304.10000000000002</v>
      </c>
      <c r="D701" s="1">
        <v>0.12185141014333567</v>
      </c>
      <c r="E701" s="1">
        <v>3825</v>
      </c>
      <c r="F701" s="1">
        <v>4480</v>
      </c>
      <c r="G701" s="1">
        <v>1960</v>
      </c>
      <c r="H701" s="1">
        <v>2507</v>
      </c>
      <c r="I701" s="1">
        <v>1313</v>
      </c>
      <c r="J701" s="1">
        <v>1.5</v>
      </c>
      <c r="K701" s="1">
        <v>6</v>
      </c>
      <c r="L701" s="1">
        <v>3</v>
      </c>
      <c r="M701" s="1">
        <v>2</v>
      </c>
      <c r="N701" s="1">
        <v>0</v>
      </c>
      <c r="O701" s="1">
        <v>1</v>
      </c>
      <c r="P701" s="1">
        <v>1</v>
      </c>
    </row>
    <row r="702" spans="2:16" x14ac:dyDescent="0.25">
      <c r="B702" s="1">
        <v>376.31095388321296</v>
      </c>
      <c r="C702" s="1">
        <v>378.8</v>
      </c>
      <c r="D702" s="1">
        <v>2.4890461167870512</v>
      </c>
      <c r="E702" s="1">
        <v>4765</v>
      </c>
      <c r="F702" s="1">
        <v>6000</v>
      </c>
      <c r="G702" s="1">
        <v>1985</v>
      </c>
      <c r="H702" s="1">
        <v>2851</v>
      </c>
      <c r="I702" s="1">
        <v>1795</v>
      </c>
      <c r="J702" s="1">
        <v>2</v>
      </c>
      <c r="K702" s="1">
        <v>6</v>
      </c>
      <c r="L702" s="1">
        <v>3</v>
      </c>
      <c r="M702" s="1">
        <v>2</v>
      </c>
      <c r="N702" s="1">
        <v>0</v>
      </c>
      <c r="O702" s="1">
        <v>1</v>
      </c>
      <c r="P702" s="1">
        <v>1</v>
      </c>
    </row>
    <row r="703" spans="2:16" x14ac:dyDescent="0.25">
      <c r="B703" s="1">
        <v>354.91524290258246</v>
      </c>
      <c r="C703" s="1">
        <v>353.6</v>
      </c>
      <c r="D703" s="1">
        <v>-1.3152429025824404</v>
      </c>
      <c r="E703" s="1">
        <v>4448</v>
      </c>
      <c r="F703" s="1">
        <v>4827</v>
      </c>
      <c r="G703" s="1">
        <v>1920</v>
      </c>
      <c r="H703" s="1">
        <v>2799</v>
      </c>
      <c r="I703" s="1">
        <v>1775</v>
      </c>
      <c r="J703" s="1">
        <v>2</v>
      </c>
      <c r="K703" s="1">
        <v>7</v>
      </c>
      <c r="L703" s="1">
        <v>3</v>
      </c>
      <c r="M703" s="1">
        <v>1</v>
      </c>
      <c r="N703" s="1">
        <v>1</v>
      </c>
      <c r="O703" s="1">
        <v>1</v>
      </c>
      <c r="P703" s="1">
        <v>0</v>
      </c>
    </row>
    <row r="704" spans="2:16" x14ac:dyDescent="0.25">
      <c r="B704" s="1">
        <v>416.84937927468911</v>
      </c>
      <c r="C704" s="1">
        <v>414.2</v>
      </c>
      <c r="D704" s="1">
        <v>-2.6493792746891245</v>
      </c>
      <c r="E704" s="1">
        <v>5210</v>
      </c>
      <c r="F704" s="1">
        <v>6000</v>
      </c>
      <c r="G704" s="1">
        <v>1989</v>
      </c>
      <c r="H704" s="1">
        <v>2724</v>
      </c>
      <c r="I704" s="1">
        <v>1740</v>
      </c>
      <c r="J704" s="1">
        <v>2</v>
      </c>
      <c r="K704" s="1">
        <v>7</v>
      </c>
      <c r="L704" s="1">
        <v>4</v>
      </c>
      <c r="M704" s="1">
        <v>1</v>
      </c>
      <c r="N704" s="1">
        <v>1</v>
      </c>
      <c r="O704" s="1">
        <v>1</v>
      </c>
      <c r="P704" s="1">
        <v>1</v>
      </c>
    </row>
    <row r="705" spans="2:16" x14ac:dyDescent="0.25">
      <c r="B705" s="1">
        <v>355.35339184894264</v>
      </c>
      <c r="C705" s="1">
        <v>353.6</v>
      </c>
      <c r="D705" s="1">
        <v>-1.7533918489426128</v>
      </c>
      <c r="E705" s="1">
        <v>4448</v>
      </c>
      <c r="F705" s="1">
        <v>4467</v>
      </c>
      <c r="G705" s="1">
        <v>1992</v>
      </c>
      <c r="H705" s="1">
        <v>2686</v>
      </c>
      <c r="I705" s="1">
        <v>1716</v>
      </c>
      <c r="J705" s="1">
        <v>2</v>
      </c>
      <c r="K705" s="1">
        <v>5</v>
      </c>
      <c r="L705" s="1">
        <v>3</v>
      </c>
      <c r="M705" s="1">
        <v>2</v>
      </c>
      <c r="N705" s="1">
        <v>0</v>
      </c>
      <c r="O705" s="1">
        <v>1</v>
      </c>
      <c r="P705" s="1">
        <v>0</v>
      </c>
    </row>
    <row r="706" spans="2:16" x14ac:dyDescent="0.25">
      <c r="B706" s="1">
        <v>283.01803827531864</v>
      </c>
      <c r="C706" s="1">
        <v>289.3</v>
      </c>
      <c r="D706" s="1">
        <v>6.2819617246813664</v>
      </c>
      <c r="E706" s="1">
        <v>3639</v>
      </c>
      <c r="F706" s="1">
        <v>4336</v>
      </c>
      <c r="G706" s="1">
        <v>1945</v>
      </c>
      <c r="H706" s="1">
        <v>2480</v>
      </c>
      <c r="I706" s="1">
        <v>1109</v>
      </c>
      <c r="J706" s="1">
        <v>1</v>
      </c>
      <c r="K706" s="1">
        <v>7</v>
      </c>
      <c r="L706" s="1">
        <v>2</v>
      </c>
      <c r="M706" s="1">
        <v>1</v>
      </c>
      <c r="N706" s="1">
        <v>0</v>
      </c>
      <c r="O706" s="1">
        <v>1</v>
      </c>
      <c r="P706" s="1">
        <v>1</v>
      </c>
    </row>
    <row r="707" spans="2:16" x14ac:dyDescent="0.25">
      <c r="B707" s="1">
        <v>312.77662919265168</v>
      </c>
      <c r="C707" s="1">
        <v>311.39999999999998</v>
      </c>
      <c r="D707" s="1">
        <v>-1.3766291926517056</v>
      </c>
      <c r="E707" s="1">
        <v>3917</v>
      </c>
      <c r="F707" s="1">
        <v>4461</v>
      </c>
      <c r="G707" s="1">
        <v>1925</v>
      </c>
      <c r="H707" s="1">
        <v>2248</v>
      </c>
      <c r="I707" s="1">
        <v>1365</v>
      </c>
      <c r="J707" s="1">
        <v>2</v>
      </c>
      <c r="K707" s="1">
        <v>6</v>
      </c>
      <c r="L707" s="1">
        <v>3</v>
      </c>
      <c r="M707" s="1">
        <v>1</v>
      </c>
      <c r="N707" s="1">
        <v>1</v>
      </c>
      <c r="O707" s="1">
        <v>1</v>
      </c>
      <c r="P707" s="1">
        <v>0</v>
      </c>
    </row>
    <row r="708" spans="2:16" x14ac:dyDescent="0.25">
      <c r="B708" s="1">
        <v>473.85576327151995</v>
      </c>
      <c r="C708" s="1">
        <v>481.8</v>
      </c>
      <c r="D708" s="1">
        <v>7.9442367284800639</v>
      </c>
      <c r="E708" s="1">
        <v>6061</v>
      </c>
      <c r="F708" s="1">
        <v>9296</v>
      </c>
      <c r="G708" s="1">
        <v>1978</v>
      </c>
      <c r="H708" s="1">
        <v>3274</v>
      </c>
      <c r="I708" s="1">
        <v>1500</v>
      </c>
      <c r="J708" s="1">
        <v>1</v>
      </c>
      <c r="K708" s="1">
        <v>9</v>
      </c>
      <c r="L708" s="1">
        <v>3</v>
      </c>
      <c r="M708" s="1">
        <v>2</v>
      </c>
      <c r="N708" s="1">
        <v>0</v>
      </c>
      <c r="O708" s="1">
        <v>1</v>
      </c>
      <c r="P708" s="1">
        <v>1</v>
      </c>
    </row>
    <row r="709" spans="2:16" x14ac:dyDescent="0.25">
      <c r="B709" s="1">
        <v>422.1697000444895</v>
      </c>
      <c r="C709" s="1">
        <v>423.9</v>
      </c>
      <c r="D709" s="1">
        <v>1.7302999555104748</v>
      </c>
      <c r="E709" s="1">
        <v>5332</v>
      </c>
      <c r="F709" s="1">
        <v>4820</v>
      </c>
      <c r="G709" s="1">
        <v>1959</v>
      </c>
      <c r="H709" s="1">
        <v>3200</v>
      </c>
      <c r="I709" s="1">
        <v>2106</v>
      </c>
      <c r="J709" s="1">
        <v>2</v>
      </c>
      <c r="K709" s="1">
        <v>8</v>
      </c>
      <c r="L709" s="1">
        <v>3</v>
      </c>
      <c r="M709" s="1">
        <v>2</v>
      </c>
      <c r="N709" s="1">
        <v>0</v>
      </c>
      <c r="O709" s="1">
        <v>1</v>
      </c>
      <c r="P709" s="1">
        <v>1</v>
      </c>
    </row>
    <row r="710" spans="2:16" x14ac:dyDescent="0.25">
      <c r="B710" s="1">
        <v>301.02700207537043</v>
      </c>
      <c r="C710" s="1">
        <v>300.60000000000002</v>
      </c>
      <c r="D710" s="1">
        <v>-0.42700207537041024</v>
      </c>
      <c r="E710" s="1">
        <v>3781</v>
      </c>
      <c r="F710" s="1">
        <v>4342</v>
      </c>
      <c r="G710" s="1">
        <v>1950</v>
      </c>
      <c r="H710" s="1">
        <v>3235</v>
      </c>
      <c r="I710" s="1">
        <v>1436</v>
      </c>
      <c r="J710" s="1">
        <v>1</v>
      </c>
      <c r="K710" s="1">
        <v>8</v>
      </c>
      <c r="L710" s="1">
        <v>4</v>
      </c>
      <c r="M710" s="1">
        <v>1</v>
      </c>
      <c r="N710" s="1">
        <v>0</v>
      </c>
      <c r="O710" s="1">
        <v>1</v>
      </c>
      <c r="P710" s="1">
        <v>1</v>
      </c>
    </row>
    <row r="711" spans="2:16" x14ac:dyDescent="0.25">
      <c r="B711" s="1">
        <v>335.97493177243592</v>
      </c>
      <c r="C711" s="1">
        <v>338.5</v>
      </c>
      <c r="D711" s="1">
        <v>2.525068227564077</v>
      </c>
      <c r="E711" s="1">
        <v>4258</v>
      </c>
      <c r="F711" s="1">
        <v>5986</v>
      </c>
      <c r="G711" s="1">
        <v>1953</v>
      </c>
      <c r="H711" s="1">
        <v>3360</v>
      </c>
      <c r="I711" s="1">
        <v>1565</v>
      </c>
      <c r="J711" s="1">
        <v>1</v>
      </c>
      <c r="K711" s="1">
        <v>7</v>
      </c>
      <c r="L711" s="1">
        <v>4</v>
      </c>
      <c r="M711" s="1">
        <v>1</v>
      </c>
      <c r="N711" s="1">
        <v>0</v>
      </c>
      <c r="O711" s="1">
        <v>1</v>
      </c>
      <c r="P711" s="1">
        <v>1</v>
      </c>
    </row>
    <row r="712" spans="2:16" x14ac:dyDescent="0.25">
      <c r="B712" s="1">
        <v>329.00348023326035</v>
      </c>
      <c r="C712" s="1">
        <v>328.1</v>
      </c>
      <c r="D712" s="1">
        <v>-0.90348023326032489</v>
      </c>
      <c r="E712" s="1">
        <v>4127</v>
      </c>
      <c r="F712" s="1">
        <v>6400</v>
      </c>
      <c r="G712" s="1">
        <v>1960</v>
      </c>
      <c r="H712" s="1">
        <v>2278</v>
      </c>
      <c r="I712" s="1">
        <v>1056</v>
      </c>
      <c r="J712" s="1">
        <v>1</v>
      </c>
      <c r="K712" s="1">
        <v>6</v>
      </c>
      <c r="L712" s="1">
        <v>3</v>
      </c>
      <c r="M712" s="1">
        <v>1</v>
      </c>
      <c r="N712" s="1">
        <v>1</v>
      </c>
      <c r="O712" s="1">
        <v>1</v>
      </c>
      <c r="P712" s="1">
        <v>0</v>
      </c>
    </row>
    <row r="713" spans="2:16" x14ac:dyDescent="0.25">
      <c r="B713" s="1">
        <v>417.34864456604544</v>
      </c>
      <c r="C713" s="1">
        <v>415</v>
      </c>
      <c r="D713" s="1">
        <v>-2.3486445660454365</v>
      </c>
      <c r="E713" s="1">
        <v>5220</v>
      </c>
      <c r="F713" s="1">
        <v>6000</v>
      </c>
      <c r="G713" s="1">
        <v>1985</v>
      </c>
      <c r="H713" s="1">
        <v>3222</v>
      </c>
      <c r="I713" s="1">
        <v>1862</v>
      </c>
      <c r="J713" s="1">
        <v>2</v>
      </c>
      <c r="K713" s="1">
        <v>8</v>
      </c>
      <c r="L713" s="1">
        <v>4</v>
      </c>
      <c r="M713" s="1">
        <v>2</v>
      </c>
      <c r="N713" s="1">
        <v>0</v>
      </c>
      <c r="O713" s="1">
        <v>1</v>
      </c>
      <c r="P713" s="1">
        <v>1</v>
      </c>
    </row>
    <row r="714" spans="2:16" x14ac:dyDescent="0.25">
      <c r="B714" s="1">
        <v>282.24633227613765</v>
      </c>
      <c r="C714" s="1">
        <v>289.10000000000002</v>
      </c>
      <c r="D714" s="1">
        <v>6.8536677238623724</v>
      </c>
      <c r="E714" s="1">
        <v>3636</v>
      </c>
      <c r="F714" s="1">
        <v>6000</v>
      </c>
      <c r="G714" s="1">
        <v>1950</v>
      </c>
      <c r="H714" s="1">
        <v>2532</v>
      </c>
      <c r="I714" s="1">
        <v>1160</v>
      </c>
      <c r="J714" s="1">
        <v>1</v>
      </c>
      <c r="K714" s="1">
        <v>5</v>
      </c>
      <c r="L714" s="1">
        <v>2</v>
      </c>
      <c r="M714" s="1">
        <v>1</v>
      </c>
      <c r="N714" s="1">
        <v>1</v>
      </c>
      <c r="O714" s="1">
        <v>1</v>
      </c>
      <c r="P714" s="1">
        <v>0</v>
      </c>
    </row>
    <row r="715" spans="2:16" x14ac:dyDescent="0.25">
      <c r="B715" s="1">
        <v>419.84908271078109</v>
      </c>
      <c r="C715" s="1">
        <v>419.3</v>
      </c>
      <c r="D715" s="1">
        <v>-0.54908271078107873</v>
      </c>
      <c r="E715" s="1">
        <v>5274</v>
      </c>
      <c r="F715" s="1">
        <v>7956</v>
      </c>
      <c r="G715" s="1">
        <v>1900</v>
      </c>
      <c r="H715" s="1">
        <v>2637</v>
      </c>
      <c r="I715" s="1">
        <v>1605</v>
      </c>
      <c r="J715" s="1">
        <v>2</v>
      </c>
      <c r="K715" s="1">
        <v>7</v>
      </c>
      <c r="L715" s="1">
        <v>3</v>
      </c>
      <c r="M715" s="1">
        <v>1</v>
      </c>
      <c r="N715" s="1">
        <v>1</v>
      </c>
      <c r="O715" s="1">
        <v>1</v>
      </c>
      <c r="P715" s="1">
        <v>0</v>
      </c>
    </row>
    <row r="716" spans="2:16" x14ac:dyDescent="0.25">
      <c r="B716" s="1">
        <v>526.38857831420444</v>
      </c>
      <c r="C716" s="1">
        <v>512.79999999999995</v>
      </c>
      <c r="D716" s="1">
        <v>-13.588578314204483</v>
      </c>
      <c r="E716" s="1">
        <v>6451</v>
      </c>
      <c r="F716" s="1">
        <v>11382</v>
      </c>
      <c r="G716" s="1">
        <v>1990</v>
      </c>
      <c r="H716" s="1">
        <v>3840</v>
      </c>
      <c r="I716" s="1">
        <v>2160</v>
      </c>
      <c r="J716" s="1">
        <v>2</v>
      </c>
      <c r="K716" s="1">
        <v>7</v>
      </c>
      <c r="L716" s="1">
        <v>3</v>
      </c>
      <c r="M716" s="1">
        <v>2</v>
      </c>
      <c r="N716" s="1">
        <v>1</v>
      </c>
      <c r="O716" s="1">
        <v>1</v>
      </c>
      <c r="P716" s="1">
        <v>0</v>
      </c>
    </row>
    <row r="717" spans="2:16" x14ac:dyDescent="0.25">
      <c r="B717" s="1">
        <v>236.66466377142942</v>
      </c>
      <c r="C717" s="1">
        <v>242.1</v>
      </c>
      <c r="D717" s="1">
        <v>5.4353362285705771</v>
      </c>
      <c r="E717" s="1">
        <v>3045</v>
      </c>
      <c r="F717" s="1">
        <v>1885</v>
      </c>
      <c r="G717" s="1">
        <v>1900</v>
      </c>
      <c r="H717" s="1">
        <v>1825</v>
      </c>
      <c r="I717" s="1">
        <v>1093</v>
      </c>
      <c r="J717" s="1">
        <v>2</v>
      </c>
      <c r="K717" s="1">
        <v>7</v>
      </c>
      <c r="L717" s="1">
        <v>3</v>
      </c>
      <c r="M717" s="1">
        <v>1</v>
      </c>
      <c r="N717" s="1">
        <v>0</v>
      </c>
      <c r="O717" s="1">
        <v>1</v>
      </c>
      <c r="P717" s="1">
        <v>0</v>
      </c>
    </row>
    <row r="718" spans="2:16" x14ac:dyDescent="0.25">
      <c r="B718" s="1">
        <v>247.84167277463666</v>
      </c>
      <c r="C718" s="1">
        <v>255.3</v>
      </c>
      <c r="D718" s="1">
        <v>7.4583272253633481</v>
      </c>
      <c r="E718" s="1">
        <v>3211</v>
      </c>
      <c r="F718" s="1">
        <v>4273</v>
      </c>
      <c r="G718" s="1">
        <v>1925</v>
      </c>
      <c r="H718" s="1">
        <v>1864</v>
      </c>
      <c r="I718" s="1">
        <v>864</v>
      </c>
      <c r="J718" s="1">
        <v>1</v>
      </c>
      <c r="K718" s="1">
        <v>5</v>
      </c>
      <c r="L718" s="1">
        <v>2</v>
      </c>
      <c r="M718" s="1">
        <v>1</v>
      </c>
      <c r="N718" s="1">
        <v>0</v>
      </c>
      <c r="O718" s="1">
        <v>1</v>
      </c>
      <c r="P718" s="1">
        <v>0</v>
      </c>
    </row>
    <row r="719" spans="2:16" x14ac:dyDescent="0.25">
      <c r="B719" s="1">
        <v>379.34947135601186</v>
      </c>
      <c r="C719" s="1">
        <v>378.3</v>
      </c>
      <c r="D719" s="1">
        <v>-1.0494713560118498</v>
      </c>
      <c r="E719" s="1">
        <v>4759</v>
      </c>
      <c r="F719" s="1">
        <v>9331</v>
      </c>
      <c r="G719" s="1">
        <v>1900</v>
      </c>
      <c r="H719" s="1">
        <v>3451</v>
      </c>
      <c r="I719" s="1">
        <v>2113</v>
      </c>
      <c r="J719" s="1">
        <v>2</v>
      </c>
      <c r="K719" s="1">
        <v>10</v>
      </c>
      <c r="L719" s="1">
        <v>5</v>
      </c>
      <c r="M719" s="1">
        <v>2</v>
      </c>
      <c r="N719" s="1">
        <v>0</v>
      </c>
      <c r="O719" s="1">
        <v>1</v>
      </c>
      <c r="P719" s="1">
        <v>0</v>
      </c>
    </row>
    <row r="720" spans="2:16" x14ac:dyDescent="0.25">
      <c r="B720" s="1">
        <v>302.1895286758803</v>
      </c>
      <c r="C720" s="1">
        <v>304.39999999999998</v>
      </c>
      <c r="D720" s="1">
        <v>2.2104713241196805</v>
      </c>
      <c r="E720" s="1">
        <v>3829</v>
      </c>
      <c r="F720" s="1">
        <v>4400</v>
      </c>
      <c r="G720" s="1">
        <v>1925</v>
      </c>
      <c r="H720" s="1">
        <v>2215</v>
      </c>
      <c r="I720" s="1">
        <v>1000</v>
      </c>
      <c r="J720" s="1">
        <v>1</v>
      </c>
      <c r="K720" s="1">
        <v>7</v>
      </c>
      <c r="L720" s="1">
        <v>3</v>
      </c>
      <c r="M720" s="1">
        <v>2</v>
      </c>
      <c r="N720" s="1">
        <v>0</v>
      </c>
      <c r="O720" s="1">
        <v>1</v>
      </c>
      <c r="P720" s="1">
        <v>1</v>
      </c>
    </row>
    <row r="721" spans="2:16" x14ac:dyDescent="0.25">
      <c r="B721" s="1">
        <v>283.32611758072949</v>
      </c>
      <c r="C721" s="1">
        <v>287.39999999999998</v>
      </c>
      <c r="D721" s="1">
        <v>4.0738824192704897</v>
      </c>
      <c r="E721" s="1">
        <v>3615</v>
      </c>
      <c r="F721" s="1">
        <v>4896</v>
      </c>
      <c r="G721" s="1">
        <v>1950</v>
      </c>
      <c r="H721" s="1">
        <v>3024</v>
      </c>
      <c r="I721" s="1">
        <v>1396</v>
      </c>
      <c r="J721" s="1">
        <v>1</v>
      </c>
      <c r="K721" s="1">
        <v>6</v>
      </c>
      <c r="L721" s="1">
        <v>3</v>
      </c>
      <c r="M721" s="1">
        <v>1</v>
      </c>
      <c r="N721" s="1">
        <v>0</v>
      </c>
      <c r="O721" s="1">
        <v>1</v>
      </c>
      <c r="P721" s="1">
        <v>0</v>
      </c>
    </row>
    <row r="722" spans="2:16" x14ac:dyDescent="0.25">
      <c r="B722" s="1">
        <v>353.469090539028</v>
      </c>
      <c r="C722" s="1">
        <v>355</v>
      </c>
      <c r="D722" s="1">
        <v>1.5309094609719978</v>
      </c>
      <c r="E722" s="1">
        <v>4465</v>
      </c>
      <c r="F722" s="1">
        <v>9331</v>
      </c>
      <c r="G722" s="1">
        <v>1950</v>
      </c>
      <c r="H722" s="1">
        <v>2522</v>
      </c>
      <c r="I722" s="1">
        <v>1428</v>
      </c>
      <c r="J722" s="1">
        <v>1.5</v>
      </c>
      <c r="K722" s="1">
        <v>6</v>
      </c>
      <c r="L722" s="1">
        <v>2</v>
      </c>
      <c r="M722" s="1">
        <v>1</v>
      </c>
      <c r="N722" s="1">
        <v>1</v>
      </c>
      <c r="O722" s="1">
        <v>1</v>
      </c>
      <c r="P722" s="1">
        <v>1</v>
      </c>
    </row>
    <row r="723" spans="2:16" x14ac:dyDescent="0.25">
      <c r="B723" s="1">
        <v>281.08670305723223</v>
      </c>
      <c r="C723" s="1">
        <v>283.8</v>
      </c>
      <c r="D723" s="1">
        <v>2.7132969427677835</v>
      </c>
      <c r="E723" s="1">
        <v>3570</v>
      </c>
      <c r="F723" s="1">
        <v>4235</v>
      </c>
      <c r="G723" s="1">
        <v>1925</v>
      </c>
      <c r="H723" s="1">
        <v>2339</v>
      </c>
      <c r="I723" s="1">
        <v>1052</v>
      </c>
      <c r="J723" s="1">
        <v>1</v>
      </c>
      <c r="K723" s="1">
        <v>6</v>
      </c>
      <c r="L723" s="1">
        <v>3</v>
      </c>
      <c r="M723" s="1">
        <v>1</v>
      </c>
      <c r="N723" s="1">
        <v>0</v>
      </c>
      <c r="O723" s="1">
        <v>1</v>
      </c>
      <c r="P723" s="1">
        <v>0</v>
      </c>
    </row>
    <row r="724" spans="2:16" x14ac:dyDescent="0.25">
      <c r="B724" s="1">
        <v>305.25151203427902</v>
      </c>
      <c r="C724" s="1">
        <v>306.5</v>
      </c>
      <c r="D724" s="1">
        <v>1.2484879657209831</v>
      </c>
      <c r="E724" s="1">
        <v>3855</v>
      </c>
      <c r="F724" s="1">
        <v>3699</v>
      </c>
      <c r="G724" s="1">
        <v>1935</v>
      </c>
      <c r="H724" s="1">
        <v>1903</v>
      </c>
      <c r="I724" s="1">
        <v>1150</v>
      </c>
      <c r="J724" s="1">
        <v>2</v>
      </c>
      <c r="K724" s="1">
        <v>7</v>
      </c>
      <c r="L724" s="1">
        <v>4</v>
      </c>
      <c r="M724" s="1">
        <v>1</v>
      </c>
      <c r="N724" s="1">
        <v>0</v>
      </c>
      <c r="O724" s="1">
        <v>1</v>
      </c>
      <c r="P724" s="1">
        <v>0</v>
      </c>
    </row>
    <row r="725" spans="2:16" x14ac:dyDescent="0.25">
      <c r="B725" s="1">
        <v>455.14435191434751</v>
      </c>
      <c r="C725" s="1">
        <v>458.4</v>
      </c>
      <c r="D725" s="1">
        <v>3.2556480856524672</v>
      </c>
      <c r="E725" s="1">
        <v>5766</v>
      </c>
      <c r="F725" s="1">
        <v>9100</v>
      </c>
      <c r="G725" s="1">
        <v>1900</v>
      </c>
      <c r="H725" s="1">
        <v>3009</v>
      </c>
      <c r="I725" s="1">
        <v>1780</v>
      </c>
      <c r="J725" s="1">
        <v>2</v>
      </c>
      <c r="K725" s="1">
        <v>7</v>
      </c>
      <c r="L725" s="1">
        <v>3</v>
      </c>
      <c r="M725" s="1">
        <v>2</v>
      </c>
      <c r="N725" s="1">
        <v>1</v>
      </c>
      <c r="O725" s="1">
        <v>1</v>
      </c>
      <c r="P725" s="1">
        <v>0</v>
      </c>
    </row>
    <row r="726" spans="2:16" x14ac:dyDescent="0.25">
      <c r="B726" s="1">
        <v>315.41644971704716</v>
      </c>
      <c r="C726" s="1">
        <v>318.60000000000002</v>
      </c>
      <c r="D726" s="1">
        <v>3.183550282952865</v>
      </c>
      <c r="E726" s="1">
        <v>4007</v>
      </c>
      <c r="F726" s="1">
        <v>4816</v>
      </c>
      <c r="G726" s="1">
        <v>1920</v>
      </c>
      <c r="H726" s="1">
        <v>2013</v>
      </c>
      <c r="I726" s="1">
        <v>1232</v>
      </c>
      <c r="J726" s="1">
        <v>2</v>
      </c>
      <c r="K726" s="1">
        <v>7</v>
      </c>
      <c r="L726" s="1">
        <v>3</v>
      </c>
      <c r="M726" s="1">
        <v>1</v>
      </c>
      <c r="N726" s="1">
        <v>2</v>
      </c>
      <c r="O726" s="1">
        <v>1</v>
      </c>
      <c r="P726" s="1">
        <v>1</v>
      </c>
    </row>
    <row r="727" spans="2:16" x14ac:dyDescent="0.25">
      <c r="B727" s="1">
        <v>314.04602146832542</v>
      </c>
      <c r="C727" s="1">
        <v>316.10000000000002</v>
      </c>
      <c r="D727" s="1">
        <v>2.053978531674602</v>
      </c>
      <c r="E727" s="1">
        <v>3976</v>
      </c>
      <c r="F727" s="1">
        <v>4550</v>
      </c>
      <c r="G727" s="1">
        <v>1960</v>
      </c>
      <c r="H727" s="1">
        <v>2820</v>
      </c>
      <c r="I727" s="1">
        <v>1649</v>
      </c>
      <c r="J727" s="1">
        <v>1.5</v>
      </c>
      <c r="K727" s="1">
        <v>7</v>
      </c>
      <c r="L727" s="1">
        <v>3</v>
      </c>
      <c r="M727" s="1">
        <v>1</v>
      </c>
      <c r="N727" s="1">
        <v>1</v>
      </c>
      <c r="O727" s="1">
        <v>1</v>
      </c>
      <c r="P727" s="1">
        <v>1</v>
      </c>
    </row>
    <row r="728" spans="2:16" x14ac:dyDescent="0.25">
      <c r="B728" s="1">
        <v>355.02867959525713</v>
      </c>
      <c r="C728" s="1">
        <v>355.8</v>
      </c>
      <c r="D728" s="1">
        <v>0.77132040474288033</v>
      </c>
      <c r="E728" s="1">
        <v>4475</v>
      </c>
      <c r="F728" s="1">
        <v>4000</v>
      </c>
      <c r="G728" s="1">
        <v>1920</v>
      </c>
      <c r="H728" s="1">
        <v>2510</v>
      </c>
      <c r="I728" s="1">
        <v>1498</v>
      </c>
      <c r="J728" s="1">
        <v>2</v>
      </c>
      <c r="K728" s="1">
        <v>7</v>
      </c>
      <c r="L728" s="1">
        <v>3</v>
      </c>
      <c r="M728" s="1">
        <v>1</v>
      </c>
      <c r="N728" s="1">
        <v>1</v>
      </c>
      <c r="O728" s="1">
        <v>1</v>
      </c>
      <c r="P728" s="1">
        <v>1</v>
      </c>
    </row>
    <row r="729" spans="2:16" x14ac:dyDescent="0.25">
      <c r="B729" s="1">
        <v>299.14982107482649</v>
      </c>
      <c r="C729" s="1">
        <v>296.7</v>
      </c>
      <c r="D729" s="1">
        <v>-2.4498210748265024</v>
      </c>
      <c r="E729" s="1">
        <v>3732</v>
      </c>
      <c r="F729" s="1">
        <v>7088</v>
      </c>
      <c r="G729" s="1">
        <v>1955</v>
      </c>
      <c r="H729" s="1">
        <v>1656</v>
      </c>
      <c r="I729" s="1">
        <v>828</v>
      </c>
      <c r="J729" s="1">
        <v>1</v>
      </c>
      <c r="K729" s="1">
        <v>4</v>
      </c>
      <c r="L729" s="1">
        <v>2</v>
      </c>
      <c r="M729" s="1">
        <v>1</v>
      </c>
      <c r="N729" s="1">
        <v>0</v>
      </c>
      <c r="O729" s="1">
        <v>1</v>
      </c>
      <c r="P729" s="1">
        <v>1</v>
      </c>
    </row>
    <row r="730" spans="2:16" x14ac:dyDescent="0.25">
      <c r="B730" s="1">
        <v>328.74223878724331</v>
      </c>
      <c r="C730" s="1">
        <v>328.6</v>
      </c>
      <c r="D730" s="1">
        <v>-0.14223878724328642</v>
      </c>
      <c r="E730" s="1">
        <v>4133</v>
      </c>
      <c r="F730" s="1">
        <v>3929</v>
      </c>
      <c r="G730" s="1">
        <v>1920</v>
      </c>
      <c r="H730" s="1">
        <v>2575</v>
      </c>
      <c r="I730" s="1">
        <v>1489</v>
      </c>
      <c r="J730" s="1">
        <v>2</v>
      </c>
      <c r="K730" s="1">
        <v>7</v>
      </c>
      <c r="L730" s="1">
        <v>3</v>
      </c>
      <c r="M730" s="1">
        <v>1</v>
      </c>
      <c r="N730" s="1">
        <v>1</v>
      </c>
      <c r="O730" s="1">
        <v>1</v>
      </c>
      <c r="P730" s="1">
        <v>0</v>
      </c>
    </row>
    <row r="731" spans="2:16" x14ac:dyDescent="0.25">
      <c r="B731" s="1">
        <v>298.11403359665485</v>
      </c>
      <c r="C731" s="1">
        <v>296.5</v>
      </c>
      <c r="D731" s="1">
        <v>-1.6140335966548491</v>
      </c>
      <c r="E731" s="1">
        <v>3729</v>
      </c>
      <c r="F731" s="1">
        <v>4355</v>
      </c>
      <c r="G731" s="1">
        <v>1925</v>
      </c>
      <c r="H731" s="1">
        <v>3118</v>
      </c>
      <c r="I731" s="1">
        <v>1400</v>
      </c>
      <c r="J731" s="1">
        <v>1</v>
      </c>
      <c r="K731" s="1">
        <v>7</v>
      </c>
      <c r="L731" s="1">
        <v>4</v>
      </c>
      <c r="M731" s="1">
        <v>1</v>
      </c>
      <c r="N731" s="1">
        <v>1</v>
      </c>
      <c r="O731" s="1">
        <v>1</v>
      </c>
      <c r="P731" s="1">
        <v>1</v>
      </c>
    </row>
    <row r="732" spans="2:16" x14ac:dyDescent="0.25">
      <c r="B732" s="1">
        <v>355.70064355932737</v>
      </c>
      <c r="C732" s="1">
        <v>360.2</v>
      </c>
      <c r="D732" s="1">
        <v>4.4993564406726136</v>
      </c>
      <c r="E732" s="1">
        <v>4531</v>
      </c>
      <c r="F732" s="1">
        <v>4649</v>
      </c>
      <c r="G732" s="1">
        <v>1950</v>
      </c>
      <c r="H732" s="1">
        <v>2682</v>
      </c>
      <c r="I732" s="1">
        <v>1201</v>
      </c>
      <c r="J732" s="1">
        <v>1</v>
      </c>
      <c r="K732" s="1">
        <v>7</v>
      </c>
      <c r="L732" s="1">
        <v>3</v>
      </c>
      <c r="M732" s="1">
        <v>2</v>
      </c>
      <c r="N732" s="1">
        <v>0</v>
      </c>
      <c r="O732" s="1">
        <v>1</v>
      </c>
      <c r="P732" s="1">
        <v>0</v>
      </c>
    </row>
    <row r="733" spans="2:16" x14ac:dyDescent="0.25">
      <c r="B733" s="1">
        <v>304.6157834334382</v>
      </c>
      <c r="C733" s="1">
        <v>306.3</v>
      </c>
      <c r="D733" s="1">
        <v>1.6842165665618154</v>
      </c>
      <c r="E733" s="1">
        <v>3853</v>
      </c>
      <c r="F733" s="1">
        <v>5378</v>
      </c>
      <c r="G733" s="1">
        <v>1920</v>
      </c>
      <c r="H733" s="1">
        <v>2158</v>
      </c>
      <c r="I733" s="1">
        <v>1276</v>
      </c>
      <c r="J733" s="1">
        <v>2</v>
      </c>
      <c r="K733" s="1">
        <v>7</v>
      </c>
      <c r="L733" s="1">
        <v>3</v>
      </c>
      <c r="M733" s="1">
        <v>1</v>
      </c>
      <c r="N733" s="1">
        <v>0</v>
      </c>
      <c r="O733" s="1">
        <v>1</v>
      </c>
      <c r="P733" s="1">
        <v>1</v>
      </c>
    </row>
    <row r="734" spans="2:16" x14ac:dyDescent="0.25">
      <c r="B734" s="1">
        <v>364.45361785398882</v>
      </c>
      <c r="C734" s="1">
        <v>363.8</v>
      </c>
      <c r="D734" s="1">
        <v>-0.65361785398880556</v>
      </c>
      <c r="E734" s="1">
        <v>4576</v>
      </c>
      <c r="F734" s="1">
        <v>5194</v>
      </c>
      <c r="G734" s="1">
        <v>1930</v>
      </c>
      <c r="H734" s="1">
        <v>2779</v>
      </c>
      <c r="I734" s="1">
        <v>1242</v>
      </c>
      <c r="J734" s="1">
        <v>1.5</v>
      </c>
      <c r="K734" s="1">
        <v>7</v>
      </c>
      <c r="L734" s="1">
        <v>3</v>
      </c>
      <c r="M734" s="1">
        <v>1</v>
      </c>
      <c r="N734" s="1">
        <v>1</v>
      </c>
      <c r="O734" s="1">
        <v>1</v>
      </c>
      <c r="P734" s="1">
        <v>1</v>
      </c>
    </row>
    <row r="735" spans="2:16" x14ac:dyDescent="0.25">
      <c r="B735" s="1">
        <v>421.75450041251986</v>
      </c>
      <c r="C735" s="1">
        <v>430.3</v>
      </c>
      <c r="D735" s="1">
        <v>8.5454995874801511</v>
      </c>
      <c r="E735" s="1">
        <v>5413</v>
      </c>
      <c r="F735" s="1">
        <v>8840</v>
      </c>
      <c r="G735" s="1">
        <v>1890</v>
      </c>
      <c r="H735" s="1">
        <v>2989</v>
      </c>
      <c r="I735" s="1">
        <v>1646</v>
      </c>
      <c r="J735" s="1">
        <v>2</v>
      </c>
      <c r="K735" s="1">
        <v>8</v>
      </c>
      <c r="L735" s="1">
        <v>3</v>
      </c>
      <c r="M735" s="1">
        <v>2</v>
      </c>
      <c r="N735" s="1">
        <v>0</v>
      </c>
      <c r="O735" s="1">
        <v>1</v>
      </c>
      <c r="P735" s="1">
        <v>0</v>
      </c>
    </row>
    <row r="736" spans="2:16" x14ac:dyDescent="0.25">
      <c r="B736" s="1">
        <v>613.85139444122444</v>
      </c>
      <c r="C736" s="1">
        <v>573.70000000000005</v>
      </c>
      <c r="D736" s="1">
        <v>-40.151394441224397</v>
      </c>
      <c r="E736" s="1">
        <v>7217</v>
      </c>
      <c r="F736" s="1">
        <v>8742</v>
      </c>
      <c r="G736" s="1">
        <v>2003</v>
      </c>
      <c r="H736" s="1">
        <v>3833</v>
      </c>
      <c r="I736" s="1">
        <v>2158</v>
      </c>
      <c r="J736" s="1">
        <v>2</v>
      </c>
      <c r="K736" s="1">
        <v>10</v>
      </c>
      <c r="L736" s="1">
        <v>5</v>
      </c>
      <c r="M736" s="1">
        <v>2</v>
      </c>
      <c r="N736" s="1">
        <v>1</v>
      </c>
      <c r="O736" s="1">
        <v>1</v>
      </c>
      <c r="P736" s="1">
        <v>1</v>
      </c>
    </row>
    <row r="737" spans="2:16" x14ac:dyDescent="0.25">
      <c r="B737" s="1">
        <v>313.12331560862162</v>
      </c>
      <c r="C737" s="1">
        <v>310.39999999999998</v>
      </c>
      <c r="D737" s="1">
        <v>-2.7233156086216468</v>
      </c>
      <c r="E737" s="1">
        <v>3904</v>
      </c>
      <c r="F737" s="1">
        <v>6525</v>
      </c>
      <c r="G737" s="1">
        <v>1925</v>
      </c>
      <c r="H737" s="1">
        <v>2585</v>
      </c>
      <c r="I737" s="1">
        <v>1430</v>
      </c>
      <c r="J737" s="1">
        <v>2</v>
      </c>
      <c r="K737" s="1">
        <v>7</v>
      </c>
      <c r="L737" s="1">
        <v>2</v>
      </c>
      <c r="M737" s="1">
        <v>1</v>
      </c>
      <c r="N737" s="1">
        <v>0</v>
      </c>
      <c r="O737" s="1">
        <v>1</v>
      </c>
      <c r="P737" s="1">
        <v>1</v>
      </c>
    </row>
    <row r="738" spans="2:16" x14ac:dyDescent="0.25">
      <c r="B738" s="1">
        <v>282.0183390328944</v>
      </c>
      <c r="C738" s="1">
        <v>285.3</v>
      </c>
      <c r="D738" s="1">
        <v>3.2816609671056085</v>
      </c>
      <c r="E738" s="1">
        <v>3589</v>
      </c>
      <c r="F738" s="1">
        <v>3856</v>
      </c>
      <c r="G738" s="1">
        <v>1920</v>
      </c>
      <c r="H738" s="1">
        <v>2112</v>
      </c>
      <c r="I738" s="1">
        <v>1232</v>
      </c>
      <c r="J738" s="1">
        <v>2</v>
      </c>
      <c r="K738" s="1">
        <v>7</v>
      </c>
      <c r="L738" s="1">
        <v>3</v>
      </c>
      <c r="M738" s="1">
        <v>1</v>
      </c>
      <c r="N738" s="1">
        <v>0</v>
      </c>
      <c r="O738" s="1">
        <v>1</v>
      </c>
      <c r="P738" s="1">
        <v>1</v>
      </c>
    </row>
    <row r="739" spans="2:16" x14ac:dyDescent="0.25">
      <c r="B739" s="1">
        <v>358.03236993814664</v>
      </c>
      <c r="C739" s="1">
        <v>357.4</v>
      </c>
      <c r="D739" s="1">
        <v>-0.63236993814666675</v>
      </c>
      <c r="E739" s="1">
        <v>4496</v>
      </c>
      <c r="F739" s="1">
        <v>4000</v>
      </c>
      <c r="G739" s="1">
        <v>1915</v>
      </c>
      <c r="H739" s="1">
        <v>3954</v>
      </c>
      <c r="I739" s="1">
        <v>1725</v>
      </c>
      <c r="J739" s="1">
        <v>1</v>
      </c>
      <c r="K739" s="1">
        <v>7</v>
      </c>
      <c r="L739" s="1">
        <v>4</v>
      </c>
      <c r="M739" s="1">
        <v>1</v>
      </c>
      <c r="N739" s="1">
        <v>1</v>
      </c>
      <c r="O739" s="1">
        <v>1</v>
      </c>
      <c r="P739" s="1">
        <v>1</v>
      </c>
    </row>
    <row r="740" spans="2:16" x14ac:dyDescent="0.25">
      <c r="B740" s="1">
        <v>362.42914549552518</v>
      </c>
      <c r="C740" s="1">
        <v>364</v>
      </c>
      <c r="D740" s="1">
        <v>1.5708545044748234</v>
      </c>
      <c r="E740" s="1">
        <v>4579</v>
      </c>
      <c r="F740" s="1">
        <v>6000</v>
      </c>
      <c r="G740" s="1">
        <v>1922</v>
      </c>
      <c r="H740" s="1">
        <v>3628</v>
      </c>
      <c r="I740" s="1">
        <v>2021</v>
      </c>
      <c r="J740" s="1">
        <v>2</v>
      </c>
      <c r="K740" s="1">
        <v>10</v>
      </c>
      <c r="L740" s="1">
        <v>6</v>
      </c>
      <c r="M740" s="1">
        <v>1</v>
      </c>
      <c r="N740" s="1">
        <v>1</v>
      </c>
      <c r="O740" s="1">
        <v>1</v>
      </c>
      <c r="P740" s="1">
        <v>0</v>
      </c>
    </row>
    <row r="741" spans="2:16" x14ac:dyDescent="0.25">
      <c r="B741" s="1">
        <v>318.65640818620102</v>
      </c>
      <c r="C741" s="1">
        <v>310.5</v>
      </c>
      <c r="D741" s="1">
        <v>-8.1564081862010198</v>
      </c>
      <c r="E741" s="1">
        <v>3906</v>
      </c>
      <c r="F741" s="1">
        <v>2275</v>
      </c>
      <c r="G741" s="1">
        <v>1895</v>
      </c>
      <c r="H741" s="1">
        <v>2760</v>
      </c>
      <c r="I741" s="1">
        <v>2138</v>
      </c>
      <c r="J741" s="1">
        <v>2.5</v>
      </c>
      <c r="K741" s="1">
        <v>8</v>
      </c>
      <c r="L741" s="1">
        <v>4</v>
      </c>
      <c r="M741" s="1">
        <v>2</v>
      </c>
      <c r="N741" s="1">
        <v>0</v>
      </c>
      <c r="O741" s="1">
        <v>1</v>
      </c>
      <c r="P741" s="1">
        <v>0</v>
      </c>
    </row>
    <row r="742" spans="2:16" x14ac:dyDescent="0.25">
      <c r="B742" s="1">
        <v>367.72151041298702</v>
      </c>
      <c r="C742" s="1">
        <v>366.2</v>
      </c>
      <c r="D742" s="1">
        <v>-1.5215104129870269</v>
      </c>
      <c r="E742" s="1">
        <v>4606</v>
      </c>
      <c r="F742" s="1">
        <v>3584</v>
      </c>
      <c r="G742" s="1">
        <v>1920</v>
      </c>
      <c r="H742" s="1">
        <v>2823</v>
      </c>
      <c r="I742" s="1">
        <v>1814</v>
      </c>
      <c r="J742" s="1">
        <v>2</v>
      </c>
      <c r="K742" s="1">
        <v>9</v>
      </c>
      <c r="L742" s="1">
        <v>4</v>
      </c>
      <c r="M742" s="1">
        <v>1</v>
      </c>
      <c r="N742" s="1">
        <v>1</v>
      </c>
      <c r="O742" s="1">
        <v>1</v>
      </c>
      <c r="P742" s="1">
        <v>0</v>
      </c>
    </row>
    <row r="743" spans="2:16" x14ac:dyDescent="0.25">
      <c r="B743" s="1">
        <v>335.65221162825162</v>
      </c>
      <c r="C743" s="1">
        <v>336.2</v>
      </c>
      <c r="D743" s="1">
        <v>0.54778837174836781</v>
      </c>
      <c r="E743" s="1">
        <v>4229</v>
      </c>
      <c r="F743" s="1">
        <v>7196</v>
      </c>
      <c r="G743" s="1">
        <v>1960</v>
      </c>
      <c r="H743" s="1">
        <v>2776</v>
      </c>
      <c r="I743" s="1">
        <v>1346</v>
      </c>
      <c r="J743" s="1">
        <v>1.5</v>
      </c>
      <c r="K743" s="1">
        <v>6</v>
      </c>
      <c r="L743" s="1">
        <v>2</v>
      </c>
      <c r="M743" s="1">
        <v>1</v>
      </c>
      <c r="N743" s="1">
        <v>1</v>
      </c>
      <c r="O743" s="1">
        <v>1</v>
      </c>
      <c r="P743" s="1">
        <v>2</v>
      </c>
    </row>
    <row r="744" spans="2:16" x14ac:dyDescent="0.25">
      <c r="B744" s="1">
        <v>356.73575074994756</v>
      </c>
      <c r="C744" s="1">
        <v>359.1</v>
      </c>
      <c r="D744" s="1">
        <v>2.3642492500524668</v>
      </c>
      <c r="E744" s="1">
        <v>4517</v>
      </c>
      <c r="F744" s="1">
        <v>5577</v>
      </c>
      <c r="G744" s="1">
        <v>1970</v>
      </c>
      <c r="H744" s="1">
        <v>2573</v>
      </c>
      <c r="I744" s="1">
        <v>1560</v>
      </c>
      <c r="J744" s="1">
        <v>2</v>
      </c>
      <c r="K744" s="1">
        <v>9</v>
      </c>
      <c r="L744" s="1">
        <v>6</v>
      </c>
      <c r="M744" s="1">
        <v>3</v>
      </c>
      <c r="N744" s="1">
        <v>1</v>
      </c>
      <c r="O744" s="1">
        <v>1</v>
      </c>
      <c r="P744" s="1">
        <v>1</v>
      </c>
    </row>
    <row r="745" spans="2:16" x14ac:dyDescent="0.25">
      <c r="B745" s="1">
        <v>436.84129160360834</v>
      </c>
      <c r="C745" s="1">
        <v>435.8</v>
      </c>
      <c r="D745" s="1">
        <v>-1.0412916036083288</v>
      </c>
      <c r="E745" s="1">
        <v>5482</v>
      </c>
      <c r="F745" s="1">
        <v>6000</v>
      </c>
      <c r="G745" s="1">
        <v>1985</v>
      </c>
      <c r="H745" s="1">
        <v>2814</v>
      </c>
      <c r="I745" s="1">
        <v>1862</v>
      </c>
      <c r="J745" s="1">
        <v>2</v>
      </c>
      <c r="K745" s="1">
        <v>8</v>
      </c>
      <c r="L745" s="1">
        <v>4</v>
      </c>
      <c r="M745" s="1">
        <v>2</v>
      </c>
      <c r="N745" s="1">
        <v>1</v>
      </c>
      <c r="O745" s="1">
        <v>1</v>
      </c>
      <c r="P745" s="1">
        <v>1</v>
      </c>
    </row>
    <row r="746" spans="2:16" x14ac:dyDescent="0.25">
      <c r="B746" s="1">
        <v>436.10554717055658</v>
      </c>
      <c r="C746" s="1">
        <v>435.4</v>
      </c>
      <c r="D746" s="1">
        <v>-0.70554717055659921</v>
      </c>
      <c r="E746" s="1">
        <v>5477</v>
      </c>
      <c r="F746" s="1">
        <v>12679</v>
      </c>
      <c r="G746" s="1">
        <v>1845</v>
      </c>
      <c r="H746" s="1">
        <v>4236</v>
      </c>
      <c r="I746" s="1">
        <v>2332</v>
      </c>
      <c r="J746" s="1">
        <v>2</v>
      </c>
      <c r="K746" s="1">
        <v>9</v>
      </c>
      <c r="L746" s="1">
        <v>3</v>
      </c>
      <c r="M746" s="1">
        <v>2</v>
      </c>
      <c r="N746" s="1">
        <v>1</v>
      </c>
      <c r="O746" s="1">
        <v>1</v>
      </c>
      <c r="P746" s="1">
        <v>0</v>
      </c>
    </row>
    <row r="747" spans="2:16" x14ac:dyDescent="0.25">
      <c r="B747" s="1">
        <v>407.97611163763202</v>
      </c>
      <c r="C747" s="1">
        <v>408.5</v>
      </c>
      <c r="D747" s="1">
        <v>0.52388836236798397</v>
      </c>
      <c r="E747" s="1">
        <v>5138</v>
      </c>
      <c r="F747" s="1">
        <v>6000</v>
      </c>
      <c r="G747" s="1">
        <v>1984</v>
      </c>
      <c r="H747" s="1">
        <v>2966</v>
      </c>
      <c r="I747" s="1">
        <v>1862</v>
      </c>
      <c r="J747" s="1">
        <v>2</v>
      </c>
      <c r="K747" s="1">
        <v>8</v>
      </c>
      <c r="L747" s="1">
        <v>4</v>
      </c>
      <c r="M747" s="1">
        <v>1</v>
      </c>
      <c r="N747" s="1">
        <v>1</v>
      </c>
      <c r="O747" s="1">
        <v>1</v>
      </c>
      <c r="P747" s="1">
        <v>1</v>
      </c>
    </row>
    <row r="748" spans="2:16" x14ac:dyDescent="0.25">
      <c r="B748" s="1">
        <v>328.65044544968242</v>
      </c>
      <c r="C748" s="1">
        <v>327.39999999999998</v>
      </c>
      <c r="D748" s="1">
        <v>-1.2504454496824451</v>
      </c>
      <c r="E748" s="1">
        <v>4118</v>
      </c>
      <c r="F748" s="1">
        <v>6697</v>
      </c>
      <c r="G748" s="1">
        <v>1920</v>
      </c>
      <c r="H748" s="1">
        <v>2317</v>
      </c>
      <c r="I748" s="1">
        <v>1396</v>
      </c>
      <c r="J748" s="1">
        <v>2</v>
      </c>
      <c r="K748" s="1">
        <v>7</v>
      </c>
      <c r="L748" s="1">
        <v>3</v>
      </c>
      <c r="M748" s="1">
        <v>1</v>
      </c>
      <c r="N748" s="1">
        <v>0</v>
      </c>
      <c r="O748" s="1">
        <v>1</v>
      </c>
      <c r="P748" s="1">
        <v>1</v>
      </c>
    </row>
    <row r="749" spans="2:16" x14ac:dyDescent="0.25">
      <c r="B749" s="1">
        <v>300.80831084090175</v>
      </c>
      <c r="C749" s="1">
        <v>297.8</v>
      </c>
      <c r="D749" s="1">
        <v>-3.0083108409017427</v>
      </c>
      <c r="E749" s="1">
        <v>3746</v>
      </c>
      <c r="F749" s="1">
        <v>8307</v>
      </c>
      <c r="G749" s="1">
        <v>1925</v>
      </c>
      <c r="H749" s="1">
        <v>1810</v>
      </c>
      <c r="I749" s="1">
        <v>800</v>
      </c>
      <c r="J749" s="1">
        <v>1</v>
      </c>
      <c r="K749" s="1">
        <v>5</v>
      </c>
      <c r="L749" s="1">
        <v>2</v>
      </c>
      <c r="M749" s="1">
        <v>1</v>
      </c>
      <c r="N749" s="1">
        <v>0</v>
      </c>
      <c r="O749" s="1">
        <v>1</v>
      </c>
      <c r="P749" s="1">
        <v>0</v>
      </c>
    </row>
    <row r="750" spans="2:16" x14ac:dyDescent="0.25">
      <c r="B750" s="1">
        <v>473.5823781622542</v>
      </c>
      <c r="C750" s="1">
        <v>472.6</v>
      </c>
      <c r="D750" s="1">
        <v>-0.98237816225417873</v>
      </c>
      <c r="E750" s="1">
        <v>5945</v>
      </c>
      <c r="F750" s="1">
        <v>8520</v>
      </c>
      <c r="G750" s="1">
        <v>1960</v>
      </c>
      <c r="H750" s="1">
        <v>3557</v>
      </c>
      <c r="I750" s="1">
        <v>2598</v>
      </c>
      <c r="J750" s="1">
        <v>1</v>
      </c>
      <c r="K750" s="1">
        <v>10</v>
      </c>
      <c r="L750" s="1">
        <v>4</v>
      </c>
      <c r="M750" s="1">
        <v>2</v>
      </c>
      <c r="N750" s="1">
        <v>1</v>
      </c>
      <c r="O750" s="1">
        <v>1</v>
      </c>
      <c r="P750" s="1">
        <v>1</v>
      </c>
    </row>
    <row r="751" spans="2:16" x14ac:dyDescent="0.25">
      <c r="B751" s="1">
        <v>237.83612175969716</v>
      </c>
      <c r="C751" s="1">
        <v>247.2</v>
      </c>
      <c r="D751" s="1">
        <v>9.3638782403028245</v>
      </c>
      <c r="E751" s="1">
        <v>3109</v>
      </c>
      <c r="F751" s="1">
        <v>4883</v>
      </c>
      <c r="G751" s="1">
        <v>1993</v>
      </c>
      <c r="H751" s="1">
        <v>2192</v>
      </c>
      <c r="I751" s="1">
        <v>1072</v>
      </c>
      <c r="J751" s="1">
        <v>1</v>
      </c>
      <c r="K751" s="1">
        <v>4</v>
      </c>
      <c r="L751" s="1">
        <v>2</v>
      </c>
      <c r="M751" s="1">
        <v>1</v>
      </c>
      <c r="N751" s="1">
        <v>1</v>
      </c>
      <c r="O751" s="1">
        <v>1</v>
      </c>
      <c r="P751" s="1">
        <v>0</v>
      </c>
    </row>
    <row r="752" spans="2:16" x14ac:dyDescent="0.25">
      <c r="B752" s="1">
        <v>447.42247221961077</v>
      </c>
      <c r="C752" s="1">
        <v>440.3</v>
      </c>
      <c r="D752" s="1">
        <v>-7.1224722196107564</v>
      </c>
      <c r="E752" s="1">
        <v>5538</v>
      </c>
      <c r="F752" s="1">
        <v>7750</v>
      </c>
      <c r="G752" s="1">
        <v>1985</v>
      </c>
      <c r="H752" s="1">
        <v>3236</v>
      </c>
      <c r="I752" s="1">
        <v>2016</v>
      </c>
      <c r="J752" s="1">
        <v>2</v>
      </c>
      <c r="K752" s="1">
        <v>9</v>
      </c>
      <c r="L752" s="1">
        <v>4</v>
      </c>
      <c r="M752" s="1">
        <v>1</v>
      </c>
      <c r="N752" s="1">
        <v>1</v>
      </c>
      <c r="O752" s="1">
        <v>1</v>
      </c>
      <c r="P752" s="1">
        <v>1</v>
      </c>
    </row>
    <row r="753" spans="2:16" x14ac:dyDescent="0.25">
      <c r="B753" s="1">
        <v>284.54132085438232</v>
      </c>
      <c r="C753" s="1">
        <v>292.5</v>
      </c>
      <c r="D753" s="1">
        <v>7.9586791456176798</v>
      </c>
      <c r="E753" s="1">
        <v>3679</v>
      </c>
      <c r="F753" s="1">
        <v>5464</v>
      </c>
      <c r="G753" s="1">
        <v>1960</v>
      </c>
      <c r="H753" s="1">
        <v>2476</v>
      </c>
      <c r="I753" s="1">
        <v>1118</v>
      </c>
      <c r="J753" s="1">
        <v>1</v>
      </c>
      <c r="K753" s="1">
        <v>6</v>
      </c>
      <c r="L753" s="1">
        <v>3</v>
      </c>
      <c r="M753" s="1">
        <v>1</v>
      </c>
      <c r="N753" s="1">
        <v>0</v>
      </c>
      <c r="O753" s="1">
        <v>1</v>
      </c>
      <c r="P753" s="1">
        <v>0</v>
      </c>
    </row>
    <row r="754" spans="2:16" x14ac:dyDescent="0.25">
      <c r="B754" s="1">
        <v>525.46753803544232</v>
      </c>
      <c r="C754" s="1">
        <v>543.5</v>
      </c>
      <c r="D754" s="1">
        <v>18.032461964557683</v>
      </c>
      <c r="E754" s="1">
        <v>6837</v>
      </c>
      <c r="F754" s="1">
        <v>6000</v>
      </c>
      <c r="G754" s="1">
        <v>2008</v>
      </c>
      <c r="H754" s="1">
        <v>4392</v>
      </c>
      <c r="I754" s="1">
        <v>2486</v>
      </c>
      <c r="J754" s="1">
        <v>2</v>
      </c>
      <c r="K754" s="1">
        <v>7</v>
      </c>
      <c r="L754" s="1">
        <v>4</v>
      </c>
      <c r="M754" s="1">
        <v>2</v>
      </c>
      <c r="N754" s="1">
        <v>1</v>
      </c>
      <c r="O754" s="1">
        <v>1</v>
      </c>
      <c r="P754" s="1">
        <v>1</v>
      </c>
    </row>
    <row r="755" spans="2:16" x14ac:dyDescent="0.25">
      <c r="B755" s="1">
        <v>328.25091400288846</v>
      </c>
      <c r="C755" s="1">
        <v>327.3</v>
      </c>
      <c r="D755" s="1">
        <v>-0.95091400288845307</v>
      </c>
      <c r="E755" s="1">
        <v>4117</v>
      </c>
      <c r="F755" s="1">
        <v>9551</v>
      </c>
      <c r="G755" s="1">
        <v>1950</v>
      </c>
      <c r="H755" s="1">
        <v>2964</v>
      </c>
      <c r="I755" s="1">
        <v>1238</v>
      </c>
      <c r="J755" s="1">
        <v>1</v>
      </c>
      <c r="K755" s="1">
        <v>6</v>
      </c>
      <c r="L755" s="1">
        <v>2</v>
      </c>
      <c r="M755" s="1">
        <v>1</v>
      </c>
      <c r="N755" s="1">
        <v>1</v>
      </c>
      <c r="O755" s="1">
        <v>1</v>
      </c>
      <c r="P755" s="1">
        <v>0</v>
      </c>
    </row>
    <row r="756" spans="2:16" x14ac:dyDescent="0.25">
      <c r="B756" s="1">
        <v>301.63895775718862</v>
      </c>
      <c r="C756" s="1">
        <v>300.10000000000002</v>
      </c>
      <c r="D756" s="1">
        <v>-1.538957757188598</v>
      </c>
      <c r="E756" s="1">
        <v>3775</v>
      </c>
      <c r="F756" s="1">
        <v>5675</v>
      </c>
      <c r="G756" s="1">
        <v>1953</v>
      </c>
      <c r="H756" s="1">
        <v>2614</v>
      </c>
      <c r="I756" s="1">
        <v>1326</v>
      </c>
      <c r="J756" s="1">
        <v>1.5</v>
      </c>
      <c r="K756" s="1">
        <v>6</v>
      </c>
      <c r="L756" s="1">
        <v>2</v>
      </c>
      <c r="M756" s="1">
        <v>1</v>
      </c>
      <c r="N756" s="1">
        <v>1</v>
      </c>
      <c r="O756" s="1">
        <v>1</v>
      </c>
      <c r="P756" s="1">
        <v>1</v>
      </c>
    </row>
    <row r="757" spans="2:16" x14ac:dyDescent="0.25">
      <c r="B757" s="1">
        <v>277.35350263068813</v>
      </c>
      <c r="C757" s="1">
        <v>275.8</v>
      </c>
      <c r="D757" s="1">
        <v>-1.553502630688115</v>
      </c>
      <c r="E757" s="1">
        <v>3469</v>
      </c>
      <c r="F757" s="1">
        <v>2277</v>
      </c>
      <c r="G757" s="1">
        <v>1940</v>
      </c>
      <c r="H757" s="1">
        <v>2262</v>
      </c>
      <c r="I757" s="1">
        <v>1308</v>
      </c>
      <c r="J757" s="1">
        <v>2</v>
      </c>
      <c r="K757" s="1">
        <v>6</v>
      </c>
      <c r="L757" s="1">
        <v>3</v>
      </c>
      <c r="M757" s="1">
        <v>1</v>
      </c>
      <c r="N757" s="1">
        <v>1</v>
      </c>
      <c r="O757" s="1">
        <v>1</v>
      </c>
      <c r="P757" s="1">
        <v>0</v>
      </c>
    </row>
    <row r="758" spans="2:16" x14ac:dyDescent="0.25">
      <c r="B758" s="1">
        <v>511.98134006648041</v>
      </c>
      <c r="C758" s="1">
        <v>498.7</v>
      </c>
      <c r="D758" s="1">
        <v>-13.281340066480425</v>
      </c>
      <c r="E758" s="1">
        <v>6273</v>
      </c>
      <c r="F758" s="1">
        <v>7984</v>
      </c>
      <c r="G758" s="1">
        <v>1950</v>
      </c>
      <c r="H758" s="1">
        <v>3482</v>
      </c>
      <c r="I758" s="1">
        <v>2102</v>
      </c>
      <c r="J758" s="1">
        <v>1.5</v>
      </c>
      <c r="K758" s="1">
        <v>10</v>
      </c>
      <c r="L758" s="1">
        <v>4</v>
      </c>
      <c r="M758" s="1">
        <v>3</v>
      </c>
      <c r="N758" s="1">
        <v>1</v>
      </c>
      <c r="O758" s="1">
        <v>2</v>
      </c>
      <c r="P758" s="1">
        <v>1</v>
      </c>
    </row>
    <row r="759" spans="2:16" x14ac:dyDescent="0.25">
      <c r="B759" s="1">
        <v>404.2492109755035</v>
      </c>
      <c r="C759" s="1">
        <v>404.6</v>
      </c>
      <c r="D759" s="1">
        <v>0.35078902449652105</v>
      </c>
      <c r="E759" s="1">
        <v>5089</v>
      </c>
      <c r="F759" s="1">
        <v>11651</v>
      </c>
      <c r="G759" s="1">
        <v>1900</v>
      </c>
      <c r="H759" s="1">
        <v>2684</v>
      </c>
      <c r="I759" s="1">
        <v>1510</v>
      </c>
      <c r="J759" s="1">
        <v>2</v>
      </c>
      <c r="K759" s="1">
        <v>7</v>
      </c>
      <c r="L759" s="1">
        <v>2</v>
      </c>
      <c r="M759" s="1">
        <v>1</v>
      </c>
      <c r="N759" s="1">
        <v>1</v>
      </c>
      <c r="O759" s="1">
        <v>1</v>
      </c>
      <c r="P759" s="1">
        <v>0</v>
      </c>
    </row>
    <row r="760" spans="2:16" x14ac:dyDescent="0.25">
      <c r="B760" s="1">
        <v>303.97814858985669</v>
      </c>
      <c r="C760" s="1">
        <v>304.10000000000002</v>
      </c>
      <c r="D760" s="1">
        <v>0.12185141014333567</v>
      </c>
      <c r="E760" s="1">
        <v>3825</v>
      </c>
      <c r="F760" s="1">
        <v>5433</v>
      </c>
      <c r="G760" s="1">
        <v>1955</v>
      </c>
      <c r="H760" s="1">
        <v>2304</v>
      </c>
      <c r="I760" s="1">
        <v>1075</v>
      </c>
      <c r="J760" s="1">
        <v>1</v>
      </c>
      <c r="K760" s="1">
        <v>6</v>
      </c>
      <c r="L760" s="1">
        <v>3</v>
      </c>
      <c r="M760" s="1">
        <v>1</v>
      </c>
      <c r="N760" s="1">
        <v>0</v>
      </c>
      <c r="O760" s="1">
        <v>1</v>
      </c>
      <c r="P760" s="1">
        <v>0</v>
      </c>
    </row>
    <row r="761" spans="2:16" x14ac:dyDescent="0.25">
      <c r="B761" s="1">
        <v>284.55381006639698</v>
      </c>
      <c r="C761" s="1">
        <v>291.10000000000002</v>
      </c>
      <c r="D761" s="1">
        <v>6.5461899336030456</v>
      </c>
      <c r="E761" s="1">
        <v>3662</v>
      </c>
      <c r="F761" s="1">
        <v>10400</v>
      </c>
      <c r="G761" s="1">
        <v>1925</v>
      </c>
      <c r="H761" s="1">
        <v>3203</v>
      </c>
      <c r="I761" s="1">
        <v>1680</v>
      </c>
      <c r="J761" s="1">
        <v>1.5</v>
      </c>
      <c r="K761" s="1">
        <v>8</v>
      </c>
      <c r="L761" s="1">
        <v>4</v>
      </c>
      <c r="M761" s="1">
        <v>2</v>
      </c>
      <c r="N761" s="1">
        <v>0</v>
      </c>
      <c r="O761" s="1">
        <v>1</v>
      </c>
      <c r="P761" s="1">
        <v>0</v>
      </c>
    </row>
    <row r="762" spans="2:16" x14ac:dyDescent="0.25">
      <c r="B762" s="1">
        <v>302.2746863580295</v>
      </c>
      <c r="C762" s="1">
        <v>299.5</v>
      </c>
      <c r="D762" s="1">
        <v>-2.7746863580294985</v>
      </c>
      <c r="E762" s="1">
        <v>3767</v>
      </c>
      <c r="F762" s="1">
        <v>3075</v>
      </c>
      <c r="G762" s="1">
        <v>1955</v>
      </c>
      <c r="H762" s="1">
        <v>1888</v>
      </c>
      <c r="I762" s="1">
        <v>1200</v>
      </c>
      <c r="J762" s="1">
        <v>2</v>
      </c>
      <c r="K762" s="1">
        <v>6</v>
      </c>
      <c r="L762" s="1">
        <v>3</v>
      </c>
      <c r="M762" s="1">
        <v>1</v>
      </c>
      <c r="N762" s="1">
        <v>1</v>
      </c>
      <c r="O762" s="1">
        <v>1</v>
      </c>
      <c r="P762" s="1">
        <v>1</v>
      </c>
    </row>
    <row r="763" spans="2:16" x14ac:dyDescent="0.25">
      <c r="B763" s="1">
        <v>312.77662919265168</v>
      </c>
      <c r="C763" s="1">
        <v>315.7</v>
      </c>
      <c r="D763" s="1">
        <v>2.9233708073483058</v>
      </c>
      <c r="E763" s="1">
        <v>3971</v>
      </c>
      <c r="F763" s="1">
        <v>2691</v>
      </c>
      <c r="G763" s="1">
        <v>1962</v>
      </c>
      <c r="H763" s="1">
        <v>2184</v>
      </c>
      <c r="I763" s="1">
        <v>1368</v>
      </c>
      <c r="J763" s="1">
        <v>2</v>
      </c>
      <c r="K763" s="1">
        <v>6</v>
      </c>
      <c r="L763" s="1">
        <v>3</v>
      </c>
      <c r="M763" s="1">
        <v>1</v>
      </c>
      <c r="N763" s="1">
        <v>1</v>
      </c>
      <c r="O763" s="1">
        <v>1</v>
      </c>
      <c r="P763" s="1">
        <v>1</v>
      </c>
    </row>
    <row r="764" spans="2:16" x14ac:dyDescent="0.25">
      <c r="B764" s="1">
        <v>404.4756843519433</v>
      </c>
      <c r="C764" s="1">
        <v>406.1</v>
      </c>
      <c r="D764" s="1">
        <v>1.6243156480567222</v>
      </c>
      <c r="E764" s="1">
        <v>5108</v>
      </c>
      <c r="F764" s="1">
        <v>5343</v>
      </c>
      <c r="G764" s="1">
        <v>1917</v>
      </c>
      <c r="H764" s="1">
        <v>2978</v>
      </c>
      <c r="I764" s="1">
        <v>1756</v>
      </c>
      <c r="J764" s="1">
        <v>2</v>
      </c>
      <c r="K764" s="1">
        <v>7</v>
      </c>
      <c r="L764" s="1">
        <v>4</v>
      </c>
      <c r="M764" s="1">
        <v>1</v>
      </c>
      <c r="N764" s="1">
        <v>1</v>
      </c>
      <c r="O764" s="1">
        <v>1</v>
      </c>
      <c r="P764" s="1">
        <v>1</v>
      </c>
    </row>
    <row r="765" spans="2:16" x14ac:dyDescent="0.25">
      <c r="B765" s="1">
        <v>300.50793467618399</v>
      </c>
      <c r="C765" s="1">
        <v>297.39999999999998</v>
      </c>
      <c r="D765" s="1">
        <v>-3.1079346761840156</v>
      </c>
      <c r="E765" s="1">
        <v>3741</v>
      </c>
      <c r="F765" s="1">
        <v>3218</v>
      </c>
      <c r="G765" s="1">
        <v>1955</v>
      </c>
      <c r="H765" s="1">
        <v>2181</v>
      </c>
      <c r="I765" s="1">
        <v>1200</v>
      </c>
      <c r="J765" s="1">
        <v>2</v>
      </c>
      <c r="K765" s="1">
        <v>6</v>
      </c>
      <c r="L765" s="1">
        <v>3</v>
      </c>
      <c r="M765" s="1">
        <v>1</v>
      </c>
      <c r="N765" s="1">
        <v>1</v>
      </c>
      <c r="O765" s="1">
        <v>1</v>
      </c>
      <c r="P765" s="1">
        <v>1</v>
      </c>
    </row>
    <row r="766" spans="2:16" x14ac:dyDescent="0.25">
      <c r="B766" s="1">
        <v>376.42979054445584</v>
      </c>
      <c r="C766" s="1">
        <v>378.9</v>
      </c>
      <c r="D766" s="1">
        <v>2.4702094555441363</v>
      </c>
      <c r="E766" s="1">
        <v>4766</v>
      </c>
      <c r="F766" s="1">
        <v>9118</v>
      </c>
      <c r="G766" s="1">
        <v>1950</v>
      </c>
      <c r="H766" s="1">
        <v>3526</v>
      </c>
      <c r="I766" s="1">
        <v>1645</v>
      </c>
      <c r="J766" s="1">
        <v>1.5</v>
      </c>
      <c r="K766" s="1">
        <v>6</v>
      </c>
      <c r="L766" s="1">
        <v>3</v>
      </c>
      <c r="M766" s="1">
        <v>1</v>
      </c>
      <c r="N766" s="1">
        <v>1</v>
      </c>
      <c r="O766" s="1">
        <v>1</v>
      </c>
      <c r="P766" s="1">
        <v>1</v>
      </c>
    </row>
    <row r="767" spans="2:16" x14ac:dyDescent="0.25">
      <c r="B767" s="1">
        <v>384.60612921451201</v>
      </c>
      <c r="C767" s="1">
        <v>386.1</v>
      </c>
      <c r="D767" s="1">
        <v>1.4938707854880136</v>
      </c>
      <c r="E767" s="1">
        <v>4857</v>
      </c>
      <c r="F767" s="1">
        <v>4600</v>
      </c>
      <c r="G767" s="1">
        <v>1940</v>
      </c>
      <c r="H767" s="1">
        <v>2786</v>
      </c>
      <c r="I767" s="1">
        <v>1550</v>
      </c>
      <c r="J767" s="1">
        <v>1.5</v>
      </c>
      <c r="K767" s="1">
        <v>7</v>
      </c>
      <c r="L767" s="1">
        <v>3</v>
      </c>
      <c r="M767" s="1">
        <v>1</v>
      </c>
      <c r="N767" s="1">
        <v>1</v>
      </c>
      <c r="O767" s="1">
        <v>1</v>
      </c>
      <c r="P767" s="1">
        <v>0</v>
      </c>
    </row>
    <row r="768" spans="2:16" x14ac:dyDescent="0.25">
      <c r="B768" s="1">
        <v>525.46753803544232</v>
      </c>
      <c r="C768" s="1">
        <v>528.20000000000005</v>
      </c>
      <c r="D768" s="1">
        <v>2.7324619645577286</v>
      </c>
      <c r="E768" s="1">
        <v>6644</v>
      </c>
      <c r="F768" s="1">
        <v>6454</v>
      </c>
      <c r="G768" s="1">
        <v>1994</v>
      </c>
      <c r="H768" s="1">
        <v>3038</v>
      </c>
      <c r="I768" s="1">
        <v>2180</v>
      </c>
      <c r="J768" s="1">
        <v>2</v>
      </c>
      <c r="K768" s="1">
        <v>8</v>
      </c>
      <c r="L768" s="1">
        <v>4</v>
      </c>
      <c r="M768" s="1">
        <v>2</v>
      </c>
      <c r="N768" s="1">
        <v>2</v>
      </c>
      <c r="O768" s="1">
        <v>1</v>
      </c>
      <c r="P768" s="1">
        <v>1</v>
      </c>
    </row>
    <row r="769" spans="2:16" x14ac:dyDescent="0.25">
      <c r="B769" s="1">
        <v>418.25210469369159</v>
      </c>
      <c r="C769" s="1">
        <v>416.9</v>
      </c>
      <c r="D769" s="1">
        <v>-1.352104693691615</v>
      </c>
      <c r="E769" s="1">
        <v>5244</v>
      </c>
      <c r="F769" s="1">
        <v>8930</v>
      </c>
      <c r="G769" s="1">
        <v>1972</v>
      </c>
      <c r="H769" s="1">
        <v>2304</v>
      </c>
      <c r="I769" s="1">
        <v>1032</v>
      </c>
      <c r="J769" s="1">
        <v>1</v>
      </c>
      <c r="K769" s="1">
        <v>5</v>
      </c>
      <c r="L769" s="1">
        <v>3</v>
      </c>
      <c r="M769" s="1">
        <v>1</v>
      </c>
      <c r="N769" s="1">
        <v>1</v>
      </c>
      <c r="O769" s="1">
        <v>1</v>
      </c>
      <c r="P769" s="1">
        <v>2</v>
      </c>
    </row>
    <row r="770" spans="2:16" x14ac:dyDescent="0.25">
      <c r="B770" s="1">
        <v>475.76100898630921</v>
      </c>
      <c r="C770" s="1">
        <v>486.3</v>
      </c>
      <c r="D770" s="1">
        <v>10.538991013690804</v>
      </c>
      <c r="E770" s="1">
        <v>6117</v>
      </c>
      <c r="F770" s="1">
        <v>9100</v>
      </c>
      <c r="G770" s="1">
        <v>1993</v>
      </c>
      <c r="H770" s="1">
        <v>3216</v>
      </c>
      <c r="I770" s="1">
        <v>1772</v>
      </c>
      <c r="J770" s="1">
        <v>2</v>
      </c>
      <c r="K770" s="1">
        <v>9</v>
      </c>
      <c r="L770" s="1">
        <v>3</v>
      </c>
      <c r="M770" s="1">
        <v>2</v>
      </c>
      <c r="N770" s="1">
        <v>1</v>
      </c>
      <c r="O770" s="1">
        <v>1</v>
      </c>
      <c r="P770" s="1">
        <v>1</v>
      </c>
    </row>
    <row r="771" spans="2:16" x14ac:dyDescent="0.25">
      <c r="B771" s="1">
        <v>274.5147785069949</v>
      </c>
      <c r="C771" s="1">
        <v>269.5</v>
      </c>
      <c r="D771" s="1">
        <v>-5.0147785069949009</v>
      </c>
      <c r="E771" s="1">
        <v>3390</v>
      </c>
      <c r="F771" s="1">
        <v>3716</v>
      </c>
      <c r="G771" s="1">
        <v>1925</v>
      </c>
      <c r="H771" s="1">
        <v>2598</v>
      </c>
      <c r="I771" s="1">
        <v>1190</v>
      </c>
      <c r="J771" s="1">
        <v>1</v>
      </c>
      <c r="K771" s="1">
        <v>4</v>
      </c>
      <c r="L771" s="1">
        <v>2</v>
      </c>
      <c r="M771" s="1">
        <v>1</v>
      </c>
      <c r="N771" s="1">
        <v>0</v>
      </c>
      <c r="O771" s="1">
        <v>1</v>
      </c>
      <c r="P771" s="1">
        <v>1</v>
      </c>
    </row>
    <row r="772" spans="2:16" x14ac:dyDescent="0.25">
      <c r="B772" s="1">
        <v>271.00747431794048</v>
      </c>
      <c r="C772" s="1">
        <v>262.8</v>
      </c>
      <c r="D772" s="1">
        <v>-8.2074743179404663</v>
      </c>
      <c r="E772" s="1">
        <v>3306</v>
      </c>
      <c r="F772" s="1">
        <v>6913</v>
      </c>
      <c r="G772" s="1">
        <v>1950</v>
      </c>
      <c r="H772" s="1">
        <v>1722</v>
      </c>
      <c r="I772" s="1">
        <v>852</v>
      </c>
      <c r="J772" s="1">
        <v>1</v>
      </c>
      <c r="K772" s="1">
        <v>5</v>
      </c>
      <c r="L772" s="1">
        <v>2</v>
      </c>
      <c r="M772" s="1">
        <v>1</v>
      </c>
      <c r="N772" s="1">
        <v>0</v>
      </c>
      <c r="O772" s="1">
        <v>1</v>
      </c>
      <c r="P772" s="1">
        <v>1</v>
      </c>
    </row>
    <row r="773" spans="2:16" x14ac:dyDescent="0.25">
      <c r="B773" s="1">
        <v>356.05563007915924</v>
      </c>
      <c r="C773" s="1">
        <v>356.6</v>
      </c>
      <c r="D773" s="1">
        <v>0.54436992084077929</v>
      </c>
      <c r="E773" s="1">
        <v>4486</v>
      </c>
      <c r="F773" s="1">
        <v>6000</v>
      </c>
      <c r="G773" s="1">
        <v>1984</v>
      </c>
      <c r="H773" s="1">
        <v>2204</v>
      </c>
      <c r="I773" s="1">
        <v>1400</v>
      </c>
      <c r="J773" s="1">
        <v>2</v>
      </c>
      <c r="K773" s="1">
        <v>6</v>
      </c>
      <c r="L773" s="1">
        <v>3</v>
      </c>
      <c r="M773" s="1">
        <v>2</v>
      </c>
      <c r="N773" s="1">
        <v>0</v>
      </c>
      <c r="O773" s="1">
        <v>1</v>
      </c>
      <c r="P773" s="1">
        <v>1</v>
      </c>
    </row>
    <row r="774" spans="2:16" x14ac:dyDescent="0.25">
      <c r="B774" s="1">
        <v>282.8070501815431</v>
      </c>
      <c r="C774" s="1">
        <v>284.2</v>
      </c>
      <c r="D774" s="1">
        <v>1.3929498184568843</v>
      </c>
      <c r="E774" s="1">
        <v>3575</v>
      </c>
      <c r="F774" s="1">
        <v>3403</v>
      </c>
      <c r="G774" s="1">
        <v>1920</v>
      </c>
      <c r="H774" s="1">
        <v>3100</v>
      </c>
      <c r="I774" s="1">
        <v>1296</v>
      </c>
      <c r="J774" s="1">
        <v>1</v>
      </c>
      <c r="K774" s="1">
        <v>5</v>
      </c>
      <c r="L774" s="1">
        <v>2</v>
      </c>
      <c r="M774" s="1">
        <v>1</v>
      </c>
      <c r="N774" s="1">
        <v>0</v>
      </c>
      <c r="O774" s="1">
        <v>1</v>
      </c>
      <c r="P774" s="1">
        <v>1</v>
      </c>
    </row>
    <row r="775" spans="2:16" x14ac:dyDescent="0.25">
      <c r="B775" s="1">
        <v>353.09473100024343</v>
      </c>
      <c r="C775" s="1">
        <v>351.7</v>
      </c>
      <c r="D775" s="1">
        <v>-1.3947310002434392</v>
      </c>
      <c r="E775" s="1">
        <v>4424</v>
      </c>
      <c r="F775" s="1">
        <v>6600</v>
      </c>
      <c r="G775" s="1">
        <v>1916</v>
      </c>
      <c r="H775" s="1">
        <v>2551</v>
      </c>
      <c r="I775" s="1">
        <v>1596</v>
      </c>
      <c r="J775" s="1">
        <v>2</v>
      </c>
      <c r="K775" s="1">
        <v>7</v>
      </c>
      <c r="L775" s="1">
        <v>3</v>
      </c>
      <c r="M775" s="1">
        <v>1</v>
      </c>
      <c r="N775" s="1">
        <v>0</v>
      </c>
      <c r="O775" s="1">
        <v>1</v>
      </c>
      <c r="P775" s="1">
        <v>1</v>
      </c>
    </row>
    <row r="776" spans="2:16" x14ac:dyDescent="0.25">
      <c r="B776" s="1">
        <v>276.56479148203948</v>
      </c>
      <c r="C776" s="1">
        <v>273.60000000000002</v>
      </c>
      <c r="D776" s="1">
        <v>-2.964791482039459</v>
      </c>
      <c r="E776" s="1">
        <v>3441</v>
      </c>
      <c r="F776" s="1">
        <v>4888</v>
      </c>
      <c r="G776" s="1">
        <v>1960</v>
      </c>
      <c r="H776" s="1">
        <v>2430</v>
      </c>
      <c r="I776" s="1">
        <v>1075</v>
      </c>
      <c r="J776" s="1">
        <v>1</v>
      </c>
      <c r="K776" s="1">
        <v>5</v>
      </c>
      <c r="L776" s="1">
        <v>4</v>
      </c>
      <c r="M776" s="1">
        <v>1</v>
      </c>
      <c r="N776" s="1">
        <v>1</v>
      </c>
      <c r="O776" s="1">
        <v>1</v>
      </c>
      <c r="P776" s="1">
        <v>0</v>
      </c>
    </row>
    <row r="777" spans="2:16" x14ac:dyDescent="0.25">
      <c r="B777" s="1">
        <v>335.66922481187066</v>
      </c>
      <c r="C777" s="1">
        <v>334.8</v>
      </c>
      <c r="D777" s="1">
        <v>-0.86922481187065159</v>
      </c>
      <c r="E777" s="1">
        <v>4211</v>
      </c>
      <c r="F777" s="1">
        <v>8414</v>
      </c>
      <c r="G777" s="1">
        <v>1950</v>
      </c>
      <c r="H777" s="1">
        <v>2320</v>
      </c>
      <c r="I777" s="1">
        <v>1224</v>
      </c>
      <c r="J777" s="1">
        <v>1.5</v>
      </c>
      <c r="K777" s="1">
        <v>6</v>
      </c>
      <c r="L777" s="1">
        <v>3</v>
      </c>
      <c r="M777" s="1">
        <v>2</v>
      </c>
      <c r="N777" s="1">
        <v>0</v>
      </c>
      <c r="O777" s="1">
        <v>1</v>
      </c>
      <c r="P777" s="1">
        <v>1</v>
      </c>
    </row>
    <row r="778" spans="2:16" x14ac:dyDescent="0.25">
      <c r="B778" s="1">
        <v>376.31095388321296</v>
      </c>
      <c r="C778" s="1">
        <v>378.9</v>
      </c>
      <c r="D778" s="1">
        <v>2.5890461167870171</v>
      </c>
      <c r="E778" s="1">
        <v>4766</v>
      </c>
      <c r="F778" s="1">
        <v>7782</v>
      </c>
      <c r="G778" s="1">
        <v>1960</v>
      </c>
      <c r="H778" s="1">
        <v>2644</v>
      </c>
      <c r="I778" s="1">
        <v>1832</v>
      </c>
      <c r="J778" s="1">
        <v>1</v>
      </c>
      <c r="K778" s="1">
        <v>8</v>
      </c>
      <c r="L778" s="1">
        <v>3</v>
      </c>
      <c r="M778" s="1">
        <v>1</v>
      </c>
      <c r="N778" s="1">
        <v>1</v>
      </c>
      <c r="O778" s="1">
        <v>1</v>
      </c>
      <c r="P778" s="1">
        <v>1</v>
      </c>
    </row>
    <row r="779" spans="2:16" x14ac:dyDescent="0.25">
      <c r="B779" s="1">
        <v>241.85994525550154</v>
      </c>
      <c r="C779" s="1">
        <v>251.1</v>
      </c>
      <c r="D779" s="1">
        <v>9.2400547444984511</v>
      </c>
      <c r="E779" s="1">
        <v>3158</v>
      </c>
      <c r="F779" s="1">
        <v>4098</v>
      </c>
      <c r="G779" s="1">
        <v>1930</v>
      </c>
      <c r="H779" s="1">
        <v>1960</v>
      </c>
      <c r="I779" s="1">
        <v>980</v>
      </c>
      <c r="J779" s="1">
        <v>1</v>
      </c>
      <c r="K779" s="1">
        <v>5</v>
      </c>
      <c r="L779" s="1">
        <v>2</v>
      </c>
      <c r="M779" s="1">
        <v>2</v>
      </c>
      <c r="N779" s="1">
        <v>0</v>
      </c>
      <c r="O779" s="1">
        <v>1</v>
      </c>
      <c r="P779" s="1">
        <v>0</v>
      </c>
    </row>
    <row r="780" spans="2:16" x14ac:dyDescent="0.25">
      <c r="B780" s="1">
        <v>273.05838651889741</v>
      </c>
      <c r="C780" s="1">
        <v>271.10000000000002</v>
      </c>
      <c r="D780" s="1">
        <v>-1.9583865188973846</v>
      </c>
      <c r="E780" s="1">
        <v>3410</v>
      </c>
      <c r="F780" s="1">
        <v>6971</v>
      </c>
      <c r="G780" s="1">
        <v>1960</v>
      </c>
      <c r="H780" s="1">
        <v>1440</v>
      </c>
      <c r="I780" s="1">
        <v>720</v>
      </c>
      <c r="J780" s="1">
        <v>1</v>
      </c>
      <c r="K780" s="1">
        <v>4</v>
      </c>
      <c r="L780" s="1">
        <v>2</v>
      </c>
      <c r="M780" s="1">
        <v>1</v>
      </c>
      <c r="N780" s="1">
        <v>0</v>
      </c>
      <c r="O780" s="1">
        <v>1</v>
      </c>
      <c r="P780" s="1">
        <v>0</v>
      </c>
    </row>
    <row r="781" spans="2:16" x14ac:dyDescent="0.25">
      <c r="B781" s="1">
        <v>289.78060641883593</v>
      </c>
      <c r="C781" s="1">
        <v>294.3</v>
      </c>
      <c r="D781" s="1">
        <v>4.5193935811640813</v>
      </c>
      <c r="E781" s="1">
        <v>3702</v>
      </c>
      <c r="F781" s="1">
        <v>4160</v>
      </c>
      <c r="G781" s="1">
        <v>1940</v>
      </c>
      <c r="H781" s="1">
        <v>1964</v>
      </c>
      <c r="I781" s="1">
        <v>912</v>
      </c>
      <c r="J781" s="1">
        <v>1</v>
      </c>
      <c r="K781" s="1">
        <v>5</v>
      </c>
      <c r="L781" s="1">
        <v>2</v>
      </c>
      <c r="M781" s="1">
        <v>1</v>
      </c>
      <c r="N781" s="1">
        <v>0</v>
      </c>
      <c r="O781" s="1">
        <v>1</v>
      </c>
      <c r="P781" s="1">
        <v>0</v>
      </c>
    </row>
    <row r="782" spans="2:16" x14ac:dyDescent="0.25">
      <c r="B782" s="1">
        <v>281.08670305723223</v>
      </c>
      <c r="C782" s="1">
        <v>281.60000000000002</v>
      </c>
      <c r="D782" s="1">
        <v>0.51329694276779492</v>
      </c>
      <c r="E782" s="1">
        <v>3542</v>
      </c>
      <c r="F782" s="1">
        <v>3086</v>
      </c>
      <c r="G782" s="1">
        <v>1925</v>
      </c>
      <c r="H782" s="1">
        <v>2331</v>
      </c>
      <c r="I782" s="1">
        <v>1142</v>
      </c>
      <c r="J782" s="1">
        <v>1.5</v>
      </c>
      <c r="K782" s="1">
        <v>7</v>
      </c>
      <c r="L782" s="1">
        <v>3</v>
      </c>
      <c r="M782" s="1">
        <v>1</v>
      </c>
      <c r="N782" s="1">
        <v>0</v>
      </c>
      <c r="O782" s="1">
        <v>1</v>
      </c>
      <c r="P782" s="1">
        <v>0</v>
      </c>
    </row>
    <row r="783" spans="2:16" x14ac:dyDescent="0.25">
      <c r="B783" s="1">
        <v>422.1697000444895</v>
      </c>
      <c r="C783" s="1">
        <v>423.5</v>
      </c>
      <c r="D783" s="1">
        <v>1.3302999555104975</v>
      </c>
      <c r="E783" s="1">
        <v>5327</v>
      </c>
      <c r="F783" s="1">
        <v>6840</v>
      </c>
      <c r="G783" s="1">
        <v>1917</v>
      </c>
      <c r="H783" s="1">
        <v>3687</v>
      </c>
      <c r="I783" s="1">
        <v>2339</v>
      </c>
      <c r="J783" s="1">
        <v>2</v>
      </c>
      <c r="K783" s="1">
        <v>8</v>
      </c>
      <c r="L783" s="1">
        <v>4</v>
      </c>
      <c r="M783" s="1">
        <v>2</v>
      </c>
      <c r="N783" s="1">
        <v>1</v>
      </c>
      <c r="O783" s="1">
        <v>1</v>
      </c>
      <c r="P783" s="1">
        <v>1</v>
      </c>
    </row>
    <row r="784" spans="2:16" x14ac:dyDescent="0.25">
      <c r="B784" s="1">
        <v>476.15065935068651</v>
      </c>
      <c r="C784" s="1">
        <v>481.8</v>
      </c>
      <c r="D784" s="1">
        <v>5.6493406493135012</v>
      </c>
      <c r="E784" s="1">
        <v>6061</v>
      </c>
      <c r="F784" s="1">
        <v>8727</v>
      </c>
      <c r="G784" s="1">
        <v>1994</v>
      </c>
      <c r="H784" s="1">
        <v>3953</v>
      </c>
      <c r="I784" s="1">
        <v>2052</v>
      </c>
      <c r="J784" s="1">
        <v>2</v>
      </c>
      <c r="K784" s="1">
        <v>7</v>
      </c>
      <c r="L784" s="1">
        <v>3</v>
      </c>
      <c r="M784" s="1">
        <v>2</v>
      </c>
      <c r="N784" s="1">
        <v>1</v>
      </c>
      <c r="O784" s="1">
        <v>1</v>
      </c>
      <c r="P784" s="1">
        <v>1</v>
      </c>
    </row>
    <row r="785" spans="2:16" x14ac:dyDescent="0.25">
      <c r="B785" s="1">
        <v>374.2258159807057</v>
      </c>
      <c r="C785" s="1">
        <v>369.6</v>
      </c>
      <c r="D785" s="1">
        <v>-4.6258159807056813</v>
      </c>
      <c r="E785" s="1">
        <v>4649</v>
      </c>
      <c r="F785" s="1">
        <v>6948</v>
      </c>
      <c r="G785" s="1">
        <v>1973</v>
      </c>
      <c r="H785" s="1">
        <v>2658</v>
      </c>
      <c r="I785" s="1">
        <v>1075</v>
      </c>
      <c r="J785" s="1">
        <v>1</v>
      </c>
      <c r="K785" s="1">
        <v>6</v>
      </c>
      <c r="L785" s="1">
        <v>3</v>
      </c>
      <c r="M785" s="1">
        <v>1</v>
      </c>
      <c r="N785" s="1">
        <v>1</v>
      </c>
      <c r="O785" s="1">
        <v>1</v>
      </c>
      <c r="P785" s="1">
        <v>1</v>
      </c>
    </row>
    <row r="786" spans="2:16" x14ac:dyDescent="0.25">
      <c r="B786" s="1">
        <v>272.83039327565416</v>
      </c>
      <c r="C786" s="1">
        <v>270.7</v>
      </c>
      <c r="D786" s="1">
        <v>-2.1303932756541712</v>
      </c>
      <c r="E786" s="1">
        <v>3405</v>
      </c>
      <c r="F786" s="1">
        <v>3280</v>
      </c>
      <c r="G786" s="1">
        <v>1910</v>
      </c>
      <c r="H786" s="1">
        <v>1902</v>
      </c>
      <c r="I786" s="1">
        <v>880</v>
      </c>
      <c r="J786" s="1">
        <v>1</v>
      </c>
      <c r="K786" s="1">
        <v>5</v>
      </c>
      <c r="L786" s="1">
        <v>2</v>
      </c>
      <c r="M786" s="1">
        <v>1</v>
      </c>
      <c r="N786" s="1">
        <v>0</v>
      </c>
      <c r="O786" s="1">
        <v>1</v>
      </c>
      <c r="P786" s="1">
        <v>0</v>
      </c>
    </row>
    <row r="787" spans="2:16" x14ac:dyDescent="0.25">
      <c r="B787" s="1">
        <v>400.41803666791054</v>
      </c>
      <c r="C787" s="1">
        <v>398.8</v>
      </c>
      <c r="D787" s="1">
        <v>-1.6180366679105305</v>
      </c>
      <c r="E787" s="1">
        <v>5016</v>
      </c>
      <c r="F787" s="1">
        <v>6000</v>
      </c>
      <c r="G787" s="1">
        <v>1985</v>
      </c>
      <c r="H787" s="1">
        <v>3320</v>
      </c>
      <c r="I787" s="1">
        <v>1938</v>
      </c>
      <c r="J787" s="1">
        <v>2</v>
      </c>
      <c r="K787" s="1">
        <v>8</v>
      </c>
      <c r="L787" s="1">
        <v>4</v>
      </c>
      <c r="M787" s="1">
        <v>1</v>
      </c>
      <c r="N787" s="1">
        <v>1</v>
      </c>
      <c r="O787" s="1">
        <v>1</v>
      </c>
      <c r="P787" s="1">
        <v>1</v>
      </c>
    </row>
    <row r="788" spans="2:16" x14ac:dyDescent="0.25">
      <c r="B788" s="1">
        <v>466.30306849807783</v>
      </c>
      <c r="C788" s="1">
        <v>462.9</v>
      </c>
      <c r="D788" s="1">
        <v>-3.4030684980778574</v>
      </c>
      <c r="E788" s="1">
        <v>5823</v>
      </c>
      <c r="F788" s="1">
        <v>8720</v>
      </c>
      <c r="G788" s="1">
        <v>1994</v>
      </c>
      <c r="H788" s="1">
        <v>3182</v>
      </c>
      <c r="I788" s="1">
        <v>1738</v>
      </c>
      <c r="J788" s="1">
        <v>2</v>
      </c>
      <c r="K788" s="1">
        <v>6</v>
      </c>
      <c r="L788" s="1">
        <v>3</v>
      </c>
      <c r="M788" s="1">
        <v>2</v>
      </c>
      <c r="N788" s="1">
        <v>1</v>
      </c>
      <c r="O788" s="1">
        <v>1</v>
      </c>
      <c r="P788" s="1">
        <v>1</v>
      </c>
    </row>
    <row r="789" spans="2:16" x14ac:dyDescent="0.25">
      <c r="B789" s="1">
        <v>281.50541178982138</v>
      </c>
      <c r="C789" s="1">
        <v>285.2</v>
      </c>
      <c r="D789" s="1">
        <v>3.6945882101786083</v>
      </c>
      <c r="E789" s="1">
        <v>3587</v>
      </c>
      <c r="F789" s="1">
        <v>5409</v>
      </c>
      <c r="G789" s="1">
        <v>1960</v>
      </c>
      <c r="H789" s="1">
        <v>1950</v>
      </c>
      <c r="I789" s="1">
        <v>878</v>
      </c>
      <c r="J789" s="1">
        <v>1</v>
      </c>
      <c r="K789" s="1">
        <v>5</v>
      </c>
      <c r="L789" s="1">
        <v>3</v>
      </c>
      <c r="M789" s="1">
        <v>1</v>
      </c>
      <c r="N789" s="1">
        <v>1</v>
      </c>
      <c r="O789" s="1">
        <v>1</v>
      </c>
      <c r="P789" s="1">
        <v>2</v>
      </c>
    </row>
    <row r="790" spans="2:16" x14ac:dyDescent="0.25">
      <c r="B790" s="1">
        <v>352.53821864727325</v>
      </c>
      <c r="C790" s="1">
        <v>353.1</v>
      </c>
      <c r="D790" s="1">
        <v>0.56178135272676855</v>
      </c>
      <c r="E790" s="1">
        <v>4442</v>
      </c>
      <c r="F790" s="1">
        <v>8450</v>
      </c>
      <c r="G790" s="1">
        <v>1950</v>
      </c>
      <c r="H790" s="1">
        <v>2766</v>
      </c>
      <c r="I790" s="1">
        <v>1120</v>
      </c>
      <c r="J790" s="1">
        <v>1</v>
      </c>
      <c r="K790" s="1">
        <v>7</v>
      </c>
      <c r="L790" s="1">
        <v>3</v>
      </c>
      <c r="M790" s="1">
        <v>2</v>
      </c>
      <c r="N790" s="1">
        <v>0</v>
      </c>
      <c r="O790" s="1">
        <v>1</v>
      </c>
      <c r="P790" s="1">
        <v>1</v>
      </c>
    </row>
    <row r="791" spans="2:16" x14ac:dyDescent="0.25">
      <c r="B791" s="1">
        <v>346.11328888612877</v>
      </c>
      <c r="C791" s="1">
        <v>344.7</v>
      </c>
      <c r="D791" s="1">
        <v>-1.4132888861287825</v>
      </c>
      <c r="E791" s="1">
        <v>4336</v>
      </c>
      <c r="F791" s="1">
        <v>7242</v>
      </c>
      <c r="G791" s="1">
        <v>1950</v>
      </c>
      <c r="H791" s="1">
        <v>2255</v>
      </c>
      <c r="I791" s="1">
        <v>1576</v>
      </c>
      <c r="J791" s="1">
        <v>1</v>
      </c>
      <c r="K791" s="1">
        <v>8</v>
      </c>
      <c r="L791" s="1">
        <v>5</v>
      </c>
      <c r="M791" s="1">
        <v>2</v>
      </c>
      <c r="N791" s="1">
        <v>0</v>
      </c>
      <c r="O791" s="1">
        <v>1</v>
      </c>
      <c r="P791" s="1">
        <v>1</v>
      </c>
    </row>
    <row r="792" spans="2:16" x14ac:dyDescent="0.25">
      <c r="B792" s="1">
        <v>312.94574080167183</v>
      </c>
      <c r="C792" s="1">
        <v>313.39999999999998</v>
      </c>
      <c r="D792" s="1">
        <v>0.45425919832814543</v>
      </c>
      <c r="E792" s="1">
        <v>3942</v>
      </c>
      <c r="F792" s="1">
        <v>4050</v>
      </c>
      <c r="G792" s="1">
        <v>1920</v>
      </c>
      <c r="H792" s="1">
        <v>2536</v>
      </c>
      <c r="I792" s="1">
        <v>1582</v>
      </c>
      <c r="J792" s="1">
        <v>2</v>
      </c>
      <c r="K792" s="1">
        <v>6</v>
      </c>
      <c r="L792" s="1">
        <v>3</v>
      </c>
      <c r="M792" s="1">
        <v>1</v>
      </c>
      <c r="N792" s="1">
        <v>1</v>
      </c>
      <c r="O792" s="1">
        <v>1</v>
      </c>
      <c r="P792" s="1">
        <v>1</v>
      </c>
    </row>
    <row r="793" spans="2:16" x14ac:dyDescent="0.25">
      <c r="B793" s="1">
        <v>351.68783604657511</v>
      </c>
      <c r="C793" s="1">
        <v>347.22500000000002</v>
      </c>
      <c r="D793" s="1">
        <v>-4.4628360465750916</v>
      </c>
      <c r="E793" s="1">
        <v>4368</v>
      </c>
      <c r="F793" s="1">
        <v>5006</v>
      </c>
      <c r="G793" s="1">
        <v>1951</v>
      </c>
      <c r="H793" s="1">
        <v>2602</v>
      </c>
      <c r="I793" s="1">
        <v>1628</v>
      </c>
      <c r="J793" s="1">
        <v>2</v>
      </c>
      <c r="K793" s="1">
        <v>8</v>
      </c>
      <c r="L793" s="1">
        <v>3</v>
      </c>
      <c r="M793" s="1">
        <v>1</v>
      </c>
      <c r="N793" s="1">
        <v>1</v>
      </c>
      <c r="O793" s="1">
        <v>1</v>
      </c>
      <c r="P793" s="1">
        <v>0</v>
      </c>
    </row>
    <row r="794" spans="2:16" x14ac:dyDescent="0.25">
      <c r="B794" s="1">
        <v>338.0245203594294</v>
      </c>
      <c r="C794" s="1">
        <v>342.1</v>
      </c>
      <c r="D794" s="1">
        <v>4.0754796405706202</v>
      </c>
      <c r="E794" s="1">
        <v>4303</v>
      </c>
      <c r="F794" s="1">
        <v>6518</v>
      </c>
      <c r="G794" s="1">
        <v>1930</v>
      </c>
      <c r="H794" s="1">
        <v>2359</v>
      </c>
      <c r="I794" s="1">
        <v>1434</v>
      </c>
      <c r="J794" s="1">
        <v>2</v>
      </c>
      <c r="K794" s="1">
        <v>6</v>
      </c>
      <c r="L794" s="1">
        <v>3</v>
      </c>
      <c r="M794" s="1">
        <v>1</v>
      </c>
      <c r="N794" s="1">
        <v>0</v>
      </c>
      <c r="O794" s="1">
        <v>1</v>
      </c>
      <c r="P794" s="1">
        <v>1</v>
      </c>
    </row>
    <row r="795" spans="2:16" x14ac:dyDescent="0.25">
      <c r="B795" s="1">
        <v>400.15697881619997</v>
      </c>
      <c r="C795" s="1">
        <v>401.6</v>
      </c>
      <c r="D795" s="1">
        <v>1.443021183800056</v>
      </c>
      <c r="E795" s="1">
        <v>5052</v>
      </c>
      <c r="F795" s="1">
        <v>10103</v>
      </c>
      <c r="G795" s="1">
        <v>1950</v>
      </c>
      <c r="H795" s="1">
        <v>2566</v>
      </c>
      <c r="I795" s="1">
        <v>1430</v>
      </c>
      <c r="J795" s="1">
        <v>1.5</v>
      </c>
      <c r="K795" s="1">
        <v>6</v>
      </c>
      <c r="L795" s="1">
        <v>2</v>
      </c>
      <c r="M795" s="1">
        <v>2</v>
      </c>
      <c r="N795" s="1">
        <v>0</v>
      </c>
      <c r="O795" s="1">
        <v>1</v>
      </c>
      <c r="P795" s="1">
        <v>1</v>
      </c>
    </row>
    <row r="796" spans="2:16" x14ac:dyDescent="0.25">
      <c r="B796" s="1">
        <v>277.35350263068813</v>
      </c>
      <c r="C796" s="1">
        <v>277</v>
      </c>
      <c r="D796" s="1">
        <v>-0.35350263068812637</v>
      </c>
      <c r="E796" s="1">
        <v>3484</v>
      </c>
      <c r="F796" s="1">
        <v>3495</v>
      </c>
      <c r="G796" s="1">
        <v>1915</v>
      </c>
      <c r="H796" s="1">
        <v>3066</v>
      </c>
      <c r="I796" s="1">
        <v>1310</v>
      </c>
      <c r="J796" s="1">
        <v>1</v>
      </c>
      <c r="K796" s="1">
        <v>6</v>
      </c>
      <c r="L796" s="1">
        <v>3</v>
      </c>
      <c r="M796" s="1">
        <v>1</v>
      </c>
      <c r="N796" s="1">
        <v>0</v>
      </c>
      <c r="O796" s="1">
        <v>1</v>
      </c>
      <c r="P796" s="1">
        <v>0</v>
      </c>
    </row>
    <row r="797" spans="2:16" x14ac:dyDescent="0.25">
      <c r="B797" s="1">
        <v>447.77952911496766</v>
      </c>
      <c r="C797" s="1">
        <v>439.8</v>
      </c>
      <c r="D797" s="1">
        <v>-7.9795291149676473</v>
      </c>
      <c r="E797" s="1">
        <v>5532</v>
      </c>
      <c r="F797" s="1">
        <v>8048</v>
      </c>
      <c r="G797" s="1">
        <v>1900</v>
      </c>
      <c r="H797" s="1">
        <v>3393</v>
      </c>
      <c r="I797" s="1">
        <v>1977</v>
      </c>
      <c r="J797" s="1">
        <v>2</v>
      </c>
      <c r="K797" s="1">
        <v>8</v>
      </c>
      <c r="L797" s="1">
        <v>4</v>
      </c>
      <c r="M797" s="1">
        <v>3</v>
      </c>
      <c r="N797" s="1">
        <v>1</v>
      </c>
      <c r="O797" s="1">
        <v>1</v>
      </c>
      <c r="P797" s="1">
        <v>0</v>
      </c>
    </row>
    <row r="798" spans="2:16" x14ac:dyDescent="0.25">
      <c r="B798" s="1">
        <v>350.12789025133787</v>
      </c>
      <c r="C798" s="1">
        <v>348.1</v>
      </c>
      <c r="D798" s="1">
        <v>-2.0278902513378512</v>
      </c>
      <c r="E798" s="1">
        <v>4379</v>
      </c>
      <c r="F798" s="1">
        <v>7680</v>
      </c>
      <c r="G798" s="1">
        <v>1960</v>
      </c>
      <c r="H798" s="1">
        <v>2383</v>
      </c>
      <c r="I798" s="1">
        <v>1090</v>
      </c>
      <c r="J798" s="1">
        <v>1</v>
      </c>
      <c r="K798" s="1">
        <v>5</v>
      </c>
      <c r="L798" s="1">
        <v>4</v>
      </c>
      <c r="M798" s="1">
        <v>1</v>
      </c>
      <c r="N798" s="1">
        <v>0</v>
      </c>
      <c r="O798" s="1">
        <v>1</v>
      </c>
      <c r="P798" s="1">
        <v>1</v>
      </c>
    </row>
    <row r="799" spans="2:16" x14ac:dyDescent="0.25">
      <c r="B799" s="1">
        <v>374.88888909072881</v>
      </c>
      <c r="C799" s="1">
        <v>372.7</v>
      </c>
      <c r="D799" s="1">
        <v>-2.1888890907288214</v>
      </c>
      <c r="E799" s="1">
        <v>4688</v>
      </c>
      <c r="F799" s="1">
        <v>9408</v>
      </c>
      <c r="G799" s="1">
        <v>1961</v>
      </c>
      <c r="H799" s="1">
        <v>2222</v>
      </c>
      <c r="I799" s="1">
        <v>1056</v>
      </c>
      <c r="J799" s="1">
        <v>1</v>
      </c>
      <c r="K799" s="1">
        <v>6</v>
      </c>
      <c r="L799" s="1">
        <v>3</v>
      </c>
      <c r="M799" s="1">
        <v>1</v>
      </c>
      <c r="N799" s="1">
        <v>0</v>
      </c>
      <c r="O799" s="1">
        <v>1</v>
      </c>
      <c r="P799" s="1">
        <v>1</v>
      </c>
    </row>
    <row r="800" spans="2:16" x14ac:dyDescent="0.25">
      <c r="B800" s="1">
        <v>279.40231782589149</v>
      </c>
      <c r="C800" s="1">
        <v>280</v>
      </c>
      <c r="D800" s="1">
        <v>0.59768217410851321</v>
      </c>
      <c r="E800" s="1">
        <v>3522</v>
      </c>
      <c r="F800" s="1">
        <v>4600</v>
      </c>
      <c r="G800" s="1">
        <v>1920</v>
      </c>
      <c r="H800" s="1">
        <v>1861</v>
      </c>
      <c r="I800" s="1">
        <v>864</v>
      </c>
      <c r="J800" s="1">
        <v>1</v>
      </c>
      <c r="K800" s="1">
        <v>6</v>
      </c>
      <c r="L800" s="1">
        <v>3</v>
      </c>
      <c r="M800" s="1">
        <v>1</v>
      </c>
      <c r="N800" s="1">
        <v>0</v>
      </c>
      <c r="O800" s="1">
        <v>1</v>
      </c>
      <c r="P800" s="1">
        <v>1</v>
      </c>
    </row>
    <row r="801" spans="2:16" x14ac:dyDescent="0.25">
      <c r="B801" s="1">
        <v>416.73382981936555</v>
      </c>
      <c r="C801" s="1">
        <v>412.7</v>
      </c>
      <c r="D801" s="1">
        <v>-4.0338298193655646</v>
      </c>
      <c r="E801" s="1">
        <v>5191</v>
      </c>
      <c r="F801" s="1">
        <v>7000</v>
      </c>
      <c r="G801" s="1">
        <v>1984</v>
      </c>
      <c r="H801" s="1">
        <v>3248</v>
      </c>
      <c r="I801" s="1">
        <v>1938</v>
      </c>
      <c r="J801" s="1">
        <v>2</v>
      </c>
      <c r="K801" s="1">
        <v>8</v>
      </c>
      <c r="L801" s="1">
        <v>4</v>
      </c>
      <c r="M801" s="1">
        <v>1</v>
      </c>
      <c r="N801" s="1">
        <v>1</v>
      </c>
      <c r="O801" s="1">
        <v>1</v>
      </c>
      <c r="P801" s="1">
        <v>1</v>
      </c>
    </row>
    <row r="802" spans="2:16" x14ac:dyDescent="0.25">
      <c r="B802" s="1">
        <v>446.25778573359423</v>
      </c>
      <c r="C802" s="1">
        <v>440.1</v>
      </c>
      <c r="D802" s="1">
        <v>-6.1577857335942099</v>
      </c>
      <c r="E802" s="1">
        <v>5536</v>
      </c>
      <c r="F802" s="1">
        <v>4712</v>
      </c>
      <c r="G802" s="1">
        <v>1927</v>
      </c>
      <c r="H802" s="1">
        <v>4224</v>
      </c>
      <c r="I802" s="1">
        <v>2291</v>
      </c>
      <c r="J802" s="1">
        <v>1.5</v>
      </c>
      <c r="K802" s="1">
        <v>9</v>
      </c>
      <c r="L802" s="1">
        <v>3</v>
      </c>
      <c r="M802" s="1">
        <v>2</v>
      </c>
      <c r="N802" s="1">
        <v>0</v>
      </c>
      <c r="O802" s="1">
        <v>1</v>
      </c>
      <c r="P802" s="1">
        <v>0</v>
      </c>
    </row>
    <row r="803" spans="2:16" x14ac:dyDescent="0.25">
      <c r="B803" s="1">
        <v>647.43564701499088</v>
      </c>
      <c r="C803" s="1">
        <v>632.4</v>
      </c>
      <c r="D803" s="1">
        <v>-15.0356470149909</v>
      </c>
      <c r="E803" s="1">
        <v>7955</v>
      </c>
      <c r="F803" s="1">
        <v>5368</v>
      </c>
      <c r="G803" s="1">
        <v>1987</v>
      </c>
      <c r="H803" s="1">
        <v>6184</v>
      </c>
      <c r="I803" s="1">
        <v>3880</v>
      </c>
      <c r="J803" s="1">
        <v>2</v>
      </c>
      <c r="K803" s="1">
        <v>9</v>
      </c>
      <c r="L803" s="1">
        <v>3</v>
      </c>
      <c r="M803" s="1">
        <v>2</v>
      </c>
      <c r="N803" s="1">
        <v>0</v>
      </c>
      <c r="O803" s="1">
        <v>1</v>
      </c>
      <c r="P803" s="1">
        <v>1</v>
      </c>
    </row>
    <row r="804" spans="2:16" x14ac:dyDescent="0.25">
      <c r="B804" s="1">
        <v>368.43941933485735</v>
      </c>
      <c r="C804" s="1">
        <v>365.6</v>
      </c>
      <c r="D804" s="1">
        <v>-2.8394193348573253</v>
      </c>
      <c r="E804" s="1">
        <v>4599</v>
      </c>
      <c r="F804" s="1">
        <v>14200</v>
      </c>
      <c r="G804" s="1">
        <v>1960</v>
      </c>
      <c r="H804" s="1">
        <v>2812</v>
      </c>
      <c r="I804" s="1">
        <v>1204</v>
      </c>
      <c r="J804" s="1">
        <v>1</v>
      </c>
      <c r="K804" s="1">
        <v>5</v>
      </c>
      <c r="L804" s="1">
        <v>2</v>
      </c>
      <c r="M804" s="1">
        <v>1</v>
      </c>
      <c r="N804" s="1">
        <v>1</v>
      </c>
      <c r="O804" s="1">
        <v>1</v>
      </c>
      <c r="P804" s="1">
        <v>1</v>
      </c>
    </row>
    <row r="805" spans="2:16" x14ac:dyDescent="0.25">
      <c r="B805" s="1">
        <v>352.31720317983081</v>
      </c>
      <c r="C805" s="1">
        <v>353</v>
      </c>
      <c r="D805" s="1">
        <v>0.68279682016918741</v>
      </c>
      <c r="E805" s="1">
        <v>4440</v>
      </c>
      <c r="F805" s="1">
        <v>7617</v>
      </c>
      <c r="G805" s="1">
        <v>1955</v>
      </c>
      <c r="H805" s="1">
        <v>2424</v>
      </c>
      <c r="I805" s="1">
        <v>1075</v>
      </c>
      <c r="J805" s="1">
        <v>1</v>
      </c>
      <c r="K805" s="1">
        <v>6</v>
      </c>
      <c r="L805" s="1">
        <v>2</v>
      </c>
      <c r="M805" s="1">
        <v>1</v>
      </c>
      <c r="N805" s="1">
        <v>1</v>
      </c>
      <c r="O805" s="1">
        <v>1</v>
      </c>
      <c r="P805" s="1">
        <v>0</v>
      </c>
    </row>
    <row r="806" spans="2:16" x14ac:dyDescent="0.25">
      <c r="B806" s="1">
        <v>315.62561009861747</v>
      </c>
      <c r="C806" s="1">
        <v>317.8</v>
      </c>
      <c r="D806" s="1">
        <v>2.1743899013825398</v>
      </c>
      <c r="E806" s="1">
        <v>3997</v>
      </c>
      <c r="F806" s="1">
        <v>6004</v>
      </c>
      <c r="G806" s="1">
        <v>1850</v>
      </c>
      <c r="H806" s="1">
        <v>3235</v>
      </c>
      <c r="I806" s="1">
        <v>1802</v>
      </c>
      <c r="J806" s="1">
        <v>2</v>
      </c>
      <c r="K806" s="1">
        <v>7</v>
      </c>
      <c r="L806" s="1">
        <v>4</v>
      </c>
      <c r="M806" s="1">
        <v>2</v>
      </c>
      <c r="N806" s="1">
        <v>0</v>
      </c>
      <c r="O806" s="1">
        <v>1</v>
      </c>
      <c r="P806" s="1">
        <v>0</v>
      </c>
    </row>
    <row r="807" spans="2:16" x14ac:dyDescent="0.25">
      <c r="B807" s="1">
        <v>312.95420399960148</v>
      </c>
      <c r="C807" s="1">
        <v>314.7</v>
      </c>
      <c r="D807" s="1">
        <v>1.7457960003985136</v>
      </c>
      <c r="E807" s="1">
        <v>3958</v>
      </c>
      <c r="F807" s="1">
        <v>8612</v>
      </c>
      <c r="G807" s="1">
        <v>1950</v>
      </c>
      <c r="H807" s="1">
        <v>2430</v>
      </c>
      <c r="I807" s="1">
        <v>1075</v>
      </c>
      <c r="J807" s="1">
        <v>1</v>
      </c>
      <c r="K807" s="1">
        <v>6</v>
      </c>
      <c r="L807" s="1">
        <v>2</v>
      </c>
      <c r="M807" s="1">
        <v>1</v>
      </c>
      <c r="N807" s="1">
        <v>0</v>
      </c>
      <c r="O807" s="1">
        <v>1</v>
      </c>
      <c r="P807" s="1">
        <v>1</v>
      </c>
    </row>
    <row r="808" spans="2:16" x14ac:dyDescent="0.25">
      <c r="B808" s="1">
        <v>284.0283936113093</v>
      </c>
      <c r="C808" s="1">
        <v>292.3</v>
      </c>
      <c r="D808" s="1">
        <v>8.2716063886907136</v>
      </c>
      <c r="E808" s="1">
        <v>3677</v>
      </c>
      <c r="F808" s="1">
        <v>9391</v>
      </c>
      <c r="G808" s="1">
        <v>1935</v>
      </c>
      <c r="H808" s="1">
        <v>1989</v>
      </c>
      <c r="I808" s="1">
        <v>912</v>
      </c>
      <c r="J808" s="1">
        <v>1</v>
      </c>
      <c r="K808" s="1">
        <v>5</v>
      </c>
      <c r="L808" s="1">
        <v>2</v>
      </c>
      <c r="M808" s="1">
        <v>1</v>
      </c>
      <c r="N808" s="1">
        <v>0</v>
      </c>
      <c r="O808" s="1">
        <v>1</v>
      </c>
      <c r="P808" s="1">
        <v>0</v>
      </c>
    </row>
    <row r="809" spans="2:16" x14ac:dyDescent="0.25">
      <c r="B809" s="1">
        <v>366.03844135699075</v>
      </c>
      <c r="C809" s="1">
        <v>365</v>
      </c>
      <c r="D809" s="1">
        <v>-1.0384413569907451</v>
      </c>
      <c r="E809" s="1">
        <v>4591</v>
      </c>
      <c r="F809" s="1">
        <v>9334</v>
      </c>
      <c r="G809" s="1">
        <v>1950</v>
      </c>
      <c r="H809" s="1">
        <v>2888</v>
      </c>
      <c r="I809" s="1">
        <v>1285</v>
      </c>
      <c r="J809" s="1">
        <v>1</v>
      </c>
      <c r="K809" s="1">
        <v>6</v>
      </c>
      <c r="L809" s="1">
        <v>3</v>
      </c>
      <c r="M809" s="1">
        <v>1</v>
      </c>
      <c r="N809" s="1">
        <v>1</v>
      </c>
      <c r="O809" s="1">
        <v>1</v>
      </c>
      <c r="P809" s="1">
        <v>1</v>
      </c>
    </row>
    <row r="810" spans="2:16" x14ac:dyDescent="0.25">
      <c r="B810" s="1">
        <v>328.0248658203019</v>
      </c>
      <c r="C810" s="1">
        <v>324.10000000000002</v>
      </c>
      <c r="D810" s="1">
        <v>-3.9248658203018749</v>
      </c>
      <c r="E810" s="1">
        <v>4077</v>
      </c>
      <c r="F810" s="1">
        <v>5668</v>
      </c>
      <c r="G810" s="1">
        <v>1950</v>
      </c>
      <c r="H810" s="1">
        <v>3263</v>
      </c>
      <c r="I810" s="1">
        <v>1347</v>
      </c>
      <c r="J810" s="1">
        <v>1</v>
      </c>
      <c r="K810" s="1">
        <v>7</v>
      </c>
      <c r="L810" s="1">
        <v>3</v>
      </c>
      <c r="M810" s="1">
        <v>1</v>
      </c>
      <c r="N810" s="1">
        <v>0</v>
      </c>
      <c r="O810" s="1">
        <v>1</v>
      </c>
      <c r="P810" s="1">
        <v>1</v>
      </c>
    </row>
    <row r="811" spans="2:16" x14ac:dyDescent="0.25">
      <c r="B811" s="1">
        <v>306.62163863851424</v>
      </c>
      <c r="C811" s="1">
        <v>307</v>
      </c>
      <c r="D811" s="1">
        <v>0.37836136148575861</v>
      </c>
      <c r="E811" s="1">
        <v>3862</v>
      </c>
      <c r="F811" s="1">
        <v>5606</v>
      </c>
      <c r="G811" s="1">
        <v>1950</v>
      </c>
      <c r="H811" s="1">
        <v>2496</v>
      </c>
      <c r="I811" s="1">
        <v>1171</v>
      </c>
      <c r="J811" s="1">
        <v>1</v>
      </c>
      <c r="K811" s="1">
        <v>6</v>
      </c>
      <c r="L811" s="1">
        <v>3</v>
      </c>
      <c r="M811" s="1">
        <v>1</v>
      </c>
      <c r="N811" s="1">
        <v>1</v>
      </c>
      <c r="O811" s="1">
        <v>1</v>
      </c>
      <c r="P811" s="1">
        <v>0</v>
      </c>
    </row>
    <row r="812" spans="2:16" x14ac:dyDescent="0.25">
      <c r="B812" s="1">
        <v>330.99766177519223</v>
      </c>
      <c r="C812" s="1">
        <v>331.9</v>
      </c>
      <c r="D812" s="1">
        <v>0.90233822480774961</v>
      </c>
      <c r="E812" s="1">
        <v>4175</v>
      </c>
      <c r="F812" s="1">
        <v>8530</v>
      </c>
      <c r="G812" s="1">
        <v>1961</v>
      </c>
      <c r="H812" s="1">
        <v>2262</v>
      </c>
      <c r="I812" s="1">
        <v>1056</v>
      </c>
      <c r="J812" s="1">
        <v>1</v>
      </c>
      <c r="K812" s="1">
        <v>6</v>
      </c>
      <c r="L812" s="1">
        <v>3</v>
      </c>
      <c r="M812" s="1">
        <v>1</v>
      </c>
      <c r="N812" s="1">
        <v>0</v>
      </c>
      <c r="O812" s="1">
        <v>1</v>
      </c>
      <c r="P812" s="1">
        <v>1</v>
      </c>
    </row>
    <row r="813" spans="2:16" x14ac:dyDescent="0.25">
      <c r="B813" s="1">
        <v>333.15884019017676</v>
      </c>
      <c r="C813" s="1">
        <v>332.9</v>
      </c>
      <c r="D813" s="1">
        <v>-0.25884019017678384</v>
      </c>
      <c r="E813" s="1">
        <v>4187</v>
      </c>
      <c r="F813" s="1">
        <v>4250</v>
      </c>
      <c r="G813" s="1">
        <v>1955</v>
      </c>
      <c r="H813" s="1">
        <v>2622</v>
      </c>
      <c r="I813" s="1">
        <v>1360</v>
      </c>
      <c r="J813" s="1">
        <v>1.5</v>
      </c>
      <c r="K813" s="1">
        <v>8</v>
      </c>
      <c r="L813" s="1">
        <v>3</v>
      </c>
      <c r="M813" s="1">
        <v>2</v>
      </c>
      <c r="N813" s="1">
        <v>0</v>
      </c>
      <c r="O813" s="1">
        <v>1</v>
      </c>
      <c r="P813" s="1">
        <v>1</v>
      </c>
    </row>
    <row r="814" spans="2:16" x14ac:dyDescent="0.25">
      <c r="B814" s="1">
        <v>359.25000032182498</v>
      </c>
      <c r="C814" s="1">
        <v>354.9</v>
      </c>
      <c r="D814" s="1">
        <v>-4.3500003218250072</v>
      </c>
      <c r="E814" s="1">
        <v>4464</v>
      </c>
      <c r="F814" s="1">
        <v>3200</v>
      </c>
      <c r="G814" s="1">
        <v>1929</v>
      </c>
      <c r="H814" s="1">
        <v>3653</v>
      </c>
      <c r="I814" s="1">
        <v>2404</v>
      </c>
      <c r="J814" s="1">
        <v>1</v>
      </c>
      <c r="K814" s="1">
        <v>7</v>
      </c>
      <c r="L814" s="1">
        <v>3</v>
      </c>
      <c r="M814" s="1">
        <v>1</v>
      </c>
      <c r="N814" s="1">
        <v>2</v>
      </c>
      <c r="O814" s="1">
        <v>1</v>
      </c>
      <c r="P814" s="1">
        <v>0</v>
      </c>
    </row>
    <row r="815" spans="2:16" x14ac:dyDescent="0.25">
      <c r="B815" s="1">
        <v>271.57916712712779</v>
      </c>
      <c r="C815" s="1">
        <v>266.39999999999998</v>
      </c>
      <c r="D815" s="1">
        <v>-5.1791671271278119</v>
      </c>
      <c r="E815" s="1">
        <v>3351</v>
      </c>
      <c r="F815" s="1">
        <v>5522</v>
      </c>
      <c r="G815" s="1">
        <v>1954</v>
      </c>
      <c r="H815" s="1">
        <v>1266</v>
      </c>
      <c r="I815" s="1">
        <v>1246</v>
      </c>
      <c r="J815" s="1">
        <v>1</v>
      </c>
      <c r="K815" s="1">
        <v>6</v>
      </c>
      <c r="L815" s="1">
        <v>3</v>
      </c>
      <c r="M815" s="1">
        <v>1</v>
      </c>
      <c r="N815" s="1">
        <v>0</v>
      </c>
      <c r="O815" s="1">
        <v>1</v>
      </c>
      <c r="P815" s="1">
        <v>1</v>
      </c>
    </row>
    <row r="816" spans="2:16" x14ac:dyDescent="0.25">
      <c r="B816" s="1">
        <v>474.73964269397163</v>
      </c>
      <c r="C816" s="1">
        <v>482.8</v>
      </c>
      <c r="D816" s="1">
        <v>8.0603573060283793</v>
      </c>
      <c r="E816" s="1">
        <v>6073</v>
      </c>
      <c r="F816" s="1">
        <v>5832</v>
      </c>
      <c r="G816" s="1">
        <v>1989</v>
      </c>
      <c r="H816" s="1">
        <v>3268</v>
      </c>
      <c r="I816" s="1">
        <v>2016</v>
      </c>
      <c r="J816" s="1">
        <v>2</v>
      </c>
      <c r="K816" s="1">
        <v>7</v>
      </c>
      <c r="L816" s="1">
        <v>3</v>
      </c>
      <c r="M816" s="1">
        <v>2</v>
      </c>
      <c r="N816" s="1">
        <v>1</v>
      </c>
      <c r="O816" s="1">
        <v>1</v>
      </c>
      <c r="P816" s="1">
        <v>1</v>
      </c>
    </row>
    <row r="817" spans="2:16" x14ac:dyDescent="0.25">
      <c r="B817" s="1">
        <v>428.80306606014739</v>
      </c>
      <c r="C817" s="1">
        <v>432.8</v>
      </c>
      <c r="D817" s="1">
        <v>3.9969339398526245</v>
      </c>
      <c r="E817" s="1">
        <v>5444</v>
      </c>
      <c r="F817" s="1">
        <v>10400</v>
      </c>
      <c r="G817" s="1">
        <v>1910</v>
      </c>
      <c r="H817" s="1">
        <v>3484</v>
      </c>
      <c r="I817" s="1">
        <v>2282</v>
      </c>
      <c r="J817" s="1">
        <v>2</v>
      </c>
      <c r="K817" s="1">
        <v>9</v>
      </c>
      <c r="L817" s="1">
        <v>3</v>
      </c>
      <c r="M817" s="1">
        <v>2</v>
      </c>
      <c r="N817" s="1">
        <v>0</v>
      </c>
      <c r="O817" s="1">
        <v>1</v>
      </c>
      <c r="P817" s="1">
        <v>1</v>
      </c>
    </row>
    <row r="818" spans="2:16" x14ac:dyDescent="0.25">
      <c r="B818" s="1">
        <v>307.27736533072368</v>
      </c>
      <c r="C818" s="1">
        <v>307.89999999999998</v>
      </c>
      <c r="D818" s="1">
        <v>0.62263466927629452</v>
      </c>
      <c r="E818" s="1">
        <v>3873</v>
      </c>
      <c r="F818" s="1">
        <v>3914</v>
      </c>
      <c r="G818" s="1">
        <v>1920</v>
      </c>
      <c r="H818" s="1">
        <v>2026</v>
      </c>
      <c r="I818" s="1">
        <v>1288</v>
      </c>
      <c r="J818" s="1">
        <v>2</v>
      </c>
      <c r="K818" s="1">
        <v>8</v>
      </c>
      <c r="L818" s="1">
        <v>4</v>
      </c>
      <c r="M818" s="1">
        <v>1</v>
      </c>
      <c r="N818" s="1">
        <v>0</v>
      </c>
      <c r="O818" s="1">
        <v>1</v>
      </c>
      <c r="P818" s="1">
        <v>0</v>
      </c>
    </row>
    <row r="819" spans="2:16" x14ac:dyDescent="0.25">
      <c r="B819" s="1">
        <v>301.63895775718862</v>
      </c>
      <c r="C819" s="1">
        <v>298.10000000000002</v>
      </c>
      <c r="D819" s="1">
        <v>-3.538957757188598</v>
      </c>
      <c r="E819" s="1">
        <v>3750</v>
      </c>
      <c r="F819" s="1">
        <v>4052</v>
      </c>
      <c r="G819" s="1">
        <v>1959</v>
      </c>
      <c r="H819" s="1">
        <v>2463</v>
      </c>
      <c r="I819" s="1">
        <v>1313</v>
      </c>
      <c r="J819" s="1">
        <v>1.5</v>
      </c>
      <c r="K819" s="1">
        <v>6</v>
      </c>
      <c r="L819" s="1">
        <v>3</v>
      </c>
      <c r="M819" s="1">
        <v>2</v>
      </c>
      <c r="N819" s="1">
        <v>0</v>
      </c>
      <c r="O819" s="1">
        <v>1</v>
      </c>
      <c r="P819" s="1">
        <v>1</v>
      </c>
    </row>
    <row r="820" spans="2:16" x14ac:dyDescent="0.25">
      <c r="B820" s="1">
        <v>425.06870913281921</v>
      </c>
      <c r="C820" s="1">
        <v>431.3</v>
      </c>
      <c r="D820" s="1">
        <v>6.2312908671808032</v>
      </c>
      <c r="E820" s="1">
        <v>5425</v>
      </c>
      <c r="F820" s="1">
        <v>23115</v>
      </c>
      <c r="G820" s="1">
        <v>1903</v>
      </c>
      <c r="H820" s="1">
        <v>2448</v>
      </c>
      <c r="I820" s="1">
        <v>1488</v>
      </c>
      <c r="J820" s="1">
        <v>2</v>
      </c>
      <c r="K820" s="1">
        <v>6</v>
      </c>
      <c r="L820" s="1">
        <v>3</v>
      </c>
      <c r="M820" s="1">
        <v>1</v>
      </c>
      <c r="N820" s="1">
        <v>1</v>
      </c>
      <c r="O820" s="1">
        <v>1</v>
      </c>
      <c r="P820" s="1">
        <v>1</v>
      </c>
    </row>
    <row r="821" spans="2:16" x14ac:dyDescent="0.25">
      <c r="B821" s="1">
        <v>274.5147785069949</v>
      </c>
      <c r="C821" s="1">
        <v>270.60000000000002</v>
      </c>
      <c r="D821" s="1">
        <v>-3.9147785069948782</v>
      </c>
      <c r="E821" s="1">
        <v>3404</v>
      </c>
      <c r="F821" s="1">
        <v>4550</v>
      </c>
      <c r="G821" s="1">
        <v>1950</v>
      </c>
      <c r="H821" s="1">
        <v>2374</v>
      </c>
      <c r="I821" s="1">
        <v>1075</v>
      </c>
      <c r="J821" s="1">
        <v>1</v>
      </c>
      <c r="K821" s="1">
        <v>6</v>
      </c>
      <c r="L821" s="1">
        <v>3</v>
      </c>
      <c r="M821" s="1">
        <v>1</v>
      </c>
      <c r="N821" s="1">
        <v>0</v>
      </c>
      <c r="O821" s="1">
        <v>1</v>
      </c>
      <c r="P821" s="1">
        <v>1</v>
      </c>
    </row>
    <row r="822" spans="2:16" x14ac:dyDescent="0.25">
      <c r="B822" s="1">
        <v>313.82830286643394</v>
      </c>
      <c r="C822" s="1">
        <v>315.89999999999998</v>
      </c>
      <c r="D822" s="1">
        <v>2.0716971335660332</v>
      </c>
      <c r="E822" s="1">
        <v>3974</v>
      </c>
      <c r="F822" s="1">
        <v>6821</v>
      </c>
      <c r="G822" s="1">
        <v>1951</v>
      </c>
      <c r="H822" s="1">
        <v>1394</v>
      </c>
      <c r="I822" s="1">
        <v>1360</v>
      </c>
      <c r="J822" s="1">
        <v>1</v>
      </c>
      <c r="K822" s="1">
        <v>7</v>
      </c>
      <c r="L822" s="1">
        <v>3</v>
      </c>
      <c r="M822" s="1">
        <v>2</v>
      </c>
      <c r="N822" s="1">
        <v>1</v>
      </c>
      <c r="O822" s="1">
        <v>1</v>
      </c>
      <c r="P822" s="1">
        <v>1</v>
      </c>
    </row>
    <row r="823" spans="2:16" x14ac:dyDescent="0.25">
      <c r="B823" s="1">
        <v>647.43564701499088</v>
      </c>
      <c r="C823" s="1">
        <v>599.1</v>
      </c>
      <c r="D823" s="1">
        <v>-48.335647014990855</v>
      </c>
      <c r="E823" s="1">
        <v>7536</v>
      </c>
      <c r="F823" s="1">
        <v>4968</v>
      </c>
      <c r="G823" s="1">
        <v>1989</v>
      </c>
      <c r="H823" s="1">
        <v>5076</v>
      </c>
      <c r="I823" s="1">
        <v>2870</v>
      </c>
      <c r="J823" s="1">
        <v>2</v>
      </c>
      <c r="K823" s="1">
        <v>10</v>
      </c>
      <c r="L823" s="1">
        <v>4</v>
      </c>
      <c r="M823" s="1">
        <v>2</v>
      </c>
      <c r="N823" s="1">
        <v>2</v>
      </c>
      <c r="O823" s="1">
        <v>1</v>
      </c>
      <c r="P823" s="1">
        <v>1</v>
      </c>
    </row>
    <row r="824" spans="2:16" x14ac:dyDescent="0.25">
      <c r="B824" s="1">
        <v>471.14246172608466</v>
      </c>
      <c r="C824" s="1">
        <v>470.8</v>
      </c>
      <c r="D824" s="1">
        <v>-0.34246172608465031</v>
      </c>
      <c r="E824" s="1">
        <v>5922</v>
      </c>
      <c r="F824" s="1">
        <v>6070</v>
      </c>
      <c r="G824" s="1">
        <v>1930</v>
      </c>
      <c r="H824" s="1">
        <v>4028</v>
      </c>
      <c r="I824" s="1">
        <v>2256</v>
      </c>
      <c r="J824" s="1">
        <v>2.5</v>
      </c>
      <c r="K824" s="1">
        <v>7</v>
      </c>
      <c r="L824" s="1">
        <v>4</v>
      </c>
      <c r="M824" s="1">
        <v>2</v>
      </c>
      <c r="N824" s="1">
        <v>0</v>
      </c>
      <c r="O824" s="1">
        <v>1</v>
      </c>
      <c r="P824" s="1">
        <v>0</v>
      </c>
    </row>
    <row r="825" spans="2:16" x14ac:dyDescent="0.25">
      <c r="B825" s="1">
        <v>335.10517252210639</v>
      </c>
      <c r="C825" s="1">
        <v>334.5</v>
      </c>
      <c r="D825" s="1">
        <v>-0.60517252210638617</v>
      </c>
      <c r="E825" s="1">
        <v>4208</v>
      </c>
      <c r="F825" s="1">
        <v>5652</v>
      </c>
      <c r="G825" s="1">
        <v>1961</v>
      </c>
      <c r="H825" s="1">
        <v>2643</v>
      </c>
      <c r="I825" s="1">
        <v>1155</v>
      </c>
      <c r="J825" s="1">
        <v>1</v>
      </c>
      <c r="K825" s="1">
        <v>6</v>
      </c>
      <c r="L825" s="1">
        <v>2</v>
      </c>
      <c r="M825" s="1">
        <v>1</v>
      </c>
      <c r="N825" s="1">
        <v>1</v>
      </c>
      <c r="O825" s="1">
        <v>1</v>
      </c>
      <c r="P825" s="1">
        <v>1</v>
      </c>
    </row>
    <row r="826" spans="2:16" x14ac:dyDescent="0.25">
      <c r="B826" s="1">
        <v>350.45028669782369</v>
      </c>
      <c r="C826" s="1">
        <v>346.8</v>
      </c>
      <c r="D826" s="1">
        <v>-3.6502866978236739</v>
      </c>
      <c r="E826" s="1">
        <v>4362</v>
      </c>
      <c r="F826" s="1">
        <v>8415</v>
      </c>
      <c r="G826" s="1">
        <v>1960</v>
      </c>
      <c r="H826" s="1">
        <v>2650</v>
      </c>
      <c r="I826" s="1">
        <v>1148</v>
      </c>
      <c r="J826" s="1">
        <v>1</v>
      </c>
      <c r="K826" s="1">
        <v>5</v>
      </c>
      <c r="L826" s="1">
        <v>3</v>
      </c>
      <c r="M826" s="1">
        <v>1</v>
      </c>
      <c r="N826" s="1">
        <v>0</v>
      </c>
      <c r="O826" s="1">
        <v>1</v>
      </c>
      <c r="P826" s="1">
        <v>1</v>
      </c>
    </row>
    <row r="827" spans="2:16" x14ac:dyDescent="0.25">
      <c r="B827" s="1">
        <v>277.90915355658848</v>
      </c>
      <c r="C827" s="1">
        <v>279.10000000000002</v>
      </c>
      <c r="D827" s="1">
        <v>1.1908464434115444</v>
      </c>
      <c r="E827" s="1">
        <v>3511</v>
      </c>
      <c r="F827" s="1">
        <v>8527</v>
      </c>
      <c r="G827" s="1">
        <v>1950</v>
      </c>
      <c r="H827" s="1">
        <v>1700</v>
      </c>
      <c r="I827" s="1">
        <v>768</v>
      </c>
      <c r="J827" s="1">
        <v>1</v>
      </c>
      <c r="K827" s="1">
        <v>5</v>
      </c>
      <c r="L827" s="1">
        <v>2</v>
      </c>
      <c r="M827" s="1">
        <v>1</v>
      </c>
      <c r="N827" s="1">
        <v>0</v>
      </c>
      <c r="O827" s="1">
        <v>1</v>
      </c>
      <c r="P827" s="1">
        <v>0</v>
      </c>
    </row>
    <row r="828" spans="2:16" x14ac:dyDescent="0.25">
      <c r="B828" s="1">
        <v>238.14388316319901</v>
      </c>
      <c r="C828" s="1">
        <v>247.8</v>
      </c>
      <c r="D828" s="1">
        <v>9.6561168368010044</v>
      </c>
      <c r="E828" s="1">
        <v>3117</v>
      </c>
      <c r="F828" s="1">
        <v>3300</v>
      </c>
      <c r="G828" s="1">
        <v>1963</v>
      </c>
      <c r="H828" s="1">
        <v>1818</v>
      </c>
      <c r="I828" s="1">
        <v>864</v>
      </c>
      <c r="J828" s="1">
        <v>1</v>
      </c>
      <c r="K828" s="1">
        <v>5</v>
      </c>
      <c r="L828" s="1">
        <v>2</v>
      </c>
      <c r="M828" s="1">
        <v>1</v>
      </c>
      <c r="N828" s="1">
        <v>0</v>
      </c>
      <c r="O828" s="1">
        <v>1</v>
      </c>
      <c r="P828" s="1">
        <v>1</v>
      </c>
    </row>
    <row r="829" spans="2:16" x14ac:dyDescent="0.25">
      <c r="B829" s="1">
        <v>403.06799474500718</v>
      </c>
      <c r="C829" s="1">
        <v>404.7</v>
      </c>
      <c r="D829" s="1">
        <v>1.632005254992805</v>
      </c>
      <c r="E829" s="1">
        <v>5091</v>
      </c>
      <c r="F829" s="1">
        <v>6066</v>
      </c>
      <c r="G829" s="1">
        <v>1963</v>
      </c>
      <c r="H829" s="1">
        <v>2526</v>
      </c>
      <c r="I829" s="1">
        <v>1470</v>
      </c>
      <c r="J829" s="1">
        <v>2</v>
      </c>
      <c r="K829" s="1">
        <v>8</v>
      </c>
      <c r="L829" s="1">
        <v>4</v>
      </c>
      <c r="M829" s="1">
        <v>1</v>
      </c>
      <c r="N829" s="1">
        <v>2</v>
      </c>
      <c r="O829" s="1">
        <v>1</v>
      </c>
      <c r="P829" s="1">
        <v>1</v>
      </c>
    </row>
    <row r="830" spans="2:16" x14ac:dyDescent="0.25">
      <c r="B830" s="1">
        <v>327.62113866681301</v>
      </c>
      <c r="C830" s="1">
        <v>323.5</v>
      </c>
      <c r="D830" s="1">
        <v>-4.1211386668130103</v>
      </c>
      <c r="E830" s="1">
        <v>4069</v>
      </c>
      <c r="F830" s="1">
        <v>4171</v>
      </c>
      <c r="G830" s="1">
        <v>1922</v>
      </c>
      <c r="H830" s="1">
        <v>3239</v>
      </c>
      <c r="I830" s="1">
        <v>1456</v>
      </c>
      <c r="J830" s="1">
        <v>1</v>
      </c>
      <c r="K830" s="1">
        <v>8</v>
      </c>
      <c r="L830" s="1">
        <v>4</v>
      </c>
      <c r="M830" s="1">
        <v>2</v>
      </c>
      <c r="N830" s="1">
        <v>0</v>
      </c>
      <c r="O830" s="1">
        <v>1</v>
      </c>
      <c r="P830" s="1">
        <v>0</v>
      </c>
    </row>
    <row r="831" spans="2:16" x14ac:dyDescent="0.25">
      <c r="B831" s="1">
        <v>316.76963213782585</v>
      </c>
      <c r="C831" s="1">
        <v>319</v>
      </c>
      <c r="D831" s="1">
        <v>2.2303678621741483</v>
      </c>
      <c r="E831" s="1">
        <v>4013</v>
      </c>
      <c r="F831" s="1">
        <v>6576</v>
      </c>
      <c r="G831" s="1">
        <v>1955</v>
      </c>
      <c r="H831" s="1">
        <v>2726</v>
      </c>
      <c r="I831" s="1">
        <v>1220</v>
      </c>
      <c r="J831" s="1">
        <v>1</v>
      </c>
      <c r="K831" s="1">
        <v>6</v>
      </c>
      <c r="L831" s="1">
        <v>2</v>
      </c>
      <c r="M831" s="1">
        <v>1</v>
      </c>
      <c r="N831" s="1">
        <v>0</v>
      </c>
      <c r="O831" s="1">
        <v>1</v>
      </c>
      <c r="P831" s="1">
        <v>0</v>
      </c>
    </row>
    <row r="832" spans="2:16" x14ac:dyDescent="0.25">
      <c r="B832" s="1">
        <v>391.92444138521705</v>
      </c>
      <c r="C832" s="1">
        <v>388.1</v>
      </c>
      <c r="D832" s="1">
        <v>-3.8244413852170283</v>
      </c>
      <c r="E832" s="1">
        <v>4882</v>
      </c>
      <c r="F832" s="1">
        <v>4840</v>
      </c>
      <c r="G832" s="1">
        <v>1950</v>
      </c>
      <c r="H832" s="1">
        <v>2928</v>
      </c>
      <c r="I832" s="1">
        <v>1538</v>
      </c>
      <c r="J832" s="1">
        <v>1</v>
      </c>
      <c r="K832" s="1">
        <v>5</v>
      </c>
      <c r="L832" s="1">
        <v>2</v>
      </c>
      <c r="M832" s="1">
        <v>1</v>
      </c>
      <c r="N832" s="1">
        <v>0</v>
      </c>
      <c r="O832" s="1">
        <v>1</v>
      </c>
      <c r="P832" s="1">
        <v>1</v>
      </c>
    </row>
    <row r="833" spans="2:16" x14ac:dyDescent="0.25">
      <c r="B833" s="1">
        <v>314.82508754731623</v>
      </c>
      <c r="C833" s="1">
        <v>317.2</v>
      </c>
      <c r="D833" s="1">
        <v>2.3749124526837591</v>
      </c>
      <c r="E833" s="1">
        <v>3990</v>
      </c>
      <c r="F833" s="1">
        <v>5559</v>
      </c>
      <c r="G833" s="1">
        <v>1960</v>
      </c>
      <c r="H833" s="1">
        <v>2220</v>
      </c>
      <c r="I833" s="1">
        <v>1377</v>
      </c>
      <c r="J833" s="1">
        <v>2</v>
      </c>
      <c r="K833" s="1">
        <v>6</v>
      </c>
      <c r="L833" s="1">
        <v>3</v>
      </c>
      <c r="M833" s="1">
        <v>1</v>
      </c>
      <c r="N833" s="1">
        <v>1</v>
      </c>
      <c r="O833" s="1">
        <v>1</v>
      </c>
      <c r="P833" s="1">
        <v>1</v>
      </c>
    </row>
    <row r="834" spans="2:16" x14ac:dyDescent="0.25">
      <c r="B834" s="1">
        <v>409.54326729095641</v>
      </c>
      <c r="C834" s="1">
        <v>409.6</v>
      </c>
      <c r="D834" s="1">
        <v>5.6732709043615159E-2</v>
      </c>
      <c r="E834" s="1">
        <v>5152</v>
      </c>
      <c r="F834" s="1">
        <v>5431</v>
      </c>
      <c r="G834" s="1">
        <v>1950</v>
      </c>
      <c r="H834" s="1">
        <v>3684</v>
      </c>
      <c r="I834" s="1">
        <v>1712</v>
      </c>
      <c r="J834" s="1">
        <v>2</v>
      </c>
      <c r="K834" s="1">
        <v>8</v>
      </c>
      <c r="L834" s="1">
        <v>4</v>
      </c>
      <c r="M834" s="1">
        <v>1</v>
      </c>
      <c r="N834" s="1">
        <v>1</v>
      </c>
      <c r="O834" s="1">
        <v>1</v>
      </c>
      <c r="P834" s="1">
        <v>0</v>
      </c>
    </row>
    <row r="835" spans="2:16" x14ac:dyDescent="0.25">
      <c r="B835" s="1">
        <v>647.43564701499088</v>
      </c>
      <c r="C835" s="1">
        <v>773.5</v>
      </c>
      <c r="D835" s="1">
        <v>126.06435298500912</v>
      </c>
      <c r="E835" s="1">
        <v>9730</v>
      </c>
      <c r="F835" s="1">
        <v>7449</v>
      </c>
      <c r="G835" s="1">
        <v>2004</v>
      </c>
      <c r="H835" s="1">
        <v>6960</v>
      </c>
      <c r="I835" s="1">
        <v>3929</v>
      </c>
      <c r="J835" s="1">
        <v>2</v>
      </c>
      <c r="K835" s="1">
        <v>12</v>
      </c>
      <c r="L835" s="1">
        <v>4</v>
      </c>
      <c r="M835" s="1">
        <v>5</v>
      </c>
      <c r="N835" s="1">
        <v>0</v>
      </c>
      <c r="O835" s="1">
        <v>1</v>
      </c>
      <c r="P835" s="1">
        <v>1</v>
      </c>
    </row>
    <row r="836" spans="2:16" x14ac:dyDescent="0.25">
      <c r="B836" s="1">
        <v>314.82508754731623</v>
      </c>
      <c r="C836" s="1">
        <v>318.39999999999998</v>
      </c>
      <c r="D836" s="1">
        <v>3.5749124526837477</v>
      </c>
      <c r="E836" s="1">
        <v>4005</v>
      </c>
      <c r="F836" s="1">
        <v>3300</v>
      </c>
      <c r="G836" s="1">
        <v>1963</v>
      </c>
      <c r="H836" s="1">
        <v>2447</v>
      </c>
      <c r="I836" s="1">
        <v>1306</v>
      </c>
      <c r="J836" s="1">
        <v>1.5</v>
      </c>
      <c r="K836" s="1">
        <v>6</v>
      </c>
      <c r="L836" s="1">
        <v>3</v>
      </c>
      <c r="M836" s="1">
        <v>2</v>
      </c>
      <c r="N836" s="1">
        <v>0</v>
      </c>
      <c r="O836" s="1">
        <v>1</v>
      </c>
      <c r="P836" s="1">
        <v>1</v>
      </c>
    </row>
    <row r="837" spans="2:16" x14ac:dyDescent="0.25">
      <c r="B837" s="1">
        <v>647.43564701499088</v>
      </c>
      <c r="C837" s="1">
        <v>593.4</v>
      </c>
      <c r="D837" s="1">
        <v>-54.0356470149909</v>
      </c>
      <c r="E837" s="1">
        <v>7464</v>
      </c>
      <c r="F837" s="1">
        <v>7196</v>
      </c>
      <c r="G837" s="1">
        <v>2010</v>
      </c>
      <c r="H837" s="1">
        <v>4531</v>
      </c>
      <c r="I837" s="1">
        <v>2850</v>
      </c>
      <c r="J837" s="1">
        <v>2</v>
      </c>
      <c r="K837" s="1">
        <v>8</v>
      </c>
      <c r="L837" s="1">
        <v>4</v>
      </c>
      <c r="M837" s="1">
        <v>2</v>
      </c>
      <c r="N837" s="1">
        <v>1</v>
      </c>
      <c r="O837" s="1">
        <v>1</v>
      </c>
      <c r="P837" s="1">
        <v>1</v>
      </c>
    </row>
    <row r="838" spans="2:16" x14ac:dyDescent="0.25">
      <c r="B838" s="1">
        <v>392.77111947677457</v>
      </c>
      <c r="C838" s="1">
        <v>388.9</v>
      </c>
      <c r="D838" s="1">
        <v>-3.8711194767745951</v>
      </c>
      <c r="E838" s="1">
        <v>4892</v>
      </c>
      <c r="F838" s="1">
        <v>3700</v>
      </c>
      <c r="G838" s="1">
        <v>1987</v>
      </c>
      <c r="H838" s="1">
        <v>2456</v>
      </c>
      <c r="I838" s="1">
        <v>1380</v>
      </c>
      <c r="J838" s="1">
        <v>2</v>
      </c>
      <c r="K838" s="1">
        <v>7</v>
      </c>
      <c r="L838" s="1">
        <v>3</v>
      </c>
      <c r="M838" s="1">
        <v>2</v>
      </c>
      <c r="N838" s="1">
        <v>1</v>
      </c>
      <c r="O838" s="1">
        <v>1</v>
      </c>
      <c r="P838" s="1">
        <v>0</v>
      </c>
    </row>
    <row r="839" spans="2:16" x14ac:dyDescent="0.25">
      <c r="B839" s="1">
        <v>334.95818650650955</v>
      </c>
      <c r="C839" s="1">
        <v>335.3</v>
      </c>
      <c r="D839" s="1">
        <v>0.34181349349046286</v>
      </c>
      <c r="E839" s="1">
        <v>4218</v>
      </c>
      <c r="F839" s="1">
        <v>5610</v>
      </c>
      <c r="G839" s="1">
        <v>1955</v>
      </c>
      <c r="H839" s="1">
        <v>3036</v>
      </c>
      <c r="I839" s="1">
        <v>1637</v>
      </c>
      <c r="J839" s="1">
        <v>1.5</v>
      </c>
      <c r="K839" s="1">
        <v>6</v>
      </c>
      <c r="L839" s="1">
        <v>3</v>
      </c>
      <c r="M839" s="1">
        <v>2</v>
      </c>
      <c r="N839" s="1">
        <v>0</v>
      </c>
      <c r="O839" s="1">
        <v>1</v>
      </c>
      <c r="P839" s="1">
        <v>2</v>
      </c>
    </row>
    <row r="840" spans="2:16" x14ac:dyDescent="0.25">
      <c r="B840" s="1">
        <v>338.71854548117153</v>
      </c>
      <c r="C840" s="1">
        <v>341.2</v>
      </c>
      <c r="D840" s="1">
        <v>2.4814545188284569</v>
      </c>
      <c r="E840" s="1">
        <v>4292</v>
      </c>
      <c r="F840" s="1">
        <v>5000</v>
      </c>
      <c r="G840" s="1">
        <v>1910</v>
      </c>
      <c r="H840" s="1">
        <v>2058</v>
      </c>
      <c r="I840" s="1">
        <v>1095</v>
      </c>
      <c r="J840" s="1">
        <v>1.5</v>
      </c>
      <c r="K840" s="1">
        <v>6</v>
      </c>
      <c r="L840" s="1">
        <v>2</v>
      </c>
      <c r="M840" s="1">
        <v>1</v>
      </c>
      <c r="N840" s="1">
        <v>1</v>
      </c>
      <c r="O840" s="1">
        <v>1</v>
      </c>
      <c r="P840" s="1">
        <v>0</v>
      </c>
    </row>
    <row r="841" spans="2:16" x14ac:dyDescent="0.25">
      <c r="B841" s="1">
        <v>281.08670305723223</v>
      </c>
      <c r="C841" s="1">
        <v>282.5</v>
      </c>
      <c r="D841" s="1">
        <v>1.4132969427677722</v>
      </c>
      <c r="E841" s="1">
        <v>3553</v>
      </c>
      <c r="F841" s="1">
        <v>4013</v>
      </c>
      <c r="G841" s="1">
        <v>1960</v>
      </c>
      <c r="H841" s="1">
        <v>2736</v>
      </c>
      <c r="I841" s="1">
        <v>1210</v>
      </c>
      <c r="J841" s="1">
        <v>1</v>
      </c>
      <c r="K841" s="1">
        <v>6</v>
      </c>
      <c r="L841" s="1">
        <v>3</v>
      </c>
      <c r="M841" s="1">
        <v>1</v>
      </c>
      <c r="N841" s="1">
        <v>0</v>
      </c>
      <c r="O841" s="1">
        <v>1</v>
      </c>
      <c r="P841" s="1">
        <v>1</v>
      </c>
    </row>
    <row r="842" spans="2:16" x14ac:dyDescent="0.25">
      <c r="B842" s="1">
        <v>239.31534115146673</v>
      </c>
      <c r="C842" s="1">
        <v>229.1</v>
      </c>
      <c r="D842" s="1">
        <v>-10.215341151466731</v>
      </c>
      <c r="E842" s="1">
        <v>2882</v>
      </c>
      <c r="F842" s="1">
        <v>3620</v>
      </c>
      <c r="G842" s="1">
        <v>1936</v>
      </c>
      <c r="H842" s="1">
        <v>1996</v>
      </c>
      <c r="I842" s="1">
        <v>950</v>
      </c>
      <c r="J842" s="1">
        <v>1</v>
      </c>
      <c r="K842" s="1">
        <v>5</v>
      </c>
      <c r="L842" s="1">
        <v>2</v>
      </c>
      <c r="M842" s="1">
        <v>1</v>
      </c>
      <c r="N842" s="1">
        <v>0</v>
      </c>
      <c r="O842" s="1">
        <v>1</v>
      </c>
      <c r="P842" s="1">
        <v>0</v>
      </c>
    </row>
    <row r="843" spans="2:16" x14ac:dyDescent="0.25">
      <c r="B843" s="1">
        <v>333.21744354458281</v>
      </c>
      <c r="C843" s="1">
        <v>333</v>
      </c>
      <c r="D843" s="1">
        <v>-0.21744354458280668</v>
      </c>
      <c r="E843" s="1">
        <v>4189</v>
      </c>
      <c r="F843" s="1">
        <v>5900</v>
      </c>
      <c r="G843" s="1">
        <v>1960</v>
      </c>
      <c r="H843" s="1">
        <v>2880</v>
      </c>
      <c r="I843" s="1">
        <v>1357</v>
      </c>
      <c r="J843" s="1">
        <v>1</v>
      </c>
      <c r="K843" s="1">
        <v>5</v>
      </c>
      <c r="L843" s="1">
        <v>2</v>
      </c>
      <c r="M843" s="1">
        <v>1</v>
      </c>
      <c r="N843" s="1">
        <v>0</v>
      </c>
      <c r="O843" s="1">
        <v>1</v>
      </c>
      <c r="P843" s="1">
        <v>0</v>
      </c>
    </row>
    <row r="844" spans="2:16" x14ac:dyDescent="0.25">
      <c r="B844" s="1">
        <v>333.7505415213692</v>
      </c>
      <c r="C844" s="1">
        <v>333.7</v>
      </c>
      <c r="D844" s="1">
        <v>-5.054152136921175E-2</v>
      </c>
      <c r="E844" s="1">
        <v>4197</v>
      </c>
      <c r="F844" s="1">
        <v>3737</v>
      </c>
      <c r="G844" s="1">
        <v>1945</v>
      </c>
      <c r="H844" s="1">
        <v>2686</v>
      </c>
      <c r="I844" s="1">
        <v>1251</v>
      </c>
      <c r="J844" s="1">
        <v>1</v>
      </c>
      <c r="K844" s="1">
        <v>7</v>
      </c>
      <c r="L844" s="1">
        <v>4</v>
      </c>
      <c r="M844" s="1">
        <v>2</v>
      </c>
      <c r="N844" s="1">
        <v>0</v>
      </c>
      <c r="O844" s="1">
        <v>1</v>
      </c>
      <c r="P844" s="1">
        <v>0</v>
      </c>
    </row>
    <row r="845" spans="2:16" x14ac:dyDescent="0.25">
      <c r="B845" s="1">
        <v>525.46753803544232</v>
      </c>
      <c r="C845" s="1">
        <v>530.6</v>
      </c>
      <c r="D845" s="1">
        <v>5.1324619645577059</v>
      </c>
      <c r="E845" s="1">
        <v>6674</v>
      </c>
      <c r="F845" s="1">
        <v>5076</v>
      </c>
      <c r="G845" s="1">
        <v>1989</v>
      </c>
      <c r="H845" s="1">
        <v>3900</v>
      </c>
      <c r="I845" s="1">
        <v>2354</v>
      </c>
      <c r="J845" s="1">
        <v>2</v>
      </c>
      <c r="K845" s="1">
        <v>7</v>
      </c>
      <c r="L845" s="1">
        <v>3</v>
      </c>
      <c r="M845" s="1">
        <v>3</v>
      </c>
      <c r="N845" s="1">
        <v>1</v>
      </c>
      <c r="O845" s="1">
        <v>1</v>
      </c>
      <c r="P845" s="1">
        <v>1</v>
      </c>
    </row>
    <row r="846" spans="2:16" x14ac:dyDescent="0.25">
      <c r="B846" s="1">
        <v>467.64476667137995</v>
      </c>
      <c r="C846" s="1">
        <v>468.3</v>
      </c>
      <c r="D846" s="1">
        <v>0.65523332862005645</v>
      </c>
      <c r="E846" s="1">
        <v>5891</v>
      </c>
      <c r="F846" s="1">
        <v>13065</v>
      </c>
      <c r="G846" s="1">
        <v>1965</v>
      </c>
      <c r="H846" s="1">
        <v>2880</v>
      </c>
      <c r="I846" s="1">
        <v>1469</v>
      </c>
      <c r="J846" s="1">
        <v>1.5</v>
      </c>
      <c r="K846" s="1">
        <v>7</v>
      </c>
      <c r="L846" s="1">
        <v>3</v>
      </c>
      <c r="M846" s="1">
        <v>2</v>
      </c>
      <c r="N846" s="1">
        <v>0</v>
      </c>
      <c r="O846" s="1">
        <v>1</v>
      </c>
      <c r="P846" s="1">
        <v>1</v>
      </c>
    </row>
    <row r="847" spans="2:16" x14ac:dyDescent="0.25">
      <c r="B847" s="1">
        <v>242.86792782383168</v>
      </c>
      <c r="C847" s="1">
        <v>252.3</v>
      </c>
      <c r="D847" s="1">
        <v>9.432072176168333</v>
      </c>
      <c r="E847" s="1">
        <v>3173</v>
      </c>
      <c r="F847" s="1">
        <v>5203</v>
      </c>
      <c r="G847" s="1">
        <v>1950</v>
      </c>
      <c r="H847" s="1">
        <v>1896</v>
      </c>
      <c r="I847" s="1">
        <v>948</v>
      </c>
      <c r="J847" s="1">
        <v>1</v>
      </c>
      <c r="K847" s="1">
        <v>5</v>
      </c>
      <c r="L847" s="1">
        <v>2</v>
      </c>
      <c r="M847" s="1">
        <v>1</v>
      </c>
      <c r="N847" s="1">
        <v>1</v>
      </c>
      <c r="O847" s="1">
        <v>1</v>
      </c>
      <c r="P847" s="1">
        <v>0</v>
      </c>
    </row>
    <row r="848" spans="2:16" x14ac:dyDescent="0.25">
      <c r="B848" s="1">
        <v>373.84834579219216</v>
      </c>
      <c r="C848" s="1">
        <v>374.1</v>
      </c>
      <c r="D848" s="1">
        <v>0.25165420780786008</v>
      </c>
      <c r="E848" s="1">
        <v>4706</v>
      </c>
      <c r="F848" s="1">
        <v>5387</v>
      </c>
      <c r="G848" s="1">
        <v>1959</v>
      </c>
      <c r="H848" s="1">
        <v>3086</v>
      </c>
      <c r="I848" s="1">
        <v>1666</v>
      </c>
      <c r="J848" s="1">
        <v>1.5</v>
      </c>
      <c r="K848" s="1">
        <v>6</v>
      </c>
      <c r="L848" s="1">
        <v>3</v>
      </c>
      <c r="M848" s="1">
        <v>1</v>
      </c>
      <c r="N848" s="1">
        <v>1</v>
      </c>
      <c r="O848" s="1">
        <v>1</v>
      </c>
      <c r="P848" s="1">
        <v>1</v>
      </c>
    </row>
    <row r="849" spans="2:16" x14ac:dyDescent="0.25">
      <c r="B849" s="1">
        <v>304.14726019887684</v>
      </c>
      <c r="C849" s="1">
        <v>302.89999999999998</v>
      </c>
      <c r="D849" s="1">
        <v>-1.2472601988768588</v>
      </c>
      <c r="E849" s="1">
        <v>3810</v>
      </c>
      <c r="F849" s="1">
        <v>3854</v>
      </c>
      <c r="G849" s="1">
        <v>1951</v>
      </c>
      <c r="H849" s="1">
        <v>2722</v>
      </c>
      <c r="I849" s="1">
        <v>1484</v>
      </c>
      <c r="J849" s="1">
        <v>2</v>
      </c>
      <c r="K849" s="1">
        <v>6</v>
      </c>
      <c r="L849" s="1">
        <v>3</v>
      </c>
      <c r="M849" s="1">
        <v>1</v>
      </c>
      <c r="N849" s="1">
        <v>1</v>
      </c>
      <c r="O849" s="1">
        <v>1</v>
      </c>
      <c r="P849" s="1">
        <v>0</v>
      </c>
    </row>
    <row r="850" spans="2:16" x14ac:dyDescent="0.25">
      <c r="B850" s="1">
        <v>397.81283988806967</v>
      </c>
      <c r="C850" s="1">
        <v>397.7</v>
      </c>
      <c r="D850" s="1">
        <v>-0.11283988806968637</v>
      </c>
      <c r="E850" s="1">
        <v>5003</v>
      </c>
      <c r="F850" s="1">
        <v>6427</v>
      </c>
      <c r="G850" s="1">
        <v>1992</v>
      </c>
      <c r="H850" s="1">
        <v>2758</v>
      </c>
      <c r="I850" s="1">
        <v>1690</v>
      </c>
      <c r="J850" s="1">
        <v>2</v>
      </c>
      <c r="K850" s="1">
        <v>7</v>
      </c>
      <c r="L850" s="1">
        <v>4</v>
      </c>
      <c r="M850" s="1">
        <v>2</v>
      </c>
      <c r="N850" s="1">
        <v>1</v>
      </c>
      <c r="O850" s="1">
        <v>1</v>
      </c>
      <c r="P850" s="1">
        <v>1</v>
      </c>
    </row>
    <row r="851" spans="2:16" x14ac:dyDescent="0.25">
      <c r="B851" s="1">
        <v>272.83039327565416</v>
      </c>
      <c r="C851" s="1">
        <v>269.3</v>
      </c>
      <c r="D851" s="1">
        <v>-3.5303932756541485</v>
      </c>
      <c r="E851" s="1">
        <v>3387</v>
      </c>
      <c r="F851" s="1">
        <v>4200</v>
      </c>
      <c r="G851" s="1">
        <v>1925</v>
      </c>
      <c r="H851" s="1">
        <v>1814</v>
      </c>
      <c r="I851" s="1">
        <v>857</v>
      </c>
      <c r="J851" s="1">
        <v>1.5</v>
      </c>
      <c r="K851" s="1">
        <v>6</v>
      </c>
      <c r="L851" s="1">
        <v>3</v>
      </c>
      <c r="M851" s="1">
        <v>1</v>
      </c>
      <c r="N851" s="1">
        <v>0</v>
      </c>
      <c r="O851" s="1">
        <v>1</v>
      </c>
      <c r="P851" s="1">
        <v>0</v>
      </c>
    </row>
    <row r="852" spans="2:16" x14ac:dyDescent="0.25">
      <c r="B852" s="1">
        <v>281.31469630047548</v>
      </c>
      <c r="C852" s="1">
        <v>281.7</v>
      </c>
      <c r="D852" s="1">
        <v>0.38530369952451338</v>
      </c>
      <c r="E852" s="1">
        <v>3543</v>
      </c>
      <c r="F852" s="1">
        <v>6920</v>
      </c>
      <c r="G852" s="1">
        <v>1960</v>
      </c>
      <c r="H852" s="1">
        <v>2610</v>
      </c>
      <c r="I852" s="1">
        <v>1190</v>
      </c>
      <c r="J852" s="1">
        <v>1</v>
      </c>
      <c r="K852" s="1">
        <v>6</v>
      </c>
      <c r="L852" s="1">
        <v>3</v>
      </c>
      <c r="M852" s="1">
        <v>1</v>
      </c>
      <c r="N852" s="1">
        <v>0</v>
      </c>
      <c r="O852" s="1">
        <v>1</v>
      </c>
      <c r="P852" s="1">
        <v>1</v>
      </c>
    </row>
    <row r="853" spans="2:16" x14ac:dyDescent="0.25">
      <c r="B853" s="1">
        <v>399.93908564759539</v>
      </c>
      <c r="C853" s="1">
        <v>401.4</v>
      </c>
      <c r="D853" s="1">
        <v>1.4609143524045862</v>
      </c>
      <c r="E853" s="1">
        <v>5049</v>
      </c>
      <c r="F853" s="1">
        <v>9230</v>
      </c>
      <c r="G853" s="1">
        <v>1930</v>
      </c>
      <c r="H853" s="1">
        <v>2487</v>
      </c>
      <c r="I853" s="1">
        <v>1554</v>
      </c>
      <c r="J853" s="1">
        <v>2</v>
      </c>
      <c r="K853" s="1">
        <v>7</v>
      </c>
      <c r="L853" s="1">
        <v>3</v>
      </c>
      <c r="M853" s="1">
        <v>2</v>
      </c>
      <c r="N853" s="1">
        <v>1</v>
      </c>
      <c r="O853" s="1">
        <v>1</v>
      </c>
      <c r="P853" s="1">
        <v>1</v>
      </c>
    </row>
    <row r="854" spans="2:16" x14ac:dyDescent="0.25">
      <c r="B854" s="1">
        <v>327.91993100762983</v>
      </c>
      <c r="C854" s="1">
        <v>327.10000000000002</v>
      </c>
      <c r="D854" s="1">
        <v>-0.81993100762980475</v>
      </c>
      <c r="E854" s="1">
        <v>4114</v>
      </c>
      <c r="F854" s="1">
        <v>5850</v>
      </c>
      <c r="G854" s="1">
        <v>1950</v>
      </c>
      <c r="H854" s="1">
        <v>2447</v>
      </c>
      <c r="I854" s="1">
        <v>1075</v>
      </c>
      <c r="J854" s="1">
        <v>1</v>
      </c>
      <c r="K854" s="1">
        <v>5</v>
      </c>
      <c r="L854" s="1">
        <v>2</v>
      </c>
      <c r="M854" s="1">
        <v>1</v>
      </c>
      <c r="N854" s="1">
        <v>0</v>
      </c>
      <c r="O854" s="1">
        <v>1</v>
      </c>
      <c r="P854" s="1">
        <v>1</v>
      </c>
    </row>
    <row r="855" spans="2:16" x14ac:dyDescent="0.25">
      <c r="B855" s="1">
        <v>355.21713676864226</v>
      </c>
      <c r="C855" s="1">
        <v>355.8</v>
      </c>
      <c r="D855" s="1">
        <v>0.58286323135774865</v>
      </c>
      <c r="E855" s="1">
        <v>4475</v>
      </c>
      <c r="F855" s="1">
        <v>4500</v>
      </c>
      <c r="G855" s="1">
        <v>1973</v>
      </c>
      <c r="H855" s="1">
        <v>2389</v>
      </c>
      <c r="I855" s="1">
        <v>1545</v>
      </c>
      <c r="J855" s="1">
        <v>2</v>
      </c>
      <c r="K855" s="1">
        <v>7</v>
      </c>
      <c r="L855" s="1">
        <v>3</v>
      </c>
      <c r="M855" s="1">
        <v>1</v>
      </c>
      <c r="N855" s="1">
        <v>1</v>
      </c>
      <c r="O855" s="1">
        <v>1</v>
      </c>
      <c r="P855" s="1">
        <v>1</v>
      </c>
    </row>
    <row r="856" spans="2:16" x14ac:dyDescent="0.25">
      <c r="B856" s="1">
        <v>394.60626985943225</v>
      </c>
      <c r="C856" s="1">
        <v>394</v>
      </c>
      <c r="D856" s="1">
        <v>-0.60626985943224554</v>
      </c>
      <c r="E856" s="1">
        <v>4956</v>
      </c>
      <c r="F856" s="1">
        <v>6600</v>
      </c>
      <c r="G856" s="1">
        <v>1981</v>
      </c>
      <c r="H856" s="1">
        <v>2502</v>
      </c>
      <c r="I856" s="1">
        <v>1306</v>
      </c>
      <c r="J856" s="1">
        <v>1.5</v>
      </c>
      <c r="K856" s="1">
        <v>6</v>
      </c>
      <c r="L856" s="1">
        <v>3</v>
      </c>
      <c r="M856" s="1">
        <v>2</v>
      </c>
      <c r="N856" s="1">
        <v>0</v>
      </c>
      <c r="O856" s="1">
        <v>1</v>
      </c>
      <c r="P856" s="1">
        <v>0</v>
      </c>
    </row>
    <row r="857" spans="2:16" x14ac:dyDescent="0.25">
      <c r="B857" s="1">
        <v>341.53650499708704</v>
      </c>
      <c r="C857" s="1">
        <v>343.4</v>
      </c>
      <c r="D857" s="1">
        <v>1.8634950029129413</v>
      </c>
      <c r="E857" s="1">
        <v>4319</v>
      </c>
      <c r="F857" s="1">
        <v>6106</v>
      </c>
      <c r="G857" s="1">
        <v>1920</v>
      </c>
      <c r="H857" s="1">
        <v>2598</v>
      </c>
      <c r="I857" s="1">
        <v>1437</v>
      </c>
      <c r="J857" s="1">
        <v>2</v>
      </c>
      <c r="K857" s="1">
        <v>7</v>
      </c>
      <c r="L857" s="1">
        <v>3</v>
      </c>
      <c r="M857" s="1">
        <v>1</v>
      </c>
      <c r="N857" s="1">
        <v>0</v>
      </c>
      <c r="O857" s="1">
        <v>1</v>
      </c>
      <c r="P857" s="1">
        <v>0</v>
      </c>
    </row>
    <row r="858" spans="2:16" x14ac:dyDescent="0.25">
      <c r="B858" s="1">
        <v>525.46753803544232</v>
      </c>
      <c r="C858" s="1">
        <v>544.4</v>
      </c>
      <c r="D858" s="1">
        <v>18.93246196455766</v>
      </c>
      <c r="E858" s="1">
        <v>6848</v>
      </c>
      <c r="F858" s="1">
        <v>4968</v>
      </c>
      <c r="G858" s="1">
        <v>2006</v>
      </c>
      <c r="H858" s="1">
        <v>3769</v>
      </c>
      <c r="I858" s="1">
        <v>2167</v>
      </c>
      <c r="J858" s="1">
        <v>2</v>
      </c>
      <c r="K858" s="1">
        <v>7</v>
      </c>
      <c r="L858" s="1">
        <v>4</v>
      </c>
      <c r="M858" s="1">
        <v>3</v>
      </c>
      <c r="N858" s="1">
        <v>1</v>
      </c>
      <c r="O858" s="1">
        <v>1</v>
      </c>
      <c r="P858" s="1">
        <v>1</v>
      </c>
    </row>
    <row r="859" spans="2:16" x14ac:dyDescent="0.25">
      <c r="B859" s="1">
        <v>350.22927123038124</v>
      </c>
      <c r="C859" s="1">
        <v>347.5</v>
      </c>
      <c r="D859" s="1">
        <v>-2.7292712303812436</v>
      </c>
      <c r="E859" s="1">
        <v>4371</v>
      </c>
      <c r="F859" s="1">
        <v>6346</v>
      </c>
      <c r="G859" s="1">
        <v>1957</v>
      </c>
      <c r="H859" s="1">
        <v>2242</v>
      </c>
      <c r="I859" s="1">
        <v>1056</v>
      </c>
      <c r="J859" s="1">
        <v>1</v>
      </c>
      <c r="K859" s="1">
        <v>5</v>
      </c>
      <c r="L859" s="1">
        <v>3</v>
      </c>
      <c r="M859" s="1">
        <v>1</v>
      </c>
      <c r="N859" s="1">
        <v>0</v>
      </c>
      <c r="O859" s="1">
        <v>1</v>
      </c>
      <c r="P859" s="1">
        <v>0</v>
      </c>
    </row>
    <row r="860" spans="2:16" x14ac:dyDescent="0.25">
      <c r="B860" s="1">
        <v>298.12333560542936</v>
      </c>
      <c r="C860" s="1">
        <v>296.3</v>
      </c>
      <c r="D860" s="1">
        <v>-1.8233356054293495</v>
      </c>
      <c r="E860" s="1">
        <v>3727</v>
      </c>
      <c r="F860" s="1">
        <v>7800</v>
      </c>
      <c r="G860" s="1">
        <v>1960</v>
      </c>
      <c r="H860" s="1">
        <v>1944</v>
      </c>
      <c r="I860" s="1">
        <v>960</v>
      </c>
      <c r="J860" s="1">
        <v>1</v>
      </c>
      <c r="K860" s="1">
        <v>5</v>
      </c>
      <c r="L860" s="1">
        <v>2</v>
      </c>
      <c r="M860" s="1">
        <v>1</v>
      </c>
      <c r="N860" s="1">
        <v>1</v>
      </c>
      <c r="O860" s="1">
        <v>1</v>
      </c>
      <c r="P860" s="1">
        <v>1</v>
      </c>
    </row>
    <row r="861" spans="2:16" x14ac:dyDescent="0.25">
      <c r="B861" s="1">
        <v>272.52263187215232</v>
      </c>
      <c r="C861" s="1">
        <v>266</v>
      </c>
      <c r="D861" s="1">
        <v>-6.5226318721523171</v>
      </c>
      <c r="E861" s="1">
        <v>3346</v>
      </c>
      <c r="F861" s="1">
        <v>4026</v>
      </c>
      <c r="G861" s="1">
        <v>1940</v>
      </c>
      <c r="H861" s="1">
        <v>2520</v>
      </c>
      <c r="I861" s="1">
        <v>1047</v>
      </c>
      <c r="J861" s="1">
        <v>1</v>
      </c>
      <c r="K861" s="1">
        <v>6</v>
      </c>
      <c r="L861" s="1">
        <v>3</v>
      </c>
      <c r="M861" s="1">
        <v>1</v>
      </c>
      <c r="N861" s="1">
        <v>1</v>
      </c>
      <c r="O861" s="1">
        <v>1</v>
      </c>
      <c r="P861" s="1">
        <v>1</v>
      </c>
    </row>
    <row r="862" spans="2:16" x14ac:dyDescent="0.25">
      <c r="B862" s="1">
        <v>526.38857831420444</v>
      </c>
      <c r="C862" s="1">
        <v>514.4</v>
      </c>
      <c r="D862" s="1">
        <v>-11.98857831420446</v>
      </c>
      <c r="E862" s="1">
        <v>6471</v>
      </c>
      <c r="F862" s="1">
        <v>11232</v>
      </c>
      <c r="G862" s="1">
        <v>1970</v>
      </c>
      <c r="H862" s="1">
        <v>4176</v>
      </c>
      <c r="I862" s="1">
        <v>2820</v>
      </c>
      <c r="J862" s="1">
        <v>1</v>
      </c>
      <c r="K862" s="1">
        <v>8</v>
      </c>
      <c r="L862" s="1">
        <v>4</v>
      </c>
      <c r="M862" s="1">
        <v>1</v>
      </c>
      <c r="N862" s="1">
        <v>1</v>
      </c>
      <c r="O862" s="1">
        <v>1</v>
      </c>
      <c r="P862" s="1">
        <v>0</v>
      </c>
    </row>
    <row r="863" spans="2:16" x14ac:dyDescent="0.25">
      <c r="B863" s="1">
        <v>274.00185126392188</v>
      </c>
      <c r="C863" s="1">
        <v>269.5</v>
      </c>
      <c r="D863" s="1">
        <v>-4.5018512639218784</v>
      </c>
      <c r="E863" s="1">
        <v>3390</v>
      </c>
      <c r="F863" s="1">
        <v>4585</v>
      </c>
      <c r="G863" s="1">
        <v>1960</v>
      </c>
      <c r="H863" s="1">
        <v>1944</v>
      </c>
      <c r="I863" s="1">
        <v>960</v>
      </c>
      <c r="J863" s="1">
        <v>1</v>
      </c>
      <c r="K863" s="1">
        <v>5</v>
      </c>
      <c r="L863" s="1">
        <v>3</v>
      </c>
      <c r="M863" s="1">
        <v>1</v>
      </c>
      <c r="N863" s="1">
        <v>0</v>
      </c>
      <c r="O863" s="1">
        <v>1</v>
      </c>
      <c r="P863" s="1">
        <v>1</v>
      </c>
    </row>
    <row r="864" spans="2:16" x14ac:dyDescent="0.25">
      <c r="B864" s="1">
        <v>399.01564859950253</v>
      </c>
      <c r="C864" s="1">
        <v>395.5</v>
      </c>
      <c r="D864" s="1">
        <v>-3.5156485995025264</v>
      </c>
      <c r="E864" s="1">
        <v>4975</v>
      </c>
      <c r="F864" s="1">
        <v>4714</v>
      </c>
      <c r="G864" s="1">
        <v>1960</v>
      </c>
      <c r="H864" s="1">
        <v>3072</v>
      </c>
      <c r="I864" s="1">
        <v>2000</v>
      </c>
      <c r="J864" s="1">
        <v>2</v>
      </c>
      <c r="K864" s="1">
        <v>6</v>
      </c>
      <c r="L864" s="1">
        <v>4</v>
      </c>
      <c r="M864" s="1">
        <v>2</v>
      </c>
      <c r="N864" s="1">
        <v>1</v>
      </c>
      <c r="O864" s="1">
        <v>1</v>
      </c>
      <c r="P864" s="1">
        <v>1</v>
      </c>
    </row>
    <row r="865" spans="2:16" x14ac:dyDescent="0.25">
      <c r="B865" s="1">
        <v>301.63895775718862</v>
      </c>
      <c r="C865" s="1">
        <v>300.60000000000002</v>
      </c>
      <c r="D865" s="1">
        <v>-1.038957757188598</v>
      </c>
      <c r="E865" s="1">
        <v>3781</v>
      </c>
      <c r="F865" s="1">
        <v>5588</v>
      </c>
      <c r="G865" s="1">
        <v>1960</v>
      </c>
      <c r="H865" s="1">
        <v>2437</v>
      </c>
      <c r="I865" s="1">
        <v>1265</v>
      </c>
      <c r="J865" s="1">
        <v>1.5</v>
      </c>
      <c r="K865" s="1">
        <v>6</v>
      </c>
      <c r="L865" s="1">
        <v>3</v>
      </c>
      <c r="M865" s="1">
        <v>1</v>
      </c>
      <c r="N865" s="1">
        <v>1</v>
      </c>
      <c r="O865" s="1">
        <v>1</v>
      </c>
      <c r="P865" s="1">
        <v>1</v>
      </c>
    </row>
    <row r="866" spans="2:16" x14ac:dyDescent="0.25">
      <c r="B866" s="1">
        <v>272.83039327565416</v>
      </c>
      <c r="C866" s="1">
        <v>267.3</v>
      </c>
      <c r="D866" s="1">
        <v>-5.5303932756541485</v>
      </c>
      <c r="E866" s="1">
        <v>3362</v>
      </c>
      <c r="F866" s="1">
        <v>3704</v>
      </c>
      <c r="G866" s="1">
        <v>1950</v>
      </c>
      <c r="H866" s="1">
        <v>1748</v>
      </c>
      <c r="I866" s="1">
        <v>864</v>
      </c>
      <c r="J866" s="1">
        <v>1</v>
      </c>
      <c r="K866" s="1">
        <v>5</v>
      </c>
      <c r="L866" s="1">
        <v>2</v>
      </c>
      <c r="M866" s="1">
        <v>1</v>
      </c>
      <c r="N866" s="1">
        <v>0</v>
      </c>
      <c r="O866" s="1">
        <v>1</v>
      </c>
      <c r="P866" s="1">
        <v>1</v>
      </c>
    </row>
    <row r="867" spans="2:16" x14ac:dyDescent="0.25">
      <c r="B867" s="1">
        <v>381.99236689910697</v>
      </c>
      <c r="C867" s="1">
        <v>383</v>
      </c>
      <c r="D867" s="1">
        <v>1.007633100893031</v>
      </c>
      <c r="E867" s="1">
        <v>4818</v>
      </c>
      <c r="F867" s="1">
        <v>4764</v>
      </c>
      <c r="G867" s="1">
        <v>1920</v>
      </c>
      <c r="H867" s="1">
        <v>3753</v>
      </c>
      <c r="I867" s="1">
        <v>2177</v>
      </c>
      <c r="J867" s="1">
        <v>2</v>
      </c>
      <c r="K867" s="1">
        <v>6</v>
      </c>
      <c r="L867" s="1">
        <v>3</v>
      </c>
      <c r="M867" s="1">
        <v>1</v>
      </c>
      <c r="N867" s="1">
        <v>1</v>
      </c>
      <c r="O867" s="1">
        <v>1</v>
      </c>
      <c r="P867" s="1">
        <v>1</v>
      </c>
    </row>
    <row r="868" spans="2:16" x14ac:dyDescent="0.25">
      <c r="B868" s="1">
        <v>355.59958238023944</v>
      </c>
      <c r="C868" s="1">
        <v>359.5</v>
      </c>
      <c r="D868" s="1">
        <v>3.9004176197605602</v>
      </c>
      <c r="E868" s="1">
        <v>4522</v>
      </c>
      <c r="F868" s="1">
        <v>6600</v>
      </c>
      <c r="G868" s="1">
        <v>1981</v>
      </c>
      <c r="H868" s="1">
        <v>2732</v>
      </c>
      <c r="I868" s="1">
        <v>1306</v>
      </c>
      <c r="J868" s="1">
        <v>1.5</v>
      </c>
      <c r="K868" s="1">
        <v>6</v>
      </c>
      <c r="L868" s="1">
        <v>2</v>
      </c>
      <c r="M868" s="1">
        <v>2</v>
      </c>
      <c r="N868" s="1">
        <v>0</v>
      </c>
      <c r="O868" s="1">
        <v>1</v>
      </c>
      <c r="P868" s="1">
        <v>0</v>
      </c>
    </row>
    <row r="869" spans="2:16" x14ac:dyDescent="0.25">
      <c r="B869" s="1">
        <v>281.08670305723223</v>
      </c>
      <c r="C869" s="1">
        <v>282.8</v>
      </c>
      <c r="D869" s="1">
        <v>1.7132969427677835</v>
      </c>
      <c r="E869" s="1">
        <v>3557</v>
      </c>
      <c r="F869" s="1">
        <v>3750</v>
      </c>
      <c r="G869" s="1">
        <v>1945</v>
      </c>
      <c r="H869" s="1">
        <v>2286</v>
      </c>
      <c r="I869" s="1">
        <v>1254</v>
      </c>
      <c r="J869" s="1">
        <v>1.5</v>
      </c>
      <c r="K869" s="1">
        <v>6</v>
      </c>
      <c r="L869" s="1">
        <v>3</v>
      </c>
      <c r="M869" s="1">
        <v>2</v>
      </c>
      <c r="N869" s="1">
        <v>0</v>
      </c>
      <c r="O869" s="1">
        <v>1</v>
      </c>
      <c r="P869" s="1">
        <v>1</v>
      </c>
    </row>
    <row r="870" spans="2:16" x14ac:dyDescent="0.25">
      <c r="B870" s="1">
        <v>367.48843714127673</v>
      </c>
      <c r="C870" s="1">
        <v>365.3</v>
      </c>
      <c r="D870" s="1">
        <v>-2.1884371412767223</v>
      </c>
      <c r="E870" s="1">
        <v>4595</v>
      </c>
      <c r="F870" s="1">
        <v>6624</v>
      </c>
      <c r="G870" s="1">
        <v>1983</v>
      </c>
      <c r="H870" s="1">
        <v>2635</v>
      </c>
      <c r="I870" s="1">
        <v>1387</v>
      </c>
      <c r="J870" s="1">
        <v>1.5</v>
      </c>
      <c r="K870" s="1">
        <v>5</v>
      </c>
      <c r="L870" s="1">
        <v>3</v>
      </c>
      <c r="M870" s="1">
        <v>1</v>
      </c>
      <c r="N870" s="1">
        <v>1</v>
      </c>
      <c r="O870" s="1">
        <v>1</v>
      </c>
      <c r="P870" s="1">
        <v>1</v>
      </c>
    </row>
    <row r="871" spans="2:16" x14ac:dyDescent="0.25">
      <c r="B871" s="1">
        <v>400.17855101836938</v>
      </c>
      <c r="C871" s="1">
        <v>399.8</v>
      </c>
      <c r="D871" s="1">
        <v>-0.37855101836936456</v>
      </c>
      <c r="E871" s="1">
        <v>5029</v>
      </c>
      <c r="F871" s="1">
        <v>13865</v>
      </c>
      <c r="G871" s="1">
        <v>1925</v>
      </c>
      <c r="H871" s="1">
        <v>3192</v>
      </c>
      <c r="I871" s="1">
        <v>1650</v>
      </c>
      <c r="J871" s="1">
        <v>1.5</v>
      </c>
      <c r="K871" s="1">
        <v>8</v>
      </c>
      <c r="L871" s="1">
        <v>3</v>
      </c>
      <c r="M871" s="1">
        <v>1</v>
      </c>
      <c r="N871" s="1">
        <v>1</v>
      </c>
      <c r="O871" s="1">
        <v>1</v>
      </c>
      <c r="P871" s="1">
        <v>0</v>
      </c>
    </row>
    <row r="872" spans="2:16" x14ac:dyDescent="0.25">
      <c r="B872" s="1">
        <v>378.76266298692713</v>
      </c>
      <c r="C872" s="1">
        <v>381.9</v>
      </c>
      <c r="D872" s="1">
        <v>3.1373370130728517</v>
      </c>
      <c r="E872" s="1">
        <v>4804</v>
      </c>
      <c r="F872" s="1">
        <v>5841</v>
      </c>
      <c r="G872" s="1">
        <v>1920</v>
      </c>
      <c r="H872" s="1">
        <v>2661</v>
      </c>
      <c r="I872" s="1">
        <v>1758</v>
      </c>
      <c r="J872" s="1">
        <v>2</v>
      </c>
      <c r="K872" s="1">
        <v>7</v>
      </c>
      <c r="L872" s="1">
        <v>3</v>
      </c>
      <c r="M872" s="1">
        <v>1</v>
      </c>
      <c r="N872" s="1">
        <v>1</v>
      </c>
      <c r="O872" s="1">
        <v>1</v>
      </c>
      <c r="P872" s="1">
        <v>1</v>
      </c>
    </row>
    <row r="873" spans="2:16" x14ac:dyDescent="0.25">
      <c r="B873" s="1">
        <v>468.5286460938317</v>
      </c>
      <c r="C873" s="1">
        <v>469.3</v>
      </c>
      <c r="D873" s="1">
        <v>0.77135390616831501</v>
      </c>
      <c r="E873" s="1">
        <v>5903</v>
      </c>
      <c r="F873" s="1">
        <v>5500</v>
      </c>
      <c r="G873" s="1">
        <v>1907</v>
      </c>
      <c r="H873" s="1">
        <v>2976</v>
      </c>
      <c r="I873" s="1">
        <v>1984</v>
      </c>
      <c r="J873" s="1">
        <v>2.5</v>
      </c>
      <c r="K873" s="1">
        <v>8</v>
      </c>
      <c r="L873" s="1">
        <v>4</v>
      </c>
      <c r="M873" s="1">
        <v>2</v>
      </c>
      <c r="N873" s="1">
        <v>1</v>
      </c>
      <c r="O873" s="1">
        <v>1</v>
      </c>
      <c r="P873" s="1">
        <v>0</v>
      </c>
    </row>
    <row r="874" spans="2:16" x14ac:dyDescent="0.25">
      <c r="B874" s="1">
        <v>399.79777638288391</v>
      </c>
      <c r="C874" s="1">
        <v>393.4</v>
      </c>
      <c r="D874" s="1">
        <v>-6.3977763828839329</v>
      </c>
      <c r="E874" s="1">
        <v>4948</v>
      </c>
      <c r="F874" s="1">
        <v>7104</v>
      </c>
      <c r="G874" s="1">
        <v>1930</v>
      </c>
      <c r="H874" s="1">
        <v>3729</v>
      </c>
      <c r="I874" s="1">
        <v>2081</v>
      </c>
      <c r="J874" s="1">
        <v>2</v>
      </c>
      <c r="K874" s="1">
        <v>7</v>
      </c>
      <c r="L874" s="1">
        <v>3</v>
      </c>
      <c r="M874" s="1">
        <v>1</v>
      </c>
      <c r="N874" s="1">
        <v>1</v>
      </c>
      <c r="O874" s="1">
        <v>1</v>
      </c>
      <c r="P874" s="1">
        <v>0</v>
      </c>
    </row>
    <row r="875" spans="2:16" x14ac:dyDescent="0.25">
      <c r="B875" s="1">
        <v>275.79086354978506</v>
      </c>
      <c r="C875" s="1">
        <v>277.2</v>
      </c>
      <c r="D875" s="1">
        <v>1.4091364502149304</v>
      </c>
      <c r="E875" s="1">
        <v>3487</v>
      </c>
      <c r="F875" s="1">
        <v>4680</v>
      </c>
      <c r="G875" s="1">
        <v>1950</v>
      </c>
      <c r="H875" s="1">
        <v>1788</v>
      </c>
      <c r="I875" s="1">
        <v>864</v>
      </c>
      <c r="J875" s="1">
        <v>1</v>
      </c>
      <c r="K875" s="1">
        <v>5</v>
      </c>
      <c r="L875" s="1">
        <v>2</v>
      </c>
      <c r="M875" s="1">
        <v>1</v>
      </c>
      <c r="N875" s="1">
        <v>0</v>
      </c>
      <c r="O875" s="1">
        <v>1</v>
      </c>
      <c r="P875" s="1">
        <v>1</v>
      </c>
    </row>
    <row r="876" spans="2:16" x14ac:dyDescent="0.25">
      <c r="B876" s="1">
        <v>525.46753803544232</v>
      </c>
      <c r="C876" s="1">
        <v>550.5</v>
      </c>
      <c r="D876" s="1">
        <v>25.032461964557683</v>
      </c>
      <c r="E876" s="1">
        <v>6925</v>
      </c>
      <c r="F876" s="1">
        <v>5400</v>
      </c>
      <c r="G876" s="1">
        <v>1991</v>
      </c>
      <c r="H876" s="1">
        <v>5032</v>
      </c>
      <c r="I876" s="1">
        <v>2924</v>
      </c>
      <c r="J876" s="1">
        <v>2</v>
      </c>
      <c r="K876" s="1">
        <v>7</v>
      </c>
      <c r="L876" s="1">
        <v>3</v>
      </c>
      <c r="M876" s="1">
        <v>1</v>
      </c>
      <c r="N876" s="1">
        <v>1</v>
      </c>
      <c r="O876" s="1">
        <v>1</v>
      </c>
      <c r="P876" s="1">
        <v>1</v>
      </c>
    </row>
    <row r="877" spans="2:16" x14ac:dyDescent="0.25">
      <c r="B877" s="1">
        <v>314.99419915633638</v>
      </c>
      <c r="C877" s="1">
        <v>318.39999999999998</v>
      </c>
      <c r="D877" s="1">
        <v>3.4058008436635987</v>
      </c>
      <c r="E877" s="1">
        <v>4005</v>
      </c>
      <c r="F877" s="1">
        <v>4050</v>
      </c>
      <c r="G877" s="1">
        <v>1959</v>
      </c>
      <c r="H877" s="1">
        <v>2570</v>
      </c>
      <c r="I877" s="1">
        <v>1445</v>
      </c>
      <c r="J877" s="1">
        <v>1.5</v>
      </c>
      <c r="K877" s="1">
        <v>8</v>
      </c>
      <c r="L877" s="1">
        <v>3</v>
      </c>
      <c r="M877" s="1">
        <v>2</v>
      </c>
      <c r="N877" s="1">
        <v>0</v>
      </c>
      <c r="O877" s="1">
        <v>1</v>
      </c>
      <c r="P877" s="1">
        <v>1</v>
      </c>
    </row>
    <row r="878" spans="2:16" x14ac:dyDescent="0.25">
      <c r="B878" s="1">
        <v>277.87257002987457</v>
      </c>
      <c r="C878" s="1">
        <v>272.89999999999998</v>
      </c>
      <c r="D878" s="1">
        <v>-4.9725700298745892</v>
      </c>
      <c r="E878" s="1">
        <v>3433</v>
      </c>
      <c r="F878" s="1">
        <v>4523</v>
      </c>
      <c r="G878" s="1">
        <v>1920</v>
      </c>
      <c r="H878" s="1">
        <v>3188</v>
      </c>
      <c r="I878" s="1">
        <v>1420</v>
      </c>
      <c r="J878" s="1">
        <v>1</v>
      </c>
      <c r="K878" s="1">
        <v>4</v>
      </c>
      <c r="L878" s="1">
        <v>2</v>
      </c>
      <c r="M878" s="1">
        <v>1</v>
      </c>
      <c r="N878" s="1">
        <v>0</v>
      </c>
      <c r="O878" s="1">
        <v>1</v>
      </c>
      <c r="P878" s="1">
        <v>0</v>
      </c>
    </row>
    <row r="879" spans="2:16" x14ac:dyDescent="0.25">
      <c r="B879" s="1">
        <v>303.97814858985669</v>
      </c>
      <c r="C879" s="1">
        <v>305.5</v>
      </c>
      <c r="D879" s="1">
        <v>1.5218514101433129</v>
      </c>
      <c r="E879" s="1">
        <v>3843</v>
      </c>
      <c r="F879" s="1">
        <v>5980</v>
      </c>
      <c r="G879" s="1">
        <v>1961</v>
      </c>
      <c r="H879" s="1">
        <v>2696</v>
      </c>
      <c r="I879" s="1">
        <v>1155</v>
      </c>
      <c r="J879" s="1">
        <v>1</v>
      </c>
      <c r="K879" s="1">
        <v>6</v>
      </c>
      <c r="L879" s="1">
        <v>3</v>
      </c>
      <c r="M879" s="1">
        <v>1</v>
      </c>
      <c r="N879" s="1">
        <v>1</v>
      </c>
      <c r="O879" s="1">
        <v>1</v>
      </c>
      <c r="P879" s="1">
        <v>1</v>
      </c>
    </row>
    <row r="880" spans="2:16" x14ac:dyDescent="0.25">
      <c r="B880" s="1">
        <v>335.97493177243592</v>
      </c>
      <c r="C880" s="1">
        <v>337.8</v>
      </c>
      <c r="D880" s="1">
        <v>1.8250682275640884</v>
      </c>
      <c r="E880" s="1">
        <v>4249</v>
      </c>
      <c r="F880" s="1">
        <v>5750</v>
      </c>
      <c r="G880" s="1">
        <v>1920</v>
      </c>
      <c r="H880" s="1">
        <v>2749</v>
      </c>
      <c r="I880" s="1">
        <v>1595</v>
      </c>
      <c r="J880" s="1">
        <v>2</v>
      </c>
      <c r="K880" s="1">
        <v>7</v>
      </c>
      <c r="L880" s="1">
        <v>3</v>
      </c>
      <c r="M880" s="1">
        <v>1</v>
      </c>
      <c r="N880" s="1">
        <v>1</v>
      </c>
      <c r="O880" s="1">
        <v>1</v>
      </c>
      <c r="P880" s="1">
        <v>1</v>
      </c>
    </row>
    <row r="881" spans="2:16" x14ac:dyDescent="0.25">
      <c r="B881" s="1">
        <v>511.06029978771829</v>
      </c>
      <c r="C881" s="1">
        <v>496.1</v>
      </c>
      <c r="D881" s="1">
        <v>-14.96029978771827</v>
      </c>
      <c r="E881" s="1">
        <v>6240</v>
      </c>
      <c r="F881" s="1">
        <v>6832</v>
      </c>
      <c r="G881" s="1">
        <v>2001</v>
      </c>
      <c r="H881" s="1">
        <v>3334</v>
      </c>
      <c r="I881" s="1">
        <v>2186</v>
      </c>
      <c r="J881" s="1">
        <v>2</v>
      </c>
      <c r="K881" s="1">
        <v>7</v>
      </c>
      <c r="L881" s="1">
        <v>4</v>
      </c>
      <c r="M881" s="1">
        <v>2</v>
      </c>
      <c r="N881" s="1">
        <v>1</v>
      </c>
      <c r="O881" s="1">
        <v>1</v>
      </c>
      <c r="P881" s="1">
        <v>1</v>
      </c>
    </row>
    <row r="882" spans="2:16" x14ac:dyDescent="0.25">
      <c r="B882" s="1">
        <v>238.14388316319901</v>
      </c>
      <c r="C882" s="1">
        <v>233.6</v>
      </c>
      <c r="D882" s="1">
        <v>-4.5438831631990126</v>
      </c>
      <c r="E882" s="1">
        <v>2938</v>
      </c>
      <c r="F882" s="1">
        <v>3600</v>
      </c>
      <c r="G882" s="1">
        <v>1932</v>
      </c>
      <c r="H882" s="1">
        <v>1904</v>
      </c>
      <c r="I882" s="1">
        <v>864</v>
      </c>
      <c r="J882" s="1">
        <v>1</v>
      </c>
      <c r="K882" s="1">
        <v>5</v>
      </c>
      <c r="L882" s="1">
        <v>2</v>
      </c>
      <c r="M882" s="1">
        <v>1</v>
      </c>
      <c r="N882" s="1">
        <v>0</v>
      </c>
      <c r="O882" s="1">
        <v>1</v>
      </c>
      <c r="P882" s="1">
        <v>0</v>
      </c>
    </row>
    <row r="883" spans="2:16" x14ac:dyDescent="0.25">
      <c r="B883" s="1">
        <v>281.50541178982138</v>
      </c>
      <c r="C883" s="1">
        <v>284.60000000000002</v>
      </c>
      <c r="D883" s="1">
        <v>3.0945882101786424</v>
      </c>
      <c r="E883" s="1">
        <v>3580</v>
      </c>
      <c r="F883" s="1">
        <v>4818</v>
      </c>
      <c r="G883" s="1">
        <v>1950</v>
      </c>
      <c r="H883" s="1">
        <v>2243</v>
      </c>
      <c r="I883" s="1">
        <v>998</v>
      </c>
      <c r="J883" s="1">
        <v>1</v>
      </c>
      <c r="K883" s="1">
        <v>6</v>
      </c>
      <c r="L883" s="1">
        <v>2</v>
      </c>
      <c r="M883" s="1">
        <v>1</v>
      </c>
      <c r="N883" s="1">
        <v>0</v>
      </c>
      <c r="O883" s="1">
        <v>1</v>
      </c>
      <c r="P883" s="1">
        <v>1</v>
      </c>
    </row>
    <row r="884" spans="2:16" x14ac:dyDescent="0.25">
      <c r="B884" s="1">
        <v>491.19609198203091</v>
      </c>
      <c r="C884" s="1">
        <v>490.8</v>
      </c>
      <c r="D884" s="1">
        <v>-0.39609198203089591</v>
      </c>
      <c r="E884" s="1">
        <v>6174</v>
      </c>
      <c r="F884" s="1">
        <v>6022</v>
      </c>
      <c r="G884" s="1">
        <v>1999</v>
      </c>
      <c r="H884" s="1">
        <v>2604</v>
      </c>
      <c r="I884" s="1">
        <v>1680</v>
      </c>
      <c r="J884" s="1">
        <v>2</v>
      </c>
      <c r="K884" s="1">
        <v>8</v>
      </c>
      <c r="L884" s="1">
        <v>3</v>
      </c>
      <c r="M884" s="1">
        <v>2</v>
      </c>
      <c r="N884" s="1">
        <v>1</v>
      </c>
      <c r="O884" s="1">
        <v>1</v>
      </c>
      <c r="P884" s="1">
        <v>1</v>
      </c>
    </row>
    <row r="885" spans="2:16" x14ac:dyDescent="0.25">
      <c r="B885" s="1">
        <v>352.37280008781164</v>
      </c>
      <c r="C885" s="1">
        <v>350.2</v>
      </c>
      <c r="D885" s="1">
        <v>-2.1728000878116518</v>
      </c>
      <c r="E885" s="1">
        <v>4405</v>
      </c>
      <c r="F885" s="1">
        <v>5484</v>
      </c>
      <c r="G885" s="1">
        <v>1928</v>
      </c>
      <c r="H885" s="1">
        <v>2754</v>
      </c>
      <c r="I885" s="1">
        <v>1560</v>
      </c>
      <c r="J885" s="1">
        <v>2</v>
      </c>
      <c r="K885" s="1">
        <v>8</v>
      </c>
      <c r="L885" s="1">
        <v>3</v>
      </c>
      <c r="M885" s="1">
        <v>1</v>
      </c>
      <c r="N885" s="1">
        <v>0</v>
      </c>
      <c r="O885" s="1">
        <v>1</v>
      </c>
      <c r="P885" s="1">
        <v>0</v>
      </c>
    </row>
    <row r="886" spans="2:16" x14ac:dyDescent="0.25">
      <c r="B886" s="1">
        <v>350.22927123038124</v>
      </c>
      <c r="C886" s="1">
        <v>347.8</v>
      </c>
      <c r="D886" s="1">
        <v>-2.4292712303812323</v>
      </c>
      <c r="E886" s="1">
        <v>4375</v>
      </c>
      <c r="F886" s="1">
        <v>6124</v>
      </c>
      <c r="G886" s="1">
        <v>1957</v>
      </c>
      <c r="H886" s="1">
        <v>2256</v>
      </c>
      <c r="I886" s="1">
        <v>1100</v>
      </c>
      <c r="J886" s="1">
        <v>1</v>
      </c>
      <c r="K886" s="1">
        <v>8</v>
      </c>
      <c r="L886" s="1">
        <v>1</v>
      </c>
      <c r="M886" s="1">
        <v>1</v>
      </c>
      <c r="N886" s="1">
        <v>0</v>
      </c>
      <c r="O886" s="1">
        <v>1</v>
      </c>
      <c r="P886" s="1">
        <v>1</v>
      </c>
    </row>
    <row r="887" spans="2:16" x14ac:dyDescent="0.25">
      <c r="B887" s="1">
        <v>393.14208426165771</v>
      </c>
      <c r="C887" s="1">
        <v>389.6</v>
      </c>
      <c r="D887" s="1">
        <v>-3.542084261657692</v>
      </c>
      <c r="E887" s="1">
        <v>4901</v>
      </c>
      <c r="F887" s="1">
        <v>6600</v>
      </c>
      <c r="G887" s="1">
        <v>1951</v>
      </c>
      <c r="H887" s="1">
        <v>3084</v>
      </c>
      <c r="I887" s="1">
        <v>1383</v>
      </c>
      <c r="J887" s="1">
        <v>1</v>
      </c>
      <c r="K887" s="1">
        <v>7</v>
      </c>
      <c r="L887" s="1">
        <v>3</v>
      </c>
      <c r="M887" s="1">
        <v>1</v>
      </c>
      <c r="N887" s="1">
        <v>1</v>
      </c>
      <c r="O887" s="1">
        <v>1</v>
      </c>
      <c r="P887" s="1">
        <v>1</v>
      </c>
    </row>
    <row r="888" spans="2:16" x14ac:dyDescent="0.25">
      <c r="B888" s="1">
        <v>523.82598900541893</v>
      </c>
      <c r="C888" s="1">
        <v>506.2</v>
      </c>
      <c r="D888" s="1">
        <v>-17.625989005418944</v>
      </c>
      <c r="E888" s="1">
        <v>6368</v>
      </c>
      <c r="F888" s="1">
        <v>7800</v>
      </c>
      <c r="G888" s="1">
        <v>2001</v>
      </c>
      <c r="H888" s="1">
        <v>3354</v>
      </c>
      <c r="I888" s="1">
        <v>2186</v>
      </c>
      <c r="J888" s="1">
        <v>2</v>
      </c>
      <c r="K888" s="1">
        <v>7</v>
      </c>
      <c r="L888" s="1">
        <v>4</v>
      </c>
      <c r="M888" s="1">
        <v>2</v>
      </c>
      <c r="N888" s="1">
        <v>1</v>
      </c>
      <c r="O888" s="1">
        <v>1</v>
      </c>
      <c r="P888" s="1">
        <v>1</v>
      </c>
    </row>
    <row r="889" spans="2:16" x14ac:dyDescent="0.25">
      <c r="B889" s="1">
        <v>324.59382097827313</v>
      </c>
      <c r="C889" s="1">
        <v>321.5</v>
      </c>
      <c r="D889" s="1">
        <v>-3.0938209782731292</v>
      </c>
      <c r="E889" s="1">
        <v>4044</v>
      </c>
      <c r="F889" s="1">
        <v>4935</v>
      </c>
      <c r="G889" s="1">
        <v>1950</v>
      </c>
      <c r="H889" s="1">
        <v>2270</v>
      </c>
      <c r="I889" s="1">
        <v>1224</v>
      </c>
      <c r="J889" s="1">
        <v>1.5</v>
      </c>
      <c r="K889" s="1">
        <v>6</v>
      </c>
      <c r="L889" s="1">
        <v>3</v>
      </c>
      <c r="M889" s="1">
        <v>2</v>
      </c>
      <c r="N889" s="1">
        <v>0</v>
      </c>
      <c r="O889" s="1">
        <v>1</v>
      </c>
      <c r="P889" s="1">
        <v>0</v>
      </c>
    </row>
    <row r="890" spans="2:16" x14ac:dyDescent="0.25">
      <c r="B890" s="1">
        <v>292.98164746748887</v>
      </c>
      <c r="C890" s="1">
        <v>295</v>
      </c>
      <c r="D890" s="1">
        <v>2.0183525325111304</v>
      </c>
      <c r="E890" s="1">
        <v>3711</v>
      </c>
      <c r="F890" s="1">
        <v>5407</v>
      </c>
      <c r="G890" s="1">
        <v>1900</v>
      </c>
      <c r="H890" s="1">
        <v>2273</v>
      </c>
      <c r="I890" s="1">
        <v>1284</v>
      </c>
      <c r="J890" s="1">
        <v>1.5</v>
      </c>
      <c r="K890" s="1">
        <v>6</v>
      </c>
      <c r="L890" s="1">
        <v>3</v>
      </c>
      <c r="M890" s="1">
        <v>1</v>
      </c>
      <c r="N890" s="1">
        <v>1</v>
      </c>
      <c r="O890" s="1">
        <v>1</v>
      </c>
      <c r="P890" s="1">
        <v>0</v>
      </c>
    </row>
    <row r="891" spans="2:16" x14ac:dyDescent="0.25">
      <c r="B891" s="1">
        <v>313.39957693700308</v>
      </c>
      <c r="C891" s="1">
        <v>314.2</v>
      </c>
      <c r="D891" s="1">
        <v>0.8004230629969129</v>
      </c>
      <c r="E891" s="1">
        <v>3952</v>
      </c>
      <c r="F891" s="1">
        <v>5782</v>
      </c>
      <c r="G891" s="1">
        <v>1920</v>
      </c>
      <c r="H891" s="1">
        <v>3264</v>
      </c>
      <c r="I891" s="1">
        <v>1456</v>
      </c>
      <c r="J891" s="1">
        <v>1</v>
      </c>
      <c r="K891" s="1">
        <v>7</v>
      </c>
      <c r="L891" s="1">
        <v>4</v>
      </c>
      <c r="M891" s="1">
        <v>1</v>
      </c>
      <c r="N891" s="1">
        <v>0</v>
      </c>
      <c r="O891" s="1">
        <v>1</v>
      </c>
      <c r="P891" s="1">
        <v>0</v>
      </c>
    </row>
    <row r="892" spans="2:16" x14ac:dyDescent="0.25">
      <c r="B892" s="1">
        <v>407.90455799696463</v>
      </c>
      <c r="C892" s="1">
        <v>407.9</v>
      </c>
      <c r="D892" s="1">
        <v>-4.5579969646496465E-3</v>
      </c>
      <c r="E892" s="1">
        <v>5131</v>
      </c>
      <c r="F892" s="1">
        <v>4010</v>
      </c>
      <c r="G892" s="1">
        <v>1920</v>
      </c>
      <c r="H892" s="1">
        <v>3174</v>
      </c>
      <c r="I892" s="1">
        <v>2080</v>
      </c>
      <c r="J892" s="1">
        <v>2</v>
      </c>
      <c r="K892" s="1">
        <v>8</v>
      </c>
      <c r="L892" s="1">
        <v>4</v>
      </c>
      <c r="M892" s="1">
        <v>3</v>
      </c>
      <c r="N892" s="1">
        <v>0</v>
      </c>
      <c r="O892" s="1">
        <v>1</v>
      </c>
      <c r="P892" s="1">
        <v>0</v>
      </c>
    </row>
    <row r="893" spans="2:16" x14ac:dyDescent="0.25">
      <c r="B893" s="1">
        <v>356.928601335802</v>
      </c>
      <c r="C893" s="1">
        <v>358.6</v>
      </c>
      <c r="D893" s="1">
        <v>1.6713986641980227</v>
      </c>
      <c r="E893" s="1">
        <v>4511</v>
      </c>
      <c r="F893" s="1">
        <v>4080</v>
      </c>
      <c r="G893" s="1">
        <v>1969</v>
      </c>
      <c r="H893" s="1">
        <v>2768</v>
      </c>
      <c r="I893" s="1">
        <v>1503</v>
      </c>
      <c r="J893" s="1">
        <v>1.5</v>
      </c>
      <c r="K893" s="1">
        <v>8</v>
      </c>
      <c r="L893" s="1">
        <v>3</v>
      </c>
      <c r="M893" s="1">
        <v>1</v>
      </c>
      <c r="N893" s="1">
        <v>0</v>
      </c>
      <c r="O893" s="1">
        <v>1</v>
      </c>
      <c r="P893" s="1">
        <v>1</v>
      </c>
    </row>
    <row r="894" spans="2:16" x14ac:dyDescent="0.25">
      <c r="B894" s="1">
        <v>512.4550378758687</v>
      </c>
      <c r="C894" s="1">
        <v>496.1</v>
      </c>
      <c r="D894" s="1">
        <v>-16.355037875868675</v>
      </c>
      <c r="E894" s="1">
        <v>6240</v>
      </c>
      <c r="F894" s="1">
        <v>9858</v>
      </c>
      <c r="G894" s="1">
        <v>1952</v>
      </c>
      <c r="H894" s="1">
        <v>4612</v>
      </c>
      <c r="I894" s="1">
        <v>2038</v>
      </c>
      <c r="J894" s="1">
        <v>1</v>
      </c>
      <c r="K894" s="1">
        <v>12</v>
      </c>
      <c r="L894" s="1">
        <v>5</v>
      </c>
      <c r="M894" s="1">
        <v>3</v>
      </c>
      <c r="N894" s="1">
        <v>0</v>
      </c>
      <c r="O894" s="1">
        <v>2</v>
      </c>
      <c r="P894" s="1">
        <v>2</v>
      </c>
    </row>
    <row r="895" spans="2:16" x14ac:dyDescent="0.25">
      <c r="B895" s="1">
        <v>472.66133788349208</v>
      </c>
      <c r="C895" s="1">
        <v>475.5</v>
      </c>
      <c r="D895" s="1">
        <v>2.8386621165079191</v>
      </c>
      <c r="E895" s="1">
        <v>5981</v>
      </c>
      <c r="F895" s="1">
        <v>5669</v>
      </c>
      <c r="G895" s="1">
        <v>1960</v>
      </c>
      <c r="H895" s="1">
        <v>4108</v>
      </c>
      <c r="I895" s="1">
        <v>2246</v>
      </c>
      <c r="J895" s="1">
        <v>2</v>
      </c>
      <c r="K895" s="1">
        <v>8</v>
      </c>
      <c r="L895" s="1">
        <v>4</v>
      </c>
      <c r="M895" s="1">
        <v>2</v>
      </c>
      <c r="N895" s="1">
        <v>0</v>
      </c>
      <c r="O895" s="1">
        <v>1</v>
      </c>
      <c r="P895" s="1">
        <v>1</v>
      </c>
    </row>
    <row r="896" spans="2:16" x14ac:dyDescent="0.25">
      <c r="B896" s="1">
        <v>301.02700207537043</v>
      </c>
      <c r="C896" s="1">
        <v>298.39999999999998</v>
      </c>
      <c r="D896" s="1">
        <v>-2.6270020753704557</v>
      </c>
      <c r="E896" s="1">
        <v>3753</v>
      </c>
      <c r="F896" s="1">
        <v>4068</v>
      </c>
      <c r="G896" s="1">
        <v>1956</v>
      </c>
      <c r="H896" s="1">
        <v>2988</v>
      </c>
      <c r="I896" s="1">
        <v>1399</v>
      </c>
      <c r="J896" s="1">
        <v>1</v>
      </c>
      <c r="K896" s="1">
        <v>5</v>
      </c>
      <c r="L896" s="1">
        <v>2</v>
      </c>
      <c r="M896" s="1">
        <v>1</v>
      </c>
      <c r="N896" s="1">
        <v>1</v>
      </c>
      <c r="O896" s="1">
        <v>1</v>
      </c>
      <c r="P896" s="1">
        <v>1</v>
      </c>
    </row>
    <row r="897" spans="2:16" x14ac:dyDescent="0.25">
      <c r="B897" s="1">
        <v>336.668956894178</v>
      </c>
      <c r="C897" s="1">
        <v>338.1</v>
      </c>
      <c r="D897" s="1">
        <v>1.4310431058220274</v>
      </c>
      <c r="E897" s="1">
        <v>4253</v>
      </c>
      <c r="F897" s="1">
        <v>5569</v>
      </c>
      <c r="G897" s="1">
        <v>1948</v>
      </c>
      <c r="H897" s="1">
        <v>2551</v>
      </c>
      <c r="I897" s="1">
        <v>1008</v>
      </c>
      <c r="J897" s="1">
        <v>1</v>
      </c>
      <c r="K897" s="1">
        <v>6</v>
      </c>
      <c r="L897" s="1">
        <v>3</v>
      </c>
      <c r="M897" s="1">
        <v>1</v>
      </c>
      <c r="N897" s="1">
        <v>0</v>
      </c>
      <c r="O897" s="1">
        <v>1</v>
      </c>
      <c r="P897" s="1">
        <v>1</v>
      </c>
    </row>
    <row r="898" spans="2:16" x14ac:dyDescent="0.25">
      <c r="B898" s="1">
        <v>336.668956894178</v>
      </c>
      <c r="C898" s="1">
        <v>339.2</v>
      </c>
      <c r="D898" s="1">
        <v>2.5310431058219933</v>
      </c>
      <c r="E898" s="1">
        <v>4267</v>
      </c>
      <c r="F898" s="1">
        <v>5663</v>
      </c>
      <c r="G898" s="1">
        <v>1957</v>
      </c>
      <c r="H898" s="1">
        <v>2247</v>
      </c>
      <c r="I898" s="1">
        <v>1056</v>
      </c>
      <c r="J898" s="1">
        <v>1</v>
      </c>
      <c r="K898" s="1">
        <v>6</v>
      </c>
      <c r="L898" s="1">
        <v>3</v>
      </c>
      <c r="M898" s="1">
        <v>1</v>
      </c>
      <c r="N898" s="1">
        <v>1</v>
      </c>
      <c r="O898" s="1">
        <v>1</v>
      </c>
      <c r="P898" s="1">
        <v>0</v>
      </c>
    </row>
    <row r="899" spans="2:16" x14ac:dyDescent="0.25">
      <c r="B899" s="1">
        <v>308.54364531001067</v>
      </c>
      <c r="C899" s="1">
        <v>308.39999999999998</v>
      </c>
      <c r="D899" s="1">
        <v>-0.14364531001069736</v>
      </c>
      <c r="E899" s="1">
        <v>3879</v>
      </c>
      <c r="F899" s="1">
        <v>4554</v>
      </c>
      <c r="G899" s="1">
        <v>1920</v>
      </c>
      <c r="H899" s="1">
        <v>1880</v>
      </c>
      <c r="I899" s="1">
        <v>1232</v>
      </c>
      <c r="J899" s="1">
        <v>2</v>
      </c>
      <c r="K899" s="1">
        <v>7</v>
      </c>
      <c r="L899" s="1">
        <v>3</v>
      </c>
      <c r="M899" s="1">
        <v>1</v>
      </c>
      <c r="N899" s="1">
        <v>1</v>
      </c>
      <c r="O899" s="1">
        <v>1</v>
      </c>
      <c r="P899" s="1">
        <v>0</v>
      </c>
    </row>
    <row r="900" spans="2:16" x14ac:dyDescent="0.25">
      <c r="B900" s="1">
        <v>445.61755251839696</v>
      </c>
      <c r="C900" s="1">
        <v>440.1</v>
      </c>
      <c r="D900" s="1">
        <v>-5.5175525183969398</v>
      </c>
      <c r="E900" s="1">
        <v>5536</v>
      </c>
      <c r="F900" s="1">
        <v>14146</v>
      </c>
      <c r="G900" s="1">
        <v>1940</v>
      </c>
      <c r="H900" s="1">
        <v>2792</v>
      </c>
      <c r="I900" s="1">
        <v>1924</v>
      </c>
      <c r="J900" s="1">
        <v>2</v>
      </c>
      <c r="K900" s="1">
        <v>6</v>
      </c>
      <c r="L900" s="1">
        <v>3</v>
      </c>
      <c r="M900" s="1">
        <v>1</v>
      </c>
      <c r="N900" s="1">
        <v>0</v>
      </c>
      <c r="O900" s="1">
        <v>1</v>
      </c>
      <c r="P900" s="1">
        <v>0</v>
      </c>
    </row>
    <row r="901" spans="2:16" x14ac:dyDescent="0.25">
      <c r="B901" s="1">
        <v>647.43564701499088</v>
      </c>
      <c r="C901" s="1">
        <v>594.6</v>
      </c>
      <c r="D901" s="1">
        <v>-52.835647014990855</v>
      </c>
      <c r="E901" s="1">
        <v>7480</v>
      </c>
      <c r="F901" s="1">
        <v>6881</v>
      </c>
      <c r="G901" s="1">
        <v>2004</v>
      </c>
      <c r="H901" s="1">
        <v>4171</v>
      </c>
      <c r="I901" s="1">
        <v>2582</v>
      </c>
      <c r="J901" s="1">
        <v>2</v>
      </c>
      <c r="K901" s="1">
        <v>8</v>
      </c>
      <c r="L901" s="1">
        <v>4</v>
      </c>
      <c r="M901" s="1">
        <v>2</v>
      </c>
      <c r="N901" s="1">
        <v>1</v>
      </c>
      <c r="O901" s="1">
        <v>1</v>
      </c>
      <c r="P901" s="1">
        <v>1</v>
      </c>
    </row>
    <row r="902" spans="2:16" x14ac:dyDescent="0.25">
      <c r="B902" s="1">
        <v>459.15793723802199</v>
      </c>
      <c r="C902" s="1">
        <v>460.8</v>
      </c>
      <c r="D902" s="1">
        <v>1.6420627619780248</v>
      </c>
      <c r="E902" s="1">
        <v>5796</v>
      </c>
      <c r="F902" s="1">
        <v>13059</v>
      </c>
      <c r="G902" s="1">
        <v>1890</v>
      </c>
      <c r="H902" s="1">
        <v>2053</v>
      </c>
      <c r="I902" s="1">
        <v>1262</v>
      </c>
      <c r="J902" s="1">
        <v>2</v>
      </c>
      <c r="K902" s="1">
        <v>6</v>
      </c>
      <c r="L902" s="1">
        <v>3</v>
      </c>
      <c r="M902" s="1">
        <v>1</v>
      </c>
      <c r="N902" s="1">
        <v>1</v>
      </c>
      <c r="O902" s="1">
        <v>1</v>
      </c>
      <c r="P902" s="1">
        <v>0</v>
      </c>
    </row>
    <row r="903" spans="2:16" x14ac:dyDescent="0.25">
      <c r="B903" s="1">
        <v>313.16323899856906</v>
      </c>
      <c r="C903" s="1">
        <v>314.7</v>
      </c>
      <c r="D903" s="1">
        <v>1.5367610014309321</v>
      </c>
      <c r="E903" s="1">
        <v>3958</v>
      </c>
      <c r="F903" s="1">
        <v>6735</v>
      </c>
      <c r="G903" s="1">
        <v>1935</v>
      </c>
      <c r="H903" s="1">
        <v>2732</v>
      </c>
      <c r="I903" s="1">
        <v>1176</v>
      </c>
      <c r="J903" s="1">
        <v>1</v>
      </c>
      <c r="K903" s="1">
        <v>8</v>
      </c>
      <c r="L903" s="1">
        <v>3</v>
      </c>
      <c r="M903" s="1">
        <v>2</v>
      </c>
      <c r="N903" s="1">
        <v>1</v>
      </c>
      <c r="O903" s="1">
        <v>1</v>
      </c>
      <c r="P903" s="1">
        <v>0</v>
      </c>
    </row>
    <row r="904" spans="2:16" x14ac:dyDescent="0.25">
      <c r="B904" s="1">
        <v>318.1841400717625</v>
      </c>
      <c r="C904" s="1">
        <v>320.39999999999998</v>
      </c>
      <c r="D904" s="1">
        <v>2.215859928237478</v>
      </c>
      <c r="E904" s="1">
        <v>4030</v>
      </c>
      <c r="F904" s="1">
        <v>4864</v>
      </c>
      <c r="G904" s="1">
        <v>1950</v>
      </c>
      <c r="H904" s="1">
        <v>2468</v>
      </c>
      <c r="I904" s="1">
        <v>1680</v>
      </c>
      <c r="J904" s="1">
        <v>2</v>
      </c>
      <c r="K904" s="1">
        <v>6</v>
      </c>
      <c r="L904" s="1">
        <v>3</v>
      </c>
      <c r="M904" s="1">
        <v>2</v>
      </c>
      <c r="N904" s="1">
        <v>0</v>
      </c>
      <c r="O904" s="1">
        <v>1</v>
      </c>
      <c r="P904" s="1">
        <v>0</v>
      </c>
    </row>
    <row r="905" spans="2:16" x14ac:dyDescent="0.25">
      <c r="B905" s="1">
        <v>353.21436548864256</v>
      </c>
      <c r="C905" s="1">
        <v>351.5</v>
      </c>
      <c r="D905" s="1">
        <v>-1.7143654886425566</v>
      </c>
      <c r="E905" s="1">
        <v>4421</v>
      </c>
      <c r="F905" s="1">
        <v>6918</v>
      </c>
      <c r="G905" s="1">
        <v>1935</v>
      </c>
      <c r="H905" s="1">
        <v>2756</v>
      </c>
      <c r="I905" s="1">
        <v>1632</v>
      </c>
      <c r="J905" s="1">
        <v>2</v>
      </c>
      <c r="K905" s="1">
        <v>7</v>
      </c>
      <c r="L905" s="1">
        <v>4</v>
      </c>
      <c r="M905" s="1">
        <v>1</v>
      </c>
      <c r="N905" s="1">
        <v>1</v>
      </c>
      <c r="O905" s="1">
        <v>1</v>
      </c>
      <c r="P905" s="1">
        <v>1</v>
      </c>
    </row>
    <row r="906" spans="2:16" x14ac:dyDescent="0.25">
      <c r="B906" s="1">
        <v>314.82508754731623</v>
      </c>
      <c r="C906" s="1">
        <v>316.5</v>
      </c>
      <c r="D906" s="1">
        <v>1.6749124526837704</v>
      </c>
      <c r="E906" s="1">
        <v>3981</v>
      </c>
      <c r="F906" s="1">
        <v>4250</v>
      </c>
      <c r="G906" s="1">
        <v>1955</v>
      </c>
      <c r="H906" s="1">
        <v>2524</v>
      </c>
      <c r="I906" s="1">
        <v>1370</v>
      </c>
      <c r="J906" s="1">
        <v>1.5</v>
      </c>
      <c r="K906" s="1">
        <v>6</v>
      </c>
      <c r="L906" s="1">
        <v>3</v>
      </c>
      <c r="M906" s="1">
        <v>2</v>
      </c>
      <c r="N906" s="1">
        <v>0</v>
      </c>
      <c r="O906" s="1">
        <v>1</v>
      </c>
      <c r="P906" s="1">
        <v>1</v>
      </c>
    </row>
    <row r="907" spans="2:16" x14ac:dyDescent="0.25">
      <c r="B907" s="1">
        <v>523.82598900541893</v>
      </c>
      <c r="C907" s="1">
        <v>505.4</v>
      </c>
      <c r="D907" s="1">
        <v>-18.425989005418955</v>
      </c>
      <c r="E907" s="1">
        <v>6357</v>
      </c>
      <c r="F907" s="1">
        <v>7800</v>
      </c>
      <c r="G907" s="1">
        <v>2001</v>
      </c>
      <c r="H907" s="1">
        <v>3359</v>
      </c>
      <c r="I907" s="1">
        <v>2198</v>
      </c>
      <c r="J907" s="1">
        <v>2</v>
      </c>
      <c r="K907" s="1">
        <v>7</v>
      </c>
      <c r="L907" s="1">
        <v>3</v>
      </c>
      <c r="M907" s="1">
        <v>2</v>
      </c>
      <c r="N907" s="1">
        <v>1</v>
      </c>
      <c r="O907" s="1">
        <v>1</v>
      </c>
      <c r="P907" s="1">
        <v>1</v>
      </c>
    </row>
    <row r="908" spans="2:16" x14ac:dyDescent="0.25">
      <c r="B908" s="1">
        <v>314.82508754731623</v>
      </c>
      <c r="C908" s="1">
        <v>318.3</v>
      </c>
      <c r="D908" s="1">
        <v>3.4749124526837818</v>
      </c>
      <c r="E908" s="1">
        <v>4004</v>
      </c>
      <c r="F908" s="1">
        <v>5087</v>
      </c>
      <c r="G908" s="1">
        <v>1956</v>
      </c>
      <c r="H908" s="1">
        <v>2568</v>
      </c>
      <c r="I908" s="1">
        <v>1306</v>
      </c>
      <c r="J908" s="1">
        <v>1.5</v>
      </c>
      <c r="K908" s="1">
        <v>6</v>
      </c>
      <c r="L908" s="1">
        <v>3</v>
      </c>
      <c r="M908" s="1">
        <v>1</v>
      </c>
      <c r="N908" s="1">
        <v>1</v>
      </c>
      <c r="O908" s="1">
        <v>1</v>
      </c>
      <c r="P908" s="1">
        <v>1</v>
      </c>
    </row>
    <row r="909" spans="2:16" x14ac:dyDescent="0.25">
      <c r="B909" s="1">
        <v>383.72598057341213</v>
      </c>
      <c r="C909" s="1">
        <v>385.3</v>
      </c>
      <c r="D909" s="1">
        <v>1.5740194265878813</v>
      </c>
      <c r="E909" s="1">
        <v>4847</v>
      </c>
      <c r="F909" s="1">
        <v>6382</v>
      </c>
      <c r="G909" s="1">
        <v>1960</v>
      </c>
      <c r="H909" s="1">
        <v>2949</v>
      </c>
      <c r="I909" s="1">
        <v>1503</v>
      </c>
      <c r="J909" s="1">
        <v>1.5</v>
      </c>
      <c r="K909" s="1">
        <v>7</v>
      </c>
      <c r="L909" s="1">
        <v>3</v>
      </c>
      <c r="M909" s="1">
        <v>1</v>
      </c>
      <c r="N909" s="1">
        <v>1</v>
      </c>
      <c r="O909" s="1">
        <v>1</v>
      </c>
      <c r="P909" s="1">
        <v>1</v>
      </c>
    </row>
    <row r="910" spans="2:16" x14ac:dyDescent="0.25">
      <c r="B910" s="1">
        <v>419.72470605354283</v>
      </c>
      <c r="C910" s="1">
        <v>419.4</v>
      </c>
      <c r="D910" s="1">
        <v>-0.32470605354285453</v>
      </c>
      <c r="E910" s="1">
        <v>5276</v>
      </c>
      <c r="F910" s="1">
        <v>6024</v>
      </c>
      <c r="G910" s="1">
        <v>1967</v>
      </c>
      <c r="H910" s="1">
        <v>2743</v>
      </c>
      <c r="I910" s="1">
        <v>2034</v>
      </c>
      <c r="J910" s="1">
        <v>1</v>
      </c>
      <c r="K910" s="1">
        <v>9</v>
      </c>
      <c r="L910" s="1">
        <v>3</v>
      </c>
      <c r="M910" s="1">
        <v>1</v>
      </c>
      <c r="N910" s="1">
        <v>1</v>
      </c>
      <c r="O910" s="1">
        <v>1</v>
      </c>
      <c r="P910" s="1">
        <v>2</v>
      </c>
    </row>
    <row r="911" spans="2:16" x14ac:dyDescent="0.25">
      <c r="B911" s="1">
        <v>416.47036336495438</v>
      </c>
      <c r="C911" s="1">
        <v>414.7</v>
      </c>
      <c r="D911" s="1">
        <v>-1.7703633649543917</v>
      </c>
      <c r="E911" s="1">
        <v>5216</v>
      </c>
      <c r="F911" s="1">
        <v>4968</v>
      </c>
      <c r="G911" s="1">
        <v>1961</v>
      </c>
      <c r="H911" s="1">
        <v>2796</v>
      </c>
      <c r="I911" s="1">
        <v>1782</v>
      </c>
      <c r="J911" s="1">
        <v>2</v>
      </c>
      <c r="K911" s="1">
        <v>7</v>
      </c>
      <c r="L911" s="1">
        <v>4</v>
      </c>
      <c r="M911" s="1">
        <v>2</v>
      </c>
      <c r="N911" s="1">
        <v>1</v>
      </c>
      <c r="O911" s="1">
        <v>1</v>
      </c>
      <c r="P911" s="1">
        <v>1</v>
      </c>
    </row>
    <row r="912" spans="2:16" x14ac:dyDescent="0.25">
      <c r="B912" s="1">
        <v>647.43564701499088</v>
      </c>
      <c r="C912" s="1">
        <v>591.79999999999995</v>
      </c>
      <c r="D912" s="1">
        <v>-55.635647014990923</v>
      </c>
      <c r="E912" s="1">
        <v>7444</v>
      </c>
      <c r="F912" s="1">
        <v>7465</v>
      </c>
      <c r="G912" s="1">
        <v>2004</v>
      </c>
      <c r="H912" s="1">
        <v>3908</v>
      </c>
      <c r="I912" s="1">
        <v>2402</v>
      </c>
      <c r="J912" s="1">
        <v>2</v>
      </c>
      <c r="K912" s="1">
        <v>8</v>
      </c>
      <c r="L912" s="1">
        <v>4</v>
      </c>
      <c r="M912" s="1">
        <v>2</v>
      </c>
      <c r="N912" s="1">
        <v>1</v>
      </c>
      <c r="O912" s="1">
        <v>1</v>
      </c>
      <c r="P912" s="1">
        <v>1</v>
      </c>
    </row>
    <row r="913" spans="2:16" x14ac:dyDescent="0.25">
      <c r="B913" s="1">
        <v>523.82598900541893</v>
      </c>
      <c r="C913" s="1">
        <v>507.4</v>
      </c>
      <c r="D913" s="1">
        <v>-16.425989005418955</v>
      </c>
      <c r="E913" s="1">
        <v>6383</v>
      </c>
      <c r="F913" s="1">
        <v>7800</v>
      </c>
      <c r="G913" s="1">
        <v>2001</v>
      </c>
      <c r="H913" s="1">
        <v>3463</v>
      </c>
      <c r="I913" s="1">
        <v>2170</v>
      </c>
      <c r="J913" s="1">
        <v>2</v>
      </c>
      <c r="K913" s="1">
        <v>8</v>
      </c>
      <c r="L913" s="1">
        <v>4</v>
      </c>
      <c r="M913" s="1">
        <v>2</v>
      </c>
      <c r="N913" s="1">
        <v>1</v>
      </c>
      <c r="O913" s="1">
        <v>1</v>
      </c>
      <c r="P913" s="1">
        <v>1</v>
      </c>
    </row>
    <row r="914" spans="2:16" x14ac:dyDescent="0.25">
      <c r="B914" s="1">
        <v>285.10203875978777</v>
      </c>
      <c r="C914" s="1">
        <v>292.5</v>
      </c>
      <c r="D914" s="1">
        <v>7.3979612402122257</v>
      </c>
      <c r="E914" s="1">
        <v>3679</v>
      </c>
      <c r="F914" s="1">
        <v>4422</v>
      </c>
      <c r="G914" s="1">
        <v>1870</v>
      </c>
      <c r="H914" s="1">
        <v>2725</v>
      </c>
      <c r="I914" s="1">
        <v>1291</v>
      </c>
      <c r="J914" s="1">
        <v>1.5</v>
      </c>
      <c r="K914" s="1">
        <v>6</v>
      </c>
      <c r="L914" s="1">
        <v>3</v>
      </c>
      <c r="M914" s="1">
        <v>1</v>
      </c>
      <c r="N914" s="1">
        <v>1</v>
      </c>
      <c r="O914" s="1">
        <v>1</v>
      </c>
      <c r="P914" s="1">
        <v>0</v>
      </c>
    </row>
    <row r="915" spans="2:16" x14ac:dyDescent="0.25">
      <c r="B915" s="1">
        <v>282.0183390328944</v>
      </c>
      <c r="C915" s="1">
        <v>289.10000000000002</v>
      </c>
      <c r="D915" s="1">
        <v>7.0816609671056199</v>
      </c>
      <c r="E915" s="1">
        <v>3636</v>
      </c>
      <c r="F915" s="1">
        <v>5445</v>
      </c>
      <c r="G915" s="1">
        <v>1950</v>
      </c>
      <c r="H915" s="1">
        <v>2520</v>
      </c>
      <c r="I915" s="1">
        <v>1075</v>
      </c>
      <c r="J915" s="1">
        <v>1</v>
      </c>
      <c r="K915" s="1">
        <v>7</v>
      </c>
      <c r="L915" s="1">
        <v>3</v>
      </c>
      <c r="M915" s="1">
        <v>1</v>
      </c>
      <c r="N915" s="1">
        <v>1</v>
      </c>
      <c r="O915" s="1">
        <v>1</v>
      </c>
      <c r="P915" s="1">
        <v>0</v>
      </c>
    </row>
    <row r="916" spans="2:16" x14ac:dyDescent="0.25">
      <c r="B916" s="1">
        <v>419.44444551572587</v>
      </c>
      <c r="C916" s="1">
        <v>423</v>
      </c>
      <c r="D916" s="1">
        <v>3.5555544842741256</v>
      </c>
      <c r="E916" s="1">
        <v>5321</v>
      </c>
      <c r="F916" s="1">
        <v>9451</v>
      </c>
      <c r="G916" s="1">
        <v>1900</v>
      </c>
      <c r="H916" s="1">
        <v>2811</v>
      </c>
      <c r="I916" s="1">
        <v>1382</v>
      </c>
      <c r="J916" s="1">
        <v>1.5</v>
      </c>
      <c r="K916" s="1">
        <v>8</v>
      </c>
      <c r="L916" s="1">
        <v>4</v>
      </c>
      <c r="M916" s="1">
        <v>1</v>
      </c>
      <c r="N916" s="1">
        <v>1</v>
      </c>
      <c r="O916" s="1">
        <v>1</v>
      </c>
      <c r="P916" s="1">
        <v>1</v>
      </c>
    </row>
    <row r="917" spans="2:16" x14ac:dyDescent="0.25">
      <c r="B917" s="1">
        <v>314.82508754731623</v>
      </c>
      <c r="C917" s="1">
        <v>317.5</v>
      </c>
      <c r="D917" s="1">
        <v>2.6749124526837704</v>
      </c>
      <c r="E917" s="1">
        <v>3994</v>
      </c>
      <c r="F917" s="1">
        <v>5323</v>
      </c>
      <c r="G917" s="1">
        <v>1957</v>
      </c>
      <c r="H917" s="1">
        <v>2335</v>
      </c>
      <c r="I917" s="1">
        <v>1125</v>
      </c>
      <c r="J917" s="1">
        <v>1</v>
      </c>
      <c r="K917" s="1">
        <v>6</v>
      </c>
      <c r="L917" s="1">
        <v>2</v>
      </c>
      <c r="M917" s="1">
        <v>1</v>
      </c>
      <c r="N917" s="1">
        <v>1</v>
      </c>
      <c r="O917" s="1">
        <v>1</v>
      </c>
      <c r="P917" s="1">
        <v>2</v>
      </c>
    </row>
    <row r="918" spans="2:16" x14ac:dyDescent="0.25">
      <c r="B918" s="1">
        <v>312.95420399960148</v>
      </c>
      <c r="C918" s="1">
        <v>313.39999999999998</v>
      </c>
      <c r="D918" s="1">
        <v>0.4457960003985022</v>
      </c>
      <c r="E918" s="1">
        <v>3942</v>
      </c>
      <c r="F918" s="1">
        <v>6036</v>
      </c>
      <c r="G918" s="1">
        <v>1945</v>
      </c>
      <c r="H918" s="1">
        <v>2244</v>
      </c>
      <c r="I918" s="1">
        <v>1028</v>
      </c>
      <c r="J918" s="1">
        <v>1</v>
      </c>
      <c r="K918" s="1">
        <v>5</v>
      </c>
      <c r="L918" s="1">
        <v>2</v>
      </c>
      <c r="M918" s="1">
        <v>1</v>
      </c>
      <c r="N918" s="1">
        <v>0</v>
      </c>
      <c r="O918" s="1">
        <v>1</v>
      </c>
      <c r="P918" s="1">
        <v>1</v>
      </c>
    </row>
    <row r="919" spans="2:16" x14ac:dyDescent="0.25">
      <c r="B919" s="1">
        <v>344.29473519210239</v>
      </c>
      <c r="C919" s="1">
        <v>343.9</v>
      </c>
      <c r="D919" s="1">
        <v>-0.39473519210241648</v>
      </c>
      <c r="E919" s="1">
        <v>4326</v>
      </c>
      <c r="F919" s="1">
        <v>5651</v>
      </c>
      <c r="G919" s="1">
        <v>1930</v>
      </c>
      <c r="H919" s="1">
        <v>3384</v>
      </c>
      <c r="I919" s="1">
        <v>1748</v>
      </c>
      <c r="J919" s="1">
        <v>1.5</v>
      </c>
      <c r="K919" s="1">
        <v>7</v>
      </c>
      <c r="L919" s="1">
        <v>3</v>
      </c>
      <c r="M919" s="1">
        <v>2</v>
      </c>
      <c r="N919" s="1">
        <v>0</v>
      </c>
      <c r="O919" s="1">
        <v>1</v>
      </c>
      <c r="P919" s="1">
        <v>0</v>
      </c>
    </row>
    <row r="920" spans="2:16" x14ac:dyDescent="0.25">
      <c r="B920" s="1">
        <v>351.63616618404956</v>
      </c>
      <c r="C920" s="1">
        <v>351.2</v>
      </c>
      <c r="D920" s="1">
        <v>-0.43616618404956853</v>
      </c>
      <c r="E920" s="1">
        <v>4418</v>
      </c>
      <c r="F920" s="1">
        <v>9136</v>
      </c>
      <c r="G920" s="1">
        <v>1920</v>
      </c>
      <c r="H920" s="1">
        <v>2428</v>
      </c>
      <c r="I920" s="1">
        <v>1149</v>
      </c>
      <c r="J920" s="1">
        <v>1.5</v>
      </c>
      <c r="K920" s="1">
        <v>7</v>
      </c>
      <c r="L920" s="1">
        <v>3</v>
      </c>
      <c r="M920" s="1">
        <v>1</v>
      </c>
      <c r="N920" s="1">
        <v>0</v>
      </c>
      <c r="O920" s="1">
        <v>1</v>
      </c>
      <c r="P920" s="1">
        <v>1</v>
      </c>
    </row>
    <row r="921" spans="2:16" x14ac:dyDescent="0.25">
      <c r="B921" s="1">
        <v>310.41615641188486</v>
      </c>
      <c r="C921" s="1">
        <v>308.7</v>
      </c>
      <c r="D921" s="1">
        <v>-1.7161564118848673</v>
      </c>
      <c r="E921" s="1">
        <v>3883</v>
      </c>
      <c r="F921" s="1">
        <v>3788</v>
      </c>
      <c r="G921" s="1">
        <v>1956</v>
      </c>
      <c r="H921" s="1">
        <v>2184</v>
      </c>
      <c r="I921" s="1">
        <v>1464</v>
      </c>
      <c r="J921" s="1">
        <v>2</v>
      </c>
      <c r="K921" s="1">
        <v>7</v>
      </c>
      <c r="L921" s="1">
        <v>4</v>
      </c>
      <c r="M921" s="1">
        <v>1</v>
      </c>
      <c r="N921" s="1">
        <v>1</v>
      </c>
      <c r="O921" s="1">
        <v>1</v>
      </c>
      <c r="P921" s="1">
        <v>1</v>
      </c>
    </row>
    <row r="922" spans="2:16" x14ac:dyDescent="0.25">
      <c r="B922" s="1">
        <v>424.99639937557743</v>
      </c>
      <c r="C922" s="1">
        <v>431.3</v>
      </c>
      <c r="D922" s="1">
        <v>6.303600624422586</v>
      </c>
      <c r="E922" s="1">
        <v>5425</v>
      </c>
      <c r="F922" s="1">
        <v>10259</v>
      </c>
      <c r="G922" s="1">
        <v>1959</v>
      </c>
      <c r="H922" s="1">
        <v>3040</v>
      </c>
      <c r="I922" s="1">
        <v>1958</v>
      </c>
      <c r="J922" s="1">
        <v>1.5</v>
      </c>
      <c r="K922" s="1">
        <v>8</v>
      </c>
      <c r="L922" s="1">
        <v>3</v>
      </c>
      <c r="M922" s="1">
        <v>2</v>
      </c>
      <c r="N922" s="1">
        <v>1</v>
      </c>
      <c r="O922" s="1">
        <v>1</v>
      </c>
      <c r="P922" s="1">
        <v>1</v>
      </c>
    </row>
    <row r="923" spans="2:16" x14ac:dyDescent="0.25">
      <c r="B923" s="1">
        <v>312.95420399960148</v>
      </c>
      <c r="C923" s="1">
        <v>311.7</v>
      </c>
      <c r="D923" s="1">
        <v>-1.2542039996014864</v>
      </c>
      <c r="E923" s="1">
        <v>3921</v>
      </c>
      <c r="F923" s="1">
        <v>6600</v>
      </c>
      <c r="G923" s="1">
        <v>1950</v>
      </c>
      <c r="H923" s="1">
        <v>2448</v>
      </c>
      <c r="I923" s="1">
        <v>1109</v>
      </c>
      <c r="J923" s="1">
        <v>1</v>
      </c>
      <c r="K923" s="1">
        <v>6</v>
      </c>
      <c r="L923" s="1">
        <v>3</v>
      </c>
      <c r="M923" s="1">
        <v>1</v>
      </c>
      <c r="N923" s="1">
        <v>0</v>
      </c>
      <c r="O923" s="1">
        <v>1</v>
      </c>
      <c r="P923" s="1">
        <v>1</v>
      </c>
    </row>
    <row r="924" spans="2:16" x14ac:dyDescent="0.25">
      <c r="B924" s="1">
        <v>285.62110615897416</v>
      </c>
      <c r="C924" s="1">
        <v>292.3</v>
      </c>
      <c r="D924" s="1">
        <v>6.6788938410258538</v>
      </c>
      <c r="E924" s="1">
        <v>3677</v>
      </c>
      <c r="F924" s="1">
        <v>4000</v>
      </c>
      <c r="G924" s="1">
        <v>1900</v>
      </c>
      <c r="H924" s="1">
        <v>2591</v>
      </c>
      <c r="I924" s="1">
        <v>1468</v>
      </c>
      <c r="J924" s="1">
        <v>1.5</v>
      </c>
      <c r="K924" s="1">
        <v>7</v>
      </c>
      <c r="L924" s="1">
        <v>3</v>
      </c>
      <c r="M924" s="1">
        <v>1</v>
      </c>
      <c r="N924" s="1">
        <v>1</v>
      </c>
      <c r="O924" s="1">
        <v>1</v>
      </c>
      <c r="P924" s="1">
        <v>0</v>
      </c>
    </row>
    <row r="925" spans="2:16" x14ac:dyDescent="0.25">
      <c r="B925" s="1">
        <v>419.46123959913166</v>
      </c>
      <c r="C925" s="1">
        <v>417.1</v>
      </c>
      <c r="D925" s="1">
        <v>-2.3612395991316362</v>
      </c>
      <c r="E925" s="1">
        <v>5247</v>
      </c>
      <c r="F925" s="1">
        <v>6694</v>
      </c>
      <c r="G925" s="1">
        <v>1967</v>
      </c>
      <c r="H925" s="1">
        <v>3216</v>
      </c>
      <c r="I925" s="1">
        <v>1862</v>
      </c>
      <c r="J925" s="1">
        <v>1.5</v>
      </c>
      <c r="K925" s="1">
        <v>8</v>
      </c>
      <c r="L925" s="1">
        <v>3</v>
      </c>
      <c r="M925" s="1">
        <v>1</v>
      </c>
      <c r="N925" s="1">
        <v>1</v>
      </c>
      <c r="O925" s="1">
        <v>1</v>
      </c>
      <c r="P925" s="1">
        <v>1</v>
      </c>
    </row>
    <row r="926" spans="2:16" x14ac:dyDescent="0.25">
      <c r="B926" s="1">
        <v>514.93544857946426</v>
      </c>
      <c r="C926" s="1">
        <v>502.6</v>
      </c>
      <c r="D926" s="1">
        <v>-12.335448579464241</v>
      </c>
      <c r="E926" s="1">
        <v>6322</v>
      </c>
      <c r="F926" s="1">
        <v>4954</v>
      </c>
      <c r="G926" s="1">
        <v>1985</v>
      </c>
      <c r="H926" s="1">
        <v>3458</v>
      </c>
      <c r="I926" s="1">
        <v>2112</v>
      </c>
      <c r="J926" s="1">
        <v>2</v>
      </c>
      <c r="K926" s="1">
        <v>6</v>
      </c>
      <c r="L926" s="1">
        <v>3</v>
      </c>
      <c r="M926" s="1">
        <v>2</v>
      </c>
      <c r="N926" s="1">
        <v>1</v>
      </c>
      <c r="O926" s="1">
        <v>1</v>
      </c>
      <c r="P926" s="1">
        <v>1</v>
      </c>
    </row>
    <row r="927" spans="2:16" x14ac:dyDescent="0.25">
      <c r="B927" s="1">
        <v>342.45154558627155</v>
      </c>
      <c r="C927" s="1">
        <v>343.2</v>
      </c>
      <c r="D927" s="1">
        <v>0.74845441372843879</v>
      </c>
      <c r="E927" s="1">
        <v>4317</v>
      </c>
      <c r="F927" s="1">
        <v>5565</v>
      </c>
      <c r="G927" s="1">
        <v>1957</v>
      </c>
      <c r="H927" s="1">
        <v>2748</v>
      </c>
      <c r="I927" s="1">
        <v>1125</v>
      </c>
      <c r="J927" s="1">
        <v>1</v>
      </c>
      <c r="K927" s="1">
        <v>6</v>
      </c>
      <c r="L927" s="1">
        <v>2</v>
      </c>
      <c r="M927" s="1">
        <v>1</v>
      </c>
      <c r="N927" s="1">
        <v>1</v>
      </c>
      <c r="O927" s="1">
        <v>1</v>
      </c>
      <c r="P927" s="1">
        <v>1</v>
      </c>
    </row>
    <row r="928" spans="2:16" x14ac:dyDescent="0.25">
      <c r="B928" s="1">
        <v>381.8551371709076</v>
      </c>
      <c r="C928" s="1">
        <v>383.3</v>
      </c>
      <c r="D928" s="1">
        <v>1.4448628290924148</v>
      </c>
      <c r="E928" s="1">
        <v>4821</v>
      </c>
      <c r="F928" s="1">
        <v>6036</v>
      </c>
      <c r="G928" s="1">
        <v>1935</v>
      </c>
      <c r="H928" s="1">
        <v>3029</v>
      </c>
      <c r="I928" s="1">
        <v>1580</v>
      </c>
      <c r="J928" s="1">
        <v>1.5</v>
      </c>
      <c r="K928" s="1">
        <v>7</v>
      </c>
      <c r="L928" s="1">
        <v>3</v>
      </c>
      <c r="M928" s="1">
        <v>1</v>
      </c>
      <c r="N928" s="1">
        <v>1</v>
      </c>
      <c r="O928" s="1">
        <v>1</v>
      </c>
      <c r="P928" s="1">
        <v>0</v>
      </c>
    </row>
    <row r="929" spans="2:16" x14ac:dyDescent="0.25">
      <c r="B929" s="1">
        <v>325.16665341313387</v>
      </c>
      <c r="C929" s="1">
        <v>322.10000000000002</v>
      </c>
      <c r="D929" s="1">
        <v>-3.0666534131338494</v>
      </c>
      <c r="E929" s="1">
        <v>4052</v>
      </c>
      <c r="F929" s="1">
        <v>4875</v>
      </c>
      <c r="G929" s="1">
        <v>1920</v>
      </c>
      <c r="H929" s="1">
        <v>2409</v>
      </c>
      <c r="I929" s="1">
        <v>1014</v>
      </c>
      <c r="J929" s="1">
        <v>1</v>
      </c>
      <c r="K929" s="1">
        <v>6</v>
      </c>
      <c r="L929" s="1">
        <v>3</v>
      </c>
      <c r="M929" s="1">
        <v>1</v>
      </c>
      <c r="N929" s="1">
        <v>0</v>
      </c>
      <c r="O929" s="1">
        <v>1</v>
      </c>
      <c r="P929" s="1">
        <v>0</v>
      </c>
    </row>
    <row r="930" spans="2:16" x14ac:dyDescent="0.25">
      <c r="B930" s="1">
        <v>397.37161413972746</v>
      </c>
      <c r="C930" s="1">
        <v>397.2</v>
      </c>
      <c r="D930" s="1">
        <v>-0.17161413972746686</v>
      </c>
      <c r="E930" s="1">
        <v>4996</v>
      </c>
      <c r="F930" s="1">
        <v>12376</v>
      </c>
      <c r="G930" s="1">
        <v>1900</v>
      </c>
      <c r="H930" s="1">
        <v>2522</v>
      </c>
      <c r="I930" s="1">
        <v>1571</v>
      </c>
      <c r="J930" s="1">
        <v>1.5</v>
      </c>
      <c r="K930" s="1">
        <v>6</v>
      </c>
      <c r="L930" s="1">
        <v>2</v>
      </c>
      <c r="M930" s="1">
        <v>1</v>
      </c>
      <c r="N930" s="1">
        <v>1</v>
      </c>
      <c r="O930" s="1">
        <v>1</v>
      </c>
      <c r="P930" s="1">
        <v>0</v>
      </c>
    </row>
    <row r="931" spans="2:16" x14ac:dyDescent="0.25">
      <c r="B931" s="1">
        <v>276.56479148203948</v>
      </c>
      <c r="C931" s="1">
        <v>272.89999999999998</v>
      </c>
      <c r="D931" s="1">
        <v>-3.6647914820395044</v>
      </c>
      <c r="E931" s="1">
        <v>3433</v>
      </c>
      <c r="F931" s="1">
        <v>4698</v>
      </c>
      <c r="G931" s="1">
        <v>1930</v>
      </c>
      <c r="H931" s="1">
        <v>2200</v>
      </c>
      <c r="I931" s="1">
        <v>1058</v>
      </c>
      <c r="J931" s="1">
        <v>1</v>
      </c>
      <c r="K931" s="1">
        <v>5</v>
      </c>
      <c r="L931" s="1">
        <v>2</v>
      </c>
      <c r="M931" s="1">
        <v>1</v>
      </c>
      <c r="N931" s="1">
        <v>0</v>
      </c>
      <c r="O931" s="1">
        <v>1</v>
      </c>
      <c r="P931" s="1">
        <v>1</v>
      </c>
    </row>
    <row r="932" spans="2:16" x14ac:dyDescent="0.25">
      <c r="B932" s="1">
        <v>238.14388316319901</v>
      </c>
      <c r="C932" s="1">
        <v>230.1</v>
      </c>
      <c r="D932" s="1">
        <v>-8.0438831631990126</v>
      </c>
      <c r="E932" s="1">
        <v>2894</v>
      </c>
      <c r="F932" s="1">
        <v>3990</v>
      </c>
      <c r="G932" s="1">
        <v>1940</v>
      </c>
      <c r="H932" s="1">
        <v>1860</v>
      </c>
      <c r="I932" s="1">
        <v>890</v>
      </c>
      <c r="J932" s="1">
        <v>1</v>
      </c>
      <c r="K932" s="1">
        <v>5</v>
      </c>
      <c r="L932" s="1">
        <v>2</v>
      </c>
      <c r="M932" s="1">
        <v>1</v>
      </c>
      <c r="N932" s="1">
        <v>0</v>
      </c>
      <c r="O932" s="1">
        <v>1</v>
      </c>
      <c r="P932" s="1">
        <v>0</v>
      </c>
    </row>
    <row r="933" spans="2:16" x14ac:dyDescent="0.25">
      <c r="B933" s="1">
        <v>373.94421537507492</v>
      </c>
      <c r="C933" s="1">
        <v>372.7</v>
      </c>
      <c r="D933" s="1">
        <v>-1.2442153750749299</v>
      </c>
      <c r="E933" s="1">
        <v>4688</v>
      </c>
      <c r="F933" s="1">
        <v>6858</v>
      </c>
      <c r="G933" s="1">
        <v>1967</v>
      </c>
      <c r="H933" s="1">
        <v>2411</v>
      </c>
      <c r="I933" s="1">
        <v>1611</v>
      </c>
      <c r="J933" s="1">
        <v>1</v>
      </c>
      <c r="K933" s="1">
        <v>8</v>
      </c>
      <c r="L933" s="1">
        <v>3</v>
      </c>
      <c r="M933" s="1">
        <v>1</v>
      </c>
      <c r="N933" s="1">
        <v>1</v>
      </c>
      <c r="O933" s="1">
        <v>1</v>
      </c>
      <c r="P933" s="1">
        <v>2</v>
      </c>
    </row>
    <row r="934" spans="2:16" x14ac:dyDescent="0.25">
      <c r="B934" s="1">
        <v>305.48874541674729</v>
      </c>
      <c r="C934" s="1">
        <v>307.7</v>
      </c>
      <c r="D934" s="1">
        <v>2.2112545832526962</v>
      </c>
      <c r="E934" s="1">
        <v>3870</v>
      </c>
      <c r="F934" s="1">
        <v>4800</v>
      </c>
      <c r="G934" s="1">
        <v>1945</v>
      </c>
      <c r="H934" s="1">
        <v>2235</v>
      </c>
      <c r="I934" s="1">
        <v>968</v>
      </c>
      <c r="J934" s="1">
        <v>1</v>
      </c>
      <c r="K934" s="1">
        <v>5</v>
      </c>
      <c r="L934" s="1">
        <v>2</v>
      </c>
      <c r="M934" s="1">
        <v>1</v>
      </c>
      <c r="N934" s="1">
        <v>0</v>
      </c>
      <c r="O934" s="1">
        <v>1</v>
      </c>
      <c r="P934" s="1">
        <v>1</v>
      </c>
    </row>
    <row r="935" spans="2:16" x14ac:dyDescent="0.25">
      <c r="B935" s="1">
        <v>376.13491518857433</v>
      </c>
      <c r="C935" s="1">
        <v>377.8</v>
      </c>
      <c r="D935" s="1">
        <v>1.665084811425686</v>
      </c>
      <c r="E935" s="1">
        <v>4752</v>
      </c>
      <c r="F935" s="1">
        <v>6600</v>
      </c>
      <c r="G935" s="1">
        <v>1920</v>
      </c>
      <c r="H935" s="1">
        <v>2498</v>
      </c>
      <c r="I935" s="1">
        <v>1698</v>
      </c>
      <c r="J935" s="1">
        <v>1.5</v>
      </c>
      <c r="K935" s="1">
        <v>6</v>
      </c>
      <c r="L935" s="1">
        <v>3</v>
      </c>
      <c r="M935" s="1">
        <v>1</v>
      </c>
      <c r="N935" s="1">
        <v>1</v>
      </c>
      <c r="O935" s="1">
        <v>1</v>
      </c>
      <c r="P935" s="1">
        <v>0</v>
      </c>
    </row>
    <row r="936" spans="2:16" x14ac:dyDescent="0.25">
      <c r="B936" s="1">
        <v>374.0997189896018</v>
      </c>
      <c r="C936" s="1">
        <v>373.8</v>
      </c>
      <c r="D936" s="1">
        <v>-0.29971898960178578</v>
      </c>
      <c r="E936" s="1">
        <v>4702</v>
      </c>
      <c r="F936" s="1">
        <v>4891</v>
      </c>
      <c r="G936" s="1">
        <v>1930</v>
      </c>
      <c r="H936" s="1">
        <v>2604</v>
      </c>
      <c r="I936" s="1">
        <v>1414</v>
      </c>
      <c r="J936" s="1">
        <v>1.5</v>
      </c>
      <c r="K936" s="1">
        <v>7</v>
      </c>
      <c r="L936" s="1">
        <v>3</v>
      </c>
      <c r="M936" s="1">
        <v>1</v>
      </c>
      <c r="N936" s="1">
        <v>1</v>
      </c>
      <c r="O936" s="1">
        <v>1</v>
      </c>
      <c r="P936" s="1">
        <v>0</v>
      </c>
    </row>
    <row r="937" spans="2:16" x14ac:dyDescent="0.25">
      <c r="B937" s="1">
        <v>377.19842556547104</v>
      </c>
      <c r="C937" s="1">
        <v>378.2</v>
      </c>
      <c r="D937" s="1">
        <v>1.0015744345289477</v>
      </c>
      <c r="E937" s="1">
        <v>4757</v>
      </c>
      <c r="F937" s="1">
        <v>9030</v>
      </c>
      <c r="G937" s="1">
        <v>1962</v>
      </c>
      <c r="H937" s="1">
        <v>2456</v>
      </c>
      <c r="I937" s="1">
        <v>1132</v>
      </c>
      <c r="J937" s="1">
        <v>1</v>
      </c>
      <c r="K937" s="1">
        <v>7</v>
      </c>
      <c r="L937" s="1">
        <v>3</v>
      </c>
      <c r="M937" s="1">
        <v>1</v>
      </c>
      <c r="N937" s="1">
        <v>0</v>
      </c>
      <c r="O937" s="1">
        <v>1</v>
      </c>
      <c r="P937" s="1">
        <v>1</v>
      </c>
    </row>
    <row r="938" spans="2:16" x14ac:dyDescent="0.25">
      <c r="B938" s="1">
        <v>302.1895286758803</v>
      </c>
      <c r="C938" s="1">
        <v>303.10000000000002</v>
      </c>
      <c r="D938" s="1">
        <v>0.91047132411972598</v>
      </c>
      <c r="E938" s="1">
        <v>3813</v>
      </c>
      <c r="F938" s="1">
        <v>5962</v>
      </c>
      <c r="G938" s="1">
        <v>1962</v>
      </c>
      <c r="H938" s="1">
        <v>2196</v>
      </c>
      <c r="I938" s="1">
        <v>988</v>
      </c>
      <c r="J938" s="1">
        <v>1</v>
      </c>
      <c r="K938" s="1">
        <v>7</v>
      </c>
      <c r="L938" s="1">
        <v>3</v>
      </c>
      <c r="M938" s="1">
        <v>1</v>
      </c>
      <c r="N938" s="1">
        <v>1</v>
      </c>
      <c r="O938" s="1">
        <v>1</v>
      </c>
      <c r="P938" s="1">
        <v>1</v>
      </c>
    </row>
    <row r="939" spans="2:16" x14ac:dyDescent="0.25">
      <c r="B939" s="1">
        <v>329.6159013191189</v>
      </c>
      <c r="C939" s="1">
        <v>330.2</v>
      </c>
      <c r="D939" s="1">
        <v>0.58409868088108396</v>
      </c>
      <c r="E939" s="1">
        <v>4153</v>
      </c>
      <c r="F939" s="1">
        <v>5097</v>
      </c>
      <c r="G939" s="1">
        <v>1967</v>
      </c>
      <c r="H939" s="1">
        <v>2420</v>
      </c>
      <c r="I939" s="1">
        <v>1284</v>
      </c>
      <c r="J939" s="1">
        <v>1.5</v>
      </c>
      <c r="K939" s="1">
        <v>6</v>
      </c>
      <c r="L939" s="1">
        <v>3</v>
      </c>
      <c r="M939" s="1">
        <v>1</v>
      </c>
      <c r="N939" s="1">
        <v>1</v>
      </c>
      <c r="O939" s="1">
        <v>1</v>
      </c>
      <c r="P939" s="1">
        <v>0</v>
      </c>
    </row>
    <row r="940" spans="2:16" x14ac:dyDescent="0.25">
      <c r="B940" s="1">
        <v>327.34693994161529</v>
      </c>
      <c r="C940" s="1">
        <v>323.10000000000002</v>
      </c>
      <c r="D940" s="1">
        <v>-4.2469399416152669</v>
      </c>
      <c r="E940" s="1">
        <v>4064</v>
      </c>
      <c r="F940" s="1">
        <v>5656</v>
      </c>
      <c r="G940" s="1">
        <v>1955</v>
      </c>
      <c r="H940" s="1">
        <v>2336</v>
      </c>
      <c r="I940" s="1">
        <v>1434</v>
      </c>
      <c r="J940" s="1">
        <v>1.5</v>
      </c>
      <c r="K940" s="1">
        <v>7</v>
      </c>
      <c r="L940" s="1">
        <v>3</v>
      </c>
      <c r="M940" s="1">
        <v>1</v>
      </c>
      <c r="N940" s="1">
        <v>1</v>
      </c>
      <c r="O940" s="1">
        <v>1</v>
      </c>
      <c r="P940" s="1">
        <v>1</v>
      </c>
    </row>
    <row r="941" spans="2:16" x14ac:dyDescent="0.25">
      <c r="B941" s="1">
        <v>365.27865283200271</v>
      </c>
      <c r="C941" s="1">
        <v>364.6</v>
      </c>
      <c r="D941" s="1">
        <v>-0.67865283200268323</v>
      </c>
      <c r="E941" s="1">
        <v>4586</v>
      </c>
      <c r="F941" s="1">
        <v>6858</v>
      </c>
      <c r="G941" s="1">
        <v>1967</v>
      </c>
      <c r="H941" s="1">
        <v>1938</v>
      </c>
      <c r="I941" s="1">
        <v>1074</v>
      </c>
      <c r="J941" s="1">
        <v>1</v>
      </c>
      <c r="K941" s="1">
        <v>7</v>
      </c>
      <c r="L941" s="1">
        <v>4</v>
      </c>
      <c r="M941" s="1">
        <v>1</v>
      </c>
      <c r="N941" s="1">
        <v>1</v>
      </c>
      <c r="O941" s="1">
        <v>1</v>
      </c>
      <c r="P941" s="1">
        <v>1</v>
      </c>
    </row>
    <row r="942" spans="2:16" x14ac:dyDescent="0.25">
      <c r="B942" s="1">
        <v>337.23871982018539</v>
      </c>
      <c r="C942" s="1">
        <v>340.3</v>
      </c>
      <c r="D942" s="1">
        <v>3.0612801798146165</v>
      </c>
      <c r="E942" s="1">
        <v>4280</v>
      </c>
      <c r="F942" s="1">
        <v>8500</v>
      </c>
      <c r="G942" s="1">
        <v>1950</v>
      </c>
      <c r="H942" s="1">
        <v>2952</v>
      </c>
      <c r="I942" s="1">
        <v>1470</v>
      </c>
      <c r="J942" s="1">
        <v>1</v>
      </c>
      <c r="K942" s="1">
        <v>5</v>
      </c>
      <c r="L942" s="1">
        <v>2</v>
      </c>
      <c r="M942" s="1">
        <v>1</v>
      </c>
      <c r="N942" s="1">
        <v>1</v>
      </c>
      <c r="O942" s="1">
        <v>1</v>
      </c>
      <c r="P942" s="1">
        <v>1</v>
      </c>
    </row>
    <row r="943" spans="2:16" x14ac:dyDescent="0.25">
      <c r="B943" s="1">
        <v>420.69915370697242</v>
      </c>
      <c r="C943" s="1">
        <v>421.3</v>
      </c>
      <c r="D943" s="1">
        <v>0.60084629302758685</v>
      </c>
      <c r="E943" s="1">
        <v>5299</v>
      </c>
      <c r="F943" s="1">
        <v>5274</v>
      </c>
      <c r="G943" s="1">
        <v>1920</v>
      </c>
      <c r="H943" s="1">
        <v>3240</v>
      </c>
      <c r="I943" s="1">
        <v>1971</v>
      </c>
      <c r="J943" s="1">
        <v>2</v>
      </c>
      <c r="K943" s="1">
        <v>7</v>
      </c>
      <c r="L943" s="1">
        <v>4</v>
      </c>
      <c r="M943" s="1">
        <v>2</v>
      </c>
      <c r="N943" s="1">
        <v>1</v>
      </c>
      <c r="O943" s="1">
        <v>1</v>
      </c>
      <c r="P943" s="1">
        <v>0</v>
      </c>
    </row>
    <row r="944" spans="2:16" x14ac:dyDescent="0.25">
      <c r="B944" s="1">
        <v>647.43564701499088</v>
      </c>
      <c r="C944" s="1">
        <v>662</v>
      </c>
      <c r="D944" s="1">
        <v>14.564352985009123</v>
      </c>
      <c r="E944" s="1">
        <v>8327</v>
      </c>
      <c r="F944" s="1">
        <v>6411</v>
      </c>
      <c r="G944" s="1">
        <v>1998</v>
      </c>
      <c r="H944" s="1">
        <v>4858</v>
      </c>
      <c r="I944" s="1">
        <v>3164</v>
      </c>
      <c r="J944" s="1">
        <v>2</v>
      </c>
      <c r="K944" s="1">
        <v>9</v>
      </c>
      <c r="L944" s="1">
        <v>4</v>
      </c>
      <c r="M944" s="1">
        <v>2</v>
      </c>
      <c r="N944" s="1">
        <v>1</v>
      </c>
      <c r="O944" s="1">
        <v>1</v>
      </c>
      <c r="P944" s="1">
        <v>0</v>
      </c>
    </row>
    <row r="945" spans="2:16" x14ac:dyDescent="0.25">
      <c r="B945" s="1">
        <v>281.08670305723223</v>
      </c>
      <c r="C945" s="1">
        <v>282.8</v>
      </c>
      <c r="D945" s="1">
        <v>1.7132969427677835</v>
      </c>
      <c r="E945" s="1">
        <v>3557</v>
      </c>
      <c r="F945" s="1">
        <v>3645</v>
      </c>
      <c r="G945" s="1">
        <v>1950</v>
      </c>
      <c r="H945" s="1">
        <v>2838</v>
      </c>
      <c r="I945" s="1">
        <v>1138</v>
      </c>
      <c r="J945" s="1">
        <v>1</v>
      </c>
      <c r="K945" s="1">
        <v>6</v>
      </c>
      <c r="L945" s="1">
        <v>2</v>
      </c>
      <c r="M945" s="1">
        <v>1</v>
      </c>
      <c r="N945" s="1">
        <v>1</v>
      </c>
      <c r="O945" s="1">
        <v>1</v>
      </c>
      <c r="P945" s="1">
        <v>1</v>
      </c>
    </row>
    <row r="946" spans="2:16" x14ac:dyDescent="0.25">
      <c r="B946" s="1">
        <v>376.10068023353864</v>
      </c>
      <c r="C946" s="1">
        <v>379.1</v>
      </c>
      <c r="D946" s="1">
        <v>2.9993197664613831</v>
      </c>
      <c r="E946" s="1">
        <v>4769</v>
      </c>
      <c r="F946" s="1">
        <v>5375</v>
      </c>
      <c r="G946" s="1">
        <v>1955</v>
      </c>
      <c r="H946" s="1">
        <v>2220</v>
      </c>
      <c r="I946" s="1">
        <v>1500</v>
      </c>
      <c r="J946" s="1">
        <v>2</v>
      </c>
      <c r="K946" s="1">
        <v>7</v>
      </c>
      <c r="L946" s="1">
        <v>3</v>
      </c>
      <c r="M946" s="1">
        <v>1</v>
      </c>
      <c r="N946" s="1">
        <v>1</v>
      </c>
      <c r="O946" s="1">
        <v>1</v>
      </c>
      <c r="P946" s="1">
        <v>1</v>
      </c>
    </row>
    <row r="947" spans="2:16" x14ac:dyDescent="0.25">
      <c r="B947" s="1">
        <v>392.10277301289733</v>
      </c>
      <c r="C947" s="1">
        <v>388.3</v>
      </c>
      <c r="D947" s="1">
        <v>-3.8027730128973189</v>
      </c>
      <c r="E947" s="1">
        <v>4884</v>
      </c>
      <c r="F947" s="1">
        <v>4308</v>
      </c>
      <c r="G947" s="1">
        <v>1935</v>
      </c>
      <c r="H947" s="1">
        <v>2830</v>
      </c>
      <c r="I947" s="1">
        <v>1597</v>
      </c>
      <c r="J947" s="1">
        <v>1.5</v>
      </c>
      <c r="K947" s="1">
        <v>10</v>
      </c>
      <c r="L947" s="1">
        <v>5</v>
      </c>
      <c r="M947" s="1">
        <v>2</v>
      </c>
      <c r="N947" s="1">
        <v>1</v>
      </c>
      <c r="O947" s="1">
        <v>1</v>
      </c>
      <c r="P947" s="1">
        <v>1</v>
      </c>
    </row>
    <row r="948" spans="2:16" x14ac:dyDescent="0.25">
      <c r="B948" s="1">
        <v>304.3920613352405</v>
      </c>
      <c r="C948" s="1">
        <v>304.89999999999998</v>
      </c>
      <c r="D948" s="1">
        <v>0.5079386647594788</v>
      </c>
      <c r="E948" s="1">
        <v>3835</v>
      </c>
      <c r="F948" s="1">
        <v>4020</v>
      </c>
      <c r="G948" s="1">
        <v>1938</v>
      </c>
      <c r="H948" s="1">
        <v>2974</v>
      </c>
      <c r="I948" s="1">
        <v>1615</v>
      </c>
      <c r="J948" s="1">
        <v>1.5</v>
      </c>
      <c r="K948" s="1">
        <v>7</v>
      </c>
      <c r="L948" s="1">
        <v>3</v>
      </c>
      <c r="M948" s="1">
        <v>2</v>
      </c>
      <c r="N948" s="1">
        <v>0</v>
      </c>
      <c r="O948" s="1">
        <v>1</v>
      </c>
      <c r="P948" s="1">
        <v>1</v>
      </c>
    </row>
    <row r="949" spans="2:16" x14ac:dyDescent="0.25">
      <c r="B949" s="1">
        <v>373.5897174958572</v>
      </c>
      <c r="C949" s="1">
        <v>368.2</v>
      </c>
      <c r="D949" s="1">
        <v>-5.3897174958572123</v>
      </c>
      <c r="E949" s="1">
        <v>4631</v>
      </c>
      <c r="F949" s="1">
        <v>12000</v>
      </c>
      <c r="G949" s="1">
        <v>1885</v>
      </c>
      <c r="H949" s="1">
        <v>2843</v>
      </c>
      <c r="I949" s="1">
        <v>1484</v>
      </c>
      <c r="J949" s="1">
        <v>1.5</v>
      </c>
      <c r="K949" s="1">
        <v>6</v>
      </c>
      <c r="L949" s="1">
        <v>3</v>
      </c>
      <c r="M949" s="1">
        <v>1</v>
      </c>
      <c r="N949" s="1">
        <v>1</v>
      </c>
      <c r="O949" s="1">
        <v>1</v>
      </c>
      <c r="P949" s="1">
        <v>0</v>
      </c>
    </row>
    <row r="950" spans="2:16" x14ac:dyDescent="0.25">
      <c r="B950" s="1">
        <v>281.08670305723223</v>
      </c>
      <c r="C950" s="1">
        <v>280.89999999999998</v>
      </c>
      <c r="D950" s="1">
        <v>-0.18670305723225056</v>
      </c>
      <c r="E950" s="1">
        <v>3533</v>
      </c>
      <c r="F950" s="1">
        <v>4800</v>
      </c>
      <c r="G950" s="1">
        <v>1950</v>
      </c>
      <c r="H950" s="1">
        <v>2933</v>
      </c>
      <c r="I950" s="1">
        <v>1134</v>
      </c>
      <c r="J950" s="1">
        <v>1</v>
      </c>
      <c r="K950" s="1">
        <v>6</v>
      </c>
      <c r="L950" s="1">
        <v>2</v>
      </c>
      <c r="M950" s="1">
        <v>1</v>
      </c>
      <c r="N950" s="1">
        <v>0</v>
      </c>
      <c r="O950" s="1">
        <v>1</v>
      </c>
      <c r="P950" s="1">
        <v>1</v>
      </c>
    </row>
    <row r="951" spans="2:16" x14ac:dyDescent="0.25">
      <c r="B951" s="1">
        <v>277.47524878112574</v>
      </c>
      <c r="C951" s="1">
        <v>277.8</v>
      </c>
      <c r="D951" s="1">
        <v>0.32475121887426894</v>
      </c>
      <c r="E951" s="1">
        <v>3494</v>
      </c>
      <c r="F951" s="1">
        <v>3658</v>
      </c>
      <c r="G951" s="1">
        <v>1950</v>
      </c>
      <c r="H951" s="1">
        <v>2784</v>
      </c>
      <c r="I951" s="1">
        <v>1138</v>
      </c>
      <c r="J951" s="1">
        <v>1</v>
      </c>
      <c r="K951" s="1">
        <v>7</v>
      </c>
      <c r="L951" s="1">
        <v>2</v>
      </c>
      <c r="M951" s="1">
        <v>1</v>
      </c>
      <c r="N951" s="1">
        <v>1</v>
      </c>
      <c r="O951" s="1">
        <v>1</v>
      </c>
      <c r="P951" s="1">
        <v>1</v>
      </c>
    </row>
    <row r="952" spans="2:16" x14ac:dyDescent="0.25">
      <c r="B952" s="1">
        <v>356.37770672568956</v>
      </c>
      <c r="C952" s="1">
        <v>359.1</v>
      </c>
      <c r="D952" s="1">
        <v>2.7222932743104593</v>
      </c>
      <c r="E952" s="1">
        <v>4517</v>
      </c>
      <c r="F952" s="1">
        <v>6600</v>
      </c>
      <c r="G952" s="1">
        <v>1931</v>
      </c>
      <c r="H952" s="1">
        <v>3192</v>
      </c>
      <c r="I952" s="1">
        <v>1446</v>
      </c>
      <c r="J952" s="1">
        <v>1</v>
      </c>
      <c r="K952" s="1">
        <v>7</v>
      </c>
      <c r="L952" s="1">
        <v>3</v>
      </c>
      <c r="M952" s="1">
        <v>1</v>
      </c>
      <c r="N952" s="1">
        <v>0</v>
      </c>
      <c r="O952" s="1">
        <v>1</v>
      </c>
      <c r="P952" s="1">
        <v>0</v>
      </c>
    </row>
    <row r="953" spans="2:16" x14ac:dyDescent="0.25">
      <c r="B953" s="1">
        <v>302.2746863580295</v>
      </c>
      <c r="C953" s="1">
        <v>298.3</v>
      </c>
      <c r="D953" s="1">
        <v>-3.9746863580294871</v>
      </c>
      <c r="E953" s="1">
        <v>3752</v>
      </c>
      <c r="F953" s="1">
        <v>3640</v>
      </c>
      <c r="G953" s="1">
        <v>1962</v>
      </c>
      <c r="H953" s="1">
        <v>1896</v>
      </c>
      <c r="I953" s="1">
        <v>1272</v>
      </c>
      <c r="J953" s="1">
        <v>2</v>
      </c>
      <c r="K953" s="1">
        <v>6</v>
      </c>
      <c r="L953" s="1">
        <v>3</v>
      </c>
      <c r="M953" s="1">
        <v>1</v>
      </c>
      <c r="N953" s="1">
        <v>1</v>
      </c>
      <c r="O953" s="1">
        <v>1</v>
      </c>
      <c r="P953" s="1">
        <v>0</v>
      </c>
    </row>
    <row r="954" spans="2:16" x14ac:dyDescent="0.25">
      <c r="B954" s="1">
        <v>382.3291287694438</v>
      </c>
      <c r="C954" s="1">
        <v>383.7</v>
      </c>
      <c r="D954" s="1">
        <v>1.3708712305561903</v>
      </c>
      <c r="E954" s="1">
        <v>4826</v>
      </c>
      <c r="F954" s="1">
        <v>5447</v>
      </c>
      <c r="G954" s="1">
        <v>1967</v>
      </c>
      <c r="H954" s="1">
        <v>2272</v>
      </c>
      <c r="I954" s="1">
        <v>1284</v>
      </c>
      <c r="J954" s="1">
        <v>1.5</v>
      </c>
      <c r="K954" s="1">
        <v>7</v>
      </c>
      <c r="L954" s="1">
        <v>4</v>
      </c>
      <c r="M954" s="1">
        <v>1</v>
      </c>
      <c r="N954" s="1">
        <v>2</v>
      </c>
      <c r="O954" s="1">
        <v>1</v>
      </c>
      <c r="P954" s="1">
        <v>0</v>
      </c>
    </row>
    <row r="955" spans="2:16" x14ac:dyDescent="0.25">
      <c r="B955" s="1">
        <v>313.84544966728748</v>
      </c>
      <c r="C955" s="1">
        <v>316</v>
      </c>
      <c r="D955" s="1">
        <v>2.1545503327125175</v>
      </c>
      <c r="E955" s="1">
        <v>3975</v>
      </c>
      <c r="F955" s="1">
        <v>8418</v>
      </c>
      <c r="G955" s="1">
        <v>1910</v>
      </c>
      <c r="H955" s="1">
        <v>2001</v>
      </c>
      <c r="I955" s="1">
        <v>1019</v>
      </c>
      <c r="J955" s="1">
        <v>1.5</v>
      </c>
      <c r="K955" s="1">
        <v>6</v>
      </c>
      <c r="L955" s="1">
        <v>3</v>
      </c>
      <c r="M955" s="1">
        <v>1</v>
      </c>
      <c r="N955" s="1">
        <v>0</v>
      </c>
      <c r="O955" s="1">
        <v>1</v>
      </c>
      <c r="P955" s="1">
        <v>0</v>
      </c>
    </row>
    <row r="956" spans="2:16" x14ac:dyDescent="0.25">
      <c r="B956" s="1">
        <v>310.89765249038413</v>
      </c>
      <c r="C956" s="1">
        <v>309.10000000000002</v>
      </c>
      <c r="D956" s="1">
        <v>-1.7976524903841096</v>
      </c>
      <c r="E956" s="1">
        <v>3888</v>
      </c>
      <c r="F956" s="1">
        <v>4937</v>
      </c>
      <c r="G956" s="1">
        <v>1935</v>
      </c>
      <c r="H956" s="1">
        <v>2280</v>
      </c>
      <c r="I956" s="1">
        <v>1200</v>
      </c>
      <c r="J956" s="1">
        <v>2</v>
      </c>
      <c r="K956" s="1">
        <v>5</v>
      </c>
      <c r="L956" s="1">
        <v>2</v>
      </c>
      <c r="M956" s="1">
        <v>1</v>
      </c>
      <c r="N956" s="1">
        <v>0</v>
      </c>
      <c r="O956" s="1">
        <v>1</v>
      </c>
      <c r="P956" s="1">
        <v>1</v>
      </c>
    </row>
    <row r="957" spans="2:16" x14ac:dyDescent="0.25">
      <c r="B957" s="1">
        <v>304.3920613352405</v>
      </c>
      <c r="C957" s="1">
        <v>303.89999999999998</v>
      </c>
      <c r="D957" s="1">
        <v>-0.4920613352405212</v>
      </c>
      <c r="E957" s="1">
        <v>3823</v>
      </c>
      <c r="F957" s="1">
        <v>4582</v>
      </c>
      <c r="G957" s="1">
        <v>1930</v>
      </c>
      <c r="H957" s="1">
        <v>3072</v>
      </c>
      <c r="I957" s="1">
        <v>1794</v>
      </c>
      <c r="J957" s="1">
        <v>2</v>
      </c>
      <c r="K957" s="1">
        <v>6</v>
      </c>
      <c r="L957" s="1">
        <v>3</v>
      </c>
      <c r="M957" s="1">
        <v>1</v>
      </c>
      <c r="N957" s="1">
        <v>1</v>
      </c>
      <c r="O957" s="1">
        <v>1</v>
      </c>
      <c r="P957" s="1">
        <v>0</v>
      </c>
    </row>
    <row r="958" spans="2:16" x14ac:dyDescent="0.25">
      <c r="B958" s="1">
        <v>377.37446426010973</v>
      </c>
      <c r="C958" s="1">
        <v>378</v>
      </c>
      <c r="D958" s="1">
        <v>0.62553573989026745</v>
      </c>
      <c r="E958" s="1">
        <v>4755</v>
      </c>
      <c r="F958" s="1">
        <v>6560</v>
      </c>
      <c r="G958" s="1">
        <v>1960</v>
      </c>
      <c r="H958" s="1">
        <v>2638</v>
      </c>
      <c r="I958" s="1">
        <v>1294</v>
      </c>
      <c r="J958" s="1">
        <v>1</v>
      </c>
      <c r="K958" s="1">
        <v>8</v>
      </c>
      <c r="L958" s="1">
        <v>4</v>
      </c>
      <c r="M958" s="1">
        <v>1</v>
      </c>
      <c r="N958" s="1">
        <v>1</v>
      </c>
      <c r="O958" s="1">
        <v>1</v>
      </c>
      <c r="P958" s="1">
        <v>1</v>
      </c>
    </row>
    <row r="959" spans="2:16" x14ac:dyDescent="0.25">
      <c r="B959" s="1">
        <v>282.8070501815431</v>
      </c>
      <c r="C959" s="1">
        <v>285.10000000000002</v>
      </c>
      <c r="D959" s="1">
        <v>2.2929498184569184</v>
      </c>
      <c r="E959" s="1">
        <v>3586</v>
      </c>
      <c r="F959" s="1">
        <v>3549</v>
      </c>
      <c r="G959" s="1">
        <v>1962</v>
      </c>
      <c r="H959" s="1">
        <v>2584</v>
      </c>
      <c r="I959" s="1">
        <v>1387</v>
      </c>
      <c r="J959" s="1">
        <v>1.5</v>
      </c>
      <c r="K959" s="1">
        <v>6</v>
      </c>
      <c r="L959" s="1">
        <v>3</v>
      </c>
      <c r="M959" s="1">
        <v>1</v>
      </c>
      <c r="N959" s="1">
        <v>0</v>
      </c>
      <c r="O959" s="1">
        <v>1</v>
      </c>
      <c r="P959" s="1">
        <v>1</v>
      </c>
    </row>
    <row r="960" spans="2:16" x14ac:dyDescent="0.25">
      <c r="B960" s="1">
        <v>350.22927123038124</v>
      </c>
      <c r="C960" s="1">
        <v>347.6</v>
      </c>
      <c r="D960" s="1">
        <v>-2.6292712303812209</v>
      </c>
      <c r="E960" s="1">
        <v>4372</v>
      </c>
      <c r="F960" s="1">
        <v>8250</v>
      </c>
      <c r="G960" s="1">
        <v>1900</v>
      </c>
      <c r="H960" s="1">
        <v>2156</v>
      </c>
      <c r="I960" s="1">
        <v>1152</v>
      </c>
      <c r="J960" s="1">
        <v>2</v>
      </c>
      <c r="K960" s="1">
        <v>6</v>
      </c>
      <c r="L960" s="1">
        <v>3</v>
      </c>
      <c r="M960" s="1">
        <v>1</v>
      </c>
      <c r="N960" s="1">
        <v>0</v>
      </c>
      <c r="O960" s="1">
        <v>1</v>
      </c>
      <c r="P960" s="1">
        <v>0</v>
      </c>
    </row>
    <row r="961" spans="2:16" x14ac:dyDescent="0.25">
      <c r="B961" s="1">
        <v>328.04096506335736</v>
      </c>
      <c r="C961" s="1">
        <v>326.39999999999998</v>
      </c>
      <c r="D961" s="1">
        <v>-1.6409650633573847</v>
      </c>
      <c r="E961" s="1">
        <v>4106</v>
      </c>
      <c r="F961" s="1">
        <v>5529</v>
      </c>
      <c r="G961" s="1">
        <v>1955</v>
      </c>
      <c r="H961" s="1">
        <v>2344</v>
      </c>
      <c r="I961" s="1">
        <v>1306</v>
      </c>
      <c r="J961" s="1">
        <v>1.5</v>
      </c>
      <c r="K961" s="1">
        <v>6</v>
      </c>
      <c r="L961" s="1">
        <v>3</v>
      </c>
      <c r="M961" s="1">
        <v>1</v>
      </c>
      <c r="N961" s="1">
        <v>1</v>
      </c>
      <c r="O961" s="1">
        <v>1</v>
      </c>
      <c r="P961" s="1">
        <v>1</v>
      </c>
    </row>
    <row r="962" spans="2:16" x14ac:dyDescent="0.25">
      <c r="B962" s="1">
        <v>303.97814858985669</v>
      </c>
      <c r="C962" s="1">
        <v>304.60000000000002</v>
      </c>
      <c r="D962" s="1">
        <v>0.62185141014333567</v>
      </c>
      <c r="E962" s="1">
        <v>3831</v>
      </c>
      <c r="F962" s="1">
        <v>5201</v>
      </c>
      <c r="G962" s="1">
        <v>1950</v>
      </c>
      <c r="H962" s="1">
        <v>2680</v>
      </c>
      <c r="I962" s="1">
        <v>1176</v>
      </c>
      <c r="J962" s="1">
        <v>1</v>
      </c>
      <c r="K962" s="1">
        <v>6</v>
      </c>
      <c r="L962" s="1">
        <v>3</v>
      </c>
      <c r="M962" s="1">
        <v>1</v>
      </c>
      <c r="N962" s="1">
        <v>0</v>
      </c>
      <c r="O962" s="1">
        <v>1</v>
      </c>
      <c r="P962" s="1">
        <v>1</v>
      </c>
    </row>
    <row r="963" spans="2:16" x14ac:dyDescent="0.25">
      <c r="B963" s="1">
        <v>360.99761750322943</v>
      </c>
      <c r="C963" s="1">
        <v>362.8</v>
      </c>
      <c r="D963" s="1">
        <v>1.8023824967705764</v>
      </c>
      <c r="E963" s="1">
        <v>4564</v>
      </c>
      <c r="F963" s="1">
        <v>12238</v>
      </c>
      <c r="G963" s="1">
        <v>1900</v>
      </c>
      <c r="H963" s="1">
        <v>2847</v>
      </c>
      <c r="I963" s="1">
        <v>1437</v>
      </c>
      <c r="J963" s="1">
        <v>1.5</v>
      </c>
      <c r="K963" s="1">
        <v>7</v>
      </c>
      <c r="L963" s="1">
        <v>3</v>
      </c>
      <c r="M963" s="1">
        <v>1</v>
      </c>
      <c r="N963" s="1">
        <v>1</v>
      </c>
      <c r="O963" s="1">
        <v>1</v>
      </c>
      <c r="P963" s="1">
        <v>0</v>
      </c>
    </row>
    <row r="964" spans="2:16" x14ac:dyDescent="0.25">
      <c r="B964" s="1">
        <v>330.80101118143966</v>
      </c>
      <c r="C964" s="1">
        <v>332.1</v>
      </c>
      <c r="D964" s="1">
        <v>1.2989888185603604</v>
      </c>
      <c r="E964" s="1">
        <v>4177</v>
      </c>
      <c r="F964" s="1">
        <v>4210</v>
      </c>
      <c r="G964" s="1">
        <v>1950</v>
      </c>
      <c r="H964" s="1">
        <v>2629</v>
      </c>
      <c r="I964" s="1">
        <v>1377</v>
      </c>
      <c r="J964" s="1">
        <v>1.5</v>
      </c>
      <c r="K964" s="1">
        <v>6</v>
      </c>
      <c r="L964" s="1">
        <v>3</v>
      </c>
      <c r="M964" s="1">
        <v>2</v>
      </c>
      <c r="N964" s="1">
        <v>0</v>
      </c>
      <c r="O964" s="1">
        <v>1</v>
      </c>
      <c r="P964" s="1">
        <v>1</v>
      </c>
    </row>
    <row r="965" spans="2:16" x14ac:dyDescent="0.25">
      <c r="B965" s="1">
        <v>312.1646735108335</v>
      </c>
      <c r="C965" s="1">
        <v>312.39999999999998</v>
      </c>
      <c r="D965" s="1">
        <v>0.23532648916648213</v>
      </c>
      <c r="E965" s="1">
        <v>3929</v>
      </c>
      <c r="F965" s="1">
        <v>4705</v>
      </c>
      <c r="G965" s="1">
        <v>1950</v>
      </c>
      <c r="H965" s="1">
        <v>2560</v>
      </c>
      <c r="I965" s="1">
        <v>1400</v>
      </c>
      <c r="J965" s="1">
        <v>1.5</v>
      </c>
      <c r="K965" s="1">
        <v>6</v>
      </c>
      <c r="L965" s="1">
        <v>3</v>
      </c>
      <c r="M965" s="1">
        <v>1</v>
      </c>
      <c r="N965" s="1">
        <v>1</v>
      </c>
      <c r="O965" s="1">
        <v>1</v>
      </c>
      <c r="P965" s="1">
        <v>1</v>
      </c>
    </row>
    <row r="966" spans="2:16" x14ac:dyDescent="0.25">
      <c r="B966" s="1">
        <v>315.36815985142084</v>
      </c>
      <c r="C966" s="1">
        <v>319.89999999999998</v>
      </c>
      <c r="D966" s="1">
        <v>4.5318401485791355</v>
      </c>
      <c r="E966" s="1">
        <v>4024</v>
      </c>
      <c r="F966" s="1">
        <v>7864</v>
      </c>
      <c r="G966" s="1">
        <v>1922</v>
      </c>
      <c r="H966" s="1">
        <v>2056</v>
      </c>
      <c r="I966" s="1">
        <v>979</v>
      </c>
      <c r="J966" s="1">
        <v>1.5</v>
      </c>
      <c r="K966" s="1">
        <v>5</v>
      </c>
      <c r="L966" s="1">
        <v>2</v>
      </c>
      <c r="M966" s="1">
        <v>1</v>
      </c>
      <c r="N966" s="1">
        <v>0</v>
      </c>
      <c r="O966" s="1">
        <v>1</v>
      </c>
      <c r="P966" s="1">
        <v>1</v>
      </c>
    </row>
    <row r="967" spans="2:16" x14ac:dyDescent="0.25">
      <c r="B967" s="1">
        <v>525.46753803544232</v>
      </c>
      <c r="C967" s="1">
        <v>550.6</v>
      </c>
      <c r="D967" s="1">
        <v>25.132461964557706</v>
      </c>
      <c r="E967" s="1">
        <v>6926</v>
      </c>
      <c r="F967" s="1">
        <v>6778</v>
      </c>
      <c r="G967" s="1">
        <v>1974</v>
      </c>
      <c r="H967" s="1">
        <v>4569</v>
      </c>
      <c r="I967" s="1">
        <v>3957</v>
      </c>
      <c r="J967" s="1">
        <v>2</v>
      </c>
      <c r="K967" s="1">
        <v>9</v>
      </c>
      <c r="L967" s="1">
        <v>5</v>
      </c>
      <c r="M967" s="1">
        <v>3</v>
      </c>
      <c r="N967" s="1">
        <v>1</v>
      </c>
      <c r="O967" s="1">
        <v>1</v>
      </c>
      <c r="P967" s="1">
        <v>3</v>
      </c>
    </row>
    <row r="968" spans="2:16" x14ac:dyDescent="0.25">
      <c r="B968" s="1">
        <v>449.63133638350644</v>
      </c>
      <c r="C968" s="1">
        <v>443.9</v>
      </c>
      <c r="D968" s="1">
        <v>-5.7313363835064592</v>
      </c>
      <c r="E968" s="1">
        <v>5584</v>
      </c>
      <c r="F968" s="1">
        <v>4950</v>
      </c>
      <c r="G968" s="1">
        <v>1950</v>
      </c>
      <c r="H968" s="1">
        <v>3223</v>
      </c>
      <c r="I968" s="1">
        <v>1782</v>
      </c>
      <c r="J968" s="1">
        <v>2</v>
      </c>
      <c r="K968" s="1">
        <v>7</v>
      </c>
      <c r="L968" s="1">
        <v>3</v>
      </c>
      <c r="M968" s="1">
        <v>2</v>
      </c>
      <c r="N968" s="1">
        <v>1</v>
      </c>
      <c r="O968" s="1">
        <v>1</v>
      </c>
      <c r="P968" s="1">
        <v>1</v>
      </c>
    </row>
    <row r="969" spans="2:16" x14ac:dyDescent="0.25">
      <c r="B969" s="1">
        <v>313.84544966728748</v>
      </c>
      <c r="C969" s="1">
        <v>316.2</v>
      </c>
      <c r="D969" s="1">
        <v>2.3545503327125061</v>
      </c>
      <c r="E969" s="1">
        <v>3977</v>
      </c>
      <c r="F969" s="1">
        <v>8423</v>
      </c>
      <c r="G969" s="1">
        <v>1890</v>
      </c>
      <c r="H969" s="1">
        <v>2204</v>
      </c>
      <c r="I969" s="1">
        <v>1085</v>
      </c>
      <c r="J969" s="1">
        <v>1.5</v>
      </c>
      <c r="K969" s="1">
        <v>6</v>
      </c>
      <c r="L969" s="1">
        <v>3</v>
      </c>
      <c r="M969" s="1">
        <v>1</v>
      </c>
      <c r="N969" s="1">
        <v>1</v>
      </c>
      <c r="O969" s="1">
        <v>1</v>
      </c>
      <c r="P969" s="1">
        <v>0</v>
      </c>
    </row>
    <row r="970" spans="2:16" x14ac:dyDescent="0.25">
      <c r="B970" s="1">
        <v>328.74223878724331</v>
      </c>
      <c r="C970" s="1">
        <v>329.9</v>
      </c>
      <c r="D970" s="1">
        <v>1.1577612127566681</v>
      </c>
      <c r="E970" s="1">
        <v>4150</v>
      </c>
      <c r="F970" s="1">
        <v>3160</v>
      </c>
      <c r="G970" s="1">
        <v>1970</v>
      </c>
      <c r="H970" s="1">
        <v>2604</v>
      </c>
      <c r="I970" s="1">
        <v>1536</v>
      </c>
      <c r="J970" s="1">
        <v>2</v>
      </c>
      <c r="K970" s="1">
        <v>7</v>
      </c>
      <c r="L970" s="1">
        <v>4</v>
      </c>
      <c r="M970" s="1">
        <v>1</v>
      </c>
      <c r="N970" s="1">
        <v>1</v>
      </c>
      <c r="O970" s="1">
        <v>1</v>
      </c>
      <c r="P970" s="1">
        <v>1</v>
      </c>
    </row>
    <row r="971" spans="2:16" x14ac:dyDescent="0.25">
      <c r="B971" s="1">
        <v>280.38224993657792</v>
      </c>
      <c r="C971" s="1">
        <v>278.7</v>
      </c>
      <c r="D971" s="1">
        <v>-1.6822499365779322</v>
      </c>
      <c r="E971" s="1">
        <v>3506</v>
      </c>
      <c r="F971" s="1">
        <v>5496</v>
      </c>
      <c r="G971" s="1">
        <v>1956</v>
      </c>
      <c r="H971" s="1">
        <v>2632</v>
      </c>
      <c r="I971" s="1">
        <v>1316</v>
      </c>
      <c r="J971" s="1">
        <v>1</v>
      </c>
      <c r="K971" s="1">
        <v>7</v>
      </c>
      <c r="L971" s="1">
        <v>3</v>
      </c>
      <c r="M971" s="1">
        <v>1</v>
      </c>
      <c r="N971" s="1">
        <v>0</v>
      </c>
      <c r="O971" s="1">
        <v>1</v>
      </c>
      <c r="P971" s="1">
        <v>0</v>
      </c>
    </row>
    <row r="972" spans="2:16" x14ac:dyDescent="0.25">
      <c r="B972" s="1">
        <v>451.36224907926788</v>
      </c>
      <c r="C972" s="1">
        <v>443.6</v>
      </c>
      <c r="D972" s="1">
        <v>-7.7622490792678605</v>
      </c>
      <c r="E972" s="1">
        <v>5580</v>
      </c>
      <c r="F972" s="1">
        <v>6615</v>
      </c>
      <c r="G972" s="1">
        <v>1960</v>
      </c>
      <c r="H972" s="1">
        <v>4383</v>
      </c>
      <c r="I972" s="1">
        <v>2015</v>
      </c>
      <c r="J972" s="1">
        <v>1</v>
      </c>
      <c r="K972" s="1">
        <v>7</v>
      </c>
      <c r="L972" s="1">
        <v>3</v>
      </c>
      <c r="M972" s="1">
        <v>1</v>
      </c>
      <c r="N972" s="1">
        <v>1</v>
      </c>
      <c r="O972" s="1">
        <v>1</v>
      </c>
      <c r="P972" s="1">
        <v>1</v>
      </c>
    </row>
    <row r="973" spans="2:16" x14ac:dyDescent="0.25">
      <c r="B973" s="1">
        <v>329.70390226235895</v>
      </c>
      <c r="C973" s="1">
        <v>329</v>
      </c>
      <c r="D973" s="1">
        <v>-0.7039022623589517</v>
      </c>
      <c r="E973" s="1">
        <v>4138</v>
      </c>
      <c r="F973" s="1">
        <v>6960</v>
      </c>
      <c r="G973" s="1">
        <v>1970</v>
      </c>
      <c r="H973" s="1">
        <v>2774</v>
      </c>
      <c r="I973" s="1">
        <v>1104</v>
      </c>
      <c r="J973" s="1">
        <v>1</v>
      </c>
      <c r="K973" s="1">
        <v>5</v>
      </c>
      <c r="L973" s="1">
        <v>2</v>
      </c>
      <c r="M973" s="1">
        <v>1</v>
      </c>
      <c r="N973" s="1">
        <v>0</v>
      </c>
      <c r="O973" s="1">
        <v>1</v>
      </c>
      <c r="P973" s="1">
        <v>1</v>
      </c>
    </row>
    <row r="974" spans="2:16" x14ac:dyDescent="0.25">
      <c r="B974" s="1">
        <v>402.28297671485097</v>
      </c>
      <c r="C974" s="1">
        <v>401.5</v>
      </c>
      <c r="D974" s="1">
        <v>-0.78297671485097453</v>
      </c>
      <c r="E974" s="1">
        <v>5050</v>
      </c>
      <c r="F974" s="1">
        <v>8334</v>
      </c>
      <c r="G974" s="1">
        <v>1820</v>
      </c>
      <c r="H974" s="1">
        <v>3112</v>
      </c>
      <c r="I974" s="1">
        <v>1813</v>
      </c>
      <c r="J974" s="1">
        <v>2</v>
      </c>
      <c r="K974" s="1">
        <v>7</v>
      </c>
      <c r="L974" s="1">
        <v>3</v>
      </c>
      <c r="M974" s="1">
        <v>1</v>
      </c>
      <c r="N974" s="1">
        <v>1</v>
      </c>
      <c r="O974" s="1">
        <v>1</v>
      </c>
      <c r="P974" s="1">
        <v>0</v>
      </c>
    </row>
    <row r="975" spans="2:16" x14ac:dyDescent="0.25">
      <c r="B975" s="1">
        <v>303.3661929080385</v>
      </c>
      <c r="C975" s="1">
        <v>304.2</v>
      </c>
      <c r="D975" s="1">
        <v>0.83380709196148928</v>
      </c>
      <c r="E975" s="1">
        <v>3826</v>
      </c>
      <c r="F975" s="1">
        <v>4782</v>
      </c>
      <c r="G975" s="1">
        <v>1950</v>
      </c>
      <c r="H975" s="1">
        <v>2584</v>
      </c>
      <c r="I975" s="1">
        <v>1400</v>
      </c>
      <c r="J975" s="1">
        <v>1.5</v>
      </c>
      <c r="K975" s="1">
        <v>6</v>
      </c>
      <c r="L975" s="1">
        <v>3</v>
      </c>
      <c r="M975" s="1">
        <v>2</v>
      </c>
      <c r="N975" s="1">
        <v>0</v>
      </c>
      <c r="O975" s="1">
        <v>1</v>
      </c>
      <c r="P975" s="1">
        <v>1</v>
      </c>
    </row>
    <row r="976" spans="2:16" x14ac:dyDescent="0.25">
      <c r="B976" s="1">
        <v>467.64476667137995</v>
      </c>
      <c r="C976" s="1">
        <v>467.1</v>
      </c>
      <c r="D976" s="1">
        <v>-0.54476667137993218</v>
      </c>
      <c r="E976" s="1">
        <v>5876</v>
      </c>
      <c r="F976" s="1">
        <v>4790</v>
      </c>
      <c r="G976" s="1">
        <v>1950</v>
      </c>
      <c r="H976" s="1">
        <v>2824</v>
      </c>
      <c r="I976" s="1">
        <v>1808</v>
      </c>
      <c r="J976" s="1">
        <v>2</v>
      </c>
      <c r="K976" s="1">
        <v>8</v>
      </c>
      <c r="L976" s="1">
        <v>4</v>
      </c>
      <c r="M976" s="1">
        <v>2</v>
      </c>
      <c r="N976" s="1">
        <v>0</v>
      </c>
      <c r="O976" s="1">
        <v>1</v>
      </c>
      <c r="P976" s="1">
        <v>1</v>
      </c>
    </row>
    <row r="977" spans="2:16" x14ac:dyDescent="0.25">
      <c r="B977" s="1">
        <v>282.0183390328944</v>
      </c>
      <c r="C977" s="1">
        <v>286.5</v>
      </c>
      <c r="D977" s="1">
        <v>4.4816609671055971</v>
      </c>
      <c r="E977" s="1">
        <v>3604</v>
      </c>
      <c r="F977" s="1">
        <v>4526</v>
      </c>
      <c r="G977" s="1">
        <v>1955</v>
      </c>
      <c r="H977" s="1">
        <v>2364</v>
      </c>
      <c r="I977" s="1">
        <v>1075</v>
      </c>
      <c r="J977" s="1">
        <v>1</v>
      </c>
      <c r="K977" s="1">
        <v>8</v>
      </c>
      <c r="L977" s="1">
        <v>3</v>
      </c>
      <c r="M977" s="1">
        <v>1</v>
      </c>
      <c r="N977" s="1">
        <v>1</v>
      </c>
      <c r="O977" s="1">
        <v>1</v>
      </c>
      <c r="P977" s="1">
        <v>1</v>
      </c>
    </row>
    <row r="978" spans="2:16" x14ac:dyDescent="0.25">
      <c r="B978" s="1">
        <v>325.3462908232674</v>
      </c>
      <c r="C978" s="1">
        <v>321.8</v>
      </c>
      <c r="D978" s="1">
        <v>-3.546290823267384</v>
      </c>
      <c r="E978" s="1">
        <v>4048</v>
      </c>
      <c r="F978" s="1">
        <v>6995</v>
      </c>
      <c r="G978" s="1">
        <v>1956</v>
      </c>
      <c r="H978" s="1">
        <v>2296</v>
      </c>
      <c r="I978" s="1">
        <v>1264</v>
      </c>
      <c r="J978" s="1">
        <v>1</v>
      </c>
      <c r="K978" s="1">
        <v>6</v>
      </c>
      <c r="L978" s="1">
        <v>3</v>
      </c>
      <c r="M978" s="1">
        <v>1</v>
      </c>
      <c r="N978" s="1">
        <v>0</v>
      </c>
      <c r="O978" s="1">
        <v>1</v>
      </c>
      <c r="P978" s="1">
        <v>0</v>
      </c>
    </row>
    <row r="979" spans="2:16" x14ac:dyDescent="0.25">
      <c r="B979" s="1">
        <v>386.25525344505439</v>
      </c>
      <c r="C979" s="1">
        <v>386.7</v>
      </c>
      <c r="D979" s="1">
        <v>0.44474655494559556</v>
      </c>
      <c r="E979" s="1">
        <v>4864</v>
      </c>
      <c r="F979" s="1">
        <v>4326</v>
      </c>
      <c r="G979" s="1">
        <v>1965</v>
      </c>
      <c r="H979" s="1">
        <v>2675</v>
      </c>
      <c r="I979" s="1">
        <v>1725</v>
      </c>
      <c r="J979" s="1">
        <v>2</v>
      </c>
      <c r="K979" s="1">
        <v>8</v>
      </c>
      <c r="L979" s="1">
        <v>4</v>
      </c>
      <c r="M979" s="1">
        <v>2</v>
      </c>
      <c r="N979" s="1">
        <v>1</v>
      </c>
      <c r="O979" s="1">
        <v>1</v>
      </c>
      <c r="P979" s="1">
        <v>1</v>
      </c>
    </row>
    <row r="980" spans="2:16" x14ac:dyDescent="0.25">
      <c r="B980" s="1">
        <v>290.12659597735541</v>
      </c>
      <c r="C980" s="1">
        <v>294.8</v>
      </c>
      <c r="D980" s="1">
        <v>4.6734040226446041</v>
      </c>
      <c r="E980" s="1">
        <v>3708</v>
      </c>
      <c r="F980" s="1">
        <v>5336</v>
      </c>
      <c r="G980" s="1">
        <v>1950</v>
      </c>
      <c r="H980" s="1">
        <v>3000</v>
      </c>
      <c r="I980" s="1">
        <v>1176</v>
      </c>
      <c r="J980" s="1">
        <v>1</v>
      </c>
      <c r="K980" s="1">
        <v>6</v>
      </c>
      <c r="L980" s="1">
        <v>3</v>
      </c>
      <c r="M980" s="1">
        <v>1</v>
      </c>
      <c r="N980" s="1">
        <v>0</v>
      </c>
      <c r="O980" s="1">
        <v>1</v>
      </c>
      <c r="P980" s="1">
        <v>1</v>
      </c>
    </row>
    <row r="981" spans="2:16" x14ac:dyDescent="0.25">
      <c r="B981" s="1">
        <v>275.30348965564355</v>
      </c>
      <c r="C981" s="1">
        <v>268.5</v>
      </c>
      <c r="D981" s="1">
        <v>-6.8034896556435456</v>
      </c>
      <c r="E981" s="1">
        <v>3377</v>
      </c>
      <c r="F981" s="1">
        <v>3510</v>
      </c>
      <c r="G981" s="1">
        <v>1960</v>
      </c>
      <c r="H981" s="1">
        <v>2304</v>
      </c>
      <c r="I981" s="1">
        <v>1306</v>
      </c>
      <c r="J981" s="1">
        <v>1.5</v>
      </c>
      <c r="K981" s="1">
        <v>6</v>
      </c>
      <c r="L981" s="1">
        <v>3</v>
      </c>
      <c r="M981" s="1">
        <v>2</v>
      </c>
      <c r="N981" s="1">
        <v>0</v>
      </c>
      <c r="O981" s="1">
        <v>1</v>
      </c>
      <c r="P981" s="1">
        <v>1</v>
      </c>
    </row>
    <row r="982" spans="2:16" x14ac:dyDescent="0.25">
      <c r="B982" s="1">
        <v>473.49870637616294</v>
      </c>
      <c r="C982" s="1">
        <v>476.7</v>
      </c>
      <c r="D982" s="1">
        <v>3.2012936238370457</v>
      </c>
      <c r="E982" s="1">
        <v>5996</v>
      </c>
      <c r="F982" s="1">
        <v>33384</v>
      </c>
      <c r="G982" s="1">
        <v>1850</v>
      </c>
      <c r="H982" s="1">
        <v>2936</v>
      </c>
      <c r="I982" s="1">
        <v>1870</v>
      </c>
      <c r="J982" s="1">
        <v>2</v>
      </c>
      <c r="K982" s="1">
        <v>8</v>
      </c>
      <c r="L982" s="1">
        <v>3</v>
      </c>
      <c r="M982" s="1">
        <v>1</v>
      </c>
      <c r="N982" s="1">
        <v>0</v>
      </c>
      <c r="O982" s="1">
        <v>1</v>
      </c>
      <c r="P982" s="1">
        <v>0</v>
      </c>
    </row>
    <row r="983" spans="2:16" x14ac:dyDescent="0.25">
      <c r="B983" s="1">
        <v>421.7024335125235</v>
      </c>
      <c r="C983" s="1">
        <v>426.4</v>
      </c>
      <c r="D983" s="1">
        <v>4.6975664874764789</v>
      </c>
      <c r="E983" s="1">
        <v>5364</v>
      </c>
      <c r="F983" s="1">
        <v>6960</v>
      </c>
      <c r="G983" s="1">
        <v>1988</v>
      </c>
      <c r="H983" s="1">
        <v>2400</v>
      </c>
      <c r="I983" s="1">
        <v>1620</v>
      </c>
      <c r="J983" s="1">
        <v>2</v>
      </c>
      <c r="K983" s="1">
        <v>7</v>
      </c>
      <c r="L983" s="1">
        <v>3</v>
      </c>
      <c r="M983" s="1">
        <v>1</v>
      </c>
      <c r="N983" s="1">
        <v>1</v>
      </c>
      <c r="O983" s="1">
        <v>1</v>
      </c>
      <c r="P983" s="1">
        <v>1</v>
      </c>
    </row>
    <row r="984" spans="2:16" x14ac:dyDescent="0.25">
      <c r="B984" s="1">
        <v>351.68783604657511</v>
      </c>
      <c r="C984" s="1">
        <v>349.3</v>
      </c>
      <c r="D984" s="1">
        <v>-2.387836046575103</v>
      </c>
      <c r="E984" s="1">
        <v>4394</v>
      </c>
      <c r="F984" s="1">
        <v>6600</v>
      </c>
      <c r="G984" s="1">
        <v>1942</v>
      </c>
      <c r="H984" s="1">
        <v>2472</v>
      </c>
      <c r="I984" s="1">
        <v>1544</v>
      </c>
      <c r="J984" s="1">
        <v>2</v>
      </c>
      <c r="K984" s="1">
        <v>7</v>
      </c>
      <c r="L984" s="1">
        <v>3</v>
      </c>
      <c r="M984" s="1">
        <v>1</v>
      </c>
      <c r="N984" s="1">
        <v>0</v>
      </c>
      <c r="O984" s="1">
        <v>1</v>
      </c>
      <c r="P984" s="1">
        <v>1</v>
      </c>
    </row>
    <row r="985" spans="2:16" x14ac:dyDescent="0.25">
      <c r="B985" s="1">
        <v>330.47675018380369</v>
      </c>
      <c r="C985" s="1">
        <v>332.2</v>
      </c>
      <c r="D985" s="1">
        <v>1.7232498161963008</v>
      </c>
      <c r="E985" s="1">
        <v>4179</v>
      </c>
      <c r="F985" s="1">
        <v>3340</v>
      </c>
      <c r="G985" s="1">
        <v>1965</v>
      </c>
      <c r="H985" s="1">
        <v>2456</v>
      </c>
      <c r="I985" s="1">
        <v>1428</v>
      </c>
      <c r="J985" s="1">
        <v>2</v>
      </c>
      <c r="K985" s="1">
        <v>6</v>
      </c>
      <c r="L985" s="1">
        <v>3</v>
      </c>
      <c r="M985" s="1">
        <v>1</v>
      </c>
      <c r="N985" s="1">
        <v>1</v>
      </c>
      <c r="O985" s="1">
        <v>1</v>
      </c>
      <c r="P985" s="1">
        <v>1</v>
      </c>
    </row>
    <row r="986" spans="2:16" x14ac:dyDescent="0.25">
      <c r="B986" s="1">
        <v>375.2873716560494</v>
      </c>
      <c r="C986" s="1">
        <v>376.9</v>
      </c>
      <c r="D986" s="1">
        <v>1.6126283439505755</v>
      </c>
      <c r="E986" s="1">
        <v>4741</v>
      </c>
      <c r="F986" s="1">
        <v>6855</v>
      </c>
      <c r="G986" s="1">
        <v>1960</v>
      </c>
      <c r="H986" s="1">
        <v>3108</v>
      </c>
      <c r="I986" s="1">
        <v>1503</v>
      </c>
      <c r="J986" s="1">
        <v>1.5</v>
      </c>
      <c r="K986" s="1">
        <v>7</v>
      </c>
      <c r="L986" s="1">
        <v>4</v>
      </c>
      <c r="M986" s="1">
        <v>1</v>
      </c>
      <c r="N986" s="1">
        <v>1</v>
      </c>
      <c r="O986" s="1">
        <v>1</v>
      </c>
      <c r="P986" s="1">
        <v>0</v>
      </c>
    </row>
    <row r="987" spans="2:16" x14ac:dyDescent="0.25">
      <c r="B987" s="1">
        <v>313.39957693700308</v>
      </c>
      <c r="C987" s="1">
        <v>311.10000000000002</v>
      </c>
      <c r="D987" s="1">
        <v>-2.299576937003053</v>
      </c>
      <c r="E987" s="1">
        <v>3913</v>
      </c>
      <c r="F987" s="1">
        <v>5029</v>
      </c>
      <c r="G987" s="1">
        <v>1930</v>
      </c>
      <c r="H987" s="1">
        <v>3360</v>
      </c>
      <c r="I987" s="1">
        <v>1456</v>
      </c>
      <c r="J987" s="1">
        <v>1</v>
      </c>
      <c r="K987" s="1">
        <v>5</v>
      </c>
      <c r="L987" s="1">
        <v>2</v>
      </c>
      <c r="M987" s="1">
        <v>1</v>
      </c>
      <c r="N987" s="1">
        <v>0</v>
      </c>
      <c r="O987" s="1">
        <v>1</v>
      </c>
      <c r="P987" s="1">
        <v>1</v>
      </c>
    </row>
    <row r="988" spans="2:16" x14ac:dyDescent="0.25">
      <c r="B988" s="1">
        <v>397.54994576740773</v>
      </c>
      <c r="C988" s="1">
        <v>397.9</v>
      </c>
      <c r="D988" s="1">
        <v>0.35005423259224244</v>
      </c>
      <c r="E988" s="1">
        <v>5005</v>
      </c>
      <c r="F988" s="1">
        <v>8687</v>
      </c>
      <c r="G988" s="1">
        <v>1970</v>
      </c>
      <c r="H988" s="1">
        <v>2396</v>
      </c>
      <c r="I988" s="1">
        <v>1600</v>
      </c>
      <c r="J988" s="1">
        <v>2</v>
      </c>
      <c r="K988" s="1">
        <v>7</v>
      </c>
      <c r="L988" s="1">
        <v>3</v>
      </c>
      <c r="M988" s="1">
        <v>1</v>
      </c>
      <c r="N988" s="1">
        <v>1</v>
      </c>
      <c r="O988" s="1">
        <v>1</v>
      </c>
      <c r="P988" s="1">
        <v>1</v>
      </c>
    </row>
    <row r="989" spans="2:16" x14ac:dyDescent="0.25">
      <c r="B989" s="1">
        <v>408.35144939020944</v>
      </c>
      <c r="C989" s="1">
        <v>408</v>
      </c>
      <c r="D989" s="1">
        <v>-0.35144939020943866</v>
      </c>
      <c r="E989" s="1">
        <v>5132</v>
      </c>
      <c r="F989" s="1">
        <v>6765</v>
      </c>
      <c r="G989" s="1">
        <v>1960</v>
      </c>
      <c r="H989" s="1">
        <v>2983</v>
      </c>
      <c r="I989" s="1">
        <v>1491</v>
      </c>
      <c r="J989" s="1">
        <v>1</v>
      </c>
      <c r="K989" s="1">
        <v>7</v>
      </c>
      <c r="L989" s="1">
        <v>3</v>
      </c>
      <c r="M989" s="1">
        <v>1</v>
      </c>
      <c r="N989" s="1">
        <v>1</v>
      </c>
      <c r="O989" s="1">
        <v>1</v>
      </c>
      <c r="P989" s="1">
        <v>1</v>
      </c>
    </row>
    <row r="990" spans="2:16" x14ac:dyDescent="0.25">
      <c r="B990" s="1">
        <v>342.81918745734663</v>
      </c>
      <c r="C990" s="1">
        <v>343.8</v>
      </c>
      <c r="D990" s="1">
        <v>0.98081254265338202</v>
      </c>
      <c r="E990" s="1">
        <v>4325</v>
      </c>
      <c r="F990" s="1">
        <v>5045</v>
      </c>
      <c r="G990" s="1">
        <v>1950</v>
      </c>
      <c r="H990" s="1">
        <v>2448</v>
      </c>
      <c r="I990" s="1">
        <v>1142</v>
      </c>
      <c r="J990" s="1">
        <v>1</v>
      </c>
      <c r="K990" s="1">
        <v>7</v>
      </c>
      <c r="L990" s="1">
        <v>3</v>
      </c>
      <c r="M990" s="1">
        <v>2</v>
      </c>
      <c r="N990" s="1">
        <v>0</v>
      </c>
      <c r="O990" s="1">
        <v>1</v>
      </c>
      <c r="P990" s="1">
        <v>1</v>
      </c>
    </row>
    <row r="991" spans="2:16" x14ac:dyDescent="0.25">
      <c r="B991" s="1">
        <v>398.28547780087018</v>
      </c>
      <c r="C991" s="1">
        <v>400</v>
      </c>
      <c r="D991" s="1">
        <v>1.7145221991298172</v>
      </c>
      <c r="E991" s="1">
        <v>5032</v>
      </c>
      <c r="F991" s="1">
        <v>5889</v>
      </c>
      <c r="G991" s="1">
        <v>1950</v>
      </c>
      <c r="H991" s="1">
        <v>2575</v>
      </c>
      <c r="I991" s="1">
        <v>1306</v>
      </c>
      <c r="J991" s="1">
        <v>1.5</v>
      </c>
      <c r="K991" s="1">
        <v>4</v>
      </c>
      <c r="L991" s="1">
        <v>2</v>
      </c>
      <c r="M991" s="1">
        <v>1</v>
      </c>
      <c r="N991" s="1">
        <v>0</v>
      </c>
      <c r="O991" s="1">
        <v>1</v>
      </c>
      <c r="P991" s="1">
        <v>1</v>
      </c>
    </row>
    <row r="992" spans="2:16" x14ac:dyDescent="0.25">
      <c r="B992" s="1">
        <v>336.48931948404453</v>
      </c>
      <c r="C992" s="1">
        <v>339.6</v>
      </c>
      <c r="D992" s="1">
        <v>3.1106805159554938</v>
      </c>
      <c r="E992" s="1">
        <v>4272</v>
      </c>
      <c r="F992" s="1">
        <v>4126</v>
      </c>
      <c r="G992" s="1">
        <v>1960</v>
      </c>
      <c r="H992" s="1">
        <v>2512</v>
      </c>
      <c r="I992" s="1">
        <v>1372</v>
      </c>
      <c r="J992" s="1">
        <v>2</v>
      </c>
      <c r="K992" s="1">
        <v>8</v>
      </c>
      <c r="L992" s="1">
        <v>3</v>
      </c>
      <c r="M992" s="1">
        <v>1</v>
      </c>
      <c r="N992" s="1">
        <v>1</v>
      </c>
      <c r="O992" s="1">
        <v>1</v>
      </c>
      <c r="P992" s="1">
        <v>1</v>
      </c>
    </row>
    <row r="993" spans="2:16" x14ac:dyDescent="0.25">
      <c r="B993" s="1">
        <v>396.80451587412063</v>
      </c>
      <c r="C993" s="1">
        <v>396.9</v>
      </c>
      <c r="D993" s="1">
        <v>9.5484125879352177E-2</v>
      </c>
      <c r="E993" s="1">
        <v>4993</v>
      </c>
      <c r="F993" s="1">
        <v>4009</v>
      </c>
      <c r="G993" s="1">
        <v>1965</v>
      </c>
      <c r="H993" s="1">
        <v>2563</v>
      </c>
      <c r="I993" s="1">
        <v>1600</v>
      </c>
      <c r="J993" s="1">
        <v>2</v>
      </c>
      <c r="K993" s="1">
        <v>7</v>
      </c>
      <c r="L993" s="1">
        <v>4</v>
      </c>
      <c r="M993" s="1">
        <v>1</v>
      </c>
      <c r="N993" s="1">
        <v>1</v>
      </c>
      <c r="O993" s="1">
        <v>1</v>
      </c>
      <c r="P993" s="1">
        <v>1</v>
      </c>
    </row>
    <row r="994" spans="2:16" x14ac:dyDescent="0.25">
      <c r="B994" s="1">
        <v>406.75447137312</v>
      </c>
      <c r="C994" s="1">
        <v>408.6</v>
      </c>
      <c r="D994" s="1">
        <v>1.8455286268800251</v>
      </c>
      <c r="E994" s="1">
        <v>5140</v>
      </c>
      <c r="F994" s="1">
        <v>6600</v>
      </c>
      <c r="G994" s="1">
        <v>1940</v>
      </c>
      <c r="H994" s="1">
        <v>2492</v>
      </c>
      <c r="I994" s="1">
        <v>1275</v>
      </c>
      <c r="J994" s="1">
        <v>1.5</v>
      </c>
      <c r="K994" s="1">
        <v>6</v>
      </c>
      <c r="L994" s="1">
        <v>3</v>
      </c>
      <c r="M994" s="1">
        <v>1</v>
      </c>
      <c r="N994" s="1">
        <v>1</v>
      </c>
      <c r="O994" s="1">
        <v>1</v>
      </c>
      <c r="P994" s="1">
        <v>0</v>
      </c>
    </row>
    <row r="995" spans="2:16" x14ac:dyDescent="0.25">
      <c r="B995" s="1">
        <v>350.0944931759729</v>
      </c>
      <c r="C995" s="1">
        <v>345.3</v>
      </c>
      <c r="D995" s="1">
        <v>-4.7944931759728888</v>
      </c>
      <c r="E995" s="1">
        <v>4343</v>
      </c>
      <c r="F995" s="1">
        <v>4114</v>
      </c>
      <c r="G995" s="1">
        <v>1965</v>
      </c>
      <c r="H995" s="1">
        <v>2420</v>
      </c>
      <c r="I995" s="1">
        <v>1600</v>
      </c>
      <c r="J995" s="1">
        <v>2</v>
      </c>
      <c r="K995" s="1">
        <v>8</v>
      </c>
      <c r="L995" s="1">
        <v>4</v>
      </c>
      <c r="M995" s="1">
        <v>1</v>
      </c>
      <c r="N995" s="1">
        <v>1</v>
      </c>
      <c r="O995" s="1">
        <v>1</v>
      </c>
      <c r="P995" s="1">
        <v>1</v>
      </c>
    </row>
    <row r="996" spans="2:16" x14ac:dyDescent="0.25">
      <c r="B996" s="1">
        <v>314.82508754731623</v>
      </c>
      <c r="C996" s="1">
        <v>317.8</v>
      </c>
      <c r="D996" s="1">
        <v>2.9749124526837818</v>
      </c>
      <c r="E996" s="1">
        <v>3997</v>
      </c>
      <c r="F996" s="1">
        <v>5203</v>
      </c>
      <c r="G996" s="1">
        <v>1964</v>
      </c>
      <c r="H996" s="1">
        <v>2604</v>
      </c>
      <c r="I996" s="1">
        <v>1306</v>
      </c>
      <c r="J996" s="1">
        <v>1.5</v>
      </c>
      <c r="K996" s="1">
        <v>6</v>
      </c>
      <c r="L996" s="1">
        <v>3</v>
      </c>
      <c r="M996" s="1">
        <v>2</v>
      </c>
      <c r="N996" s="1">
        <v>0</v>
      </c>
      <c r="O996" s="1">
        <v>1</v>
      </c>
      <c r="P996" s="1">
        <v>1</v>
      </c>
    </row>
    <row r="997" spans="2:16" x14ac:dyDescent="0.25">
      <c r="B997" s="1">
        <v>368.31978059721729</v>
      </c>
      <c r="C997" s="1">
        <v>365.7</v>
      </c>
      <c r="D997" s="1">
        <v>-2.6197805972173001</v>
      </c>
      <c r="E997" s="1">
        <v>4600</v>
      </c>
      <c r="F997" s="1">
        <v>4143</v>
      </c>
      <c r="G997" s="1">
        <v>1970</v>
      </c>
      <c r="H997" s="1">
        <v>2488</v>
      </c>
      <c r="I997" s="1">
        <v>1600</v>
      </c>
      <c r="J997" s="1">
        <v>2</v>
      </c>
      <c r="K997" s="1">
        <v>8</v>
      </c>
      <c r="L997" s="1">
        <v>4</v>
      </c>
      <c r="M997" s="1">
        <v>1</v>
      </c>
      <c r="N997" s="1">
        <v>1</v>
      </c>
      <c r="O997" s="1">
        <v>1</v>
      </c>
      <c r="P997" s="1">
        <v>1</v>
      </c>
    </row>
    <row r="998" spans="2:16" x14ac:dyDescent="0.25">
      <c r="B998" s="1">
        <v>324.33354937552673</v>
      </c>
      <c r="C998" s="1">
        <v>330</v>
      </c>
      <c r="D998" s="1">
        <v>5.6664506244732706</v>
      </c>
      <c r="E998" s="1">
        <v>4151</v>
      </c>
      <c r="F998" s="1">
        <v>4943</v>
      </c>
      <c r="G998" s="1">
        <v>1950</v>
      </c>
      <c r="H998" s="1">
        <v>1897</v>
      </c>
      <c r="I998" s="1">
        <v>816</v>
      </c>
      <c r="J998" s="1">
        <v>1</v>
      </c>
      <c r="K998" s="1">
        <v>4</v>
      </c>
      <c r="L998" s="1">
        <v>2</v>
      </c>
      <c r="M998" s="1">
        <v>1</v>
      </c>
      <c r="N998" s="1">
        <v>0</v>
      </c>
      <c r="O998" s="1">
        <v>1</v>
      </c>
      <c r="P998" s="1">
        <v>1</v>
      </c>
    </row>
    <row r="999" spans="2:16" x14ac:dyDescent="0.25">
      <c r="B999" s="1">
        <v>357.97628683559321</v>
      </c>
      <c r="C999" s="1">
        <v>358.8</v>
      </c>
      <c r="D999" s="1">
        <v>0.8237131644067972</v>
      </c>
      <c r="E999" s="1">
        <v>4513</v>
      </c>
      <c r="F999" s="1">
        <v>6300</v>
      </c>
      <c r="G999" s="1">
        <v>1910</v>
      </c>
      <c r="H999" s="1">
        <v>3261</v>
      </c>
      <c r="I999" s="1">
        <v>1961</v>
      </c>
      <c r="J999" s="1">
        <v>2</v>
      </c>
      <c r="K999" s="1">
        <v>8</v>
      </c>
      <c r="L999" s="1">
        <v>4</v>
      </c>
      <c r="M999" s="1">
        <v>2</v>
      </c>
      <c r="N999" s="1">
        <v>0</v>
      </c>
      <c r="O999" s="1">
        <v>1</v>
      </c>
      <c r="P999" s="1">
        <v>0</v>
      </c>
    </row>
    <row r="1000" spans="2:16" x14ac:dyDescent="0.25">
      <c r="B1000" s="1">
        <v>328.04096506335736</v>
      </c>
      <c r="C1000" s="1">
        <v>326.5</v>
      </c>
      <c r="D1000" s="1">
        <v>-1.5409650633573619</v>
      </c>
      <c r="E1000" s="1">
        <v>4107</v>
      </c>
      <c r="F1000" s="1">
        <v>5000</v>
      </c>
      <c r="G1000" s="1">
        <v>1950</v>
      </c>
      <c r="H1000" s="1">
        <v>2256</v>
      </c>
      <c r="I1000" s="1">
        <v>1265</v>
      </c>
      <c r="J1000" s="1">
        <v>1.5</v>
      </c>
      <c r="K1000" s="1">
        <v>6</v>
      </c>
      <c r="L1000" s="1">
        <v>4</v>
      </c>
      <c r="M1000" s="1">
        <v>2</v>
      </c>
      <c r="N1000" s="1">
        <v>0</v>
      </c>
      <c r="O1000" s="1">
        <v>1</v>
      </c>
      <c r="P1000" s="1">
        <v>1</v>
      </c>
    </row>
    <row r="1001" spans="2:16" x14ac:dyDescent="0.25">
      <c r="B1001" s="1">
        <v>312.98566419161926</v>
      </c>
      <c r="C1001" s="1">
        <v>315.5</v>
      </c>
      <c r="D1001" s="1">
        <v>2.5143358083807357</v>
      </c>
      <c r="E1001" s="1">
        <v>3968</v>
      </c>
      <c r="F1001" s="1">
        <v>4608</v>
      </c>
      <c r="G1001" s="1">
        <v>1954</v>
      </c>
      <c r="H1001" s="1">
        <v>2633</v>
      </c>
      <c r="I1001" s="1">
        <v>1366</v>
      </c>
      <c r="J1001" s="1">
        <v>1.5</v>
      </c>
      <c r="K1001" s="1">
        <v>6</v>
      </c>
      <c r="L1001" s="1">
        <v>2</v>
      </c>
      <c r="M1001" s="1">
        <v>2</v>
      </c>
      <c r="N1001" s="1">
        <v>0</v>
      </c>
      <c r="O1001" s="1">
        <v>1</v>
      </c>
      <c r="P1001" s="1">
        <v>1</v>
      </c>
    </row>
    <row r="1002" spans="2:16" x14ac:dyDescent="0.25">
      <c r="B1002" s="1">
        <v>276.56479148203948</v>
      </c>
      <c r="C1002" s="1">
        <v>273.39999999999998</v>
      </c>
      <c r="D1002" s="1">
        <v>-3.1647914820395044</v>
      </c>
      <c r="E1002" s="1">
        <v>3439</v>
      </c>
      <c r="F1002" s="1">
        <v>4307</v>
      </c>
      <c r="G1002" s="1">
        <v>1947</v>
      </c>
      <c r="H1002" s="1">
        <v>2044</v>
      </c>
      <c r="I1002" s="1">
        <v>1152</v>
      </c>
      <c r="J1002" s="1">
        <v>2</v>
      </c>
      <c r="K1002" s="1">
        <v>6</v>
      </c>
      <c r="L1002" s="1">
        <v>3</v>
      </c>
      <c r="M1002" s="1">
        <v>1</v>
      </c>
      <c r="N1002" s="1">
        <v>0</v>
      </c>
      <c r="O1002" s="1">
        <v>1</v>
      </c>
      <c r="P1002" s="1">
        <v>1</v>
      </c>
    </row>
    <row r="1003" spans="2:16" x14ac:dyDescent="0.25">
      <c r="B1003" s="1">
        <v>336.48931948404453</v>
      </c>
      <c r="C1003" s="1">
        <v>336.4</v>
      </c>
      <c r="D1003" s="1">
        <v>-8.93194840445517E-2</v>
      </c>
      <c r="E1003" s="1">
        <v>4231</v>
      </c>
      <c r="F1003" s="1">
        <v>4572</v>
      </c>
      <c r="G1003" s="1">
        <v>1940</v>
      </c>
      <c r="H1003" s="1">
        <v>2238</v>
      </c>
      <c r="I1003" s="1">
        <v>1260</v>
      </c>
      <c r="J1003" s="1">
        <v>2</v>
      </c>
      <c r="K1003" s="1">
        <v>6</v>
      </c>
      <c r="L1003" s="1">
        <v>3</v>
      </c>
      <c r="M1003" s="1">
        <v>1</v>
      </c>
      <c r="N1003" s="1">
        <v>0</v>
      </c>
      <c r="O1003" s="1">
        <v>1</v>
      </c>
      <c r="P1003" s="1">
        <v>1</v>
      </c>
    </row>
    <row r="1004" spans="2:16" x14ac:dyDescent="0.25">
      <c r="B1004" s="1">
        <v>354.92729861621376</v>
      </c>
      <c r="C1004" s="1">
        <v>356.1</v>
      </c>
      <c r="D1004" s="1">
        <v>1.1727013837862614</v>
      </c>
      <c r="E1004" s="1">
        <v>4479</v>
      </c>
      <c r="F1004" s="1">
        <v>3360</v>
      </c>
      <c r="G1004" s="1">
        <v>1965</v>
      </c>
      <c r="H1004" s="1">
        <v>2464</v>
      </c>
      <c r="I1004" s="1">
        <v>1536</v>
      </c>
      <c r="J1004" s="1">
        <v>2</v>
      </c>
      <c r="K1004" s="1">
        <v>7</v>
      </c>
      <c r="L1004" s="1">
        <v>4</v>
      </c>
      <c r="M1004" s="1">
        <v>1</v>
      </c>
      <c r="N1004" s="1">
        <v>1</v>
      </c>
      <c r="O1004" s="1">
        <v>1</v>
      </c>
      <c r="P1004" s="1">
        <v>1</v>
      </c>
    </row>
    <row r="1005" spans="2:16" x14ac:dyDescent="0.25">
      <c r="B1005" s="1">
        <v>350.22927123038124</v>
      </c>
      <c r="C1005" s="1">
        <v>348.8</v>
      </c>
      <c r="D1005" s="1">
        <v>-1.4292712303812323</v>
      </c>
      <c r="E1005" s="1">
        <v>4387</v>
      </c>
      <c r="F1005" s="1">
        <v>6600</v>
      </c>
      <c r="G1005" s="1">
        <v>1925</v>
      </c>
      <c r="H1005" s="1">
        <v>2426</v>
      </c>
      <c r="I1005" s="1">
        <v>1306</v>
      </c>
      <c r="J1005" s="1">
        <v>1.5</v>
      </c>
      <c r="K1005" s="1">
        <v>6</v>
      </c>
      <c r="L1005" s="1">
        <v>2</v>
      </c>
      <c r="M1005" s="1">
        <v>1</v>
      </c>
      <c r="N1005" s="1">
        <v>1</v>
      </c>
      <c r="O1005" s="1">
        <v>1</v>
      </c>
      <c r="P1005" s="1">
        <v>0</v>
      </c>
    </row>
    <row r="1006" spans="2:16" x14ac:dyDescent="0.25">
      <c r="B1006" s="1">
        <v>345.92515151269907</v>
      </c>
      <c r="C1006" s="1">
        <v>344.7</v>
      </c>
      <c r="D1006" s="1">
        <v>-1.2251515126990853</v>
      </c>
      <c r="E1006" s="1">
        <v>4336</v>
      </c>
      <c r="F1006" s="1">
        <v>3068</v>
      </c>
      <c r="G1006" s="1">
        <v>1965</v>
      </c>
      <c r="H1006" s="1">
        <v>2388</v>
      </c>
      <c r="I1006" s="1">
        <v>1600</v>
      </c>
      <c r="J1006" s="1">
        <v>2</v>
      </c>
      <c r="K1006" s="1">
        <v>6</v>
      </c>
      <c r="L1006" s="1">
        <v>3</v>
      </c>
      <c r="M1006" s="1">
        <v>1</v>
      </c>
      <c r="N1006" s="1">
        <v>1</v>
      </c>
      <c r="O1006" s="1">
        <v>1</v>
      </c>
      <c r="P1006" s="1">
        <v>1</v>
      </c>
    </row>
    <row r="1007" spans="2:16" x14ac:dyDescent="0.25">
      <c r="B1007" s="1">
        <v>310.89765249038413</v>
      </c>
      <c r="C1007" s="1">
        <v>309</v>
      </c>
      <c r="D1007" s="1">
        <v>-1.8976524903841323</v>
      </c>
      <c r="E1007" s="1">
        <v>3887</v>
      </c>
      <c r="F1007" s="1">
        <v>5600</v>
      </c>
      <c r="G1007" s="1">
        <v>1950</v>
      </c>
      <c r="H1007" s="1">
        <v>2612</v>
      </c>
      <c r="I1007" s="1">
        <v>1358</v>
      </c>
      <c r="J1007" s="1">
        <v>1.5</v>
      </c>
      <c r="K1007" s="1">
        <v>7</v>
      </c>
      <c r="L1007" s="1">
        <v>3</v>
      </c>
      <c r="M1007" s="1">
        <v>2</v>
      </c>
      <c r="N1007" s="1">
        <v>0</v>
      </c>
      <c r="O1007" s="1">
        <v>1</v>
      </c>
      <c r="P1007" s="1">
        <v>1</v>
      </c>
    </row>
    <row r="1008" spans="2:16" x14ac:dyDescent="0.25">
      <c r="B1008" s="1">
        <v>284.07227205644955</v>
      </c>
      <c r="C1008" s="1">
        <v>292.89999999999998</v>
      </c>
      <c r="D1008" s="1">
        <v>8.8277279435504283</v>
      </c>
      <c r="E1008" s="1">
        <v>3684</v>
      </c>
      <c r="F1008" s="1">
        <v>4608</v>
      </c>
      <c r="G1008" s="1">
        <v>1920</v>
      </c>
      <c r="H1008" s="1">
        <v>1856</v>
      </c>
      <c r="I1008" s="1">
        <v>960</v>
      </c>
      <c r="J1008" s="1">
        <v>2</v>
      </c>
      <c r="K1008" s="1">
        <v>6</v>
      </c>
      <c r="L1008" s="1">
        <v>2</v>
      </c>
      <c r="M1008" s="1">
        <v>1</v>
      </c>
      <c r="N1008" s="1">
        <v>0</v>
      </c>
      <c r="O1008" s="1">
        <v>1</v>
      </c>
      <c r="P1008" s="1">
        <v>0</v>
      </c>
    </row>
    <row r="1009" spans="2:16" x14ac:dyDescent="0.25">
      <c r="B1009" s="1">
        <v>373.10510357041306</v>
      </c>
      <c r="C1009" s="1">
        <v>368.3</v>
      </c>
      <c r="D1009" s="1">
        <v>-4.8051035704130527</v>
      </c>
      <c r="E1009" s="1">
        <v>4633</v>
      </c>
      <c r="F1009" s="1">
        <v>6600</v>
      </c>
      <c r="G1009" s="1">
        <v>1920</v>
      </c>
      <c r="H1009" s="1">
        <v>2520</v>
      </c>
      <c r="I1009" s="1">
        <v>1600</v>
      </c>
      <c r="J1009" s="1">
        <v>2</v>
      </c>
      <c r="K1009" s="1">
        <v>7</v>
      </c>
      <c r="L1009" s="1">
        <v>4</v>
      </c>
      <c r="M1009" s="1">
        <v>1</v>
      </c>
      <c r="N1009" s="1">
        <v>1</v>
      </c>
      <c r="O1009" s="1">
        <v>1</v>
      </c>
      <c r="P1009" s="1">
        <v>1</v>
      </c>
    </row>
    <row r="1010" spans="2:16" x14ac:dyDescent="0.25">
      <c r="B1010" s="1">
        <v>401.26532936015718</v>
      </c>
      <c r="C1010" s="1">
        <v>397.9</v>
      </c>
      <c r="D1010" s="1">
        <v>-3.3653293601572045</v>
      </c>
      <c r="E1010" s="1">
        <v>5005</v>
      </c>
      <c r="F1010" s="1">
        <v>5600</v>
      </c>
      <c r="G1010" s="1">
        <v>1930</v>
      </c>
      <c r="H1010" s="1">
        <v>3408</v>
      </c>
      <c r="I1010" s="1">
        <v>2088</v>
      </c>
      <c r="J1010" s="1">
        <v>2</v>
      </c>
      <c r="K1010" s="1">
        <v>8</v>
      </c>
      <c r="L1010" s="1">
        <v>4</v>
      </c>
      <c r="M1010" s="1">
        <v>2</v>
      </c>
      <c r="N1010" s="1">
        <v>0</v>
      </c>
      <c r="O1010" s="1">
        <v>1</v>
      </c>
      <c r="P1010" s="1">
        <v>0</v>
      </c>
    </row>
    <row r="1011" spans="2:16" x14ac:dyDescent="0.25">
      <c r="B1011" s="1">
        <v>327.3763375304494</v>
      </c>
      <c r="C1011" s="1">
        <v>324.60000000000002</v>
      </c>
      <c r="D1011" s="1">
        <v>-2.776337530449382</v>
      </c>
      <c r="E1011" s="1">
        <v>4083</v>
      </c>
      <c r="F1011" s="1">
        <v>3720</v>
      </c>
      <c r="G1011" s="1">
        <v>1875</v>
      </c>
      <c r="H1011" s="1">
        <v>2850</v>
      </c>
      <c r="I1011" s="1">
        <v>1708</v>
      </c>
      <c r="J1011" s="1">
        <v>2</v>
      </c>
      <c r="K1011" s="1">
        <v>6</v>
      </c>
      <c r="L1011" s="1">
        <v>3</v>
      </c>
      <c r="M1011" s="1">
        <v>1</v>
      </c>
      <c r="N1011" s="1">
        <v>1</v>
      </c>
      <c r="O1011" s="1">
        <v>1</v>
      </c>
      <c r="P1011" s="1">
        <v>1</v>
      </c>
    </row>
    <row r="1012" spans="2:16" x14ac:dyDescent="0.25">
      <c r="B1012" s="1">
        <v>422.1697000444895</v>
      </c>
      <c r="C1012" s="1">
        <v>423</v>
      </c>
      <c r="D1012" s="1">
        <v>0.83029995551049751</v>
      </c>
      <c r="E1012" s="1">
        <v>5321</v>
      </c>
      <c r="F1012" s="1">
        <v>7296</v>
      </c>
      <c r="G1012" s="1">
        <v>1910</v>
      </c>
      <c r="H1012" s="1">
        <v>4044</v>
      </c>
      <c r="I1012" s="1">
        <v>2254</v>
      </c>
      <c r="J1012" s="1">
        <v>2</v>
      </c>
      <c r="K1012" s="1">
        <v>9</v>
      </c>
      <c r="L1012" s="1">
        <v>3</v>
      </c>
      <c r="M1012" s="1">
        <v>1</v>
      </c>
      <c r="N1012" s="1">
        <v>1</v>
      </c>
      <c r="O1012" s="1">
        <v>1</v>
      </c>
      <c r="P1012" s="1">
        <v>1</v>
      </c>
    </row>
    <row r="1013" spans="2:16" x14ac:dyDescent="0.25">
      <c r="B1013" s="1">
        <v>289.78060641883593</v>
      </c>
      <c r="C1013" s="1">
        <v>294.7</v>
      </c>
      <c r="D1013" s="1">
        <v>4.9193935811640586</v>
      </c>
      <c r="E1013" s="1">
        <v>3707</v>
      </c>
      <c r="F1013" s="1">
        <v>4935</v>
      </c>
      <c r="G1013" s="1">
        <v>1950</v>
      </c>
      <c r="H1013" s="1">
        <v>1680</v>
      </c>
      <c r="I1013" s="1">
        <v>840</v>
      </c>
      <c r="J1013" s="1">
        <v>1</v>
      </c>
      <c r="K1013" s="1">
        <v>4</v>
      </c>
      <c r="L1013" s="1">
        <v>2</v>
      </c>
      <c r="M1013" s="1">
        <v>1</v>
      </c>
      <c r="N1013" s="1">
        <v>0</v>
      </c>
      <c r="O1013" s="1">
        <v>1</v>
      </c>
      <c r="P1013" s="1">
        <v>1</v>
      </c>
    </row>
    <row r="1014" spans="2:16" x14ac:dyDescent="0.25">
      <c r="B1014" s="1">
        <v>326.7392700242213</v>
      </c>
      <c r="C1014" s="1">
        <v>323.2</v>
      </c>
      <c r="D1014" s="1">
        <v>-3.5392700242213095</v>
      </c>
      <c r="E1014" s="1">
        <v>4065</v>
      </c>
      <c r="F1014" s="1">
        <v>4794</v>
      </c>
      <c r="G1014" s="1">
        <v>1900</v>
      </c>
      <c r="H1014" s="1">
        <v>2443</v>
      </c>
      <c r="I1014" s="1">
        <v>1171</v>
      </c>
      <c r="J1014" s="1">
        <v>1.5</v>
      </c>
      <c r="K1014" s="1">
        <v>6</v>
      </c>
      <c r="L1014" s="1">
        <v>3</v>
      </c>
      <c r="M1014" s="1">
        <v>1</v>
      </c>
      <c r="N1014" s="1">
        <v>1</v>
      </c>
      <c r="O1014" s="1">
        <v>1</v>
      </c>
      <c r="P1014" s="1">
        <v>0</v>
      </c>
    </row>
    <row r="1015" spans="2:16" x14ac:dyDescent="0.25">
      <c r="B1015" s="1">
        <v>492.94328324635683</v>
      </c>
      <c r="C1015" s="1">
        <v>493.5</v>
      </c>
      <c r="D1015" s="1">
        <v>0.55671675364317252</v>
      </c>
      <c r="E1015" s="1">
        <v>6208</v>
      </c>
      <c r="F1015" s="1">
        <v>6362</v>
      </c>
      <c r="G1015" s="1">
        <v>1989</v>
      </c>
      <c r="H1015" s="1">
        <v>3612</v>
      </c>
      <c r="I1015" s="1">
        <v>2798</v>
      </c>
      <c r="J1015" s="1">
        <v>2</v>
      </c>
      <c r="K1015" s="1">
        <v>8</v>
      </c>
      <c r="L1015" s="1">
        <v>3</v>
      </c>
      <c r="M1015" s="1">
        <v>2</v>
      </c>
      <c r="N1015" s="1">
        <v>1</v>
      </c>
      <c r="O1015" s="1">
        <v>1</v>
      </c>
      <c r="P1015" s="1">
        <v>1</v>
      </c>
    </row>
    <row r="1016" spans="2:16" x14ac:dyDescent="0.25">
      <c r="B1016" s="1">
        <v>352.72592997408958</v>
      </c>
      <c r="C1016" s="1">
        <v>348</v>
      </c>
      <c r="D1016" s="1">
        <v>-4.7259299740895813</v>
      </c>
      <c r="E1016" s="1">
        <v>4377</v>
      </c>
      <c r="F1016" s="1">
        <v>4794</v>
      </c>
      <c r="G1016" s="1">
        <v>1925</v>
      </c>
      <c r="H1016" s="1">
        <v>3154</v>
      </c>
      <c r="I1016" s="1">
        <v>1976</v>
      </c>
      <c r="J1016" s="1">
        <v>2</v>
      </c>
      <c r="K1016" s="1">
        <v>7</v>
      </c>
      <c r="L1016" s="1">
        <v>4</v>
      </c>
      <c r="M1016" s="1">
        <v>1</v>
      </c>
      <c r="N1016" s="1">
        <v>1</v>
      </c>
      <c r="O1016" s="1">
        <v>1</v>
      </c>
      <c r="P1016" s="1">
        <v>0</v>
      </c>
    </row>
    <row r="1017" spans="2:16" x14ac:dyDescent="0.25">
      <c r="B1017" s="1">
        <v>346.26191948001582</v>
      </c>
      <c r="C1017" s="1">
        <v>344.7</v>
      </c>
      <c r="D1017" s="1">
        <v>-1.5619194800158311</v>
      </c>
      <c r="E1017" s="1">
        <v>4336</v>
      </c>
      <c r="F1017" s="1">
        <v>3360</v>
      </c>
      <c r="G1017" s="1">
        <v>1970</v>
      </c>
      <c r="H1017" s="1">
        <v>2520</v>
      </c>
      <c r="I1017" s="1">
        <v>1536</v>
      </c>
      <c r="J1017" s="1">
        <v>2</v>
      </c>
      <c r="K1017" s="1">
        <v>7</v>
      </c>
      <c r="L1017" s="1">
        <v>4</v>
      </c>
      <c r="M1017" s="1">
        <v>1</v>
      </c>
      <c r="N1017" s="1">
        <v>1</v>
      </c>
      <c r="O1017" s="1">
        <v>1</v>
      </c>
      <c r="P1017" s="1">
        <v>1</v>
      </c>
    </row>
    <row r="1018" spans="2:16" x14ac:dyDescent="0.25">
      <c r="B1018" s="1">
        <v>467.64476667137995</v>
      </c>
      <c r="C1018" s="1">
        <v>464.5</v>
      </c>
      <c r="D1018" s="1">
        <v>-3.1447666713799549</v>
      </c>
      <c r="E1018" s="1">
        <v>5843</v>
      </c>
      <c r="F1018" s="1">
        <v>5616</v>
      </c>
      <c r="G1018" s="1">
        <v>1990</v>
      </c>
      <c r="H1018" s="1">
        <v>2590</v>
      </c>
      <c r="I1018" s="1">
        <v>1650</v>
      </c>
      <c r="J1018" s="1">
        <v>2</v>
      </c>
      <c r="K1018" s="1">
        <v>8</v>
      </c>
      <c r="L1018" s="1">
        <v>5</v>
      </c>
      <c r="M1018" s="1">
        <v>2</v>
      </c>
      <c r="N1018" s="1">
        <v>2</v>
      </c>
      <c r="O1018" s="1">
        <v>1</v>
      </c>
      <c r="P1018" s="1">
        <v>0</v>
      </c>
    </row>
    <row r="1019" spans="2:16" x14ac:dyDescent="0.25">
      <c r="B1019" s="1">
        <v>283.02387330759512</v>
      </c>
      <c r="C1019" s="1">
        <v>291.7</v>
      </c>
      <c r="D1019" s="1">
        <v>8.6761266924048641</v>
      </c>
      <c r="E1019" s="1">
        <v>3669</v>
      </c>
      <c r="F1019" s="1">
        <v>7565</v>
      </c>
      <c r="G1019" s="1">
        <v>1945</v>
      </c>
      <c r="H1019" s="1">
        <v>1644</v>
      </c>
      <c r="I1019" s="1">
        <v>800</v>
      </c>
      <c r="J1019" s="1">
        <v>1</v>
      </c>
      <c r="K1019" s="1">
        <v>5</v>
      </c>
      <c r="L1019" s="1">
        <v>1</v>
      </c>
      <c r="M1019" s="1">
        <v>1</v>
      </c>
      <c r="N1019" s="1">
        <v>0</v>
      </c>
      <c r="O1019" s="1">
        <v>1</v>
      </c>
      <c r="P1019" s="1">
        <v>0</v>
      </c>
    </row>
    <row r="1020" spans="2:16" x14ac:dyDescent="0.25">
      <c r="B1020" s="1">
        <v>282.0183390328944</v>
      </c>
      <c r="C1020" s="1">
        <v>287.7</v>
      </c>
      <c r="D1020" s="1">
        <v>5.6816609671055858</v>
      </c>
      <c r="E1020" s="1">
        <v>3619</v>
      </c>
      <c r="F1020" s="1">
        <v>4431</v>
      </c>
      <c r="G1020" s="1">
        <v>1947</v>
      </c>
      <c r="H1020" s="1">
        <v>2064</v>
      </c>
      <c r="I1020" s="1">
        <v>1176</v>
      </c>
      <c r="J1020" s="1">
        <v>2</v>
      </c>
      <c r="K1020" s="1">
        <v>6</v>
      </c>
      <c r="L1020" s="1">
        <v>3</v>
      </c>
      <c r="M1020" s="1">
        <v>1</v>
      </c>
      <c r="N1020" s="1">
        <v>0</v>
      </c>
      <c r="O1020" s="1">
        <v>1</v>
      </c>
      <c r="P1020" s="1">
        <v>1</v>
      </c>
    </row>
    <row r="1021" spans="2:16" x14ac:dyDescent="0.25">
      <c r="B1021" s="1">
        <v>279.36554554468597</v>
      </c>
      <c r="C1021" s="1">
        <v>279.8</v>
      </c>
      <c r="D1021" s="1">
        <v>0.43445445531403948</v>
      </c>
      <c r="E1021" s="1">
        <v>3519</v>
      </c>
      <c r="F1021" s="1">
        <v>5322</v>
      </c>
      <c r="G1021" s="1">
        <v>1850</v>
      </c>
      <c r="H1021" s="1">
        <v>2320</v>
      </c>
      <c r="I1021" s="1">
        <v>1188</v>
      </c>
      <c r="J1021" s="1">
        <v>1.5</v>
      </c>
      <c r="K1021" s="1">
        <v>6</v>
      </c>
      <c r="L1021" s="1">
        <v>2</v>
      </c>
      <c r="M1021" s="1">
        <v>1</v>
      </c>
      <c r="N1021" s="1">
        <v>1</v>
      </c>
      <c r="O1021" s="1">
        <v>1</v>
      </c>
      <c r="P1021" s="1">
        <v>0</v>
      </c>
    </row>
    <row r="1022" spans="2:16" x14ac:dyDescent="0.25">
      <c r="B1022" s="1">
        <v>448.37123976514903</v>
      </c>
      <c r="C1022" s="1">
        <v>441.5</v>
      </c>
      <c r="D1022" s="1">
        <v>-6.8712397651490278</v>
      </c>
      <c r="E1022" s="1">
        <v>5554</v>
      </c>
      <c r="F1022" s="1">
        <v>4073</v>
      </c>
      <c r="G1022" s="1">
        <v>1989</v>
      </c>
      <c r="H1022" s="1">
        <v>2641</v>
      </c>
      <c r="I1022" s="1">
        <v>1688</v>
      </c>
      <c r="J1022" s="1">
        <v>2.5</v>
      </c>
      <c r="K1022" s="1">
        <v>6</v>
      </c>
      <c r="L1022" s="1">
        <v>3</v>
      </c>
      <c r="M1022" s="1">
        <v>2</v>
      </c>
      <c r="N1022" s="1">
        <v>0</v>
      </c>
      <c r="O1022" s="1">
        <v>1</v>
      </c>
      <c r="P1022" s="1">
        <v>0</v>
      </c>
    </row>
    <row r="1023" spans="2:16" x14ac:dyDescent="0.25">
      <c r="B1023" s="1">
        <v>373.35483544255686</v>
      </c>
      <c r="C1023" s="1">
        <v>367.7</v>
      </c>
      <c r="D1023" s="1">
        <v>-5.6548354425568732</v>
      </c>
      <c r="E1023" s="1">
        <v>4625</v>
      </c>
      <c r="F1023" s="1">
        <v>1830</v>
      </c>
      <c r="G1023" s="1">
        <v>1986</v>
      </c>
      <c r="H1023" s="1">
        <v>3384</v>
      </c>
      <c r="I1023" s="1">
        <v>1908</v>
      </c>
      <c r="J1023" s="1">
        <v>2</v>
      </c>
      <c r="K1023" s="1">
        <v>8</v>
      </c>
      <c r="L1023" s="1">
        <v>4</v>
      </c>
      <c r="M1023" s="1">
        <v>1</v>
      </c>
      <c r="N1023" s="1">
        <v>1</v>
      </c>
      <c r="O1023" s="1">
        <v>1</v>
      </c>
      <c r="P1023" s="1">
        <v>1</v>
      </c>
    </row>
    <row r="1024" spans="2:16" x14ac:dyDescent="0.25">
      <c r="B1024" s="1">
        <v>335.7952943623024</v>
      </c>
      <c r="C1024" s="1">
        <v>338.3</v>
      </c>
      <c r="D1024" s="1">
        <v>2.5047056376976116</v>
      </c>
      <c r="E1024" s="1">
        <v>4255</v>
      </c>
      <c r="F1024" s="1">
        <v>3360</v>
      </c>
      <c r="G1024" s="1">
        <v>1970</v>
      </c>
      <c r="H1024" s="1">
        <v>2528</v>
      </c>
      <c r="I1024" s="1">
        <v>1536</v>
      </c>
      <c r="J1024" s="1">
        <v>2</v>
      </c>
      <c r="K1024" s="1">
        <v>7</v>
      </c>
      <c r="L1024" s="1">
        <v>4</v>
      </c>
      <c r="M1024" s="1">
        <v>1</v>
      </c>
      <c r="N1024" s="1">
        <v>1</v>
      </c>
      <c r="O1024" s="1">
        <v>1</v>
      </c>
      <c r="P1024" s="1">
        <v>1</v>
      </c>
    </row>
    <row r="1025" spans="2:16" x14ac:dyDescent="0.25">
      <c r="B1025" s="1">
        <v>241.19391328257683</v>
      </c>
      <c r="C1025" s="1">
        <v>248.7</v>
      </c>
      <c r="D1025" s="1">
        <v>7.5060867174231589</v>
      </c>
      <c r="E1025" s="1">
        <v>3128</v>
      </c>
      <c r="F1025" s="1">
        <v>5498</v>
      </c>
      <c r="G1025" s="1">
        <v>1925</v>
      </c>
      <c r="H1025" s="1">
        <v>3096</v>
      </c>
      <c r="I1025" s="1">
        <v>1680</v>
      </c>
      <c r="J1025" s="1">
        <v>1.5</v>
      </c>
      <c r="K1025" s="1">
        <v>6</v>
      </c>
      <c r="L1025" s="1">
        <v>3</v>
      </c>
      <c r="M1025" s="1">
        <v>2</v>
      </c>
      <c r="N1025" s="1">
        <v>0</v>
      </c>
      <c r="O1025" s="1">
        <v>1</v>
      </c>
      <c r="P1025" s="1">
        <v>0</v>
      </c>
    </row>
    <row r="1026" spans="2:16" x14ac:dyDescent="0.25">
      <c r="B1026" s="1">
        <v>613.85139444122444</v>
      </c>
      <c r="C1026" s="1">
        <v>571.9</v>
      </c>
      <c r="D1026" s="1">
        <v>-41.951394441224465</v>
      </c>
      <c r="E1026" s="1">
        <v>7194</v>
      </c>
      <c r="F1026" s="1">
        <v>5500</v>
      </c>
      <c r="G1026" s="1">
        <v>2009</v>
      </c>
      <c r="H1026" s="1">
        <v>4551</v>
      </c>
      <c r="I1026" s="1">
        <v>2564</v>
      </c>
      <c r="J1026" s="1">
        <v>2</v>
      </c>
      <c r="K1026" s="1">
        <v>9</v>
      </c>
      <c r="L1026" s="1">
        <v>4</v>
      </c>
      <c r="M1026" s="1">
        <v>2</v>
      </c>
      <c r="N1026" s="1">
        <v>1</v>
      </c>
      <c r="O1026" s="1">
        <v>1</v>
      </c>
      <c r="P1026" s="1">
        <v>1</v>
      </c>
    </row>
    <row r="1027" spans="2:16" x14ac:dyDescent="0.25">
      <c r="B1027" s="1">
        <v>463.48823731978484</v>
      </c>
      <c r="C1027" s="1">
        <v>462</v>
      </c>
      <c r="D1027" s="1">
        <v>-1.4882373197848437</v>
      </c>
      <c r="E1027" s="1">
        <v>5811</v>
      </c>
      <c r="F1027" s="1">
        <v>5426</v>
      </c>
      <c r="G1027" s="1">
        <v>1989</v>
      </c>
      <c r="H1027" s="1">
        <v>2528</v>
      </c>
      <c r="I1027" s="1">
        <v>1600</v>
      </c>
      <c r="J1027" s="1">
        <v>2</v>
      </c>
      <c r="K1027" s="1">
        <v>7</v>
      </c>
      <c r="L1027" s="1">
        <v>3</v>
      </c>
      <c r="M1027" s="1">
        <v>2</v>
      </c>
      <c r="N1027" s="1">
        <v>1</v>
      </c>
      <c r="O1027" s="1">
        <v>1</v>
      </c>
      <c r="P1027" s="1">
        <v>1</v>
      </c>
    </row>
    <row r="1028" spans="2:16" x14ac:dyDescent="0.25">
      <c r="B1028" s="1">
        <v>327.8613276532239</v>
      </c>
      <c r="C1028" s="1">
        <v>327.10000000000002</v>
      </c>
      <c r="D1028" s="1">
        <v>-0.76132765322387286</v>
      </c>
      <c r="E1028" s="1">
        <v>4114</v>
      </c>
      <c r="F1028" s="1">
        <v>4325</v>
      </c>
      <c r="G1028" s="1">
        <v>1935</v>
      </c>
      <c r="H1028" s="1">
        <v>2025</v>
      </c>
      <c r="I1028" s="1">
        <v>1250</v>
      </c>
      <c r="J1028" s="1">
        <v>2</v>
      </c>
      <c r="K1028" s="1">
        <v>6</v>
      </c>
      <c r="L1028" s="1">
        <v>3</v>
      </c>
      <c r="M1028" s="1">
        <v>1</v>
      </c>
      <c r="N1028" s="1">
        <v>0</v>
      </c>
      <c r="O1028" s="1">
        <v>1</v>
      </c>
      <c r="P1028" s="1">
        <v>0</v>
      </c>
    </row>
    <row r="1029" spans="2:16" x14ac:dyDescent="0.25">
      <c r="B1029" s="1">
        <v>284.31332761113907</v>
      </c>
      <c r="C1029" s="1">
        <v>291.7</v>
      </c>
      <c r="D1029" s="1">
        <v>7.3866723888609158</v>
      </c>
      <c r="E1029" s="1">
        <v>3669</v>
      </c>
      <c r="F1029" s="1">
        <v>5250</v>
      </c>
      <c r="G1029" s="1">
        <v>1947</v>
      </c>
      <c r="H1029" s="1">
        <v>2054</v>
      </c>
      <c r="I1029" s="1">
        <v>1170</v>
      </c>
      <c r="J1029" s="1">
        <v>2</v>
      </c>
      <c r="K1029" s="1">
        <v>6</v>
      </c>
      <c r="L1029" s="1">
        <v>3</v>
      </c>
      <c r="M1029" s="1">
        <v>1</v>
      </c>
      <c r="N1029" s="1">
        <v>0</v>
      </c>
      <c r="O1029" s="1">
        <v>1</v>
      </c>
      <c r="P1029" s="1">
        <v>1</v>
      </c>
    </row>
    <row r="1030" spans="2:16" x14ac:dyDescent="0.25">
      <c r="B1030" s="1">
        <v>280.56194704479691</v>
      </c>
      <c r="C1030" s="1">
        <v>287.3</v>
      </c>
      <c r="D1030" s="1">
        <v>6.7380529552031021</v>
      </c>
      <c r="E1030" s="1">
        <v>3614</v>
      </c>
      <c r="F1030" s="1">
        <v>6800</v>
      </c>
      <c r="G1030" s="1">
        <v>1952</v>
      </c>
      <c r="H1030" s="1">
        <v>1865</v>
      </c>
      <c r="I1030" s="1">
        <v>851</v>
      </c>
      <c r="J1030" s="1">
        <v>1</v>
      </c>
      <c r="K1030" s="1">
        <v>6</v>
      </c>
      <c r="L1030" s="1">
        <v>2</v>
      </c>
      <c r="M1030" s="1">
        <v>1</v>
      </c>
      <c r="N1030" s="1">
        <v>0</v>
      </c>
      <c r="O1030" s="1">
        <v>1</v>
      </c>
      <c r="P1030" s="1">
        <v>1</v>
      </c>
    </row>
    <row r="1031" spans="2:16" x14ac:dyDescent="0.25">
      <c r="B1031" s="1">
        <v>353.99678346346718</v>
      </c>
      <c r="C1031" s="1">
        <v>354.7</v>
      </c>
      <c r="D1031" s="1">
        <v>0.70321653653280691</v>
      </c>
      <c r="E1031" s="1">
        <v>4462</v>
      </c>
      <c r="F1031" s="1">
        <v>5500</v>
      </c>
      <c r="G1031" s="1">
        <v>1920</v>
      </c>
      <c r="H1031" s="1">
        <v>3575</v>
      </c>
      <c r="I1031" s="1">
        <v>1578</v>
      </c>
      <c r="J1031" s="1">
        <v>1</v>
      </c>
      <c r="K1031" s="1">
        <v>6</v>
      </c>
      <c r="L1031" s="1">
        <v>2</v>
      </c>
      <c r="M1031" s="1">
        <v>1</v>
      </c>
      <c r="N1031" s="1">
        <v>1</v>
      </c>
      <c r="O1031" s="1">
        <v>1</v>
      </c>
      <c r="P1031" s="1">
        <v>0</v>
      </c>
    </row>
    <row r="1032" spans="2:16" x14ac:dyDescent="0.25">
      <c r="B1032" s="1">
        <v>363.28904629800411</v>
      </c>
      <c r="C1032" s="1">
        <v>364.6</v>
      </c>
      <c r="D1032" s="1">
        <v>1.3109537019959134</v>
      </c>
      <c r="E1032" s="1">
        <v>4586</v>
      </c>
      <c r="F1032" s="1">
        <v>7907</v>
      </c>
      <c r="G1032" s="1">
        <v>1998</v>
      </c>
      <c r="H1032" s="1">
        <v>2738</v>
      </c>
      <c r="I1032" s="1">
        <v>1710</v>
      </c>
      <c r="J1032" s="1">
        <v>2</v>
      </c>
      <c r="K1032" s="1">
        <v>7</v>
      </c>
      <c r="L1032" s="1">
        <v>3</v>
      </c>
      <c r="M1032" s="1">
        <v>2</v>
      </c>
      <c r="N1032" s="1">
        <v>1</v>
      </c>
      <c r="O1032" s="1">
        <v>1</v>
      </c>
      <c r="P1032" s="1">
        <v>0</v>
      </c>
    </row>
    <row r="1033" spans="2:16" x14ac:dyDescent="0.25">
      <c r="B1033" s="1">
        <v>421.7456732106051</v>
      </c>
      <c r="C1033" s="1">
        <v>427.2</v>
      </c>
      <c r="D1033" s="1">
        <v>5.4543267893948837</v>
      </c>
      <c r="E1033" s="1">
        <v>5374</v>
      </c>
      <c r="F1033" s="1">
        <v>6067</v>
      </c>
      <c r="G1033" s="1">
        <v>1935</v>
      </c>
      <c r="H1033" s="1">
        <v>2791</v>
      </c>
      <c r="I1033" s="1">
        <v>1659</v>
      </c>
      <c r="J1033" s="1">
        <v>2</v>
      </c>
      <c r="K1033" s="1">
        <v>10</v>
      </c>
      <c r="L1033" s="1">
        <v>3</v>
      </c>
      <c r="M1033" s="1">
        <v>1</v>
      </c>
      <c r="N1033" s="1">
        <v>1</v>
      </c>
      <c r="O1033" s="1">
        <v>1</v>
      </c>
      <c r="P1033" s="1">
        <v>1</v>
      </c>
    </row>
    <row r="1034" spans="2:16" x14ac:dyDescent="0.25">
      <c r="B1034" s="1">
        <v>353.92439858991173</v>
      </c>
      <c r="C1034" s="1">
        <v>353.9</v>
      </c>
      <c r="D1034" s="1">
        <v>-2.4398589911754698E-2</v>
      </c>
      <c r="E1034" s="1">
        <v>4452</v>
      </c>
      <c r="F1034" s="1">
        <v>3360</v>
      </c>
      <c r="G1034" s="1">
        <v>1970</v>
      </c>
      <c r="H1034" s="1">
        <v>2368</v>
      </c>
      <c r="I1034" s="1">
        <v>1600</v>
      </c>
      <c r="J1034" s="1">
        <v>2</v>
      </c>
      <c r="K1034" s="1">
        <v>7</v>
      </c>
      <c r="L1034" s="1">
        <v>3</v>
      </c>
      <c r="M1034" s="1">
        <v>1</v>
      </c>
      <c r="N1034" s="1">
        <v>1</v>
      </c>
      <c r="O1034" s="1">
        <v>1</v>
      </c>
      <c r="P1034" s="1">
        <v>1</v>
      </c>
    </row>
    <row r="1035" spans="2:16" x14ac:dyDescent="0.25">
      <c r="B1035" s="1">
        <v>298.74425302463345</v>
      </c>
      <c r="C1035" s="1">
        <v>296.60000000000002</v>
      </c>
      <c r="D1035" s="1">
        <v>-2.1442530246334286</v>
      </c>
      <c r="E1035" s="1">
        <v>3731</v>
      </c>
      <c r="F1035" s="1">
        <v>4275</v>
      </c>
      <c r="G1035" s="1">
        <v>1935</v>
      </c>
      <c r="H1035" s="1">
        <v>1896</v>
      </c>
      <c r="I1035" s="1">
        <v>894</v>
      </c>
      <c r="J1035" s="1">
        <v>1</v>
      </c>
      <c r="K1035" s="1">
        <v>5</v>
      </c>
      <c r="L1035" s="1">
        <v>2</v>
      </c>
      <c r="M1035" s="1">
        <v>1</v>
      </c>
      <c r="N1035" s="1">
        <v>0</v>
      </c>
      <c r="O1035" s="1">
        <v>1</v>
      </c>
      <c r="P1035" s="1">
        <v>0</v>
      </c>
    </row>
    <row r="1036" spans="2:16" x14ac:dyDescent="0.25">
      <c r="B1036" s="1">
        <v>451.19260987746583</v>
      </c>
      <c r="C1036" s="1">
        <v>444.9</v>
      </c>
      <c r="D1036" s="1">
        <v>-6.2926098774658499</v>
      </c>
      <c r="E1036" s="1">
        <v>5596</v>
      </c>
      <c r="F1036" s="1">
        <v>8541</v>
      </c>
      <c r="G1036" s="1">
        <v>1875</v>
      </c>
      <c r="H1036" s="1">
        <v>4385</v>
      </c>
      <c r="I1036" s="1">
        <v>2192</v>
      </c>
      <c r="J1036" s="1">
        <v>2</v>
      </c>
      <c r="K1036" s="1">
        <v>10</v>
      </c>
      <c r="L1036" s="1">
        <v>4</v>
      </c>
      <c r="M1036" s="1">
        <v>2</v>
      </c>
      <c r="N1036" s="1">
        <v>0</v>
      </c>
      <c r="O1036" s="1">
        <v>1</v>
      </c>
      <c r="P1036" s="1">
        <v>1</v>
      </c>
    </row>
    <row r="1037" spans="2:16" x14ac:dyDescent="0.25">
      <c r="B1037" s="1">
        <v>423.99217170004658</v>
      </c>
      <c r="C1037" s="1">
        <v>431</v>
      </c>
      <c r="D1037" s="1">
        <v>7.0078282999534167</v>
      </c>
      <c r="E1037" s="1">
        <v>5421</v>
      </c>
      <c r="F1037" s="1">
        <v>5412</v>
      </c>
      <c r="G1037" s="1">
        <v>1989</v>
      </c>
      <c r="H1037" s="1">
        <v>2508</v>
      </c>
      <c r="I1037" s="1">
        <v>1600</v>
      </c>
      <c r="J1037" s="1">
        <v>2</v>
      </c>
      <c r="K1037" s="1">
        <v>8</v>
      </c>
      <c r="L1037" s="1">
        <v>3</v>
      </c>
      <c r="M1037" s="1">
        <v>2</v>
      </c>
      <c r="N1037" s="1">
        <v>1</v>
      </c>
      <c r="O1037" s="1">
        <v>1</v>
      </c>
      <c r="P1037" s="1">
        <v>1</v>
      </c>
    </row>
    <row r="1038" spans="2:16" x14ac:dyDescent="0.25">
      <c r="B1038" s="1">
        <v>302.82525727672117</v>
      </c>
      <c r="C1038" s="1">
        <v>303.60000000000002</v>
      </c>
      <c r="D1038" s="1">
        <v>0.77474272327884819</v>
      </c>
      <c r="E1038" s="1">
        <v>3819</v>
      </c>
      <c r="F1038" s="1">
        <v>4936</v>
      </c>
      <c r="G1038" s="1">
        <v>1954</v>
      </c>
      <c r="H1038" s="1">
        <v>1786</v>
      </c>
      <c r="I1038" s="1">
        <v>816</v>
      </c>
      <c r="J1038" s="1">
        <v>1</v>
      </c>
      <c r="K1038" s="1">
        <v>5</v>
      </c>
      <c r="L1038" s="1">
        <v>2</v>
      </c>
      <c r="M1038" s="1">
        <v>1</v>
      </c>
      <c r="N1038" s="1">
        <v>0</v>
      </c>
      <c r="O1038" s="1">
        <v>1</v>
      </c>
      <c r="P1038" s="1">
        <v>1</v>
      </c>
    </row>
    <row r="1039" spans="2:16" x14ac:dyDescent="0.25">
      <c r="B1039" s="1">
        <v>336.668956894178</v>
      </c>
      <c r="C1039" s="1">
        <v>337.6</v>
      </c>
      <c r="D1039" s="1">
        <v>0.93104310582202743</v>
      </c>
      <c r="E1039" s="1">
        <v>4247</v>
      </c>
      <c r="F1039" s="1">
        <v>5710</v>
      </c>
      <c r="G1039" s="1">
        <v>1920</v>
      </c>
      <c r="H1039" s="1">
        <v>2234</v>
      </c>
      <c r="I1039" s="1">
        <v>1300</v>
      </c>
      <c r="J1039" s="1">
        <v>2</v>
      </c>
      <c r="K1039" s="1">
        <v>8</v>
      </c>
      <c r="L1039" s="1">
        <v>3</v>
      </c>
      <c r="M1039" s="1">
        <v>1</v>
      </c>
      <c r="N1039" s="1">
        <v>0</v>
      </c>
      <c r="O1039" s="1">
        <v>1</v>
      </c>
      <c r="P1039" s="1">
        <v>1</v>
      </c>
    </row>
    <row r="1040" spans="2:16" x14ac:dyDescent="0.25">
      <c r="B1040" s="1">
        <v>382.53106047440718</v>
      </c>
      <c r="C1040" s="1">
        <v>383.7</v>
      </c>
      <c r="D1040" s="1">
        <v>1.1689395255928048</v>
      </c>
      <c r="E1040" s="1">
        <v>4826</v>
      </c>
      <c r="F1040" s="1">
        <v>4275</v>
      </c>
      <c r="G1040" s="1">
        <v>1928</v>
      </c>
      <c r="H1040" s="1">
        <v>2944</v>
      </c>
      <c r="I1040" s="1">
        <v>1534</v>
      </c>
      <c r="J1040" s="1">
        <v>1.5</v>
      </c>
      <c r="K1040" s="1">
        <v>5</v>
      </c>
      <c r="L1040" s="1">
        <v>2</v>
      </c>
      <c r="M1040" s="1">
        <v>1</v>
      </c>
      <c r="N1040" s="1">
        <v>0</v>
      </c>
      <c r="O1040" s="1">
        <v>1</v>
      </c>
      <c r="P1040" s="1">
        <v>0</v>
      </c>
    </row>
    <row r="1041" spans="2:16" x14ac:dyDescent="0.25">
      <c r="B1041" s="1">
        <v>523.82598900541893</v>
      </c>
      <c r="C1041" s="1">
        <v>505.6</v>
      </c>
      <c r="D1041" s="1">
        <v>-18.22598900541891</v>
      </c>
      <c r="E1041" s="1">
        <v>6360</v>
      </c>
      <c r="F1041" s="1">
        <v>7205</v>
      </c>
      <c r="G1041" s="1">
        <v>1954</v>
      </c>
      <c r="H1041" s="1">
        <v>4996</v>
      </c>
      <c r="I1041" s="1">
        <v>2375</v>
      </c>
      <c r="J1041" s="1">
        <v>1.5</v>
      </c>
      <c r="K1041" s="1">
        <v>11</v>
      </c>
      <c r="L1041" s="1">
        <v>6</v>
      </c>
      <c r="M1041" s="1">
        <v>3</v>
      </c>
      <c r="N1041" s="1">
        <v>0</v>
      </c>
      <c r="O1041" s="1">
        <v>2</v>
      </c>
      <c r="P1041" s="1">
        <v>0</v>
      </c>
    </row>
    <row r="1042" spans="2:16" x14ac:dyDescent="0.25">
      <c r="B1042" s="1">
        <v>467.64476667137995</v>
      </c>
      <c r="C1042" s="1">
        <v>465.5</v>
      </c>
      <c r="D1042" s="1">
        <v>-2.1447666713799549</v>
      </c>
      <c r="E1042" s="1">
        <v>5855</v>
      </c>
      <c r="F1042" s="1">
        <v>6480</v>
      </c>
      <c r="G1042" s="1">
        <v>1990</v>
      </c>
      <c r="H1042" s="1">
        <v>2968</v>
      </c>
      <c r="I1042" s="1">
        <v>1844</v>
      </c>
      <c r="J1042" s="1">
        <v>2</v>
      </c>
      <c r="K1042" s="1">
        <v>6</v>
      </c>
      <c r="L1042" s="1">
        <v>3</v>
      </c>
      <c r="M1042" s="1">
        <v>2</v>
      </c>
      <c r="N1042" s="1">
        <v>1</v>
      </c>
      <c r="O1042" s="1">
        <v>1</v>
      </c>
      <c r="P1042" s="1">
        <v>1</v>
      </c>
    </row>
    <row r="1043" spans="2:16" x14ac:dyDescent="0.25">
      <c r="B1043" s="1">
        <v>300.68550948313384</v>
      </c>
      <c r="C1043" s="1">
        <v>297.89999999999998</v>
      </c>
      <c r="D1043" s="1">
        <v>-2.7855094831338647</v>
      </c>
      <c r="E1043" s="1">
        <v>3747</v>
      </c>
      <c r="F1043" s="1">
        <v>7335</v>
      </c>
      <c r="G1043" s="1">
        <v>1954</v>
      </c>
      <c r="H1043" s="1">
        <v>2170</v>
      </c>
      <c r="I1043" s="1">
        <v>1011</v>
      </c>
      <c r="J1043" s="1">
        <v>1</v>
      </c>
      <c r="K1043" s="1">
        <v>5</v>
      </c>
      <c r="L1043" s="1">
        <v>2</v>
      </c>
      <c r="M1043" s="1">
        <v>1</v>
      </c>
      <c r="N1043" s="1">
        <v>1</v>
      </c>
      <c r="O1043" s="1">
        <v>1</v>
      </c>
      <c r="P1043" s="1">
        <v>0</v>
      </c>
    </row>
    <row r="1044" spans="2:16" x14ac:dyDescent="0.25">
      <c r="B1044" s="1">
        <v>298.11403359665485</v>
      </c>
      <c r="C1044" s="1">
        <v>296.3</v>
      </c>
      <c r="D1044" s="1">
        <v>-1.8140335966548378</v>
      </c>
      <c r="E1044" s="1">
        <v>3727</v>
      </c>
      <c r="F1044" s="1">
        <v>3600</v>
      </c>
      <c r="G1044" s="1">
        <v>1960</v>
      </c>
      <c r="H1044" s="1">
        <v>2636</v>
      </c>
      <c r="I1044" s="1">
        <v>1428</v>
      </c>
      <c r="J1044" s="1">
        <v>1.5</v>
      </c>
      <c r="K1044" s="1">
        <v>7</v>
      </c>
      <c r="L1044" s="1">
        <v>3</v>
      </c>
      <c r="M1044" s="1">
        <v>2</v>
      </c>
      <c r="N1044" s="1">
        <v>0</v>
      </c>
      <c r="O1044" s="1">
        <v>1</v>
      </c>
      <c r="P1044" s="1">
        <v>1</v>
      </c>
    </row>
    <row r="1045" spans="2:16" x14ac:dyDescent="0.25">
      <c r="B1045" s="1">
        <v>281.31469630047548</v>
      </c>
      <c r="C1045" s="1">
        <v>281.10000000000002</v>
      </c>
      <c r="D1045" s="1">
        <v>-0.21469630047545252</v>
      </c>
      <c r="E1045" s="1">
        <v>3536</v>
      </c>
      <c r="F1045" s="1">
        <v>6469</v>
      </c>
      <c r="G1045" s="1">
        <v>1950</v>
      </c>
      <c r="H1045" s="1">
        <v>2256</v>
      </c>
      <c r="I1045" s="1">
        <v>1042</v>
      </c>
      <c r="J1045" s="1">
        <v>1</v>
      </c>
      <c r="K1045" s="1">
        <v>6</v>
      </c>
      <c r="L1045" s="1">
        <v>3</v>
      </c>
      <c r="M1045" s="1">
        <v>1</v>
      </c>
      <c r="N1045" s="1">
        <v>0</v>
      </c>
      <c r="O1045" s="1">
        <v>1</v>
      </c>
      <c r="P1045" s="1">
        <v>1</v>
      </c>
    </row>
    <row r="1046" spans="2:16" x14ac:dyDescent="0.25">
      <c r="B1046" s="1">
        <v>350.80495341770006</v>
      </c>
      <c r="C1046" s="1">
        <v>347.7</v>
      </c>
      <c r="D1046" s="1">
        <v>-3.1049534177000737</v>
      </c>
      <c r="E1046" s="1">
        <v>4374</v>
      </c>
      <c r="F1046" s="1">
        <v>6953</v>
      </c>
      <c r="G1046" s="1">
        <v>1965</v>
      </c>
      <c r="H1046" s="1">
        <v>2248</v>
      </c>
      <c r="I1046" s="1">
        <v>1488</v>
      </c>
      <c r="J1046" s="1">
        <v>2</v>
      </c>
      <c r="K1046" s="1">
        <v>7</v>
      </c>
      <c r="L1046" s="1">
        <v>4</v>
      </c>
      <c r="M1046" s="1">
        <v>1</v>
      </c>
      <c r="N1046" s="1">
        <v>1</v>
      </c>
      <c r="O1046" s="1">
        <v>1</v>
      </c>
      <c r="P1046" s="1">
        <v>1</v>
      </c>
    </row>
    <row r="1047" spans="2:16" x14ac:dyDescent="0.25">
      <c r="B1047" s="1">
        <v>403.00097759766948</v>
      </c>
      <c r="C1047" s="1">
        <v>402.9</v>
      </c>
      <c r="D1047" s="1">
        <v>-0.10097759766949821</v>
      </c>
      <c r="E1047" s="1">
        <v>5068</v>
      </c>
      <c r="F1047" s="1">
        <v>7500</v>
      </c>
      <c r="G1047" s="1">
        <v>1920</v>
      </c>
      <c r="H1047" s="1">
        <v>4140</v>
      </c>
      <c r="I1047" s="1">
        <v>2226</v>
      </c>
      <c r="J1047" s="1">
        <v>1.5</v>
      </c>
      <c r="K1047" s="1">
        <v>7</v>
      </c>
      <c r="L1047" s="1">
        <v>2</v>
      </c>
      <c r="M1047" s="1">
        <v>1</v>
      </c>
      <c r="N1047" s="1">
        <v>0</v>
      </c>
      <c r="O1047" s="1">
        <v>1</v>
      </c>
      <c r="P1047" s="1">
        <v>1</v>
      </c>
    </row>
    <row r="1048" spans="2:16" x14ac:dyDescent="0.25">
      <c r="B1048" s="1">
        <v>302.91465042809199</v>
      </c>
      <c r="C1048" s="1">
        <v>301.7</v>
      </c>
      <c r="D1048" s="1">
        <v>-1.2146504280919999</v>
      </c>
      <c r="E1048" s="1">
        <v>3795</v>
      </c>
      <c r="F1048" s="1">
        <v>4109</v>
      </c>
      <c r="G1048" s="1">
        <v>1935</v>
      </c>
      <c r="H1048" s="1">
        <v>2775</v>
      </c>
      <c r="I1048" s="1">
        <v>1267</v>
      </c>
      <c r="J1048" s="1">
        <v>1</v>
      </c>
      <c r="K1048" s="1">
        <v>5</v>
      </c>
      <c r="L1048" s="1">
        <v>2</v>
      </c>
      <c r="M1048" s="1">
        <v>1</v>
      </c>
      <c r="N1048" s="1">
        <v>0</v>
      </c>
      <c r="O1048" s="1">
        <v>1</v>
      </c>
      <c r="P1048" s="1">
        <v>1</v>
      </c>
    </row>
    <row r="1049" spans="2:16" x14ac:dyDescent="0.25">
      <c r="B1049" s="1">
        <v>342.81918745734663</v>
      </c>
      <c r="C1049" s="1">
        <v>343.8</v>
      </c>
      <c r="D1049" s="1">
        <v>0.98081254265338202</v>
      </c>
      <c r="E1049" s="1">
        <v>4325</v>
      </c>
      <c r="F1049" s="1">
        <v>5000</v>
      </c>
      <c r="G1049" s="1">
        <v>1950</v>
      </c>
      <c r="H1049" s="1">
        <v>2128</v>
      </c>
      <c r="I1049" s="1">
        <v>1275</v>
      </c>
      <c r="J1049" s="1">
        <v>2</v>
      </c>
      <c r="K1049" s="1">
        <v>6</v>
      </c>
      <c r="L1049" s="1">
        <v>3</v>
      </c>
      <c r="M1049" s="1">
        <v>1</v>
      </c>
      <c r="N1049" s="1">
        <v>1</v>
      </c>
      <c r="O1049" s="1">
        <v>1</v>
      </c>
      <c r="P1049" s="1">
        <v>1</v>
      </c>
    </row>
    <row r="1050" spans="2:16" x14ac:dyDescent="0.25">
      <c r="B1050" s="1">
        <v>282.0183390328944</v>
      </c>
      <c r="C1050" s="1">
        <v>287.3</v>
      </c>
      <c r="D1050" s="1">
        <v>5.2816609671056085</v>
      </c>
      <c r="E1050" s="1">
        <v>3614</v>
      </c>
      <c r="F1050" s="1">
        <v>4500</v>
      </c>
      <c r="G1050" s="1">
        <v>1914</v>
      </c>
      <c r="H1050" s="1">
        <v>2110</v>
      </c>
      <c r="I1050" s="1">
        <v>1040</v>
      </c>
      <c r="J1050" s="1">
        <v>1</v>
      </c>
      <c r="K1050" s="1">
        <v>6</v>
      </c>
      <c r="L1050" s="1">
        <v>2</v>
      </c>
      <c r="M1050" s="1">
        <v>1</v>
      </c>
      <c r="N1050" s="1">
        <v>0</v>
      </c>
      <c r="O1050" s="1">
        <v>1</v>
      </c>
      <c r="P1050" s="1">
        <v>0</v>
      </c>
    </row>
    <row r="1051" spans="2:16" x14ac:dyDescent="0.25">
      <c r="B1051" s="1">
        <v>298.33651766703582</v>
      </c>
      <c r="C1051" s="1">
        <v>296.89999999999998</v>
      </c>
      <c r="D1051" s="1">
        <v>-1.4365176670358437</v>
      </c>
      <c r="E1051" s="1">
        <v>3735</v>
      </c>
      <c r="F1051" s="1">
        <v>5500</v>
      </c>
      <c r="G1051" s="1">
        <v>1925</v>
      </c>
      <c r="H1051" s="1">
        <v>2196</v>
      </c>
      <c r="I1051" s="1">
        <v>1000</v>
      </c>
      <c r="J1051" s="1">
        <v>1</v>
      </c>
      <c r="K1051" s="1">
        <v>5</v>
      </c>
      <c r="L1051" s="1">
        <v>2</v>
      </c>
      <c r="M1051" s="1">
        <v>1</v>
      </c>
      <c r="N1051" s="1">
        <v>0</v>
      </c>
      <c r="O1051" s="1">
        <v>1</v>
      </c>
      <c r="P1051" s="1">
        <v>1</v>
      </c>
    </row>
    <row r="1052" spans="2:16" x14ac:dyDescent="0.25">
      <c r="B1052" s="1">
        <v>418.9496717275382</v>
      </c>
      <c r="C1052" s="1">
        <v>416</v>
      </c>
      <c r="D1052" s="1">
        <v>-2.9496717275382025</v>
      </c>
      <c r="E1052" s="1">
        <v>5233</v>
      </c>
      <c r="F1052" s="1">
        <v>7291</v>
      </c>
      <c r="G1052" s="1">
        <v>1920</v>
      </c>
      <c r="H1052" s="1">
        <v>2712</v>
      </c>
      <c r="I1052" s="1">
        <v>1656</v>
      </c>
      <c r="J1052" s="1">
        <v>2</v>
      </c>
      <c r="K1052" s="1">
        <v>8</v>
      </c>
      <c r="L1052" s="1">
        <v>3</v>
      </c>
      <c r="M1052" s="1">
        <v>1</v>
      </c>
      <c r="N1052" s="1">
        <v>1</v>
      </c>
      <c r="O1052" s="1">
        <v>1</v>
      </c>
      <c r="P1052" s="1">
        <v>1</v>
      </c>
    </row>
    <row r="1053" spans="2:16" x14ac:dyDescent="0.25">
      <c r="B1053" s="1">
        <v>301.63895775718862</v>
      </c>
      <c r="C1053" s="1">
        <v>298.10000000000002</v>
      </c>
      <c r="D1053" s="1">
        <v>-3.538957757188598</v>
      </c>
      <c r="E1053" s="1">
        <v>3750</v>
      </c>
      <c r="F1053" s="1">
        <v>5731</v>
      </c>
      <c r="G1053" s="1">
        <v>1950</v>
      </c>
      <c r="H1053" s="1">
        <v>2250</v>
      </c>
      <c r="I1053" s="1">
        <v>1008</v>
      </c>
      <c r="J1053" s="1">
        <v>1</v>
      </c>
      <c r="K1053" s="1">
        <v>5</v>
      </c>
      <c r="L1053" s="1">
        <v>3</v>
      </c>
      <c r="M1053" s="1">
        <v>1</v>
      </c>
      <c r="N1053" s="1">
        <v>0</v>
      </c>
      <c r="O1053" s="1">
        <v>1</v>
      </c>
      <c r="P1053" s="1">
        <v>0</v>
      </c>
    </row>
    <row r="1054" spans="2:16" x14ac:dyDescent="0.25">
      <c r="B1054" s="1">
        <v>314.99419915633638</v>
      </c>
      <c r="C1054" s="1">
        <v>317.7</v>
      </c>
      <c r="D1054" s="1">
        <v>2.7058008436636101</v>
      </c>
      <c r="E1054" s="1">
        <v>3996</v>
      </c>
      <c r="F1054" s="1">
        <v>3649</v>
      </c>
      <c r="G1054" s="1">
        <v>1960</v>
      </c>
      <c r="H1054" s="1">
        <v>2558</v>
      </c>
      <c r="I1054" s="1">
        <v>1600</v>
      </c>
      <c r="J1054" s="1">
        <v>2</v>
      </c>
      <c r="K1054" s="1">
        <v>7</v>
      </c>
      <c r="L1054" s="1">
        <v>4</v>
      </c>
      <c r="M1054" s="1">
        <v>1</v>
      </c>
      <c r="N1054" s="1">
        <v>1</v>
      </c>
      <c r="O1054" s="1">
        <v>1</v>
      </c>
      <c r="P1054" s="1">
        <v>1</v>
      </c>
    </row>
    <row r="1055" spans="2:16" x14ac:dyDescent="0.25">
      <c r="B1055" s="1">
        <v>312.94574080167183</v>
      </c>
      <c r="C1055" s="1">
        <v>312</v>
      </c>
      <c r="D1055" s="1">
        <v>-0.94574080167183183</v>
      </c>
      <c r="E1055" s="1">
        <v>3924</v>
      </c>
      <c r="F1055" s="1">
        <v>5000</v>
      </c>
      <c r="G1055" s="1">
        <v>1947</v>
      </c>
      <c r="H1055" s="1">
        <v>2566</v>
      </c>
      <c r="I1055" s="1">
        <v>1530</v>
      </c>
      <c r="J1055" s="1">
        <v>2</v>
      </c>
      <c r="K1055" s="1">
        <v>6</v>
      </c>
      <c r="L1055" s="1">
        <v>3</v>
      </c>
      <c r="M1055" s="1">
        <v>1</v>
      </c>
      <c r="N1055" s="1">
        <v>0</v>
      </c>
      <c r="O1055" s="1">
        <v>1</v>
      </c>
      <c r="P1055" s="1">
        <v>1</v>
      </c>
    </row>
    <row r="1056" spans="2:16" x14ac:dyDescent="0.25">
      <c r="B1056" s="1">
        <v>281.50541178982138</v>
      </c>
      <c r="C1056" s="1">
        <v>286.2</v>
      </c>
      <c r="D1056" s="1">
        <v>4.6945882101786083</v>
      </c>
      <c r="E1056" s="1">
        <v>3600</v>
      </c>
      <c r="F1056" s="1">
        <v>4275</v>
      </c>
      <c r="G1056" s="1">
        <v>1935</v>
      </c>
      <c r="H1056" s="1">
        <v>1997</v>
      </c>
      <c r="I1056" s="1">
        <v>905</v>
      </c>
      <c r="J1056" s="1">
        <v>1</v>
      </c>
      <c r="K1056" s="1">
        <v>6</v>
      </c>
      <c r="L1056" s="1">
        <v>2</v>
      </c>
      <c r="M1056" s="1">
        <v>1</v>
      </c>
      <c r="N1056" s="1">
        <v>0</v>
      </c>
      <c r="O1056" s="1">
        <v>1</v>
      </c>
      <c r="P1056" s="1">
        <v>0</v>
      </c>
    </row>
    <row r="1057" spans="2:16" x14ac:dyDescent="0.25">
      <c r="B1057" s="1">
        <v>303.09222523504184</v>
      </c>
      <c r="C1057" s="1">
        <v>301.89999999999998</v>
      </c>
      <c r="D1057" s="1">
        <v>-1.1922252350418603</v>
      </c>
      <c r="E1057" s="1">
        <v>3797</v>
      </c>
      <c r="F1057" s="1">
        <v>6814</v>
      </c>
      <c r="G1057" s="1">
        <v>1953</v>
      </c>
      <c r="H1057" s="1">
        <v>2232</v>
      </c>
      <c r="I1057" s="1">
        <v>1042</v>
      </c>
      <c r="J1057" s="1">
        <v>1</v>
      </c>
      <c r="K1057" s="1">
        <v>6</v>
      </c>
      <c r="L1057" s="1">
        <v>3</v>
      </c>
      <c r="M1057" s="1">
        <v>1</v>
      </c>
      <c r="N1057" s="1">
        <v>0</v>
      </c>
      <c r="O1057" s="1">
        <v>1</v>
      </c>
      <c r="P1057" s="1">
        <v>1</v>
      </c>
    </row>
    <row r="1058" spans="2:16" x14ac:dyDescent="0.25">
      <c r="B1058" s="1">
        <v>355.47962809188482</v>
      </c>
      <c r="C1058" s="1">
        <v>356.7</v>
      </c>
      <c r="D1058" s="1">
        <v>1.2203719081151689</v>
      </c>
      <c r="E1058" s="1">
        <v>4487</v>
      </c>
      <c r="F1058" s="1">
        <v>5121</v>
      </c>
      <c r="G1058" s="1">
        <v>1935</v>
      </c>
      <c r="H1058" s="1">
        <v>2044</v>
      </c>
      <c r="I1058" s="1">
        <v>1218</v>
      </c>
      <c r="J1058" s="1">
        <v>2</v>
      </c>
      <c r="K1058" s="1">
        <v>6</v>
      </c>
      <c r="L1058" s="1">
        <v>3</v>
      </c>
      <c r="M1058" s="1">
        <v>1</v>
      </c>
      <c r="N1058" s="1">
        <v>1</v>
      </c>
      <c r="O1058" s="1">
        <v>1</v>
      </c>
      <c r="P1058" s="1">
        <v>0</v>
      </c>
    </row>
    <row r="1059" spans="2:16" x14ac:dyDescent="0.25">
      <c r="B1059" s="1">
        <v>376.79803343997446</v>
      </c>
      <c r="C1059" s="1">
        <v>380.2</v>
      </c>
      <c r="D1059" s="1">
        <v>3.401966560025528</v>
      </c>
      <c r="E1059" s="1">
        <v>4782</v>
      </c>
      <c r="F1059" s="1">
        <v>4420</v>
      </c>
      <c r="G1059" s="1">
        <v>1920</v>
      </c>
      <c r="H1059" s="1">
        <v>2831</v>
      </c>
      <c r="I1059" s="1">
        <v>1805</v>
      </c>
      <c r="J1059" s="1">
        <v>2</v>
      </c>
      <c r="K1059" s="1">
        <v>10</v>
      </c>
      <c r="L1059" s="1">
        <v>5</v>
      </c>
      <c r="M1059" s="1">
        <v>1</v>
      </c>
      <c r="N1059" s="1">
        <v>1</v>
      </c>
      <c r="O1059" s="1">
        <v>1</v>
      </c>
      <c r="P1059" s="1">
        <v>1</v>
      </c>
    </row>
    <row r="1060" spans="2:16" x14ac:dyDescent="0.25">
      <c r="B1060" s="1">
        <v>350.22927123038124</v>
      </c>
      <c r="C1060" s="1">
        <v>347.8</v>
      </c>
      <c r="D1060" s="1">
        <v>-2.4292712303812323</v>
      </c>
      <c r="E1060" s="1">
        <v>4375</v>
      </c>
      <c r="F1060" s="1">
        <v>4750</v>
      </c>
      <c r="G1060" s="1">
        <v>1930</v>
      </c>
      <c r="H1060" s="1">
        <v>2085</v>
      </c>
      <c r="I1060" s="1">
        <v>1361</v>
      </c>
      <c r="J1060" s="1">
        <v>2</v>
      </c>
      <c r="K1060" s="1">
        <v>7</v>
      </c>
      <c r="L1060" s="1">
        <v>3</v>
      </c>
      <c r="M1060" s="1">
        <v>1</v>
      </c>
      <c r="N1060" s="1">
        <v>0</v>
      </c>
      <c r="O1060" s="1">
        <v>1</v>
      </c>
      <c r="P1060" s="1">
        <v>1</v>
      </c>
    </row>
    <row r="1061" spans="2:16" x14ac:dyDescent="0.25">
      <c r="B1061" s="1">
        <v>510.16014179670208</v>
      </c>
      <c r="C1061" s="1">
        <v>497.5</v>
      </c>
      <c r="D1061" s="1">
        <v>-12.660141796702078</v>
      </c>
      <c r="E1061" s="1">
        <v>6258</v>
      </c>
      <c r="F1061" s="1">
        <v>10641</v>
      </c>
      <c r="G1061" s="1">
        <v>1920</v>
      </c>
      <c r="H1061" s="1">
        <v>3252</v>
      </c>
      <c r="I1061" s="1">
        <v>1766</v>
      </c>
      <c r="J1061" s="1">
        <v>2</v>
      </c>
      <c r="K1061" s="1">
        <v>8</v>
      </c>
      <c r="L1061" s="1">
        <v>4</v>
      </c>
      <c r="M1061" s="1">
        <v>2</v>
      </c>
      <c r="N1061" s="1">
        <v>1</v>
      </c>
      <c r="O1061" s="1">
        <v>1</v>
      </c>
      <c r="P1061" s="1">
        <v>0</v>
      </c>
    </row>
    <row r="1062" spans="2:16" x14ac:dyDescent="0.25">
      <c r="B1062" s="1">
        <v>298.33651766703582</v>
      </c>
      <c r="C1062" s="1">
        <v>297.10000000000002</v>
      </c>
      <c r="D1062" s="1">
        <v>-1.2365176670357982</v>
      </c>
      <c r="E1062" s="1">
        <v>3737</v>
      </c>
      <c r="F1062" s="1">
        <v>5500</v>
      </c>
      <c r="G1062" s="1">
        <v>1955</v>
      </c>
      <c r="H1062" s="1">
        <v>2198</v>
      </c>
      <c r="I1062" s="1">
        <v>1000</v>
      </c>
      <c r="J1062" s="1">
        <v>1</v>
      </c>
      <c r="K1062" s="1">
        <v>5</v>
      </c>
      <c r="L1062" s="1">
        <v>2</v>
      </c>
      <c r="M1062" s="1">
        <v>1</v>
      </c>
      <c r="N1062" s="1">
        <v>0</v>
      </c>
      <c r="O1062" s="1">
        <v>1</v>
      </c>
      <c r="P1062" s="1">
        <v>1</v>
      </c>
    </row>
    <row r="1063" spans="2:16" x14ac:dyDescent="0.25">
      <c r="B1063" s="1">
        <v>301.1260305141156</v>
      </c>
      <c r="C1063" s="1">
        <v>300.39999999999998</v>
      </c>
      <c r="D1063" s="1">
        <v>-0.72603051411562092</v>
      </c>
      <c r="E1063" s="1">
        <v>3779</v>
      </c>
      <c r="F1063" s="1">
        <v>5580</v>
      </c>
      <c r="G1063" s="1">
        <v>1960</v>
      </c>
      <c r="H1063" s="1">
        <v>2104</v>
      </c>
      <c r="I1063" s="1">
        <v>992</v>
      </c>
      <c r="J1063" s="1">
        <v>1</v>
      </c>
      <c r="K1063" s="1">
        <v>6</v>
      </c>
      <c r="L1063" s="1">
        <v>2</v>
      </c>
      <c r="M1063" s="1">
        <v>1</v>
      </c>
      <c r="N1063" s="1">
        <v>1</v>
      </c>
      <c r="O1063" s="1">
        <v>1</v>
      </c>
      <c r="P1063" s="1">
        <v>1</v>
      </c>
    </row>
    <row r="1064" spans="2:16" x14ac:dyDescent="0.25">
      <c r="B1064" s="1">
        <v>303.97814858985669</v>
      </c>
      <c r="C1064" s="1">
        <v>305.89999999999998</v>
      </c>
      <c r="D1064" s="1">
        <v>1.9218514101432902</v>
      </c>
      <c r="E1064" s="1">
        <v>3848</v>
      </c>
      <c r="F1064" s="1">
        <v>5000</v>
      </c>
      <c r="G1064" s="1">
        <v>1947</v>
      </c>
      <c r="H1064" s="1">
        <v>2210</v>
      </c>
      <c r="I1064" s="1">
        <v>1275</v>
      </c>
      <c r="J1064" s="1">
        <v>2</v>
      </c>
      <c r="K1064" s="1">
        <v>6</v>
      </c>
      <c r="L1064" s="1">
        <v>3</v>
      </c>
      <c r="M1064" s="1">
        <v>1</v>
      </c>
      <c r="N1064" s="1">
        <v>1</v>
      </c>
      <c r="O1064" s="1">
        <v>1</v>
      </c>
      <c r="P1064" s="1">
        <v>1</v>
      </c>
    </row>
    <row r="1065" spans="2:16" x14ac:dyDescent="0.25">
      <c r="B1065" s="1">
        <v>399.37198738198856</v>
      </c>
      <c r="C1065" s="1">
        <v>400.9</v>
      </c>
      <c r="D1065" s="1">
        <v>1.5280126180114166</v>
      </c>
      <c r="E1065" s="1">
        <v>5043</v>
      </c>
      <c r="F1065" s="1">
        <v>6532</v>
      </c>
      <c r="G1065" s="1">
        <v>1863</v>
      </c>
      <c r="H1065" s="1">
        <v>2930</v>
      </c>
      <c r="I1065" s="1">
        <v>1593</v>
      </c>
      <c r="J1065" s="1">
        <v>1.5</v>
      </c>
      <c r="K1065" s="1">
        <v>7</v>
      </c>
      <c r="L1065" s="1">
        <v>3</v>
      </c>
      <c r="M1065" s="1">
        <v>1</v>
      </c>
      <c r="N1065" s="1">
        <v>1</v>
      </c>
      <c r="O1065" s="1">
        <v>1</v>
      </c>
      <c r="P1065" s="1">
        <v>0</v>
      </c>
    </row>
    <row r="1066" spans="2:16" x14ac:dyDescent="0.25">
      <c r="B1066" s="1">
        <v>352.99426634619306</v>
      </c>
      <c r="C1066" s="1">
        <v>351.8</v>
      </c>
      <c r="D1066" s="1">
        <v>-1.1942663461930465</v>
      </c>
      <c r="E1066" s="1">
        <v>4425</v>
      </c>
      <c r="F1066" s="1">
        <v>4792</v>
      </c>
      <c r="G1066" s="1">
        <v>1940</v>
      </c>
      <c r="H1066" s="1">
        <v>2571</v>
      </c>
      <c r="I1066" s="1">
        <v>1450</v>
      </c>
      <c r="J1066" s="1">
        <v>2</v>
      </c>
      <c r="K1066" s="1">
        <v>10</v>
      </c>
      <c r="L1066" s="1">
        <v>3</v>
      </c>
      <c r="M1066" s="1">
        <v>1</v>
      </c>
      <c r="N1066" s="1">
        <v>0</v>
      </c>
      <c r="O1066" s="1">
        <v>1</v>
      </c>
      <c r="P1066" s="1">
        <v>1</v>
      </c>
    </row>
    <row r="1067" spans="2:16" x14ac:dyDescent="0.25">
      <c r="B1067" s="1">
        <v>327.55597494058287</v>
      </c>
      <c r="C1067" s="1">
        <v>323</v>
      </c>
      <c r="D1067" s="1">
        <v>-4.5559749405828711</v>
      </c>
      <c r="E1067" s="1">
        <v>4063</v>
      </c>
      <c r="F1067" s="1">
        <v>6817</v>
      </c>
      <c r="G1067" s="1">
        <v>1952</v>
      </c>
      <c r="H1067" s="1">
        <v>2843</v>
      </c>
      <c r="I1067" s="1">
        <v>1591</v>
      </c>
      <c r="J1067" s="1">
        <v>1.5</v>
      </c>
      <c r="K1067" s="1">
        <v>6</v>
      </c>
      <c r="L1067" s="1">
        <v>2</v>
      </c>
      <c r="M1067" s="1">
        <v>2</v>
      </c>
      <c r="N1067" s="1">
        <v>0</v>
      </c>
      <c r="O1067" s="1">
        <v>1</v>
      </c>
      <c r="P1067" s="1">
        <v>1</v>
      </c>
    </row>
    <row r="1068" spans="2:16" x14ac:dyDescent="0.25">
      <c r="B1068" s="1">
        <v>397.81283988806967</v>
      </c>
      <c r="C1068" s="1">
        <v>397.3</v>
      </c>
      <c r="D1068" s="1">
        <v>-0.51283988806966363</v>
      </c>
      <c r="E1068" s="1">
        <v>4998</v>
      </c>
      <c r="F1068" s="1">
        <v>6619</v>
      </c>
      <c r="G1068" s="1">
        <v>1953</v>
      </c>
      <c r="H1068" s="1">
        <v>3573</v>
      </c>
      <c r="I1068" s="1">
        <v>1680</v>
      </c>
      <c r="J1068" s="1">
        <v>1.5</v>
      </c>
      <c r="K1068" s="1">
        <v>6</v>
      </c>
      <c r="L1068" s="1">
        <v>3</v>
      </c>
      <c r="M1068" s="1">
        <v>1</v>
      </c>
      <c r="N1068" s="1">
        <v>1</v>
      </c>
      <c r="O1068" s="1">
        <v>1</v>
      </c>
      <c r="P1068" s="1">
        <v>1</v>
      </c>
    </row>
    <row r="1069" spans="2:16" x14ac:dyDescent="0.25">
      <c r="B1069" s="1">
        <v>295.36309036890799</v>
      </c>
      <c r="C1069" s="1">
        <v>295.89999999999998</v>
      </c>
      <c r="D1069" s="1">
        <v>0.53690963109198719</v>
      </c>
      <c r="E1069" s="1">
        <v>3722</v>
      </c>
      <c r="F1069" s="1">
        <v>5695</v>
      </c>
      <c r="G1069" s="1">
        <v>1953</v>
      </c>
      <c r="H1069" s="1">
        <v>2232</v>
      </c>
      <c r="I1069" s="1">
        <v>1265</v>
      </c>
      <c r="J1069" s="1">
        <v>1.5</v>
      </c>
      <c r="K1069" s="1">
        <v>6</v>
      </c>
      <c r="L1069" s="1">
        <v>3</v>
      </c>
      <c r="M1069" s="1">
        <v>2</v>
      </c>
      <c r="N1069" s="1">
        <v>0</v>
      </c>
      <c r="O1069" s="1">
        <v>1</v>
      </c>
      <c r="P1069" s="1">
        <v>1</v>
      </c>
    </row>
    <row r="1070" spans="2:16" x14ac:dyDescent="0.25">
      <c r="B1070" s="1">
        <v>382.48275393067854</v>
      </c>
      <c r="C1070" s="1">
        <v>385.4</v>
      </c>
      <c r="D1070" s="1">
        <v>2.9172460693214362</v>
      </c>
      <c r="E1070" s="1">
        <v>4848</v>
      </c>
      <c r="F1070" s="1">
        <v>5015</v>
      </c>
      <c r="G1070" s="1">
        <v>1920</v>
      </c>
      <c r="H1070" s="1">
        <v>2640</v>
      </c>
      <c r="I1070" s="1">
        <v>1712</v>
      </c>
      <c r="J1070" s="1">
        <v>2</v>
      </c>
      <c r="K1070" s="1">
        <v>7</v>
      </c>
      <c r="L1070" s="1">
        <v>3</v>
      </c>
      <c r="M1070" s="1">
        <v>1</v>
      </c>
      <c r="N1070" s="1">
        <v>0</v>
      </c>
      <c r="O1070" s="1">
        <v>1</v>
      </c>
      <c r="P1070" s="1">
        <v>1</v>
      </c>
    </row>
    <row r="1071" spans="2:16" x14ac:dyDescent="0.25">
      <c r="B1071" s="1">
        <v>282.50511103224562</v>
      </c>
      <c r="C1071" s="1">
        <v>290</v>
      </c>
      <c r="D1071" s="1">
        <v>7.4948889677543775</v>
      </c>
      <c r="E1071" s="1">
        <v>3648</v>
      </c>
      <c r="F1071" s="1">
        <v>3933</v>
      </c>
      <c r="G1071" s="1">
        <v>1935</v>
      </c>
      <c r="H1071" s="1">
        <v>1925</v>
      </c>
      <c r="I1071" s="1">
        <v>910</v>
      </c>
      <c r="J1071" s="1">
        <v>1</v>
      </c>
      <c r="K1071" s="1">
        <v>5</v>
      </c>
      <c r="L1071" s="1">
        <v>2</v>
      </c>
      <c r="M1071" s="1">
        <v>1</v>
      </c>
      <c r="N1071" s="1">
        <v>0</v>
      </c>
      <c r="O1071" s="1">
        <v>1</v>
      </c>
      <c r="P1071" s="1">
        <v>0</v>
      </c>
    </row>
    <row r="1072" spans="2:16" x14ac:dyDescent="0.25">
      <c r="B1072" s="1">
        <v>362.75549620848562</v>
      </c>
      <c r="C1072" s="1">
        <v>363.8</v>
      </c>
      <c r="D1072" s="1">
        <v>1.0445037915143871</v>
      </c>
      <c r="E1072" s="1">
        <v>4576</v>
      </c>
      <c r="F1072" s="1">
        <v>7116</v>
      </c>
      <c r="G1072" s="1">
        <v>1970</v>
      </c>
      <c r="H1072" s="1">
        <v>3138</v>
      </c>
      <c r="I1072" s="1">
        <v>1458</v>
      </c>
      <c r="J1072" s="1">
        <v>1</v>
      </c>
      <c r="K1072" s="1">
        <v>8</v>
      </c>
      <c r="L1072" s="1">
        <v>3</v>
      </c>
      <c r="M1072" s="1">
        <v>1</v>
      </c>
      <c r="N1072" s="1">
        <v>1</v>
      </c>
      <c r="O1072" s="1">
        <v>1</v>
      </c>
      <c r="P1072" s="1">
        <v>1</v>
      </c>
    </row>
    <row r="1073" spans="2:16" x14ac:dyDescent="0.25">
      <c r="B1073" s="1">
        <v>383.52404886844869</v>
      </c>
      <c r="C1073" s="1">
        <v>384.7</v>
      </c>
      <c r="D1073" s="1">
        <v>1.1759511315513009</v>
      </c>
      <c r="E1073" s="1">
        <v>4839</v>
      </c>
      <c r="F1073" s="1">
        <v>6902</v>
      </c>
      <c r="G1073" s="1">
        <v>1940</v>
      </c>
      <c r="H1073" s="1">
        <v>2180</v>
      </c>
      <c r="I1073" s="1">
        <v>980</v>
      </c>
      <c r="J1073" s="1">
        <v>1</v>
      </c>
      <c r="K1073" s="1">
        <v>6</v>
      </c>
      <c r="L1073" s="1">
        <v>3</v>
      </c>
      <c r="M1073" s="1">
        <v>1</v>
      </c>
      <c r="N1073" s="1">
        <v>0</v>
      </c>
      <c r="O1073" s="1">
        <v>1</v>
      </c>
      <c r="P1073" s="1">
        <v>0</v>
      </c>
    </row>
    <row r="1074" spans="2:16" x14ac:dyDescent="0.25">
      <c r="B1074" s="1">
        <v>374.88888909072881</v>
      </c>
      <c r="C1074" s="1">
        <v>375.4</v>
      </c>
      <c r="D1074" s="1">
        <v>0.5111109092711672</v>
      </c>
      <c r="E1074" s="1">
        <v>4722</v>
      </c>
      <c r="F1074" s="1">
        <v>5725</v>
      </c>
      <c r="G1074" s="1">
        <v>1906</v>
      </c>
      <c r="H1074" s="1">
        <v>2148</v>
      </c>
      <c r="I1074" s="1">
        <v>1286</v>
      </c>
      <c r="J1074" s="1">
        <v>2</v>
      </c>
      <c r="K1074" s="1">
        <v>7</v>
      </c>
      <c r="L1074" s="1">
        <v>3</v>
      </c>
      <c r="M1074" s="1">
        <v>1</v>
      </c>
      <c r="N1074" s="1">
        <v>1</v>
      </c>
      <c r="O1074" s="1">
        <v>1</v>
      </c>
      <c r="P1074" s="1">
        <v>0</v>
      </c>
    </row>
    <row r="1075" spans="2:16" x14ac:dyDescent="0.25">
      <c r="B1075" s="1">
        <v>472.02110466829481</v>
      </c>
      <c r="C1075" s="1">
        <v>473.5</v>
      </c>
      <c r="D1075" s="1">
        <v>1.4788953317051892</v>
      </c>
      <c r="E1075" s="1">
        <v>5956</v>
      </c>
      <c r="F1075" s="1">
        <v>6197</v>
      </c>
      <c r="G1075" s="1">
        <v>1991</v>
      </c>
      <c r="H1075" s="1">
        <v>2533</v>
      </c>
      <c r="I1075" s="1">
        <v>1606</v>
      </c>
      <c r="J1075" s="1">
        <v>2</v>
      </c>
      <c r="K1075" s="1">
        <v>7</v>
      </c>
      <c r="L1075" s="1">
        <v>3</v>
      </c>
      <c r="M1075" s="1">
        <v>2</v>
      </c>
      <c r="N1075" s="1">
        <v>1</v>
      </c>
      <c r="O1075" s="1">
        <v>1</v>
      </c>
      <c r="P1075" s="1">
        <v>1</v>
      </c>
    </row>
    <row r="1076" spans="2:16" x14ac:dyDescent="0.25">
      <c r="B1076" s="1">
        <v>315.00266235426608</v>
      </c>
      <c r="C1076" s="1">
        <v>317.39999999999998</v>
      </c>
      <c r="D1076" s="1">
        <v>2.3973376457338986</v>
      </c>
      <c r="E1076" s="1">
        <v>3992</v>
      </c>
      <c r="F1076" s="1">
        <v>6867</v>
      </c>
      <c r="G1076" s="1">
        <v>1950</v>
      </c>
      <c r="H1076" s="1">
        <v>2568</v>
      </c>
      <c r="I1076" s="1">
        <v>1142</v>
      </c>
      <c r="J1076" s="1">
        <v>1</v>
      </c>
      <c r="K1076" s="1">
        <v>6</v>
      </c>
      <c r="L1076" s="1">
        <v>2</v>
      </c>
      <c r="M1076" s="1">
        <v>1</v>
      </c>
      <c r="N1076" s="1">
        <v>1</v>
      </c>
      <c r="O1076" s="1">
        <v>1</v>
      </c>
      <c r="P1076" s="1">
        <v>0</v>
      </c>
    </row>
    <row r="1077" spans="2:16" x14ac:dyDescent="0.25">
      <c r="B1077" s="1">
        <v>380.82338473936079</v>
      </c>
      <c r="C1077" s="1">
        <v>383.2</v>
      </c>
      <c r="D1077" s="1">
        <v>2.3766152606391984</v>
      </c>
      <c r="E1077" s="1">
        <v>4820</v>
      </c>
      <c r="F1077" s="1">
        <v>5763</v>
      </c>
      <c r="G1077" s="1">
        <v>1943</v>
      </c>
      <c r="H1077" s="1">
        <v>2912</v>
      </c>
      <c r="I1077" s="1">
        <v>1632</v>
      </c>
      <c r="J1077" s="1">
        <v>2</v>
      </c>
      <c r="K1077" s="1">
        <v>8</v>
      </c>
      <c r="L1077" s="1">
        <v>4</v>
      </c>
      <c r="M1077" s="1">
        <v>1</v>
      </c>
      <c r="N1077" s="1">
        <v>1</v>
      </c>
      <c r="O1077" s="1">
        <v>1</v>
      </c>
      <c r="P1077" s="1">
        <v>1</v>
      </c>
    </row>
    <row r="1078" spans="2:16" x14ac:dyDescent="0.25">
      <c r="B1078" s="1">
        <v>363.16656261127775</v>
      </c>
      <c r="C1078" s="1">
        <v>363.2</v>
      </c>
      <c r="D1078" s="1">
        <v>3.3437388722234118E-2</v>
      </c>
      <c r="E1078" s="1">
        <v>4569</v>
      </c>
      <c r="F1078" s="1">
        <v>5770</v>
      </c>
      <c r="G1078" s="1">
        <v>1989</v>
      </c>
      <c r="H1078" s="1">
        <v>1774</v>
      </c>
      <c r="I1078" s="1">
        <v>980</v>
      </c>
      <c r="J1078" s="1">
        <v>2</v>
      </c>
      <c r="K1078" s="1">
        <v>5</v>
      </c>
      <c r="L1078" s="1">
        <v>2</v>
      </c>
      <c r="M1078" s="1">
        <v>1</v>
      </c>
      <c r="N1078" s="1">
        <v>1</v>
      </c>
      <c r="O1078" s="1">
        <v>1</v>
      </c>
      <c r="P1078" s="1">
        <v>2</v>
      </c>
    </row>
    <row r="1079" spans="2:16" x14ac:dyDescent="0.25">
      <c r="B1079" s="1">
        <v>450.27156959870371</v>
      </c>
      <c r="C1079" s="1">
        <v>444.8</v>
      </c>
      <c r="D1079" s="1">
        <v>-5.4715695987036952</v>
      </c>
      <c r="E1079" s="1">
        <v>5595</v>
      </c>
      <c r="F1079" s="1">
        <v>5580</v>
      </c>
      <c r="G1079" s="1">
        <v>1988</v>
      </c>
      <c r="H1079" s="1">
        <v>4820</v>
      </c>
      <c r="I1079" s="1">
        <v>2712</v>
      </c>
      <c r="J1079" s="1">
        <v>2</v>
      </c>
      <c r="K1079" s="1">
        <v>7</v>
      </c>
      <c r="L1079" s="1">
        <v>3</v>
      </c>
      <c r="M1079" s="1">
        <v>2</v>
      </c>
      <c r="N1079" s="1">
        <v>0</v>
      </c>
      <c r="O1079" s="1">
        <v>1</v>
      </c>
      <c r="P1079" s="1">
        <v>0</v>
      </c>
    </row>
    <row r="1080" spans="2:16" x14ac:dyDescent="0.25">
      <c r="B1080" s="1">
        <v>420.81470316229598</v>
      </c>
      <c r="C1080" s="1">
        <v>421.3</v>
      </c>
      <c r="D1080" s="1">
        <v>0.48529683770402698</v>
      </c>
      <c r="E1080" s="1">
        <v>5299</v>
      </c>
      <c r="F1080" s="1">
        <v>5085</v>
      </c>
      <c r="G1080" s="1">
        <v>1920</v>
      </c>
      <c r="H1080" s="1">
        <v>2558</v>
      </c>
      <c r="I1080" s="1">
        <v>1688</v>
      </c>
      <c r="J1080" s="1">
        <v>2</v>
      </c>
      <c r="K1080" s="1">
        <v>7</v>
      </c>
      <c r="L1080" s="1">
        <v>4</v>
      </c>
      <c r="M1080" s="1">
        <v>3</v>
      </c>
      <c r="N1080" s="1">
        <v>0</v>
      </c>
      <c r="O1080" s="1">
        <v>1</v>
      </c>
      <c r="P1080" s="1">
        <v>2</v>
      </c>
    </row>
    <row r="1081" spans="2:16" x14ac:dyDescent="0.25">
      <c r="B1081" s="1">
        <v>435.19872788583262</v>
      </c>
      <c r="C1081" s="1">
        <v>434.8</v>
      </c>
      <c r="D1081" s="1">
        <v>-0.39872788583261354</v>
      </c>
      <c r="E1081" s="1">
        <v>5469</v>
      </c>
      <c r="F1081" s="1">
        <v>6122</v>
      </c>
      <c r="G1081" s="1">
        <v>1935</v>
      </c>
      <c r="H1081" s="1">
        <v>3352</v>
      </c>
      <c r="I1081" s="1">
        <v>1974</v>
      </c>
      <c r="J1081" s="1">
        <v>2</v>
      </c>
      <c r="K1081" s="1">
        <v>9</v>
      </c>
      <c r="L1081" s="1">
        <v>4</v>
      </c>
      <c r="M1081" s="1">
        <v>1</v>
      </c>
      <c r="N1081" s="1">
        <v>1</v>
      </c>
      <c r="O1081" s="1">
        <v>1</v>
      </c>
      <c r="P1081" s="1">
        <v>1</v>
      </c>
    </row>
    <row r="1082" spans="2:16" x14ac:dyDescent="0.25">
      <c r="B1082" s="1">
        <v>525.46753803544232</v>
      </c>
      <c r="C1082" s="1">
        <v>524.79999999999995</v>
      </c>
      <c r="D1082" s="1">
        <v>-0.66753803544236234</v>
      </c>
      <c r="E1082" s="1">
        <v>6601</v>
      </c>
      <c r="F1082" s="1">
        <v>5231</v>
      </c>
      <c r="G1082" s="1">
        <v>1935</v>
      </c>
      <c r="H1082" s="1">
        <v>3476</v>
      </c>
      <c r="I1082" s="1">
        <v>2204</v>
      </c>
      <c r="J1082" s="1">
        <v>2</v>
      </c>
      <c r="K1082" s="1">
        <v>7</v>
      </c>
      <c r="L1082" s="1">
        <v>3</v>
      </c>
      <c r="M1082" s="1">
        <v>2</v>
      </c>
      <c r="N1082" s="1">
        <v>1</v>
      </c>
      <c r="O1082" s="1">
        <v>1</v>
      </c>
      <c r="P1082" s="1">
        <v>1</v>
      </c>
    </row>
    <row r="1083" spans="2:16" x14ac:dyDescent="0.25">
      <c r="B1083" s="1">
        <v>338.41787401531047</v>
      </c>
      <c r="C1083" s="1">
        <v>340.4</v>
      </c>
      <c r="D1083" s="1">
        <v>1.9821259846895032</v>
      </c>
      <c r="E1083" s="1">
        <v>4282</v>
      </c>
      <c r="F1083" s="1">
        <v>4755</v>
      </c>
      <c r="G1083" s="1">
        <v>1920</v>
      </c>
      <c r="H1083" s="1">
        <v>2931</v>
      </c>
      <c r="I1083" s="1">
        <v>1330</v>
      </c>
      <c r="J1083" s="1">
        <v>1</v>
      </c>
      <c r="K1083" s="1">
        <v>5</v>
      </c>
      <c r="L1083" s="1">
        <v>2</v>
      </c>
      <c r="M1083" s="1">
        <v>1</v>
      </c>
      <c r="N1083" s="1">
        <v>0</v>
      </c>
      <c r="O1083" s="1">
        <v>1</v>
      </c>
      <c r="P1083" s="1">
        <v>1</v>
      </c>
    </row>
    <row r="1084" spans="2:16" x14ac:dyDescent="0.25">
      <c r="B1084" s="1">
        <v>316.19893784650134</v>
      </c>
      <c r="C1084" s="1">
        <v>319.2</v>
      </c>
      <c r="D1084" s="1">
        <v>3.0010621534986512</v>
      </c>
      <c r="E1084" s="1">
        <v>4015</v>
      </c>
      <c r="F1084" s="1">
        <v>5000</v>
      </c>
      <c r="G1084" s="1">
        <v>1950</v>
      </c>
      <c r="H1084" s="1">
        <v>1970</v>
      </c>
      <c r="I1084" s="1">
        <v>1186</v>
      </c>
      <c r="J1084" s="1">
        <v>2</v>
      </c>
      <c r="K1084" s="1">
        <v>6</v>
      </c>
      <c r="L1084" s="1">
        <v>3</v>
      </c>
      <c r="M1084" s="1">
        <v>1</v>
      </c>
      <c r="N1084" s="1">
        <v>0</v>
      </c>
      <c r="O1084" s="1">
        <v>1</v>
      </c>
      <c r="P1084" s="1">
        <v>1</v>
      </c>
    </row>
    <row r="1085" spans="2:16" x14ac:dyDescent="0.25">
      <c r="B1085" s="1">
        <v>282.8070501815431</v>
      </c>
      <c r="C1085" s="1">
        <v>287.89999999999998</v>
      </c>
      <c r="D1085" s="1">
        <v>5.0929498184568729</v>
      </c>
      <c r="E1085" s="1">
        <v>3621</v>
      </c>
      <c r="F1085" s="1">
        <v>3982</v>
      </c>
      <c r="G1085" s="1">
        <v>1963</v>
      </c>
      <c r="H1085" s="1">
        <v>2160</v>
      </c>
      <c r="I1085" s="1">
        <v>1372</v>
      </c>
      <c r="J1085" s="1">
        <v>2</v>
      </c>
      <c r="K1085" s="1">
        <v>5</v>
      </c>
      <c r="L1085" s="1">
        <v>3</v>
      </c>
      <c r="M1085" s="1">
        <v>1</v>
      </c>
      <c r="N1085" s="1">
        <v>1</v>
      </c>
      <c r="O1085" s="1">
        <v>1</v>
      </c>
      <c r="P1085" s="1">
        <v>1</v>
      </c>
    </row>
    <row r="1086" spans="2:16" x14ac:dyDescent="0.25">
      <c r="B1086" s="1">
        <v>525.46753803544232</v>
      </c>
      <c r="C1086" s="1">
        <v>517.70000000000005</v>
      </c>
      <c r="D1086" s="1">
        <v>-7.7675380354422714</v>
      </c>
      <c r="E1086" s="1">
        <v>6512</v>
      </c>
      <c r="F1086" s="1">
        <v>5140</v>
      </c>
      <c r="G1086" s="1">
        <v>1990</v>
      </c>
      <c r="H1086" s="1">
        <v>3530</v>
      </c>
      <c r="I1086" s="1">
        <v>2328</v>
      </c>
      <c r="J1086" s="1">
        <v>2.5</v>
      </c>
      <c r="K1086" s="1">
        <v>6</v>
      </c>
      <c r="L1086" s="1">
        <v>5</v>
      </c>
      <c r="M1086" s="1">
        <v>2</v>
      </c>
      <c r="N1086" s="1">
        <v>1</v>
      </c>
      <c r="O1086" s="1">
        <v>1</v>
      </c>
      <c r="P1086" s="1">
        <v>1</v>
      </c>
    </row>
    <row r="1087" spans="2:16" x14ac:dyDescent="0.25">
      <c r="B1087" s="1">
        <v>451.93585501774061</v>
      </c>
      <c r="C1087" s="1">
        <v>448.8</v>
      </c>
      <c r="D1087" s="1">
        <v>-3.1358550177405959</v>
      </c>
      <c r="E1087" s="1">
        <v>5645</v>
      </c>
      <c r="F1087" s="1">
        <v>10585</v>
      </c>
      <c r="G1087" s="1">
        <v>1950</v>
      </c>
      <c r="H1087" s="1">
        <v>4770</v>
      </c>
      <c r="I1087" s="1">
        <v>1806</v>
      </c>
      <c r="J1087" s="1">
        <v>1</v>
      </c>
      <c r="K1087" s="1">
        <v>8</v>
      </c>
      <c r="L1087" s="1">
        <v>3</v>
      </c>
      <c r="M1087" s="1">
        <v>3</v>
      </c>
      <c r="N1087" s="1">
        <v>0</v>
      </c>
      <c r="O1087" s="1">
        <v>2</v>
      </c>
      <c r="P1087" s="1">
        <v>1</v>
      </c>
    </row>
    <row r="1088" spans="2:16" x14ac:dyDescent="0.25">
      <c r="B1088" s="1">
        <v>376.56232708062259</v>
      </c>
      <c r="C1088" s="1">
        <v>379.6</v>
      </c>
      <c r="D1088" s="1">
        <v>3.0376729193774281</v>
      </c>
      <c r="E1088" s="1">
        <v>4775</v>
      </c>
      <c r="F1088" s="1">
        <v>6293</v>
      </c>
      <c r="G1088" s="1">
        <v>1925</v>
      </c>
      <c r="H1088" s="1">
        <v>2384</v>
      </c>
      <c r="I1088" s="1">
        <v>1400</v>
      </c>
      <c r="J1088" s="1">
        <v>2</v>
      </c>
      <c r="K1088" s="1">
        <v>7</v>
      </c>
      <c r="L1088" s="1">
        <v>3</v>
      </c>
      <c r="M1088" s="1">
        <v>1</v>
      </c>
      <c r="N1088" s="1">
        <v>1</v>
      </c>
      <c r="O1088" s="1">
        <v>1</v>
      </c>
      <c r="P1088" s="1">
        <v>0</v>
      </c>
    </row>
    <row r="1089" spans="2:16" x14ac:dyDescent="0.25">
      <c r="B1089" s="1">
        <v>397.81283988806967</v>
      </c>
      <c r="C1089" s="1">
        <v>396.2</v>
      </c>
      <c r="D1089" s="1">
        <v>-1.6128398880696864</v>
      </c>
      <c r="E1089" s="1">
        <v>4984</v>
      </c>
      <c r="F1089" s="1">
        <v>5770</v>
      </c>
      <c r="G1089" s="1">
        <v>1935</v>
      </c>
      <c r="H1089" s="1">
        <v>2967</v>
      </c>
      <c r="I1089" s="1">
        <v>1715</v>
      </c>
      <c r="J1089" s="1">
        <v>2</v>
      </c>
      <c r="K1089" s="1">
        <v>7</v>
      </c>
      <c r="L1089" s="1">
        <v>3</v>
      </c>
      <c r="M1089" s="1">
        <v>1</v>
      </c>
      <c r="N1089" s="1">
        <v>1</v>
      </c>
      <c r="O1089" s="1">
        <v>1</v>
      </c>
      <c r="P1089" s="1">
        <v>1</v>
      </c>
    </row>
    <row r="1090" spans="2:16" x14ac:dyDescent="0.25">
      <c r="B1090" s="1">
        <v>373.10510357041306</v>
      </c>
      <c r="C1090" s="1">
        <v>368.2</v>
      </c>
      <c r="D1090" s="1">
        <v>-4.9051035704130754</v>
      </c>
      <c r="E1090" s="1">
        <v>4631</v>
      </c>
      <c r="F1090" s="1">
        <v>5803</v>
      </c>
      <c r="G1090" s="1">
        <v>1920</v>
      </c>
      <c r="H1090" s="1">
        <v>2551</v>
      </c>
      <c r="I1090" s="1">
        <v>1624</v>
      </c>
      <c r="J1090" s="1">
        <v>2</v>
      </c>
      <c r="K1090" s="1">
        <v>8</v>
      </c>
      <c r="L1090" s="1">
        <v>4</v>
      </c>
      <c r="M1090" s="1">
        <v>1</v>
      </c>
      <c r="N1090" s="1">
        <v>1</v>
      </c>
      <c r="O1090" s="1">
        <v>1</v>
      </c>
      <c r="P1090" s="1">
        <v>0</v>
      </c>
    </row>
    <row r="1091" spans="2:16" x14ac:dyDescent="0.25">
      <c r="B1091" s="1">
        <v>452.65009523839035</v>
      </c>
      <c r="C1091" s="1">
        <v>447.8</v>
      </c>
      <c r="D1091" s="1">
        <v>-4.8500952383903382</v>
      </c>
      <c r="E1091" s="1">
        <v>5633</v>
      </c>
      <c r="F1091" s="1">
        <v>8192</v>
      </c>
      <c r="G1091" s="1">
        <v>1890</v>
      </c>
      <c r="H1091" s="1">
        <v>4200</v>
      </c>
      <c r="I1091" s="1">
        <v>2492</v>
      </c>
      <c r="J1091" s="1">
        <v>2</v>
      </c>
      <c r="K1091" s="1">
        <v>8</v>
      </c>
      <c r="L1091" s="1">
        <v>5</v>
      </c>
      <c r="M1091" s="1">
        <v>1</v>
      </c>
      <c r="N1091" s="1">
        <v>1</v>
      </c>
      <c r="O1091" s="1">
        <v>1</v>
      </c>
      <c r="P1091" s="1">
        <v>1</v>
      </c>
    </row>
    <row r="1092" spans="2:16" x14ac:dyDescent="0.25">
      <c r="B1092" s="1">
        <v>377.88818846642954</v>
      </c>
      <c r="C1092" s="1">
        <v>381.5</v>
      </c>
      <c r="D1092" s="1">
        <v>3.6118115335704601</v>
      </c>
      <c r="E1092" s="1">
        <v>4799</v>
      </c>
      <c r="F1092" s="1">
        <v>5275</v>
      </c>
      <c r="G1092" s="1">
        <v>1930</v>
      </c>
      <c r="H1092" s="1">
        <v>2616</v>
      </c>
      <c r="I1092" s="1">
        <v>1568</v>
      </c>
      <c r="J1092" s="1">
        <v>2</v>
      </c>
      <c r="K1092" s="1">
        <v>6</v>
      </c>
      <c r="L1092" s="1">
        <v>3</v>
      </c>
      <c r="M1092" s="1">
        <v>1</v>
      </c>
      <c r="N1092" s="1">
        <v>1</v>
      </c>
      <c r="O1092" s="1">
        <v>1</v>
      </c>
      <c r="P1092" s="1">
        <v>1</v>
      </c>
    </row>
    <row r="1093" spans="2:16" x14ac:dyDescent="0.25">
      <c r="B1093" s="1">
        <v>355.47962809188482</v>
      </c>
      <c r="C1093" s="1">
        <v>357.4</v>
      </c>
      <c r="D1093" s="1">
        <v>1.9203719081151576</v>
      </c>
      <c r="E1093" s="1">
        <v>4496</v>
      </c>
      <c r="F1093" s="1">
        <v>5570</v>
      </c>
      <c r="G1093" s="1">
        <v>1930</v>
      </c>
      <c r="H1093" s="1">
        <v>2120</v>
      </c>
      <c r="I1093" s="1">
        <v>1288</v>
      </c>
      <c r="J1093" s="1">
        <v>2</v>
      </c>
      <c r="K1093" s="1">
        <v>6</v>
      </c>
      <c r="L1093" s="1">
        <v>3</v>
      </c>
      <c r="M1093" s="1">
        <v>1</v>
      </c>
      <c r="N1093" s="1">
        <v>0</v>
      </c>
      <c r="O1093" s="1">
        <v>1</v>
      </c>
      <c r="P1093" s="1">
        <v>0</v>
      </c>
    </row>
    <row r="1094" spans="2:16" x14ac:dyDescent="0.25">
      <c r="B1094" s="1">
        <v>421.57984694199683</v>
      </c>
      <c r="C1094" s="1">
        <v>429.8</v>
      </c>
      <c r="D1094" s="1">
        <v>8.2201530580031772</v>
      </c>
      <c r="E1094" s="1">
        <v>5406</v>
      </c>
      <c r="F1094" s="1">
        <v>8860</v>
      </c>
      <c r="G1094" s="1">
        <v>1840</v>
      </c>
      <c r="H1094" s="1">
        <v>3133</v>
      </c>
      <c r="I1094" s="1">
        <v>1651</v>
      </c>
      <c r="J1094" s="1">
        <v>2</v>
      </c>
      <c r="K1094" s="1">
        <v>8</v>
      </c>
      <c r="L1094" s="1">
        <v>5</v>
      </c>
      <c r="M1094" s="1">
        <v>1</v>
      </c>
      <c r="N1094" s="1">
        <v>1</v>
      </c>
      <c r="O1094" s="1">
        <v>1</v>
      </c>
      <c r="P1094" s="1">
        <v>0</v>
      </c>
    </row>
    <row r="1095" spans="2:16" x14ac:dyDescent="0.25">
      <c r="B1095" s="1">
        <v>301.63895775718862</v>
      </c>
      <c r="C1095" s="1">
        <v>299.10000000000002</v>
      </c>
      <c r="D1095" s="1">
        <v>-2.538957757188598</v>
      </c>
      <c r="E1095" s="1">
        <v>3762</v>
      </c>
      <c r="F1095" s="1">
        <v>3977</v>
      </c>
      <c r="G1095" s="1">
        <v>1950</v>
      </c>
      <c r="H1095" s="1">
        <v>2540</v>
      </c>
      <c r="I1095" s="1">
        <v>1387</v>
      </c>
      <c r="J1095" s="1">
        <v>1.5</v>
      </c>
      <c r="K1095" s="1">
        <v>6</v>
      </c>
      <c r="L1095" s="1">
        <v>2</v>
      </c>
      <c r="M1095" s="1">
        <v>1</v>
      </c>
      <c r="N1095" s="1">
        <v>1</v>
      </c>
      <c r="O1095" s="1">
        <v>1</v>
      </c>
      <c r="P1095" s="1">
        <v>1</v>
      </c>
    </row>
    <row r="1096" spans="2:16" x14ac:dyDescent="0.25">
      <c r="B1096" s="1">
        <v>419.84025550886633</v>
      </c>
      <c r="C1096" s="1">
        <v>416.6</v>
      </c>
      <c r="D1096" s="1">
        <v>-3.2402555088663121</v>
      </c>
      <c r="E1096" s="1">
        <v>5240</v>
      </c>
      <c r="F1096" s="1">
        <v>5068</v>
      </c>
      <c r="G1096" s="1">
        <v>1925</v>
      </c>
      <c r="H1096" s="1">
        <v>3112</v>
      </c>
      <c r="I1096" s="1">
        <v>1734</v>
      </c>
      <c r="J1096" s="1">
        <v>2</v>
      </c>
      <c r="K1096" s="1">
        <v>9</v>
      </c>
      <c r="L1096" s="1">
        <v>4</v>
      </c>
      <c r="M1096" s="1">
        <v>2</v>
      </c>
      <c r="N1096" s="1">
        <v>1</v>
      </c>
      <c r="O1096" s="1">
        <v>1</v>
      </c>
      <c r="P1096" s="1">
        <v>1</v>
      </c>
    </row>
    <row r="1097" spans="2:16" x14ac:dyDescent="0.25">
      <c r="B1097" s="1">
        <v>357.85665234719409</v>
      </c>
      <c r="C1097" s="1">
        <v>356.6</v>
      </c>
      <c r="D1097" s="1">
        <v>-1.2566523471940627</v>
      </c>
      <c r="E1097" s="1">
        <v>4486</v>
      </c>
      <c r="F1097" s="1">
        <v>8467</v>
      </c>
      <c r="G1097" s="1">
        <v>1933</v>
      </c>
      <c r="H1097" s="1">
        <v>2581</v>
      </c>
      <c r="I1097" s="1">
        <v>1680</v>
      </c>
      <c r="J1097" s="1">
        <v>2</v>
      </c>
      <c r="K1097" s="1">
        <v>6</v>
      </c>
      <c r="L1097" s="1">
        <v>3</v>
      </c>
      <c r="M1097" s="1">
        <v>1</v>
      </c>
      <c r="N1097" s="1">
        <v>1</v>
      </c>
      <c r="O1097" s="1">
        <v>1</v>
      </c>
      <c r="P1097" s="1">
        <v>0</v>
      </c>
    </row>
    <row r="1098" spans="2:16" x14ac:dyDescent="0.25">
      <c r="B1098" s="1">
        <v>352.08379175218789</v>
      </c>
      <c r="C1098" s="1">
        <v>350.5</v>
      </c>
      <c r="D1098" s="1">
        <v>-1.5837917521878921</v>
      </c>
      <c r="E1098" s="1">
        <v>4409</v>
      </c>
      <c r="F1098" s="1">
        <v>4975</v>
      </c>
      <c r="G1098" s="1">
        <v>1910</v>
      </c>
      <c r="H1098" s="1">
        <v>2938</v>
      </c>
      <c r="I1098" s="1">
        <v>1426</v>
      </c>
      <c r="J1098" s="1">
        <v>1.5</v>
      </c>
      <c r="K1098" s="1">
        <v>7</v>
      </c>
      <c r="L1098" s="1">
        <v>3</v>
      </c>
      <c r="M1098" s="1">
        <v>1</v>
      </c>
      <c r="N1098" s="1">
        <v>1</v>
      </c>
      <c r="O1098" s="1">
        <v>1</v>
      </c>
      <c r="P1098" s="1">
        <v>0</v>
      </c>
    </row>
    <row r="1099" spans="2:16" x14ac:dyDescent="0.25">
      <c r="B1099" s="1">
        <v>393.47655250278785</v>
      </c>
      <c r="C1099" s="1">
        <v>389.2</v>
      </c>
      <c r="D1099" s="1">
        <v>-4.2765525027878653</v>
      </c>
      <c r="E1099" s="1">
        <v>4896</v>
      </c>
      <c r="F1099" s="1">
        <v>6250</v>
      </c>
      <c r="G1099" s="1">
        <v>1935</v>
      </c>
      <c r="H1099" s="1">
        <v>2628</v>
      </c>
      <c r="I1099" s="1">
        <v>1536</v>
      </c>
      <c r="J1099" s="1">
        <v>2</v>
      </c>
      <c r="K1099" s="1">
        <v>7</v>
      </c>
      <c r="L1099" s="1">
        <v>3</v>
      </c>
      <c r="M1099" s="1">
        <v>1</v>
      </c>
      <c r="N1099" s="1">
        <v>1</v>
      </c>
      <c r="O1099" s="1">
        <v>1</v>
      </c>
      <c r="P1099" s="1">
        <v>1</v>
      </c>
    </row>
    <row r="1100" spans="2:16" x14ac:dyDescent="0.25">
      <c r="B1100" s="1">
        <v>313.66787486033769</v>
      </c>
      <c r="C1100" s="1">
        <v>316</v>
      </c>
      <c r="D1100" s="1">
        <v>2.3321251396623097</v>
      </c>
      <c r="E1100" s="1">
        <v>3975</v>
      </c>
      <c r="F1100" s="1">
        <v>5192</v>
      </c>
      <c r="G1100" s="1">
        <v>1960</v>
      </c>
      <c r="H1100" s="1">
        <v>2188</v>
      </c>
      <c r="I1100" s="1">
        <v>1008</v>
      </c>
      <c r="J1100" s="1">
        <v>1</v>
      </c>
      <c r="K1100" s="1">
        <v>6</v>
      </c>
      <c r="L1100" s="1">
        <v>3</v>
      </c>
      <c r="M1100" s="1">
        <v>1</v>
      </c>
      <c r="N1100" s="1">
        <v>0</v>
      </c>
      <c r="O1100" s="1">
        <v>1</v>
      </c>
      <c r="P1100" s="1">
        <v>1</v>
      </c>
    </row>
    <row r="1101" spans="2:16" x14ac:dyDescent="0.25">
      <c r="B1101" s="1">
        <v>314.82508754731623</v>
      </c>
      <c r="C1101" s="1">
        <v>317.2</v>
      </c>
      <c r="D1101" s="1">
        <v>2.3749124526837591</v>
      </c>
      <c r="E1101" s="1">
        <v>3990</v>
      </c>
      <c r="F1101" s="1">
        <v>5585</v>
      </c>
      <c r="G1101" s="1">
        <v>1952</v>
      </c>
      <c r="H1101" s="1">
        <v>2494</v>
      </c>
      <c r="I1101" s="1">
        <v>1265</v>
      </c>
      <c r="J1101" s="1">
        <v>1.5</v>
      </c>
      <c r="K1101" s="1">
        <v>6</v>
      </c>
      <c r="L1101" s="1">
        <v>2</v>
      </c>
      <c r="M1101" s="1">
        <v>2</v>
      </c>
      <c r="N1101" s="1">
        <v>0</v>
      </c>
      <c r="O1101" s="1">
        <v>1</v>
      </c>
      <c r="P1101" s="1">
        <v>1</v>
      </c>
    </row>
    <row r="1102" spans="2:16" x14ac:dyDescent="0.25">
      <c r="B1102" s="1">
        <v>329.6159013191189</v>
      </c>
      <c r="C1102" s="1">
        <v>328.6</v>
      </c>
      <c r="D1102" s="1">
        <v>-1.0159013191188819</v>
      </c>
      <c r="E1102" s="1">
        <v>4133</v>
      </c>
      <c r="F1102" s="1">
        <v>5117</v>
      </c>
      <c r="G1102" s="1">
        <v>1920</v>
      </c>
      <c r="H1102" s="1">
        <v>2160</v>
      </c>
      <c r="I1102" s="1">
        <v>1352</v>
      </c>
      <c r="J1102" s="1">
        <v>2</v>
      </c>
      <c r="K1102" s="1">
        <v>6</v>
      </c>
      <c r="L1102" s="1">
        <v>3</v>
      </c>
      <c r="M1102" s="1">
        <v>1</v>
      </c>
      <c r="N1102" s="1">
        <v>0</v>
      </c>
      <c r="O1102" s="1">
        <v>1</v>
      </c>
      <c r="P1102" s="1">
        <v>1</v>
      </c>
    </row>
    <row r="1103" spans="2:16" x14ac:dyDescent="0.25">
      <c r="B1103" s="1">
        <v>445.61755251839696</v>
      </c>
      <c r="C1103" s="1">
        <v>440.1</v>
      </c>
      <c r="D1103" s="1">
        <v>-5.5175525183969398</v>
      </c>
      <c r="E1103" s="1">
        <v>5536</v>
      </c>
      <c r="F1103" s="1">
        <v>6612</v>
      </c>
      <c r="G1103" s="1">
        <v>1941</v>
      </c>
      <c r="H1103" s="1">
        <v>3037</v>
      </c>
      <c r="I1103" s="1">
        <v>1870</v>
      </c>
      <c r="J1103" s="1">
        <v>2</v>
      </c>
      <c r="K1103" s="1">
        <v>7</v>
      </c>
      <c r="L1103" s="1">
        <v>4</v>
      </c>
      <c r="M1103" s="1">
        <v>1</v>
      </c>
      <c r="N1103" s="1">
        <v>1</v>
      </c>
      <c r="O1103" s="1">
        <v>1</v>
      </c>
      <c r="P1103" s="1">
        <v>1</v>
      </c>
    </row>
    <row r="1104" spans="2:16" x14ac:dyDescent="0.25">
      <c r="B1104" s="1">
        <v>469.3756793671414</v>
      </c>
      <c r="C1104" s="1">
        <v>469.3</v>
      </c>
      <c r="D1104" s="1">
        <v>-7.567936714139023E-2</v>
      </c>
      <c r="E1104" s="1">
        <v>5903</v>
      </c>
      <c r="F1104" s="1">
        <v>5515</v>
      </c>
      <c r="G1104" s="1">
        <v>1930</v>
      </c>
      <c r="H1104" s="1">
        <v>3696</v>
      </c>
      <c r="I1104" s="1">
        <v>2064</v>
      </c>
      <c r="J1104" s="1">
        <v>2</v>
      </c>
      <c r="K1104" s="1">
        <v>8</v>
      </c>
      <c r="L1104" s="1">
        <v>4</v>
      </c>
      <c r="M1104" s="1">
        <v>1</v>
      </c>
      <c r="N1104" s="1">
        <v>1</v>
      </c>
      <c r="O1104" s="1">
        <v>1</v>
      </c>
      <c r="P1104" s="1">
        <v>1</v>
      </c>
    </row>
    <row r="1105" spans="2:16" x14ac:dyDescent="0.25">
      <c r="B1105" s="1">
        <v>449.63133638350644</v>
      </c>
      <c r="C1105" s="1">
        <v>444.3</v>
      </c>
      <c r="D1105" s="1">
        <v>-5.3313363835064251</v>
      </c>
      <c r="E1105" s="1">
        <v>5589</v>
      </c>
      <c r="F1105" s="1">
        <v>5423</v>
      </c>
      <c r="G1105" s="1">
        <v>1930</v>
      </c>
      <c r="H1105" s="1">
        <v>2812</v>
      </c>
      <c r="I1105" s="1">
        <v>1801</v>
      </c>
      <c r="J1105" s="1">
        <v>2</v>
      </c>
      <c r="K1105" s="1">
        <v>8</v>
      </c>
      <c r="L1105" s="1">
        <v>3</v>
      </c>
      <c r="M1105" s="1">
        <v>1</v>
      </c>
      <c r="N1105" s="1">
        <v>1</v>
      </c>
      <c r="O1105" s="1">
        <v>1</v>
      </c>
      <c r="P1105" s="1">
        <v>1</v>
      </c>
    </row>
    <row r="1106" spans="2:16" x14ac:dyDescent="0.25">
      <c r="B1106" s="1">
        <v>312.94574080167183</v>
      </c>
      <c r="C1106" s="1">
        <v>311.39999999999998</v>
      </c>
      <c r="D1106" s="1">
        <v>-1.5457408016718546</v>
      </c>
      <c r="E1106" s="1">
        <v>3917</v>
      </c>
      <c r="F1106" s="1">
        <v>4603</v>
      </c>
      <c r="G1106" s="1">
        <v>1966</v>
      </c>
      <c r="H1106" s="1">
        <v>2144</v>
      </c>
      <c r="I1106" s="1">
        <v>1628</v>
      </c>
      <c r="J1106" s="1">
        <v>1</v>
      </c>
      <c r="K1106" s="1">
        <v>7</v>
      </c>
      <c r="L1106" s="1">
        <v>3</v>
      </c>
      <c r="M1106" s="1">
        <v>1</v>
      </c>
      <c r="N1106" s="1">
        <v>1</v>
      </c>
      <c r="O1106" s="1">
        <v>1</v>
      </c>
      <c r="P1106" s="1">
        <v>2</v>
      </c>
    </row>
    <row r="1107" spans="2:16" x14ac:dyDescent="0.25">
      <c r="B1107" s="1">
        <v>421.92032668112813</v>
      </c>
      <c r="C1107" s="1">
        <v>423.1</v>
      </c>
      <c r="D1107" s="1">
        <v>1.1796733188718918</v>
      </c>
      <c r="E1107" s="1">
        <v>5322</v>
      </c>
      <c r="F1107" s="1">
        <v>5869</v>
      </c>
      <c r="G1107" s="1">
        <v>1928</v>
      </c>
      <c r="H1107" s="1">
        <v>2906</v>
      </c>
      <c r="I1107" s="1">
        <v>1538</v>
      </c>
      <c r="J1107" s="1">
        <v>2</v>
      </c>
      <c r="K1107" s="1">
        <v>6</v>
      </c>
      <c r="L1107" s="1">
        <v>3</v>
      </c>
      <c r="M1107" s="1">
        <v>1</v>
      </c>
      <c r="N1107" s="1">
        <v>2</v>
      </c>
      <c r="O1107" s="1">
        <v>1</v>
      </c>
      <c r="P1107" s="1">
        <v>1</v>
      </c>
    </row>
    <row r="1108" spans="2:16" x14ac:dyDescent="0.25">
      <c r="B1108" s="1">
        <v>307.27736533072368</v>
      </c>
      <c r="C1108" s="1">
        <v>308</v>
      </c>
      <c r="D1108" s="1">
        <v>0.72263466927631725</v>
      </c>
      <c r="E1108" s="1">
        <v>3874</v>
      </c>
      <c r="F1108" s="1">
        <v>5540</v>
      </c>
      <c r="G1108" s="1">
        <v>1952</v>
      </c>
      <c r="H1108" s="1">
        <v>2460</v>
      </c>
      <c r="I1108" s="1">
        <v>1265</v>
      </c>
      <c r="J1108" s="1">
        <v>1.5</v>
      </c>
      <c r="K1108" s="1">
        <v>6</v>
      </c>
      <c r="L1108" s="1">
        <v>3</v>
      </c>
      <c r="M1108" s="1">
        <v>1</v>
      </c>
      <c r="N1108" s="1">
        <v>1</v>
      </c>
      <c r="O1108" s="1">
        <v>1</v>
      </c>
      <c r="P1108" s="1">
        <v>1</v>
      </c>
    </row>
    <row r="1109" spans="2:16" x14ac:dyDescent="0.25">
      <c r="B1109" s="1">
        <v>456.7056254083069</v>
      </c>
      <c r="C1109" s="1">
        <v>457.4</v>
      </c>
      <c r="D1109" s="1">
        <v>0.69437459169307658</v>
      </c>
      <c r="E1109" s="1">
        <v>5754</v>
      </c>
      <c r="F1109" s="1">
        <v>8431</v>
      </c>
      <c r="G1109" s="1">
        <v>1950</v>
      </c>
      <c r="H1109" s="1">
        <v>5416</v>
      </c>
      <c r="I1109" s="1">
        <v>2407</v>
      </c>
      <c r="J1109" s="1">
        <v>1</v>
      </c>
      <c r="K1109" s="1">
        <v>6</v>
      </c>
      <c r="L1109" s="1">
        <v>2</v>
      </c>
      <c r="M1109" s="1">
        <v>2</v>
      </c>
      <c r="N1109" s="1">
        <v>0</v>
      </c>
      <c r="O1109" s="1">
        <v>1</v>
      </c>
      <c r="P1109" s="1">
        <v>0</v>
      </c>
    </row>
    <row r="1110" spans="2:16" x14ac:dyDescent="0.25">
      <c r="B1110" s="1">
        <v>418.08737792348876</v>
      </c>
      <c r="C1110" s="1">
        <v>418.8</v>
      </c>
      <c r="D1110" s="1">
        <v>0.71262207651125209</v>
      </c>
      <c r="E1110" s="1">
        <v>5268</v>
      </c>
      <c r="F1110" s="1">
        <v>2837</v>
      </c>
      <c r="G1110" s="1">
        <v>2001</v>
      </c>
      <c r="H1110" s="1">
        <v>2705</v>
      </c>
      <c r="I1110" s="1">
        <v>1735</v>
      </c>
      <c r="J1110" s="1">
        <v>2</v>
      </c>
      <c r="K1110" s="1">
        <v>7</v>
      </c>
      <c r="L1110" s="1">
        <v>3</v>
      </c>
      <c r="M1110" s="1">
        <v>3</v>
      </c>
      <c r="N1110" s="1">
        <v>1</v>
      </c>
      <c r="O1110" s="1">
        <v>1</v>
      </c>
      <c r="P1110" s="1">
        <v>1</v>
      </c>
    </row>
    <row r="1111" spans="2:16" x14ac:dyDescent="0.25">
      <c r="B1111" s="1">
        <v>338.71854548117153</v>
      </c>
      <c r="C1111" s="1">
        <v>340.5</v>
      </c>
      <c r="D1111" s="1">
        <v>1.7814545188284683</v>
      </c>
      <c r="E1111" s="1">
        <v>4283</v>
      </c>
      <c r="F1111" s="1">
        <v>5958</v>
      </c>
      <c r="G1111" s="1">
        <v>1920</v>
      </c>
      <c r="H1111" s="1">
        <v>2184</v>
      </c>
      <c r="I1111" s="1">
        <v>1210</v>
      </c>
      <c r="J1111" s="1">
        <v>1.5</v>
      </c>
      <c r="K1111" s="1">
        <v>6</v>
      </c>
      <c r="L1111" s="1">
        <v>3</v>
      </c>
      <c r="M1111" s="1">
        <v>1</v>
      </c>
      <c r="N1111" s="1">
        <v>1</v>
      </c>
      <c r="O1111" s="1">
        <v>1</v>
      </c>
      <c r="P1111" s="1">
        <v>1</v>
      </c>
    </row>
    <row r="1112" spans="2:16" x14ac:dyDescent="0.25">
      <c r="B1112" s="1">
        <v>420.81470316229598</v>
      </c>
      <c r="C1112" s="1">
        <v>422.6</v>
      </c>
      <c r="D1112" s="1">
        <v>1.7852968377040384</v>
      </c>
      <c r="E1112" s="1">
        <v>5316</v>
      </c>
      <c r="F1112" s="1">
        <v>6312</v>
      </c>
      <c r="G1112" s="1">
        <v>1935</v>
      </c>
      <c r="H1112" s="1">
        <v>2844</v>
      </c>
      <c r="I1112" s="1">
        <v>1680</v>
      </c>
      <c r="J1112" s="1">
        <v>2</v>
      </c>
      <c r="K1112" s="1">
        <v>7</v>
      </c>
      <c r="L1112" s="1">
        <v>4</v>
      </c>
      <c r="M1112" s="1">
        <v>1</v>
      </c>
      <c r="N1112" s="1">
        <v>1</v>
      </c>
      <c r="O1112" s="1">
        <v>1</v>
      </c>
      <c r="P1112" s="1">
        <v>1</v>
      </c>
    </row>
    <row r="1113" spans="2:16" x14ac:dyDescent="0.25">
      <c r="B1113" s="1">
        <v>279.63031106913473</v>
      </c>
      <c r="C1113" s="1">
        <v>280.8</v>
      </c>
      <c r="D1113" s="1">
        <v>1.1696889308652771</v>
      </c>
      <c r="E1113" s="1">
        <v>3532</v>
      </c>
      <c r="F1113" s="1">
        <v>7268</v>
      </c>
      <c r="G1113" s="1">
        <v>1950</v>
      </c>
      <c r="H1113" s="1">
        <v>1272</v>
      </c>
      <c r="I1113" s="1">
        <v>575</v>
      </c>
      <c r="J1113" s="1">
        <v>1</v>
      </c>
      <c r="K1113" s="1">
        <v>4</v>
      </c>
      <c r="L1113" s="1">
        <v>1</v>
      </c>
      <c r="M1113" s="1">
        <v>1</v>
      </c>
      <c r="N1113" s="1">
        <v>0</v>
      </c>
      <c r="O1113" s="1">
        <v>1</v>
      </c>
      <c r="P1113" s="1">
        <v>1</v>
      </c>
    </row>
    <row r="1114" spans="2:16" x14ac:dyDescent="0.25">
      <c r="B1114" s="1">
        <v>345.87859703697416</v>
      </c>
      <c r="C1114" s="1">
        <v>344.6</v>
      </c>
      <c r="D1114" s="1">
        <v>-1.2785970369741335</v>
      </c>
      <c r="E1114" s="1">
        <v>4335</v>
      </c>
      <c r="F1114" s="1">
        <v>5781</v>
      </c>
      <c r="G1114" s="1">
        <v>1910</v>
      </c>
      <c r="H1114" s="1">
        <v>2422</v>
      </c>
      <c r="I1114" s="1">
        <v>1251</v>
      </c>
      <c r="J1114" s="1">
        <v>1.5</v>
      </c>
      <c r="K1114" s="1">
        <v>7</v>
      </c>
      <c r="L1114" s="1">
        <v>3</v>
      </c>
      <c r="M1114" s="1">
        <v>1</v>
      </c>
      <c r="N1114" s="1">
        <v>1</v>
      </c>
      <c r="O1114" s="1">
        <v>1</v>
      </c>
      <c r="P1114" s="1">
        <v>1</v>
      </c>
    </row>
    <row r="1115" spans="2:16" x14ac:dyDescent="0.25">
      <c r="B1115" s="1">
        <v>417.02403274521214</v>
      </c>
      <c r="C1115" s="1">
        <v>413.7</v>
      </c>
      <c r="D1115" s="1">
        <v>-3.3240327452121505</v>
      </c>
      <c r="E1115" s="1">
        <v>5204</v>
      </c>
      <c r="F1115" s="1">
        <v>5066</v>
      </c>
      <c r="G1115" s="1">
        <v>1925</v>
      </c>
      <c r="H1115" s="1">
        <v>2544</v>
      </c>
      <c r="I1115" s="1">
        <v>1536</v>
      </c>
      <c r="J1115" s="1">
        <v>2</v>
      </c>
      <c r="K1115" s="1">
        <v>8</v>
      </c>
      <c r="L1115" s="1">
        <v>3</v>
      </c>
      <c r="M1115" s="1">
        <v>1</v>
      </c>
      <c r="N1115" s="1">
        <v>1</v>
      </c>
      <c r="O1115" s="1">
        <v>1</v>
      </c>
      <c r="P1115" s="1">
        <v>0</v>
      </c>
    </row>
    <row r="1116" spans="2:16" x14ac:dyDescent="0.25">
      <c r="B1116" s="1">
        <v>420.01490897938936</v>
      </c>
      <c r="C1116" s="1">
        <v>417.4</v>
      </c>
      <c r="D1116" s="1">
        <v>-2.6149089793893836</v>
      </c>
      <c r="E1116" s="1">
        <v>5250</v>
      </c>
      <c r="F1116" s="1">
        <v>6264</v>
      </c>
      <c r="G1116" s="1">
        <v>1935</v>
      </c>
      <c r="H1116" s="1">
        <v>2686</v>
      </c>
      <c r="I1116" s="1">
        <v>1524</v>
      </c>
      <c r="J1116" s="1">
        <v>2</v>
      </c>
      <c r="K1116" s="1">
        <v>8</v>
      </c>
      <c r="L1116" s="1">
        <v>4</v>
      </c>
      <c r="M1116" s="1">
        <v>1</v>
      </c>
      <c r="N1116" s="1">
        <v>1</v>
      </c>
      <c r="O1116" s="1">
        <v>1</v>
      </c>
      <c r="P1116" s="1">
        <v>1</v>
      </c>
    </row>
    <row r="1117" spans="2:16" x14ac:dyDescent="0.25">
      <c r="B1117" s="1">
        <v>349.93975287790818</v>
      </c>
      <c r="C1117" s="1">
        <v>348</v>
      </c>
      <c r="D1117" s="1">
        <v>-1.9397528779081767</v>
      </c>
      <c r="E1117" s="1">
        <v>4377</v>
      </c>
      <c r="F1117" s="1">
        <v>3895</v>
      </c>
      <c r="G1117" s="1">
        <v>1920</v>
      </c>
      <c r="H1117" s="1">
        <v>2215</v>
      </c>
      <c r="I1117" s="1">
        <v>1350</v>
      </c>
      <c r="J1117" s="1">
        <v>2</v>
      </c>
      <c r="K1117" s="1">
        <v>7</v>
      </c>
      <c r="L1117" s="1">
        <v>3</v>
      </c>
      <c r="M1117" s="1">
        <v>2</v>
      </c>
      <c r="N1117" s="1">
        <v>0</v>
      </c>
      <c r="O1117" s="1">
        <v>1</v>
      </c>
      <c r="P1117" s="1">
        <v>0</v>
      </c>
    </row>
    <row r="1118" spans="2:16" x14ac:dyDescent="0.25">
      <c r="B1118" s="1">
        <v>372.95203195413455</v>
      </c>
      <c r="C1118" s="1">
        <v>370.4</v>
      </c>
      <c r="D1118" s="1">
        <v>-2.5520319541345771</v>
      </c>
      <c r="E1118" s="1">
        <v>4659</v>
      </c>
      <c r="F1118" s="1">
        <v>5239</v>
      </c>
      <c r="G1118" s="1">
        <v>1930</v>
      </c>
      <c r="H1118" s="1">
        <v>2534</v>
      </c>
      <c r="I1118" s="1">
        <v>1545</v>
      </c>
      <c r="J1118" s="1">
        <v>2</v>
      </c>
      <c r="K1118" s="1">
        <v>8</v>
      </c>
      <c r="L1118" s="1">
        <v>3</v>
      </c>
      <c r="M1118" s="1">
        <v>1</v>
      </c>
      <c r="N1118" s="1">
        <v>0</v>
      </c>
      <c r="O1118" s="1">
        <v>1</v>
      </c>
      <c r="P1118" s="1">
        <v>1</v>
      </c>
    </row>
    <row r="1119" spans="2:16" x14ac:dyDescent="0.25">
      <c r="B1119" s="1">
        <v>343.05387930650124</v>
      </c>
      <c r="C1119" s="1">
        <v>343.7</v>
      </c>
      <c r="D1119" s="1">
        <v>0.64612069349874446</v>
      </c>
      <c r="E1119" s="1">
        <v>4323</v>
      </c>
      <c r="F1119" s="1">
        <v>7363</v>
      </c>
      <c r="G1119" s="1">
        <v>1965</v>
      </c>
      <c r="H1119" s="1">
        <v>2280</v>
      </c>
      <c r="I1119" s="1">
        <v>1470</v>
      </c>
      <c r="J1119" s="1">
        <v>2</v>
      </c>
      <c r="K1119" s="1">
        <v>7</v>
      </c>
      <c r="L1119" s="1">
        <v>4</v>
      </c>
      <c r="M1119" s="1">
        <v>1</v>
      </c>
      <c r="N1119" s="1">
        <v>1</v>
      </c>
      <c r="O1119" s="1">
        <v>1</v>
      </c>
      <c r="P1119" s="1">
        <v>1</v>
      </c>
    </row>
    <row r="1120" spans="2:16" x14ac:dyDescent="0.25">
      <c r="B1120" s="1">
        <v>522.90494872665681</v>
      </c>
      <c r="C1120" s="1">
        <v>505.9</v>
      </c>
      <c r="D1120" s="1">
        <v>-17.004948726656835</v>
      </c>
      <c r="E1120" s="1">
        <v>6364</v>
      </c>
      <c r="F1120" s="1">
        <v>5922</v>
      </c>
      <c r="G1120" s="1">
        <v>1937</v>
      </c>
      <c r="H1120" s="1">
        <v>3469</v>
      </c>
      <c r="I1120" s="1">
        <v>2158</v>
      </c>
      <c r="J1120" s="1">
        <v>2</v>
      </c>
      <c r="K1120" s="1">
        <v>9</v>
      </c>
      <c r="L1120" s="1">
        <v>4</v>
      </c>
      <c r="M1120" s="1">
        <v>2</v>
      </c>
      <c r="N1120" s="1">
        <v>1</v>
      </c>
      <c r="O1120" s="1">
        <v>1</v>
      </c>
      <c r="P1120" s="1">
        <v>1</v>
      </c>
    </row>
    <row r="1121" spans="2:16" x14ac:dyDescent="0.25">
      <c r="B1121" s="1">
        <v>408.23957809204325</v>
      </c>
      <c r="C1121" s="1">
        <v>408.7</v>
      </c>
      <c r="D1121" s="1">
        <v>0.46042190795674287</v>
      </c>
      <c r="E1121" s="1">
        <v>5141</v>
      </c>
      <c r="F1121" s="1">
        <v>5919</v>
      </c>
      <c r="G1121" s="1">
        <v>1900</v>
      </c>
      <c r="H1121" s="1">
        <v>3431</v>
      </c>
      <c r="I1121" s="1">
        <v>1990</v>
      </c>
      <c r="J1121" s="1">
        <v>2</v>
      </c>
      <c r="K1121" s="1">
        <v>8</v>
      </c>
      <c r="L1121" s="1">
        <v>3</v>
      </c>
      <c r="M1121" s="1">
        <v>2</v>
      </c>
      <c r="N1121" s="1">
        <v>0</v>
      </c>
      <c r="O1121" s="1">
        <v>1</v>
      </c>
      <c r="P1121" s="1">
        <v>0</v>
      </c>
    </row>
    <row r="1122" spans="2:16" x14ac:dyDescent="0.25">
      <c r="B1122" s="1">
        <v>400.15457021349931</v>
      </c>
      <c r="C1122" s="1">
        <v>399.1</v>
      </c>
      <c r="D1122" s="1">
        <v>-1.0545702134992894</v>
      </c>
      <c r="E1122" s="1">
        <v>5020</v>
      </c>
      <c r="F1122" s="1">
        <v>6392</v>
      </c>
      <c r="G1122" s="1">
        <v>1935</v>
      </c>
      <c r="H1122" s="1">
        <v>3198</v>
      </c>
      <c r="I1122" s="1">
        <v>1797</v>
      </c>
      <c r="J1122" s="1">
        <v>2</v>
      </c>
      <c r="K1122" s="1">
        <v>7</v>
      </c>
      <c r="L1122" s="1">
        <v>3</v>
      </c>
      <c r="M1122" s="1">
        <v>1</v>
      </c>
      <c r="N1122" s="1">
        <v>1</v>
      </c>
      <c r="O1122" s="1">
        <v>1</v>
      </c>
      <c r="P1122" s="1">
        <v>2</v>
      </c>
    </row>
    <row r="1123" spans="2:16" x14ac:dyDescent="0.25">
      <c r="B1123" s="1">
        <v>459.15793723802199</v>
      </c>
      <c r="C1123" s="1">
        <v>459.9</v>
      </c>
      <c r="D1123" s="1">
        <v>0.7420627619779907</v>
      </c>
      <c r="E1123" s="1">
        <v>5785</v>
      </c>
      <c r="F1123" s="1">
        <v>5750</v>
      </c>
      <c r="G1123" s="1">
        <v>1951</v>
      </c>
      <c r="H1123" s="1">
        <v>3109</v>
      </c>
      <c r="I1123" s="1">
        <v>1869</v>
      </c>
      <c r="J1123" s="1">
        <v>2</v>
      </c>
      <c r="K1123" s="1">
        <v>7</v>
      </c>
      <c r="L1123" s="1">
        <v>3</v>
      </c>
      <c r="M1123" s="1">
        <v>1</v>
      </c>
      <c r="N1123" s="1">
        <v>1</v>
      </c>
      <c r="O1123" s="1">
        <v>1</v>
      </c>
      <c r="P1123" s="1">
        <v>1</v>
      </c>
    </row>
    <row r="1124" spans="2:16" x14ac:dyDescent="0.25">
      <c r="B1124" s="1">
        <v>281.87541420588093</v>
      </c>
      <c r="C1124" s="1">
        <v>281.10000000000002</v>
      </c>
      <c r="D1124" s="1">
        <v>-0.77541420588090659</v>
      </c>
      <c r="E1124" s="1">
        <v>3536</v>
      </c>
      <c r="F1124" s="1">
        <v>3895</v>
      </c>
      <c r="G1124" s="1">
        <v>1920</v>
      </c>
      <c r="H1124" s="1">
        <v>2245</v>
      </c>
      <c r="I1124" s="1">
        <v>1350</v>
      </c>
      <c r="J1124" s="1">
        <v>2</v>
      </c>
      <c r="K1124" s="1">
        <v>7</v>
      </c>
      <c r="L1124" s="1">
        <v>4</v>
      </c>
      <c r="M1124" s="1">
        <v>1</v>
      </c>
      <c r="N1124" s="1">
        <v>0</v>
      </c>
      <c r="O1124" s="1">
        <v>1</v>
      </c>
      <c r="P1124" s="1">
        <v>0</v>
      </c>
    </row>
    <row r="1125" spans="2:16" x14ac:dyDescent="0.25">
      <c r="B1125" s="1">
        <v>355.47962809188482</v>
      </c>
      <c r="C1125" s="1">
        <v>357</v>
      </c>
      <c r="D1125" s="1">
        <v>1.5203719081151803</v>
      </c>
      <c r="E1125" s="1">
        <v>4491</v>
      </c>
      <c r="F1125" s="1">
        <v>6062</v>
      </c>
      <c r="G1125" s="1">
        <v>1931</v>
      </c>
      <c r="H1125" s="1">
        <v>1995</v>
      </c>
      <c r="I1125" s="1">
        <v>1250</v>
      </c>
      <c r="J1125" s="1">
        <v>2</v>
      </c>
      <c r="K1125" s="1">
        <v>6</v>
      </c>
      <c r="L1125" s="1">
        <v>3</v>
      </c>
      <c r="M1125" s="1">
        <v>1</v>
      </c>
      <c r="N1125" s="1">
        <v>0</v>
      </c>
      <c r="O1125" s="1">
        <v>1</v>
      </c>
      <c r="P1125" s="1">
        <v>0</v>
      </c>
    </row>
    <row r="1126" spans="2:16" x14ac:dyDescent="0.25">
      <c r="B1126" s="1">
        <v>353.67438701698131</v>
      </c>
      <c r="C1126" s="1">
        <v>353.1</v>
      </c>
      <c r="D1126" s="1">
        <v>-0.5743870169812908</v>
      </c>
      <c r="E1126" s="1">
        <v>4442</v>
      </c>
      <c r="F1126" s="1">
        <v>6877</v>
      </c>
      <c r="G1126" s="1">
        <v>1926</v>
      </c>
      <c r="H1126" s="1">
        <v>2461</v>
      </c>
      <c r="I1126" s="1">
        <v>1512</v>
      </c>
      <c r="J1126" s="1">
        <v>2</v>
      </c>
      <c r="K1126" s="1">
        <v>7</v>
      </c>
      <c r="L1126" s="1">
        <v>4</v>
      </c>
      <c r="M1126" s="1">
        <v>1</v>
      </c>
      <c r="N1126" s="1">
        <v>0</v>
      </c>
      <c r="O1126" s="1">
        <v>1</v>
      </c>
      <c r="P1126" s="1">
        <v>0</v>
      </c>
    </row>
    <row r="1127" spans="2:16" x14ac:dyDescent="0.25">
      <c r="B1127" s="1">
        <v>338.0245203594294</v>
      </c>
      <c r="C1127" s="1">
        <v>340.5</v>
      </c>
      <c r="D1127" s="1">
        <v>2.4754796405705974</v>
      </c>
      <c r="E1127" s="1">
        <v>4283</v>
      </c>
      <c r="F1127" s="1">
        <v>7376</v>
      </c>
      <c r="G1127" s="1">
        <v>1965</v>
      </c>
      <c r="H1127" s="1">
        <v>2348</v>
      </c>
      <c r="I1127" s="1">
        <v>1534</v>
      </c>
      <c r="J1127" s="1">
        <v>2</v>
      </c>
      <c r="K1127" s="1">
        <v>7</v>
      </c>
      <c r="L1127" s="1">
        <v>4</v>
      </c>
      <c r="M1127" s="1">
        <v>1</v>
      </c>
      <c r="N1127" s="1">
        <v>1</v>
      </c>
      <c r="O1127" s="1">
        <v>1</v>
      </c>
      <c r="P1127" s="1">
        <v>0</v>
      </c>
    </row>
    <row r="1128" spans="2:16" x14ac:dyDescent="0.25">
      <c r="B1128" s="1">
        <v>399.19365575430828</v>
      </c>
      <c r="C1128" s="1">
        <v>400.5</v>
      </c>
      <c r="D1128" s="1">
        <v>1.3063442456917187</v>
      </c>
      <c r="E1128" s="1">
        <v>5038</v>
      </c>
      <c r="F1128" s="1">
        <v>4000</v>
      </c>
      <c r="G1128" s="1">
        <v>1939</v>
      </c>
      <c r="H1128" s="1">
        <v>2793</v>
      </c>
      <c r="I1128" s="1">
        <v>1554</v>
      </c>
      <c r="J1128" s="1">
        <v>2</v>
      </c>
      <c r="K1128" s="1">
        <v>9</v>
      </c>
      <c r="L1128" s="1">
        <v>4</v>
      </c>
      <c r="M1128" s="1">
        <v>1</v>
      </c>
      <c r="N1128" s="1">
        <v>1</v>
      </c>
      <c r="O1128" s="1">
        <v>1</v>
      </c>
      <c r="P1128" s="1">
        <v>1</v>
      </c>
    </row>
    <row r="1129" spans="2:16" x14ac:dyDescent="0.25">
      <c r="B1129" s="1">
        <v>393.32348088650934</v>
      </c>
      <c r="C1129" s="1">
        <v>389.6</v>
      </c>
      <c r="D1129" s="1">
        <v>-3.7234808865093214</v>
      </c>
      <c r="E1129" s="1">
        <v>4901</v>
      </c>
      <c r="F1129" s="1">
        <v>5059</v>
      </c>
      <c r="G1129" s="1">
        <v>1928</v>
      </c>
      <c r="H1129" s="1">
        <v>2595</v>
      </c>
      <c r="I1129" s="1">
        <v>1580</v>
      </c>
      <c r="J1129" s="1">
        <v>2</v>
      </c>
      <c r="K1129" s="1">
        <v>7</v>
      </c>
      <c r="L1129" s="1">
        <v>3</v>
      </c>
      <c r="M1129" s="1">
        <v>1</v>
      </c>
      <c r="N1129" s="1">
        <v>1</v>
      </c>
      <c r="O1129" s="1">
        <v>1</v>
      </c>
      <c r="P1129" s="1">
        <v>1</v>
      </c>
    </row>
    <row r="1130" spans="2:16" x14ac:dyDescent="0.25">
      <c r="B1130" s="1">
        <v>362.45206497378194</v>
      </c>
      <c r="C1130" s="1">
        <v>362.5</v>
      </c>
      <c r="D1130" s="1">
        <v>4.7935026218056009E-2</v>
      </c>
      <c r="E1130" s="1">
        <v>4560</v>
      </c>
      <c r="F1130" s="1">
        <v>4200</v>
      </c>
      <c r="G1130" s="1">
        <v>1935</v>
      </c>
      <c r="H1130" s="1">
        <v>2386</v>
      </c>
      <c r="I1130" s="1">
        <v>1504</v>
      </c>
      <c r="J1130" s="1">
        <v>2</v>
      </c>
      <c r="K1130" s="1">
        <v>7</v>
      </c>
      <c r="L1130" s="1">
        <v>3</v>
      </c>
      <c r="M1130" s="1">
        <v>2</v>
      </c>
      <c r="N1130" s="1">
        <v>1</v>
      </c>
      <c r="O1130" s="1">
        <v>1</v>
      </c>
      <c r="P1130" s="1">
        <v>0</v>
      </c>
    </row>
    <row r="1131" spans="2:16" x14ac:dyDescent="0.25">
      <c r="B1131" s="1">
        <v>281.73340503306463</v>
      </c>
      <c r="C1131" s="1">
        <v>289</v>
      </c>
      <c r="D1131" s="1">
        <v>7.2665949669353722</v>
      </c>
      <c r="E1131" s="1">
        <v>3635</v>
      </c>
      <c r="F1131" s="1">
        <v>6522</v>
      </c>
      <c r="G1131" s="1">
        <v>1930</v>
      </c>
      <c r="H1131" s="1">
        <v>2366</v>
      </c>
      <c r="I1131" s="1">
        <v>988</v>
      </c>
      <c r="J1131" s="1">
        <v>1</v>
      </c>
      <c r="K1131" s="1">
        <v>5</v>
      </c>
      <c r="L1131" s="1">
        <v>2</v>
      </c>
      <c r="M1131" s="1">
        <v>1</v>
      </c>
      <c r="N1131" s="1">
        <v>0</v>
      </c>
      <c r="O1131" s="1">
        <v>1</v>
      </c>
      <c r="P1131" s="1">
        <v>1</v>
      </c>
    </row>
    <row r="1132" spans="2:16" x14ac:dyDescent="0.25">
      <c r="B1132" s="1">
        <v>421.23872999618033</v>
      </c>
      <c r="C1132" s="1">
        <v>422.2</v>
      </c>
      <c r="D1132" s="1">
        <v>0.96127000381966354</v>
      </c>
      <c r="E1132" s="1">
        <v>5311</v>
      </c>
      <c r="F1132" s="1">
        <v>5692</v>
      </c>
      <c r="G1132" s="1">
        <v>1935</v>
      </c>
      <c r="H1132" s="1">
        <v>3832</v>
      </c>
      <c r="I1132" s="1">
        <v>2142</v>
      </c>
      <c r="J1132" s="1">
        <v>2</v>
      </c>
      <c r="K1132" s="1">
        <v>6</v>
      </c>
      <c r="L1132" s="1">
        <v>3</v>
      </c>
      <c r="M1132" s="1">
        <v>1</v>
      </c>
      <c r="N1132" s="1">
        <v>1</v>
      </c>
      <c r="O1132" s="1">
        <v>1</v>
      </c>
      <c r="P1132" s="1">
        <v>1</v>
      </c>
    </row>
    <row r="1133" spans="2:16" x14ac:dyDescent="0.25">
      <c r="B1133" s="1">
        <v>282.8070501815431</v>
      </c>
      <c r="C1133" s="1">
        <v>286.39999999999998</v>
      </c>
      <c r="D1133" s="1">
        <v>3.5929498184568729</v>
      </c>
      <c r="E1133" s="1">
        <v>3602</v>
      </c>
      <c r="F1133" s="1">
        <v>3800</v>
      </c>
      <c r="G1133" s="1">
        <v>1927</v>
      </c>
      <c r="H1133" s="1">
        <v>2972</v>
      </c>
      <c r="I1133" s="1">
        <v>1295</v>
      </c>
      <c r="J1133" s="1">
        <v>1</v>
      </c>
      <c r="K1133" s="1">
        <v>8</v>
      </c>
      <c r="L1133" s="1">
        <v>3</v>
      </c>
      <c r="M1133" s="1">
        <v>1</v>
      </c>
      <c r="N1133" s="1">
        <v>0</v>
      </c>
      <c r="O1133" s="1">
        <v>1</v>
      </c>
      <c r="P1133" s="1">
        <v>0</v>
      </c>
    </row>
    <row r="1134" spans="2:16" x14ac:dyDescent="0.25">
      <c r="B1134" s="1">
        <v>355.95424910011587</v>
      </c>
      <c r="C1134" s="1">
        <v>356.9</v>
      </c>
      <c r="D1134" s="1">
        <v>0.94575089988410355</v>
      </c>
      <c r="E1134" s="1">
        <v>4489</v>
      </c>
      <c r="F1134" s="1">
        <v>5750</v>
      </c>
      <c r="G1134" s="1">
        <v>1968</v>
      </c>
      <c r="H1134" s="1">
        <v>2206</v>
      </c>
      <c r="I1134" s="1">
        <v>1470</v>
      </c>
      <c r="J1134" s="1">
        <v>2</v>
      </c>
      <c r="K1134" s="1">
        <v>7</v>
      </c>
      <c r="L1134" s="1">
        <v>4</v>
      </c>
      <c r="M1134" s="1">
        <v>2</v>
      </c>
      <c r="N1134" s="1">
        <v>1</v>
      </c>
      <c r="O1134" s="1">
        <v>1</v>
      </c>
      <c r="P1134" s="1">
        <v>1</v>
      </c>
    </row>
    <row r="1135" spans="2:16" x14ac:dyDescent="0.25">
      <c r="B1135" s="1">
        <v>382.16371240171304</v>
      </c>
      <c r="C1135" s="1">
        <v>383.5</v>
      </c>
      <c r="D1135" s="1">
        <v>1.3362875982869582</v>
      </c>
      <c r="E1135" s="1">
        <v>4824</v>
      </c>
      <c r="F1135" s="1">
        <v>6290</v>
      </c>
      <c r="G1135" s="1">
        <v>1940</v>
      </c>
      <c r="H1135" s="1">
        <v>2610</v>
      </c>
      <c r="I1135" s="1">
        <v>1404</v>
      </c>
      <c r="J1135" s="1">
        <v>2</v>
      </c>
      <c r="K1135" s="1">
        <v>7</v>
      </c>
      <c r="L1135" s="1">
        <v>4</v>
      </c>
      <c r="M1135" s="1">
        <v>1</v>
      </c>
      <c r="N1135" s="1">
        <v>0</v>
      </c>
      <c r="O1135" s="1">
        <v>1</v>
      </c>
      <c r="P1135" s="1">
        <v>0</v>
      </c>
    </row>
    <row r="1136" spans="2:16" x14ac:dyDescent="0.25">
      <c r="B1136" s="1">
        <v>336.95406828319278</v>
      </c>
      <c r="C1136" s="1">
        <v>340.1</v>
      </c>
      <c r="D1136" s="1">
        <v>3.1459317168072403</v>
      </c>
      <c r="E1136" s="1">
        <v>4278</v>
      </c>
      <c r="F1136" s="1">
        <v>4225</v>
      </c>
      <c r="G1136" s="1">
        <v>1925</v>
      </c>
      <c r="H1136" s="1">
        <v>2812</v>
      </c>
      <c r="I1136" s="1">
        <v>1500</v>
      </c>
      <c r="J1136" s="1">
        <v>2</v>
      </c>
      <c r="K1136" s="1">
        <v>6</v>
      </c>
      <c r="L1136" s="1">
        <v>3</v>
      </c>
      <c r="M1136" s="1">
        <v>1</v>
      </c>
      <c r="N1136" s="1">
        <v>0</v>
      </c>
      <c r="O1136" s="1">
        <v>1</v>
      </c>
      <c r="P1136" s="1">
        <v>1</v>
      </c>
    </row>
    <row r="1137" spans="2:16" x14ac:dyDescent="0.25">
      <c r="B1137" s="1">
        <v>350.09972536974993</v>
      </c>
      <c r="C1137" s="1">
        <v>346.6</v>
      </c>
      <c r="D1137" s="1">
        <v>-3.4997253697499104</v>
      </c>
      <c r="E1137" s="1">
        <v>4360</v>
      </c>
      <c r="F1137" s="1">
        <v>4334</v>
      </c>
      <c r="G1137" s="1">
        <v>1935</v>
      </c>
      <c r="H1137" s="1">
        <v>1952</v>
      </c>
      <c r="I1137" s="1">
        <v>1248</v>
      </c>
      <c r="J1137" s="1">
        <v>2</v>
      </c>
      <c r="K1137" s="1">
        <v>7</v>
      </c>
      <c r="L1137" s="1">
        <v>3</v>
      </c>
      <c r="M1137" s="1">
        <v>1</v>
      </c>
      <c r="N1137" s="1">
        <v>0</v>
      </c>
      <c r="O1137" s="1">
        <v>1</v>
      </c>
      <c r="P1137" s="1">
        <v>1</v>
      </c>
    </row>
    <row r="1138" spans="2:16" x14ac:dyDescent="0.25">
      <c r="B1138" s="1">
        <v>334.56951409740844</v>
      </c>
      <c r="C1138" s="1">
        <v>336</v>
      </c>
      <c r="D1138" s="1">
        <v>1.4304859025915562</v>
      </c>
      <c r="E1138" s="1">
        <v>4226</v>
      </c>
      <c r="F1138" s="1">
        <v>3654</v>
      </c>
      <c r="G1138" s="1">
        <v>1920</v>
      </c>
      <c r="H1138" s="1">
        <v>2597</v>
      </c>
      <c r="I1138" s="1">
        <v>1550</v>
      </c>
      <c r="J1138" s="1">
        <v>2</v>
      </c>
      <c r="K1138" s="1">
        <v>7</v>
      </c>
      <c r="L1138" s="1">
        <v>3</v>
      </c>
      <c r="M1138" s="1">
        <v>1</v>
      </c>
      <c r="N1138" s="1">
        <v>1</v>
      </c>
      <c r="O1138" s="1">
        <v>1</v>
      </c>
      <c r="P1138" s="1">
        <v>0</v>
      </c>
    </row>
    <row r="1139" spans="2:16" x14ac:dyDescent="0.25">
      <c r="B1139" s="1">
        <v>449.4425368811556</v>
      </c>
      <c r="C1139" s="1">
        <v>442.7</v>
      </c>
      <c r="D1139" s="1">
        <v>-6.7425368811556154</v>
      </c>
      <c r="E1139" s="1">
        <v>5569</v>
      </c>
      <c r="F1139" s="1">
        <v>8625</v>
      </c>
      <c r="G1139" s="1">
        <v>1926</v>
      </c>
      <c r="H1139" s="1">
        <v>3395</v>
      </c>
      <c r="I1139" s="1">
        <v>2094</v>
      </c>
      <c r="J1139" s="1">
        <v>2</v>
      </c>
      <c r="K1139" s="1">
        <v>8</v>
      </c>
      <c r="L1139" s="1">
        <v>3</v>
      </c>
      <c r="M1139" s="1">
        <v>2</v>
      </c>
      <c r="N1139" s="1">
        <v>1</v>
      </c>
      <c r="O1139" s="1">
        <v>1</v>
      </c>
      <c r="P1139" s="1">
        <v>2</v>
      </c>
    </row>
    <row r="1140" spans="2:16" x14ac:dyDescent="0.25">
      <c r="B1140" s="1">
        <v>373.26060718494006</v>
      </c>
      <c r="C1140" s="1">
        <v>371.9</v>
      </c>
      <c r="D1140" s="1">
        <v>-1.3606071849400792</v>
      </c>
      <c r="E1140" s="1">
        <v>4678</v>
      </c>
      <c r="F1140" s="1">
        <v>5571</v>
      </c>
      <c r="G1140" s="1">
        <v>1945</v>
      </c>
      <c r="H1140" s="1">
        <v>2282</v>
      </c>
      <c r="I1140" s="1">
        <v>1457</v>
      </c>
      <c r="J1140" s="1">
        <v>2</v>
      </c>
      <c r="K1140" s="1">
        <v>6</v>
      </c>
      <c r="L1140" s="1">
        <v>3</v>
      </c>
      <c r="M1140" s="1">
        <v>1</v>
      </c>
      <c r="N1140" s="1">
        <v>1</v>
      </c>
      <c r="O1140" s="1">
        <v>1</v>
      </c>
      <c r="P1140" s="1">
        <v>1</v>
      </c>
    </row>
    <row r="1141" spans="2:16" x14ac:dyDescent="0.25">
      <c r="B1141" s="1">
        <v>525.46753803544232</v>
      </c>
      <c r="C1141" s="1">
        <v>519.1</v>
      </c>
      <c r="D1141" s="1">
        <v>-6.3675380354422941</v>
      </c>
      <c r="E1141" s="1">
        <v>6530</v>
      </c>
      <c r="F1141" s="1">
        <v>6040</v>
      </c>
      <c r="G1141" s="1">
        <v>2008</v>
      </c>
      <c r="H1141" s="1">
        <v>4184</v>
      </c>
      <c r="I1141" s="1">
        <v>2399</v>
      </c>
      <c r="J1141" s="1">
        <v>2</v>
      </c>
      <c r="K1141" s="1">
        <v>8</v>
      </c>
      <c r="L1141" s="1">
        <v>4</v>
      </c>
      <c r="M1141" s="1">
        <v>2</v>
      </c>
      <c r="N1141" s="1">
        <v>1</v>
      </c>
      <c r="O1141" s="1">
        <v>1</v>
      </c>
      <c r="P1141" s="1">
        <v>1</v>
      </c>
    </row>
    <row r="1142" spans="2:16" x14ac:dyDescent="0.25">
      <c r="B1142" s="1">
        <v>420.01490897938936</v>
      </c>
      <c r="C1142" s="1">
        <v>419.2</v>
      </c>
      <c r="D1142" s="1">
        <v>-0.81490897938937223</v>
      </c>
      <c r="E1142" s="1">
        <v>5273</v>
      </c>
      <c r="F1142" s="1">
        <v>5200</v>
      </c>
      <c r="G1142" s="1">
        <v>1940</v>
      </c>
      <c r="H1142" s="1">
        <v>2567</v>
      </c>
      <c r="I1142" s="1">
        <v>1464</v>
      </c>
      <c r="J1142" s="1">
        <v>2</v>
      </c>
      <c r="K1142" s="1">
        <v>7</v>
      </c>
      <c r="L1142" s="1">
        <v>3</v>
      </c>
      <c r="M1142" s="1">
        <v>1</v>
      </c>
      <c r="N1142" s="1">
        <v>1</v>
      </c>
      <c r="O1142" s="1">
        <v>1</v>
      </c>
      <c r="P1142" s="1">
        <v>1</v>
      </c>
    </row>
    <row r="1143" spans="2:16" x14ac:dyDescent="0.25">
      <c r="B1143" s="1">
        <v>393.25865933418328</v>
      </c>
      <c r="C1143" s="1">
        <v>390.9</v>
      </c>
      <c r="D1143" s="1">
        <v>-2.3586593341833009</v>
      </c>
      <c r="E1143" s="1">
        <v>4917</v>
      </c>
      <c r="F1143" s="1">
        <v>7000</v>
      </c>
      <c r="G1143" s="1">
        <v>1900</v>
      </c>
      <c r="H1143" s="1">
        <v>2352</v>
      </c>
      <c r="I1143" s="1">
        <v>1488</v>
      </c>
      <c r="J1143" s="1">
        <v>2</v>
      </c>
      <c r="K1143" s="1">
        <v>6</v>
      </c>
      <c r="L1143" s="1">
        <v>3</v>
      </c>
      <c r="M1143" s="1">
        <v>1</v>
      </c>
      <c r="N1143" s="1">
        <v>0</v>
      </c>
      <c r="O1143" s="1">
        <v>1</v>
      </c>
      <c r="P1143" s="1">
        <v>1</v>
      </c>
    </row>
    <row r="1144" spans="2:16" x14ac:dyDescent="0.25">
      <c r="B1144" s="1">
        <v>398.7521821450913</v>
      </c>
      <c r="C1144" s="1">
        <v>396.4</v>
      </c>
      <c r="D1144" s="1">
        <v>-2.3521821450913194</v>
      </c>
      <c r="E1144" s="1">
        <v>4986</v>
      </c>
      <c r="F1144" s="1">
        <v>5750</v>
      </c>
      <c r="G1144" s="1">
        <v>1920</v>
      </c>
      <c r="H1144" s="1">
        <v>3498</v>
      </c>
      <c r="I1144" s="1">
        <v>1827</v>
      </c>
      <c r="J1144" s="1">
        <v>1.5</v>
      </c>
      <c r="K1144" s="1">
        <v>6</v>
      </c>
      <c r="L1144" s="1">
        <v>4</v>
      </c>
      <c r="M1144" s="1">
        <v>2</v>
      </c>
      <c r="N1144" s="1">
        <v>0</v>
      </c>
      <c r="O1144" s="1">
        <v>1</v>
      </c>
      <c r="P1144" s="1">
        <v>0</v>
      </c>
    </row>
    <row r="1145" spans="2:16" x14ac:dyDescent="0.25">
      <c r="B1145" s="1">
        <v>376.15788226693445</v>
      </c>
      <c r="C1145" s="1">
        <v>378.7</v>
      </c>
      <c r="D1145" s="1">
        <v>2.5421177330655382</v>
      </c>
      <c r="E1145" s="1">
        <v>4764</v>
      </c>
      <c r="F1145" s="1">
        <v>5341</v>
      </c>
      <c r="G1145" s="1">
        <v>1928</v>
      </c>
      <c r="H1145" s="1">
        <v>3294</v>
      </c>
      <c r="I1145" s="1">
        <v>1942</v>
      </c>
      <c r="J1145" s="1">
        <v>2</v>
      </c>
      <c r="K1145" s="1">
        <v>7</v>
      </c>
      <c r="L1145" s="1">
        <v>3</v>
      </c>
      <c r="M1145" s="1">
        <v>1</v>
      </c>
      <c r="N1145" s="1">
        <v>1</v>
      </c>
      <c r="O1145" s="1">
        <v>1</v>
      </c>
      <c r="P1145" s="1">
        <v>1</v>
      </c>
    </row>
    <row r="1146" spans="2:16" x14ac:dyDescent="0.25">
      <c r="B1146" s="1">
        <v>395.75100473939926</v>
      </c>
      <c r="C1146" s="1">
        <v>391.2</v>
      </c>
      <c r="D1146" s="1">
        <v>-4.551004739399275</v>
      </c>
      <c r="E1146" s="1">
        <v>4921</v>
      </c>
      <c r="F1146" s="1">
        <v>5665</v>
      </c>
      <c r="G1146" s="1">
        <v>1937</v>
      </c>
      <c r="H1146" s="1">
        <v>2808</v>
      </c>
      <c r="I1146" s="1">
        <v>1744</v>
      </c>
      <c r="J1146" s="1">
        <v>2</v>
      </c>
      <c r="K1146" s="1">
        <v>7</v>
      </c>
      <c r="L1146" s="1">
        <v>3</v>
      </c>
      <c r="M1146" s="1">
        <v>1</v>
      </c>
      <c r="N1146" s="1">
        <v>1</v>
      </c>
      <c r="O1146" s="1">
        <v>1</v>
      </c>
      <c r="P1146" s="1">
        <v>1</v>
      </c>
    </row>
    <row r="1147" spans="2:16" x14ac:dyDescent="0.25">
      <c r="B1147" s="1">
        <v>396.40829107783577</v>
      </c>
      <c r="C1147" s="1">
        <v>398</v>
      </c>
      <c r="D1147" s="1">
        <v>1.59170892216423</v>
      </c>
      <c r="E1147" s="1">
        <v>5006</v>
      </c>
      <c r="F1147" s="1">
        <v>5564</v>
      </c>
      <c r="G1147" s="1">
        <v>1945</v>
      </c>
      <c r="H1147" s="1">
        <v>2268</v>
      </c>
      <c r="I1147" s="1">
        <v>1457</v>
      </c>
      <c r="J1147" s="1">
        <v>2</v>
      </c>
      <c r="K1147" s="1">
        <v>7</v>
      </c>
      <c r="L1147" s="1">
        <v>3</v>
      </c>
      <c r="M1147" s="1">
        <v>1</v>
      </c>
      <c r="N1147" s="1">
        <v>1</v>
      </c>
      <c r="O1147" s="1">
        <v>1</v>
      </c>
      <c r="P1147" s="1">
        <v>1</v>
      </c>
    </row>
    <row r="1148" spans="2:16" x14ac:dyDescent="0.25">
      <c r="B1148" s="1">
        <v>352.31720317983081</v>
      </c>
      <c r="C1148" s="1">
        <v>354.6</v>
      </c>
      <c r="D1148" s="1">
        <v>2.2827968201692102</v>
      </c>
      <c r="E1148" s="1">
        <v>4460</v>
      </c>
      <c r="F1148" s="1">
        <v>6750</v>
      </c>
      <c r="G1148" s="1">
        <v>1925</v>
      </c>
      <c r="H1148" s="1">
        <v>2563</v>
      </c>
      <c r="I1148" s="1">
        <v>1370</v>
      </c>
      <c r="J1148" s="1">
        <v>1.5</v>
      </c>
      <c r="K1148" s="1">
        <v>6</v>
      </c>
      <c r="L1148" s="1">
        <v>3</v>
      </c>
      <c r="M1148" s="1">
        <v>1</v>
      </c>
      <c r="N1148" s="1">
        <v>1</v>
      </c>
      <c r="O1148" s="1">
        <v>1</v>
      </c>
      <c r="P1148" s="1">
        <v>0</v>
      </c>
    </row>
    <row r="1149" spans="2:16" x14ac:dyDescent="0.25">
      <c r="B1149" s="1">
        <v>419.46123959913166</v>
      </c>
      <c r="C1149" s="1">
        <v>419.5</v>
      </c>
      <c r="D1149" s="1">
        <v>3.8760400868341094E-2</v>
      </c>
      <c r="E1149" s="1">
        <v>5277</v>
      </c>
      <c r="F1149" s="1">
        <v>5750</v>
      </c>
      <c r="G1149" s="1">
        <v>1920</v>
      </c>
      <c r="H1149" s="1">
        <v>3320</v>
      </c>
      <c r="I1149" s="1">
        <v>1812</v>
      </c>
      <c r="J1149" s="1">
        <v>2</v>
      </c>
      <c r="K1149" s="1">
        <v>8</v>
      </c>
      <c r="L1149" s="1">
        <v>3</v>
      </c>
      <c r="M1149" s="1">
        <v>1</v>
      </c>
      <c r="N1149" s="1">
        <v>1</v>
      </c>
      <c r="O1149" s="1">
        <v>1</v>
      </c>
      <c r="P1149" s="1">
        <v>1</v>
      </c>
    </row>
    <row r="1150" spans="2:16" x14ac:dyDescent="0.25">
      <c r="B1150" s="1">
        <v>410.5029121956909</v>
      </c>
      <c r="C1150" s="1">
        <v>409.4</v>
      </c>
      <c r="D1150" s="1">
        <v>-1.1029121956909194</v>
      </c>
      <c r="E1150" s="1">
        <v>5150</v>
      </c>
      <c r="F1150" s="1">
        <v>8625</v>
      </c>
      <c r="G1150" s="1">
        <v>1930</v>
      </c>
      <c r="H1150" s="1">
        <v>2613</v>
      </c>
      <c r="I1150" s="1">
        <v>1470</v>
      </c>
      <c r="J1150" s="1">
        <v>2</v>
      </c>
      <c r="K1150" s="1">
        <v>6</v>
      </c>
      <c r="L1150" s="1">
        <v>3</v>
      </c>
      <c r="M1150" s="1">
        <v>1</v>
      </c>
      <c r="N1150" s="1">
        <v>1</v>
      </c>
      <c r="O1150" s="1">
        <v>1</v>
      </c>
      <c r="P1150" s="1">
        <v>1</v>
      </c>
    </row>
    <row r="1151" spans="2:16" x14ac:dyDescent="0.25">
      <c r="B1151" s="1">
        <v>396.40829107783577</v>
      </c>
      <c r="C1151" s="1">
        <v>394.9</v>
      </c>
      <c r="D1151" s="1">
        <v>-1.5082910778357927</v>
      </c>
      <c r="E1151" s="1">
        <v>4967</v>
      </c>
      <c r="F1151" s="1">
        <v>4841</v>
      </c>
      <c r="G1151" s="1">
        <v>1938</v>
      </c>
      <c r="H1151" s="1">
        <v>2480</v>
      </c>
      <c r="I1151" s="1">
        <v>1580</v>
      </c>
      <c r="J1151" s="1">
        <v>2</v>
      </c>
      <c r="K1151" s="1">
        <v>6</v>
      </c>
      <c r="L1151" s="1">
        <v>3</v>
      </c>
      <c r="M1151" s="1">
        <v>1</v>
      </c>
      <c r="N1151" s="1">
        <v>1</v>
      </c>
      <c r="O1151" s="1">
        <v>1</v>
      </c>
      <c r="P1151" s="1">
        <v>1</v>
      </c>
    </row>
    <row r="1152" spans="2:16" x14ac:dyDescent="0.25">
      <c r="B1152" s="1">
        <v>373.16230560380893</v>
      </c>
      <c r="C1152" s="1">
        <v>369.8</v>
      </c>
      <c r="D1152" s="1">
        <v>-3.3623056038089203</v>
      </c>
      <c r="E1152" s="1">
        <v>4652</v>
      </c>
      <c r="F1152" s="1">
        <v>6750</v>
      </c>
      <c r="G1152" s="1">
        <v>1900</v>
      </c>
      <c r="H1152" s="1">
        <v>2986</v>
      </c>
      <c r="I1152" s="1">
        <v>1670</v>
      </c>
      <c r="J1152" s="1">
        <v>2</v>
      </c>
      <c r="K1152" s="1">
        <v>6</v>
      </c>
      <c r="L1152" s="1">
        <v>3</v>
      </c>
      <c r="M1152" s="1">
        <v>2</v>
      </c>
      <c r="N1152" s="1">
        <v>0</v>
      </c>
      <c r="O1152" s="1">
        <v>1</v>
      </c>
      <c r="P1152" s="1">
        <v>0</v>
      </c>
    </row>
    <row r="1153" spans="2:16" x14ac:dyDescent="0.25">
      <c r="B1153" s="1">
        <v>376.31095388321296</v>
      </c>
      <c r="C1153" s="1">
        <v>379.40699999999998</v>
      </c>
      <c r="D1153" s="1">
        <v>3.0960461167870221</v>
      </c>
      <c r="E1153" s="1">
        <v>4772</v>
      </c>
      <c r="F1153" s="1">
        <v>6750</v>
      </c>
      <c r="G1153" s="1">
        <v>1923</v>
      </c>
      <c r="H1153" s="1">
        <v>3629</v>
      </c>
      <c r="I1153" s="1">
        <v>1919</v>
      </c>
      <c r="J1153" s="1">
        <v>2</v>
      </c>
      <c r="K1153" s="1">
        <v>7</v>
      </c>
      <c r="L1153" s="1">
        <v>4</v>
      </c>
      <c r="M1153" s="1">
        <v>2</v>
      </c>
      <c r="N1153" s="1">
        <v>1</v>
      </c>
      <c r="O1153" s="1">
        <v>1</v>
      </c>
      <c r="P1153" s="1">
        <v>1</v>
      </c>
    </row>
    <row r="1154" spans="2:16" x14ac:dyDescent="0.25">
      <c r="B1154" s="1">
        <v>399.82427182904559</v>
      </c>
      <c r="C1154" s="1">
        <v>404.1</v>
      </c>
      <c r="D1154" s="1">
        <v>4.2757281709544372</v>
      </c>
      <c r="E1154" s="1">
        <v>5083</v>
      </c>
      <c r="F1154" s="1">
        <v>6688</v>
      </c>
      <c r="G1154" s="1">
        <v>1938</v>
      </c>
      <c r="H1154" s="1">
        <v>2510</v>
      </c>
      <c r="I1154" s="1">
        <v>1350</v>
      </c>
      <c r="J1154" s="1">
        <v>2</v>
      </c>
      <c r="K1154" s="1">
        <v>6</v>
      </c>
      <c r="L1154" s="1">
        <v>3</v>
      </c>
      <c r="M1154" s="1">
        <v>1</v>
      </c>
      <c r="N1154" s="1">
        <v>1</v>
      </c>
      <c r="O1154" s="1">
        <v>1</v>
      </c>
      <c r="P1154" s="1">
        <v>1</v>
      </c>
    </row>
    <row r="1155" spans="2:16" x14ac:dyDescent="0.25">
      <c r="B1155" s="1">
        <v>451.08882174443096</v>
      </c>
      <c r="C1155" s="1">
        <v>449.8</v>
      </c>
      <c r="D1155" s="1">
        <v>-1.2888217444309475</v>
      </c>
      <c r="E1155" s="1">
        <v>5658</v>
      </c>
      <c r="F1155" s="1">
        <v>5222</v>
      </c>
      <c r="G1155" s="1">
        <v>1925</v>
      </c>
      <c r="H1155" s="1">
        <v>2928</v>
      </c>
      <c r="I1155" s="1">
        <v>1646</v>
      </c>
      <c r="J1155" s="1">
        <v>2</v>
      </c>
      <c r="K1155" s="1">
        <v>8</v>
      </c>
      <c r="L1155" s="1">
        <v>3</v>
      </c>
      <c r="M1155" s="1">
        <v>1</v>
      </c>
      <c r="N1155" s="1">
        <v>1</v>
      </c>
      <c r="O1155" s="1">
        <v>1</v>
      </c>
      <c r="P1155" s="1">
        <v>1</v>
      </c>
    </row>
    <row r="1156" spans="2:16" x14ac:dyDescent="0.25">
      <c r="B1156" s="1">
        <v>338.71854548117153</v>
      </c>
      <c r="C1156" s="1">
        <v>341</v>
      </c>
      <c r="D1156" s="1">
        <v>2.2814545188284683</v>
      </c>
      <c r="E1156" s="1">
        <v>4289</v>
      </c>
      <c r="F1156" s="1">
        <v>6750</v>
      </c>
      <c r="G1156" s="1">
        <v>1900</v>
      </c>
      <c r="H1156" s="1">
        <v>2160</v>
      </c>
      <c r="I1156" s="1">
        <v>1296</v>
      </c>
      <c r="J1156" s="1">
        <v>2</v>
      </c>
      <c r="K1156" s="1">
        <v>7</v>
      </c>
      <c r="L1156" s="1">
        <v>3</v>
      </c>
      <c r="M1156" s="1">
        <v>1</v>
      </c>
      <c r="N1156" s="1">
        <v>1</v>
      </c>
      <c r="O1156" s="1">
        <v>1</v>
      </c>
      <c r="P1156" s="1">
        <v>0</v>
      </c>
    </row>
    <row r="1157" spans="2:16" x14ac:dyDescent="0.25">
      <c r="B1157" s="1">
        <v>384.60838806135712</v>
      </c>
      <c r="C1157" s="1">
        <v>386.2</v>
      </c>
      <c r="D1157" s="1">
        <v>1.5916119386428704</v>
      </c>
      <c r="E1157" s="1">
        <v>4858</v>
      </c>
      <c r="F1157" s="1">
        <v>6750</v>
      </c>
      <c r="G1157" s="1">
        <v>1934</v>
      </c>
      <c r="H1157" s="1">
        <v>3624</v>
      </c>
      <c r="I1157" s="1">
        <v>2054</v>
      </c>
      <c r="J1157" s="1">
        <v>1.5</v>
      </c>
      <c r="K1157" s="1">
        <v>9</v>
      </c>
      <c r="L1157" s="1">
        <v>4</v>
      </c>
      <c r="M1157" s="1">
        <v>2</v>
      </c>
      <c r="N1157" s="1">
        <v>0</v>
      </c>
      <c r="O1157" s="1">
        <v>1</v>
      </c>
      <c r="P1157" s="1">
        <v>1</v>
      </c>
    </row>
    <row r="1158" spans="2:16" x14ac:dyDescent="0.25">
      <c r="B1158" s="1">
        <v>449.78159322075101</v>
      </c>
      <c r="C1158" s="1">
        <v>444.8</v>
      </c>
      <c r="D1158" s="1">
        <v>-4.9815932207509945</v>
      </c>
      <c r="E1158" s="1">
        <v>5595</v>
      </c>
      <c r="F1158" s="1">
        <v>6742</v>
      </c>
      <c r="G1158" s="1">
        <v>1914</v>
      </c>
      <c r="H1158" s="1">
        <v>3498</v>
      </c>
      <c r="I1158" s="1">
        <v>2291</v>
      </c>
      <c r="J1158" s="1">
        <v>2</v>
      </c>
      <c r="K1158" s="1">
        <v>8</v>
      </c>
      <c r="L1158" s="1">
        <v>4</v>
      </c>
      <c r="M1158" s="1">
        <v>1</v>
      </c>
      <c r="N1158" s="1">
        <v>1</v>
      </c>
      <c r="O1158" s="1">
        <v>1</v>
      </c>
      <c r="P1158" s="1">
        <v>1</v>
      </c>
    </row>
    <row r="1159" spans="2:16" x14ac:dyDescent="0.25">
      <c r="B1159" s="1">
        <v>393.76753781544602</v>
      </c>
      <c r="C1159" s="1">
        <v>388.8</v>
      </c>
      <c r="D1159" s="1">
        <v>-4.9675378154460077</v>
      </c>
      <c r="E1159" s="1">
        <v>4891</v>
      </c>
      <c r="F1159" s="1">
        <v>6792</v>
      </c>
      <c r="G1159" s="1">
        <v>1920</v>
      </c>
      <c r="H1159" s="1">
        <v>3067</v>
      </c>
      <c r="I1159" s="1">
        <v>2066</v>
      </c>
      <c r="J1159" s="1">
        <v>2</v>
      </c>
      <c r="K1159" s="1">
        <v>7</v>
      </c>
      <c r="L1159" s="1">
        <v>3</v>
      </c>
      <c r="M1159" s="1">
        <v>2</v>
      </c>
      <c r="N1159" s="1">
        <v>0</v>
      </c>
      <c r="O1159" s="1">
        <v>1</v>
      </c>
      <c r="P1159" s="1">
        <v>1</v>
      </c>
    </row>
    <row r="1160" spans="2:16" x14ac:dyDescent="0.25">
      <c r="B1160" s="1">
        <v>420.43568725256125</v>
      </c>
      <c r="C1160" s="1">
        <v>422.2</v>
      </c>
      <c r="D1160" s="1">
        <v>1.764312747438737</v>
      </c>
      <c r="E1160" s="1">
        <v>5311</v>
      </c>
      <c r="F1160" s="1">
        <v>5750</v>
      </c>
      <c r="G1160" s="1">
        <v>1925</v>
      </c>
      <c r="H1160" s="1">
        <v>2971</v>
      </c>
      <c r="I1160" s="1">
        <v>1808</v>
      </c>
      <c r="J1160" s="1">
        <v>2</v>
      </c>
      <c r="K1160" s="1">
        <v>7</v>
      </c>
      <c r="L1160" s="1">
        <v>3</v>
      </c>
      <c r="M1160" s="1">
        <v>1</v>
      </c>
      <c r="N1160" s="1">
        <v>1</v>
      </c>
      <c r="O1160" s="1">
        <v>1</v>
      </c>
      <c r="P1160" s="1">
        <v>1</v>
      </c>
    </row>
    <row r="1161" spans="2:16" x14ac:dyDescent="0.25">
      <c r="B1161" s="1">
        <v>626.72833580158817</v>
      </c>
      <c r="C1161" s="1">
        <v>585.4</v>
      </c>
      <c r="D1161" s="1">
        <v>-41.328335801588196</v>
      </c>
      <c r="E1161" s="1">
        <v>7364</v>
      </c>
      <c r="F1161" s="1">
        <v>18247</v>
      </c>
      <c r="G1161" s="1">
        <v>1900</v>
      </c>
      <c r="H1161" s="1">
        <v>5561</v>
      </c>
      <c r="I1161" s="1">
        <v>3160</v>
      </c>
      <c r="J1161" s="1">
        <v>2</v>
      </c>
      <c r="K1161" s="1">
        <v>10</v>
      </c>
      <c r="L1161" s="1">
        <v>7</v>
      </c>
      <c r="M1161" s="1">
        <v>3</v>
      </c>
      <c r="N1161" s="1">
        <v>0</v>
      </c>
      <c r="O1161" s="1">
        <v>1</v>
      </c>
      <c r="P1161" s="1">
        <v>2</v>
      </c>
    </row>
    <row r="1162" spans="2:16" x14ac:dyDescent="0.25">
      <c r="B1162" s="1">
        <v>396.40829107783577</v>
      </c>
      <c r="C1162" s="1">
        <v>398.2</v>
      </c>
      <c r="D1162" s="1">
        <v>1.7917089221642186</v>
      </c>
      <c r="E1162" s="1">
        <v>5009</v>
      </c>
      <c r="F1162" s="1">
        <v>5750</v>
      </c>
      <c r="G1162" s="1">
        <v>1920</v>
      </c>
      <c r="H1162" s="1">
        <v>2530</v>
      </c>
      <c r="I1162" s="1">
        <v>1478</v>
      </c>
      <c r="J1162" s="1">
        <v>2</v>
      </c>
      <c r="K1162" s="1">
        <v>7</v>
      </c>
      <c r="L1162" s="1">
        <v>3</v>
      </c>
      <c r="M1162" s="1">
        <v>1</v>
      </c>
      <c r="N1162" s="1">
        <v>0</v>
      </c>
      <c r="O1162" s="1">
        <v>1</v>
      </c>
      <c r="P1162" s="1">
        <v>1</v>
      </c>
    </row>
    <row r="1163" spans="2:16" x14ac:dyDescent="0.25">
      <c r="B1163" s="1">
        <v>467.64476667137995</v>
      </c>
      <c r="C1163" s="1">
        <v>464.7</v>
      </c>
      <c r="D1163" s="1">
        <v>-2.9447666713799663</v>
      </c>
      <c r="E1163" s="1">
        <v>5845</v>
      </c>
      <c r="F1163" s="1">
        <v>9705</v>
      </c>
      <c r="G1163" s="1">
        <v>1920</v>
      </c>
      <c r="H1163" s="1">
        <v>2835</v>
      </c>
      <c r="I1163" s="1">
        <v>1748</v>
      </c>
      <c r="J1163" s="1">
        <v>2</v>
      </c>
      <c r="K1163" s="1">
        <v>8</v>
      </c>
      <c r="L1163" s="1">
        <v>3</v>
      </c>
      <c r="M1163" s="1">
        <v>1</v>
      </c>
      <c r="N1163" s="1">
        <v>1</v>
      </c>
      <c r="O1163" s="1">
        <v>1</v>
      </c>
      <c r="P1163" s="1">
        <v>1</v>
      </c>
    </row>
    <row r="1164" spans="2:16" x14ac:dyDescent="0.25">
      <c r="B1164" s="1">
        <v>382.81666862685245</v>
      </c>
      <c r="C1164" s="1">
        <v>384.3</v>
      </c>
      <c r="D1164" s="1">
        <v>1.4833313731475641</v>
      </c>
      <c r="E1164" s="1">
        <v>4834</v>
      </c>
      <c r="F1164" s="1">
        <v>6460</v>
      </c>
      <c r="G1164" s="1">
        <v>1915</v>
      </c>
      <c r="H1164" s="1">
        <v>2204</v>
      </c>
      <c r="I1164" s="1">
        <v>1400</v>
      </c>
      <c r="J1164" s="1">
        <v>2</v>
      </c>
      <c r="K1164" s="1">
        <v>7</v>
      </c>
      <c r="L1164" s="1">
        <v>4</v>
      </c>
      <c r="M1164" s="1">
        <v>2</v>
      </c>
      <c r="N1164" s="1">
        <v>1</v>
      </c>
      <c r="O1164" s="1">
        <v>1</v>
      </c>
      <c r="P1164" s="1">
        <v>0</v>
      </c>
    </row>
    <row r="1165" spans="2:16" x14ac:dyDescent="0.25">
      <c r="B1165" s="1">
        <v>334.74915150754197</v>
      </c>
      <c r="C1165" s="1">
        <v>335.7</v>
      </c>
      <c r="D1165" s="1">
        <v>0.95084849245802161</v>
      </c>
      <c r="E1165" s="1">
        <v>4223</v>
      </c>
      <c r="F1165" s="1">
        <v>6487</v>
      </c>
      <c r="G1165" s="1">
        <v>1925</v>
      </c>
      <c r="H1165" s="1">
        <v>2392</v>
      </c>
      <c r="I1165" s="1">
        <v>1560</v>
      </c>
      <c r="J1165" s="1">
        <v>2</v>
      </c>
      <c r="K1165" s="1">
        <v>8</v>
      </c>
      <c r="L1165" s="1">
        <v>3</v>
      </c>
      <c r="M1165" s="1">
        <v>1</v>
      </c>
      <c r="N1165" s="1">
        <v>1</v>
      </c>
      <c r="O1165" s="1">
        <v>1</v>
      </c>
      <c r="P1165" s="1">
        <v>1</v>
      </c>
    </row>
    <row r="1166" spans="2:16" x14ac:dyDescent="0.25">
      <c r="B1166" s="1">
        <v>548.84720936286237</v>
      </c>
      <c r="C1166" s="1">
        <v>555.1</v>
      </c>
      <c r="D1166" s="1">
        <v>6.2527906371376503</v>
      </c>
      <c r="E1166" s="1">
        <v>6983</v>
      </c>
      <c r="F1166" s="1">
        <v>6942</v>
      </c>
      <c r="G1166" s="1">
        <v>1957</v>
      </c>
      <c r="H1166" s="1">
        <v>5158</v>
      </c>
      <c r="I1166" s="1">
        <v>2812</v>
      </c>
      <c r="J1166" s="1">
        <v>2</v>
      </c>
      <c r="K1166" s="1">
        <v>9</v>
      </c>
      <c r="L1166" s="1">
        <v>4</v>
      </c>
      <c r="M1166" s="1">
        <v>2</v>
      </c>
      <c r="N1166" s="1">
        <v>1</v>
      </c>
      <c r="O1166" s="1">
        <v>1</v>
      </c>
      <c r="P1166" s="1">
        <v>1</v>
      </c>
    </row>
    <row r="1167" spans="2:16" x14ac:dyDescent="0.25">
      <c r="B1167" s="1">
        <v>409.42771783563296</v>
      </c>
      <c r="C1167" s="1">
        <v>409.6</v>
      </c>
      <c r="D1167" s="1">
        <v>0.17228216436706134</v>
      </c>
      <c r="E1167" s="1">
        <v>5152</v>
      </c>
      <c r="F1167" s="1">
        <v>5750</v>
      </c>
      <c r="G1167" s="1">
        <v>1925</v>
      </c>
      <c r="H1167" s="1">
        <v>3140</v>
      </c>
      <c r="I1167" s="1">
        <v>1928</v>
      </c>
      <c r="J1167" s="1">
        <v>2</v>
      </c>
      <c r="K1167" s="1">
        <v>8</v>
      </c>
      <c r="L1167" s="1">
        <v>4</v>
      </c>
      <c r="M1167" s="1">
        <v>1</v>
      </c>
      <c r="N1167" s="1">
        <v>1</v>
      </c>
      <c r="O1167" s="1">
        <v>1</v>
      </c>
      <c r="P1167" s="1">
        <v>0</v>
      </c>
    </row>
    <row r="1168" spans="2:16" x14ac:dyDescent="0.25">
      <c r="B1168" s="1">
        <v>392.77111947677457</v>
      </c>
      <c r="C1168" s="1">
        <v>390.8</v>
      </c>
      <c r="D1168" s="1">
        <v>-1.971119476774561</v>
      </c>
      <c r="E1168" s="1">
        <v>4916</v>
      </c>
      <c r="F1168" s="1">
        <v>4761</v>
      </c>
      <c r="G1168" s="1">
        <v>1920</v>
      </c>
      <c r="H1168" s="1">
        <v>2422</v>
      </c>
      <c r="I1168" s="1">
        <v>1366</v>
      </c>
      <c r="J1168" s="1">
        <v>2</v>
      </c>
      <c r="K1168" s="1">
        <v>7</v>
      </c>
      <c r="L1168" s="1">
        <v>3</v>
      </c>
      <c r="M1168" s="1">
        <v>2</v>
      </c>
      <c r="N1168" s="1">
        <v>0</v>
      </c>
      <c r="O1168" s="1">
        <v>1</v>
      </c>
      <c r="P1168" s="1">
        <v>1</v>
      </c>
    </row>
    <row r="1169" spans="2:16" x14ac:dyDescent="0.25">
      <c r="B1169" s="1">
        <v>451.72905495962823</v>
      </c>
      <c r="C1169" s="1">
        <v>454.1</v>
      </c>
      <c r="D1169" s="1">
        <v>2.3709450403717938</v>
      </c>
      <c r="E1169" s="1">
        <v>5712</v>
      </c>
      <c r="F1169" s="1">
        <v>5665</v>
      </c>
      <c r="G1169" s="1">
        <v>1920</v>
      </c>
      <c r="H1169" s="1">
        <v>3810</v>
      </c>
      <c r="I1169" s="1">
        <v>2236</v>
      </c>
      <c r="J1169" s="1">
        <v>2</v>
      </c>
      <c r="K1169" s="1">
        <v>8</v>
      </c>
      <c r="L1169" s="1">
        <v>4</v>
      </c>
      <c r="M1169" s="1">
        <v>1</v>
      </c>
      <c r="N1169" s="1">
        <v>1</v>
      </c>
      <c r="O1169" s="1">
        <v>1</v>
      </c>
      <c r="P1169" s="1">
        <v>1</v>
      </c>
    </row>
    <row r="1170" spans="2:16" x14ac:dyDescent="0.25">
      <c r="B1170" s="1">
        <v>455.14435191434751</v>
      </c>
      <c r="C1170" s="1">
        <v>457.7</v>
      </c>
      <c r="D1170" s="1">
        <v>2.5556480856524786</v>
      </c>
      <c r="E1170" s="1">
        <v>5757</v>
      </c>
      <c r="F1170" s="1">
        <v>9006</v>
      </c>
      <c r="G1170" s="1">
        <v>1930</v>
      </c>
      <c r="H1170" s="1">
        <v>2770</v>
      </c>
      <c r="I1170" s="1">
        <v>1666</v>
      </c>
      <c r="J1170" s="1">
        <v>2</v>
      </c>
      <c r="K1170" s="1">
        <v>7</v>
      </c>
      <c r="L1170" s="1">
        <v>4</v>
      </c>
      <c r="M1170" s="1">
        <v>1</v>
      </c>
      <c r="N1170" s="1">
        <v>1</v>
      </c>
      <c r="O1170" s="1">
        <v>1</v>
      </c>
      <c r="P1170" s="1">
        <v>1</v>
      </c>
    </row>
    <row r="1171" spans="2:16" x14ac:dyDescent="0.25">
      <c r="B1171" s="1">
        <v>420.81470316229598</v>
      </c>
      <c r="C1171" s="1">
        <v>420</v>
      </c>
      <c r="D1171" s="1">
        <v>-0.81470316229598438</v>
      </c>
      <c r="E1171" s="1">
        <v>5283</v>
      </c>
      <c r="F1171" s="1">
        <v>5665</v>
      </c>
      <c r="G1171" s="1">
        <v>1933</v>
      </c>
      <c r="H1171" s="1">
        <v>2725</v>
      </c>
      <c r="I1171" s="1">
        <v>1670</v>
      </c>
      <c r="J1171" s="1">
        <v>2</v>
      </c>
      <c r="K1171" s="1">
        <v>7</v>
      </c>
      <c r="L1171" s="1">
        <v>3</v>
      </c>
      <c r="M1171" s="1">
        <v>1</v>
      </c>
      <c r="N1171" s="1">
        <v>1</v>
      </c>
      <c r="O1171" s="1">
        <v>1</v>
      </c>
      <c r="P1171" s="1">
        <v>1</v>
      </c>
    </row>
    <row r="1172" spans="2:16" x14ac:dyDescent="0.25">
      <c r="B1172" s="1">
        <v>467.64476667137995</v>
      </c>
      <c r="C1172" s="1">
        <v>464.3</v>
      </c>
      <c r="D1172" s="1">
        <v>-3.3447666713799435</v>
      </c>
      <c r="E1172" s="1">
        <v>5840</v>
      </c>
      <c r="F1172" s="1">
        <v>10000</v>
      </c>
      <c r="G1172" s="1">
        <v>1900</v>
      </c>
      <c r="H1172" s="1">
        <v>3072</v>
      </c>
      <c r="I1172" s="1">
        <v>1836</v>
      </c>
      <c r="J1172" s="1">
        <v>2</v>
      </c>
      <c r="K1172" s="1">
        <v>8</v>
      </c>
      <c r="L1172" s="1">
        <v>4</v>
      </c>
      <c r="M1172" s="1">
        <v>1</v>
      </c>
      <c r="N1172" s="1">
        <v>1</v>
      </c>
      <c r="O1172" s="1">
        <v>1</v>
      </c>
      <c r="P1172" s="1">
        <v>0</v>
      </c>
    </row>
    <row r="1173" spans="2:16" x14ac:dyDescent="0.25">
      <c r="B1173" s="1">
        <v>392.98901264537915</v>
      </c>
      <c r="C1173" s="1">
        <v>389.2</v>
      </c>
      <c r="D1173" s="1">
        <v>-3.7890126453791595</v>
      </c>
      <c r="E1173" s="1">
        <v>4896</v>
      </c>
      <c r="F1173" s="1">
        <v>5319</v>
      </c>
      <c r="G1173" s="1">
        <v>1952</v>
      </c>
      <c r="H1173" s="1">
        <v>2662</v>
      </c>
      <c r="I1173" s="1">
        <v>1378</v>
      </c>
      <c r="J1173" s="1">
        <v>2</v>
      </c>
      <c r="K1173" s="1">
        <v>7</v>
      </c>
      <c r="L1173" s="1">
        <v>3</v>
      </c>
      <c r="M1173" s="1">
        <v>1</v>
      </c>
      <c r="N1173" s="1">
        <v>1</v>
      </c>
      <c r="O1173" s="1">
        <v>1</v>
      </c>
      <c r="P1173" s="1">
        <v>1</v>
      </c>
    </row>
    <row r="1174" spans="2:16" x14ac:dyDescent="0.25">
      <c r="B1174" s="1">
        <v>422.1697000444895</v>
      </c>
      <c r="C1174" s="1">
        <v>422.8</v>
      </c>
      <c r="D1174" s="1">
        <v>0.63029995551050888</v>
      </c>
      <c r="E1174" s="1">
        <v>5318</v>
      </c>
      <c r="F1174" s="1">
        <v>6943</v>
      </c>
      <c r="G1174" s="1">
        <v>1910</v>
      </c>
      <c r="H1174" s="1">
        <v>3163</v>
      </c>
      <c r="I1174" s="1">
        <v>2254</v>
      </c>
      <c r="J1174" s="1">
        <v>2</v>
      </c>
      <c r="K1174" s="1">
        <v>9</v>
      </c>
      <c r="L1174" s="1">
        <v>5</v>
      </c>
      <c r="M1174" s="1">
        <v>2</v>
      </c>
      <c r="N1174" s="1">
        <v>1</v>
      </c>
      <c r="O1174" s="1">
        <v>1</v>
      </c>
      <c r="P1174" s="1">
        <v>0</v>
      </c>
    </row>
    <row r="1175" spans="2:16" x14ac:dyDescent="0.25">
      <c r="B1175" s="1">
        <v>416.63148610608442</v>
      </c>
      <c r="C1175" s="1">
        <v>412.7</v>
      </c>
      <c r="D1175" s="1">
        <v>-3.9314861060844351</v>
      </c>
      <c r="E1175" s="1">
        <v>5191</v>
      </c>
      <c r="F1175" s="1">
        <v>5750</v>
      </c>
      <c r="G1175" s="1">
        <v>1930</v>
      </c>
      <c r="H1175" s="1">
        <v>2504</v>
      </c>
      <c r="I1175" s="1">
        <v>1676</v>
      </c>
      <c r="J1175" s="1">
        <v>2</v>
      </c>
      <c r="K1175" s="1">
        <v>9</v>
      </c>
      <c r="L1175" s="1">
        <v>4</v>
      </c>
      <c r="M1175" s="1">
        <v>1</v>
      </c>
      <c r="N1175" s="1">
        <v>0</v>
      </c>
      <c r="O1175" s="1">
        <v>1</v>
      </c>
      <c r="P1175" s="1">
        <v>1</v>
      </c>
    </row>
    <row r="1176" spans="2:16" x14ac:dyDescent="0.25">
      <c r="B1176" s="1">
        <v>338.71854548117153</v>
      </c>
      <c r="C1176" s="1">
        <v>341</v>
      </c>
      <c r="D1176" s="1">
        <v>2.2814545188284683</v>
      </c>
      <c r="E1176" s="1">
        <v>4289</v>
      </c>
      <c r="F1176" s="1">
        <v>6836</v>
      </c>
      <c r="G1176" s="1">
        <v>1950</v>
      </c>
      <c r="H1176" s="1">
        <v>2736</v>
      </c>
      <c r="I1176" s="1">
        <v>1306</v>
      </c>
      <c r="J1176" s="1">
        <v>1.5</v>
      </c>
      <c r="K1176" s="1">
        <v>6</v>
      </c>
      <c r="L1176" s="1">
        <v>2</v>
      </c>
      <c r="M1176" s="1">
        <v>1</v>
      </c>
      <c r="N1176" s="1">
        <v>1</v>
      </c>
      <c r="O1176" s="1">
        <v>1</v>
      </c>
      <c r="P1176" s="1">
        <v>0</v>
      </c>
    </row>
    <row r="1177" spans="2:16" x14ac:dyDescent="0.25">
      <c r="B1177" s="1">
        <v>422.1697000444895</v>
      </c>
      <c r="C1177" s="1">
        <v>429.7</v>
      </c>
      <c r="D1177" s="1">
        <v>7.5302999555104861</v>
      </c>
      <c r="E1177" s="1">
        <v>5405</v>
      </c>
      <c r="F1177" s="1">
        <v>5768</v>
      </c>
      <c r="G1177" s="1">
        <v>1920</v>
      </c>
      <c r="H1177" s="1">
        <v>3401</v>
      </c>
      <c r="I1177" s="1">
        <v>2110</v>
      </c>
      <c r="J1177" s="1">
        <v>2</v>
      </c>
      <c r="K1177" s="1">
        <v>8</v>
      </c>
      <c r="L1177" s="1">
        <v>3</v>
      </c>
      <c r="M1177" s="1">
        <v>1</v>
      </c>
      <c r="N1177" s="1">
        <v>1</v>
      </c>
      <c r="O1177" s="1">
        <v>1</v>
      </c>
      <c r="P1177" s="1">
        <v>1</v>
      </c>
    </row>
    <row r="1178" spans="2:16" x14ac:dyDescent="0.25">
      <c r="B1178" s="1">
        <v>421.36665730087054</v>
      </c>
      <c r="C1178" s="1">
        <v>423.2</v>
      </c>
      <c r="D1178" s="1">
        <v>1.8333426991294459</v>
      </c>
      <c r="E1178" s="1">
        <v>5323</v>
      </c>
      <c r="F1178" s="1">
        <v>6264</v>
      </c>
      <c r="G1178" s="1">
        <v>1939</v>
      </c>
      <c r="H1178" s="1">
        <v>3278</v>
      </c>
      <c r="I1178" s="1">
        <v>1836</v>
      </c>
      <c r="J1178" s="1">
        <v>2</v>
      </c>
      <c r="K1178" s="1">
        <v>7</v>
      </c>
      <c r="L1178" s="1">
        <v>4</v>
      </c>
      <c r="M1178" s="1">
        <v>1</v>
      </c>
      <c r="N1178" s="1">
        <v>1</v>
      </c>
      <c r="O1178" s="1">
        <v>1</v>
      </c>
      <c r="P1178" s="1">
        <v>1</v>
      </c>
    </row>
    <row r="1179" spans="2:16" x14ac:dyDescent="0.25">
      <c r="B1179" s="1">
        <v>647.43564701499088</v>
      </c>
      <c r="C1179" s="1">
        <v>935.1</v>
      </c>
      <c r="D1179" s="1">
        <v>287.66435298500915</v>
      </c>
      <c r="E1179" s="1">
        <v>11763</v>
      </c>
      <c r="F1179" s="1">
        <v>25200</v>
      </c>
      <c r="G1179" s="1">
        <v>1954</v>
      </c>
      <c r="H1179" s="1">
        <v>6840</v>
      </c>
      <c r="I1179" s="1">
        <v>5289</v>
      </c>
      <c r="J1179" s="1">
        <v>1</v>
      </c>
      <c r="K1179" s="1">
        <v>13</v>
      </c>
      <c r="L1179" s="1">
        <v>9</v>
      </c>
      <c r="M1179" s="1">
        <v>2</v>
      </c>
      <c r="N1179" s="1">
        <v>1</v>
      </c>
      <c r="O1179" s="1">
        <v>2</v>
      </c>
      <c r="P1179" s="1">
        <v>2</v>
      </c>
    </row>
    <row r="1180" spans="2:16" x14ac:dyDescent="0.25">
      <c r="B1180" s="1">
        <v>330.51071321318642</v>
      </c>
      <c r="C1180" s="1">
        <v>331.7</v>
      </c>
      <c r="D1180" s="1">
        <v>1.1892867868135681</v>
      </c>
      <c r="E1180" s="1">
        <v>4172</v>
      </c>
      <c r="F1180" s="1">
        <v>7864</v>
      </c>
      <c r="G1180" s="1">
        <v>1953</v>
      </c>
      <c r="H1180" s="1">
        <v>2977</v>
      </c>
      <c r="I1180" s="1">
        <v>1309</v>
      </c>
      <c r="J1180" s="1">
        <v>1</v>
      </c>
      <c r="K1180" s="1">
        <v>7</v>
      </c>
      <c r="L1180" s="1">
        <v>3</v>
      </c>
      <c r="M1180" s="1">
        <v>1</v>
      </c>
      <c r="N1180" s="1">
        <v>1</v>
      </c>
      <c r="O1180" s="1">
        <v>1</v>
      </c>
      <c r="P1180" s="1">
        <v>1</v>
      </c>
    </row>
    <row r="1181" spans="2:16" x14ac:dyDescent="0.25">
      <c r="B1181" s="1">
        <v>417.02403274521214</v>
      </c>
      <c r="C1181" s="1">
        <v>413.6</v>
      </c>
      <c r="D1181" s="1">
        <v>-3.4240327452121164</v>
      </c>
      <c r="E1181" s="1">
        <v>5203</v>
      </c>
      <c r="F1181" s="1">
        <v>5437</v>
      </c>
      <c r="G1181" s="1">
        <v>1931</v>
      </c>
      <c r="H1181" s="1">
        <v>2663</v>
      </c>
      <c r="I1181" s="1">
        <v>1632</v>
      </c>
      <c r="J1181" s="1">
        <v>2</v>
      </c>
      <c r="K1181" s="1">
        <v>9</v>
      </c>
      <c r="L1181" s="1">
        <v>4</v>
      </c>
      <c r="M1181" s="1">
        <v>1</v>
      </c>
      <c r="N1181" s="1">
        <v>2</v>
      </c>
      <c r="O1181" s="1">
        <v>1</v>
      </c>
      <c r="P1181" s="1">
        <v>1</v>
      </c>
    </row>
    <row r="1182" spans="2:16" x14ac:dyDescent="0.25">
      <c r="B1182" s="1">
        <v>472.02110466829481</v>
      </c>
      <c r="C1182" s="1">
        <v>471.4</v>
      </c>
      <c r="D1182" s="1">
        <v>-0.62110466829483357</v>
      </c>
      <c r="E1182" s="1">
        <v>5930</v>
      </c>
      <c r="F1182" s="1">
        <v>8119</v>
      </c>
      <c r="G1182" s="1">
        <v>1938</v>
      </c>
      <c r="H1182" s="1">
        <v>2854</v>
      </c>
      <c r="I1182" s="1">
        <v>1600</v>
      </c>
      <c r="J1182" s="1">
        <v>2</v>
      </c>
      <c r="K1182" s="1">
        <v>6</v>
      </c>
      <c r="L1182" s="1">
        <v>3</v>
      </c>
      <c r="M1182" s="1">
        <v>1</v>
      </c>
      <c r="N1182" s="1">
        <v>1</v>
      </c>
      <c r="O1182" s="1">
        <v>1</v>
      </c>
      <c r="P1182" s="1">
        <v>1</v>
      </c>
    </row>
    <row r="1183" spans="2:16" x14ac:dyDescent="0.25">
      <c r="B1183" s="1">
        <v>451.72905495962823</v>
      </c>
      <c r="C1183" s="1">
        <v>449.6</v>
      </c>
      <c r="D1183" s="1">
        <v>-2.1290549596282062</v>
      </c>
      <c r="E1183" s="1">
        <v>5655</v>
      </c>
      <c r="F1183" s="1">
        <v>4979</v>
      </c>
      <c r="G1183" s="1">
        <v>1933</v>
      </c>
      <c r="H1183" s="1">
        <v>3942</v>
      </c>
      <c r="I1183" s="1">
        <v>2213</v>
      </c>
      <c r="J1183" s="1">
        <v>2</v>
      </c>
      <c r="K1183" s="1">
        <v>8</v>
      </c>
      <c r="L1183" s="1">
        <v>4</v>
      </c>
      <c r="M1183" s="1">
        <v>1</v>
      </c>
      <c r="N1183" s="1">
        <v>1</v>
      </c>
      <c r="O1183" s="1">
        <v>1</v>
      </c>
      <c r="P1183" s="1">
        <v>0</v>
      </c>
    </row>
    <row r="1184" spans="2:16" x14ac:dyDescent="0.25">
      <c r="B1184" s="1">
        <v>314.99419915633638</v>
      </c>
      <c r="C1184" s="1">
        <v>316.3</v>
      </c>
      <c r="D1184" s="1">
        <v>1.3058008436636328</v>
      </c>
      <c r="E1184" s="1">
        <v>3979</v>
      </c>
      <c r="F1184" s="1">
        <v>5682</v>
      </c>
      <c r="G1184" s="1">
        <v>1910</v>
      </c>
      <c r="H1184" s="1">
        <v>2193</v>
      </c>
      <c r="I1184" s="1">
        <v>1517</v>
      </c>
      <c r="J1184" s="1">
        <v>2</v>
      </c>
      <c r="K1184" s="1">
        <v>8</v>
      </c>
      <c r="L1184" s="1">
        <v>4</v>
      </c>
      <c r="M1184" s="1">
        <v>1</v>
      </c>
      <c r="N1184" s="1">
        <v>0</v>
      </c>
      <c r="O1184" s="1">
        <v>1</v>
      </c>
      <c r="P1184" s="1">
        <v>1</v>
      </c>
    </row>
    <row r="1185" spans="2:16" x14ac:dyDescent="0.25">
      <c r="B1185" s="1">
        <v>407.19929742243545</v>
      </c>
      <c r="C1185" s="1">
        <v>407.3</v>
      </c>
      <c r="D1185" s="1">
        <v>0.10070257756456158</v>
      </c>
      <c r="E1185" s="1">
        <v>5123</v>
      </c>
      <c r="F1185" s="1">
        <v>6252</v>
      </c>
      <c r="G1185" s="1">
        <v>1915</v>
      </c>
      <c r="H1185" s="1">
        <v>3172</v>
      </c>
      <c r="I1185" s="1">
        <v>1720</v>
      </c>
      <c r="J1185" s="1">
        <v>2</v>
      </c>
      <c r="K1185" s="1">
        <v>7</v>
      </c>
      <c r="L1185" s="1">
        <v>3</v>
      </c>
      <c r="M1185" s="1">
        <v>2</v>
      </c>
      <c r="N1185" s="1">
        <v>0</v>
      </c>
      <c r="O1185" s="1">
        <v>1</v>
      </c>
      <c r="P1185" s="1">
        <v>0</v>
      </c>
    </row>
    <row r="1186" spans="2:16" x14ac:dyDescent="0.25">
      <c r="B1186" s="1">
        <v>445.61755251839696</v>
      </c>
      <c r="C1186" s="1">
        <v>438.9</v>
      </c>
      <c r="D1186" s="1">
        <v>-6.7175525183969853</v>
      </c>
      <c r="E1186" s="1">
        <v>5521</v>
      </c>
      <c r="F1186" s="1">
        <v>5250</v>
      </c>
      <c r="G1186" s="1">
        <v>1950</v>
      </c>
      <c r="H1186" s="1">
        <v>2724</v>
      </c>
      <c r="I1186" s="1">
        <v>1592</v>
      </c>
      <c r="J1186" s="1">
        <v>2</v>
      </c>
      <c r="K1186" s="1">
        <v>7</v>
      </c>
      <c r="L1186" s="1">
        <v>3</v>
      </c>
      <c r="M1186" s="1">
        <v>1</v>
      </c>
      <c r="N1186" s="1">
        <v>1</v>
      </c>
      <c r="O1186" s="1">
        <v>1</v>
      </c>
      <c r="P1186" s="1">
        <v>1</v>
      </c>
    </row>
    <row r="1187" spans="2:16" x14ac:dyDescent="0.25">
      <c r="B1187" s="1">
        <v>416.84937927468911</v>
      </c>
      <c r="C1187" s="1">
        <v>413</v>
      </c>
      <c r="D1187" s="1">
        <v>-3.8493792746891131</v>
      </c>
      <c r="E1187" s="1">
        <v>5195</v>
      </c>
      <c r="F1187" s="1">
        <v>5974</v>
      </c>
      <c r="G1187" s="1">
        <v>1920</v>
      </c>
      <c r="H1187" s="1">
        <v>2664</v>
      </c>
      <c r="I1187" s="1">
        <v>1664</v>
      </c>
      <c r="J1187" s="1">
        <v>2</v>
      </c>
      <c r="K1187" s="1">
        <v>8</v>
      </c>
      <c r="L1187" s="1">
        <v>3</v>
      </c>
      <c r="M1187" s="1">
        <v>1</v>
      </c>
      <c r="N1187" s="1">
        <v>1</v>
      </c>
      <c r="O1187" s="1">
        <v>1</v>
      </c>
      <c r="P1187" s="1">
        <v>1</v>
      </c>
    </row>
    <row r="1188" spans="2:16" x14ac:dyDescent="0.25">
      <c r="B1188" s="1">
        <v>451.08882174443096</v>
      </c>
      <c r="C1188" s="1">
        <v>451.2</v>
      </c>
      <c r="D1188" s="1">
        <v>0.11117825556902972</v>
      </c>
      <c r="E1188" s="1">
        <v>5676</v>
      </c>
      <c r="F1188" s="1">
        <v>8143</v>
      </c>
      <c r="G1188" s="1">
        <v>1920</v>
      </c>
      <c r="H1188" s="1">
        <v>2976</v>
      </c>
      <c r="I1188" s="1">
        <v>1770</v>
      </c>
      <c r="J1188" s="1">
        <v>2</v>
      </c>
      <c r="K1188" s="1">
        <v>7</v>
      </c>
      <c r="L1188" s="1">
        <v>3</v>
      </c>
      <c r="M1188" s="1">
        <v>1</v>
      </c>
      <c r="N1188" s="1">
        <v>1</v>
      </c>
      <c r="O1188" s="1">
        <v>1</v>
      </c>
      <c r="P1188" s="1">
        <v>1</v>
      </c>
    </row>
    <row r="1189" spans="2:16" x14ac:dyDescent="0.25">
      <c r="B1189" s="1">
        <v>326.58418972041238</v>
      </c>
      <c r="C1189" s="1">
        <v>330.1</v>
      </c>
      <c r="D1189" s="1">
        <v>3.5158102795876403</v>
      </c>
      <c r="E1189" s="1">
        <v>4152</v>
      </c>
      <c r="F1189" s="1">
        <v>5820</v>
      </c>
      <c r="G1189" s="1">
        <v>1952</v>
      </c>
      <c r="H1189" s="1">
        <v>2304</v>
      </c>
      <c r="I1189" s="1">
        <v>960</v>
      </c>
      <c r="J1189" s="1">
        <v>1</v>
      </c>
      <c r="K1189" s="1">
        <v>5</v>
      </c>
      <c r="L1189" s="1">
        <v>2</v>
      </c>
      <c r="M1189" s="1">
        <v>1</v>
      </c>
      <c r="N1189" s="1">
        <v>0</v>
      </c>
      <c r="O1189" s="1">
        <v>1</v>
      </c>
      <c r="P1189" s="1">
        <v>1</v>
      </c>
    </row>
    <row r="1190" spans="2:16" x14ac:dyDescent="0.25">
      <c r="B1190" s="1">
        <v>422.1697000444895</v>
      </c>
      <c r="C1190" s="1">
        <v>424.3</v>
      </c>
      <c r="D1190" s="1">
        <v>2.1302999555105089</v>
      </c>
      <c r="E1190" s="1">
        <v>5337</v>
      </c>
      <c r="F1190" s="1">
        <v>5580</v>
      </c>
      <c r="G1190" s="1">
        <v>1920</v>
      </c>
      <c r="H1190" s="1">
        <v>3490</v>
      </c>
      <c r="I1190" s="1">
        <v>2110</v>
      </c>
      <c r="J1190" s="1">
        <v>2</v>
      </c>
      <c r="K1190" s="1">
        <v>8</v>
      </c>
      <c r="L1190" s="1">
        <v>4</v>
      </c>
      <c r="M1190" s="1">
        <v>1</v>
      </c>
      <c r="N1190" s="1">
        <v>1</v>
      </c>
      <c r="O1190" s="1">
        <v>1</v>
      </c>
      <c r="P1190" s="1">
        <v>1</v>
      </c>
    </row>
    <row r="1191" spans="2:16" x14ac:dyDescent="0.25">
      <c r="B1191" s="1">
        <v>647.43564701499088</v>
      </c>
      <c r="C1191" s="1">
        <v>599.1</v>
      </c>
      <c r="D1191" s="1">
        <v>-48.335647014990855</v>
      </c>
      <c r="E1191" s="1">
        <v>7536</v>
      </c>
      <c r="F1191" s="1">
        <v>7841</v>
      </c>
      <c r="G1191" s="1">
        <v>1927</v>
      </c>
      <c r="H1191" s="1">
        <v>4872</v>
      </c>
      <c r="I1191" s="1">
        <v>2792</v>
      </c>
      <c r="J1191" s="1">
        <v>2</v>
      </c>
      <c r="K1191" s="1">
        <v>8</v>
      </c>
      <c r="L1191" s="1">
        <v>4</v>
      </c>
      <c r="M1191" s="1">
        <v>1</v>
      </c>
      <c r="N1191" s="1">
        <v>1</v>
      </c>
      <c r="O1191" s="1">
        <v>1</v>
      </c>
      <c r="P1191" s="1">
        <v>1</v>
      </c>
    </row>
    <row r="1192" spans="2:16" x14ac:dyDescent="0.25">
      <c r="B1192" s="1">
        <v>376.73836577526129</v>
      </c>
      <c r="C1192" s="1">
        <v>377.4</v>
      </c>
      <c r="D1192" s="1">
        <v>0.66163422473869105</v>
      </c>
      <c r="E1192" s="1">
        <v>4747</v>
      </c>
      <c r="F1192" s="1">
        <v>5974</v>
      </c>
      <c r="G1192" s="1">
        <v>1920</v>
      </c>
      <c r="H1192" s="1">
        <v>2682</v>
      </c>
      <c r="I1192" s="1">
        <v>1404</v>
      </c>
      <c r="J1192" s="1">
        <v>2</v>
      </c>
      <c r="K1192" s="1">
        <v>8</v>
      </c>
      <c r="L1192" s="1">
        <v>3</v>
      </c>
      <c r="M1192" s="1">
        <v>1</v>
      </c>
      <c r="N1192" s="1">
        <v>1</v>
      </c>
      <c r="O1192" s="1">
        <v>1</v>
      </c>
      <c r="P1192" s="1">
        <v>1</v>
      </c>
    </row>
    <row r="1193" spans="2:16" x14ac:dyDescent="0.25">
      <c r="B1193" s="1">
        <v>525.46753803544232</v>
      </c>
      <c r="C1193" s="1">
        <v>533.29999999999995</v>
      </c>
      <c r="D1193" s="1">
        <v>7.8324619645576377</v>
      </c>
      <c r="E1193" s="1">
        <v>6708</v>
      </c>
      <c r="F1193" s="1">
        <v>6770</v>
      </c>
      <c r="G1193" s="1">
        <v>2007</v>
      </c>
      <c r="H1193" s="1">
        <v>3612</v>
      </c>
      <c r="I1193" s="1">
        <v>2149</v>
      </c>
      <c r="J1193" s="1">
        <v>2</v>
      </c>
      <c r="K1193" s="1">
        <v>8</v>
      </c>
      <c r="L1193" s="1">
        <v>4</v>
      </c>
      <c r="M1193" s="1">
        <v>2</v>
      </c>
      <c r="N1193" s="1">
        <v>1</v>
      </c>
      <c r="O1193" s="1">
        <v>1</v>
      </c>
      <c r="P1193" s="1">
        <v>1</v>
      </c>
    </row>
    <row r="1194" spans="2:16" x14ac:dyDescent="0.25">
      <c r="B1194" s="1">
        <v>647.43564701499088</v>
      </c>
      <c r="C1194" s="1">
        <v>665.2</v>
      </c>
      <c r="D1194" s="1">
        <v>17.764352985009168</v>
      </c>
      <c r="E1194" s="1">
        <v>8368</v>
      </c>
      <c r="F1194" s="1">
        <v>8357</v>
      </c>
      <c r="G1194" s="1">
        <v>1927</v>
      </c>
      <c r="H1194" s="1">
        <v>6290</v>
      </c>
      <c r="I1194" s="1">
        <v>3607</v>
      </c>
      <c r="J1194" s="1">
        <v>2</v>
      </c>
      <c r="K1194" s="1">
        <v>10</v>
      </c>
      <c r="L1194" s="1">
        <v>3</v>
      </c>
      <c r="M1194" s="1">
        <v>2</v>
      </c>
      <c r="N1194" s="1">
        <v>1</v>
      </c>
      <c r="O1194" s="1">
        <v>1</v>
      </c>
      <c r="P1194" s="1">
        <v>1</v>
      </c>
    </row>
    <row r="1195" spans="2:16" x14ac:dyDescent="0.25">
      <c r="B1195" s="1">
        <v>373.84834579219216</v>
      </c>
      <c r="C1195" s="1">
        <v>375.2</v>
      </c>
      <c r="D1195" s="1">
        <v>1.351654207807826</v>
      </c>
      <c r="E1195" s="1">
        <v>4720</v>
      </c>
      <c r="F1195" s="1">
        <v>5550</v>
      </c>
      <c r="G1195" s="1">
        <v>1900</v>
      </c>
      <c r="H1195" s="1">
        <v>3006</v>
      </c>
      <c r="I1195" s="1">
        <v>2042</v>
      </c>
      <c r="J1195" s="1">
        <v>2</v>
      </c>
      <c r="K1195" s="1">
        <v>8</v>
      </c>
      <c r="L1195" s="1">
        <v>3</v>
      </c>
      <c r="M1195" s="1">
        <v>1</v>
      </c>
      <c r="N1195" s="1">
        <v>0</v>
      </c>
      <c r="O1195" s="1">
        <v>1</v>
      </c>
      <c r="P1195" s="1">
        <v>1</v>
      </c>
    </row>
    <row r="1196" spans="2:16" x14ac:dyDescent="0.25">
      <c r="B1196" s="1">
        <v>577.53637277750772</v>
      </c>
      <c r="C1196" s="1">
        <v>566.6</v>
      </c>
      <c r="D1196" s="1">
        <v>-10.9363727775077</v>
      </c>
      <c r="E1196" s="1">
        <v>7127</v>
      </c>
      <c r="F1196" s="1">
        <v>8369</v>
      </c>
      <c r="G1196" s="1">
        <v>1932</v>
      </c>
      <c r="H1196" s="1">
        <v>4163</v>
      </c>
      <c r="I1196" s="1">
        <v>2612</v>
      </c>
      <c r="J1196" s="1">
        <v>2</v>
      </c>
      <c r="K1196" s="1">
        <v>11</v>
      </c>
      <c r="L1196" s="1">
        <v>4</v>
      </c>
      <c r="M1196" s="1">
        <v>2</v>
      </c>
      <c r="N1196" s="1">
        <v>1</v>
      </c>
      <c r="O1196" s="1">
        <v>1</v>
      </c>
      <c r="P1196" s="1">
        <v>1</v>
      </c>
    </row>
    <row r="1197" spans="2:16" x14ac:dyDescent="0.25">
      <c r="B1197" s="1">
        <v>306.09825230357006</v>
      </c>
      <c r="C1197" s="1">
        <v>306.89999999999998</v>
      </c>
      <c r="D1197" s="1">
        <v>0.8017476964299135</v>
      </c>
      <c r="E1197" s="1">
        <v>3860</v>
      </c>
      <c r="F1197" s="1">
        <v>5114</v>
      </c>
      <c r="G1197" s="1">
        <v>1950</v>
      </c>
      <c r="H1197" s="1">
        <v>2676</v>
      </c>
      <c r="I1197" s="1">
        <v>1476</v>
      </c>
      <c r="J1197" s="1">
        <v>1.5</v>
      </c>
      <c r="K1197" s="1">
        <v>6</v>
      </c>
      <c r="L1197" s="1">
        <v>3</v>
      </c>
      <c r="M1197" s="1">
        <v>1</v>
      </c>
      <c r="N1197" s="1">
        <v>0</v>
      </c>
      <c r="O1197" s="1">
        <v>1</v>
      </c>
      <c r="P1197" s="1">
        <v>1</v>
      </c>
    </row>
    <row r="1198" spans="2:16" x14ac:dyDescent="0.25">
      <c r="B1198" s="1">
        <v>559.85949095765613</v>
      </c>
      <c r="C1198" s="1">
        <v>556.9</v>
      </c>
      <c r="D1198" s="1">
        <v>-2.9594909576561577</v>
      </c>
      <c r="E1198" s="1">
        <v>7005</v>
      </c>
      <c r="F1198" s="1">
        <v>7505</v>
      </c>
      <c r="G1198" s="1">
        <v>1938</v>
      </c>
      <c r="H1198" s="1">
        <v>2971</v>
      </c>
      <c r="I1198" s="1">
        <v>2048</v>
      </c>
      <c r="J1198" s="1">
        <v>2</v>
      </c>
      <c r="K1198" s="1">
        <v>8</v>
      </c>
      <c r="L1198" s="1">
        <v>3</v>
      </c>
      <c r="M1198" s="1">
        <v>2</v>
      </c>
      <c r="N1198" s="1">
        <v>1</v>
      </c>
      <c r="O1198" s="1">
        <v>1</v>
      </c>
      <c r="P1198" s="1">
        <v>1</v>
      </c>
    </row>
    <row r="1199" spans="2:16" x14ac:dyDescent="0.25">
      <c r="B1199" s="1">
        <v>613.85139444122444</v>
      </c>
      <c r="C1199" s="1">
        <v>575.29999999999995</v>
      </c>
      <c r="D1199" s="1">
        <v>-38.551394441224488</v>
      </c>
      <c r="E1199" s="1">
        <v>7237</v>
      </c>
      <c r="F1199" s="1">
        <v>6404</v>
      </c>
      <c r="G1199" s="1">
        <v>1951</v>
      </c>
      <c r="H1199" s="1">
        <v>3558</v>
      </c>
      <c r="I1199" s="1">
        <v>2237</v>
      </c>
      <c r="J1199" s="1">
        <v>2</v>
      </c>
      <c r="K1199" s="1">
        <v>7</v>
      </c>
      <c r="L1199" s="1">
        <v>3</v>
      </c>
      <c r="M1199" s="1">
        <v>2</v>
      </c>
      <c r="N1199" s="1">
        <v>1</v>
      </c>
      <c r="O1199" s="1">
        <v>1</v>
      </c>
      <c r="P1199" s="1">
        <v>1</v>
      </c>
    </row>
    <row r="1200" spans="2:16" x14ac:dyDescent="0.25">
      <c r="B1200" s="1">
        <v>373.12807064877325</v>
      </c>
      <c r="C1200" s="1">
        <v>370.8</v>
      </c>
      <c r="D1200" s="1">
        <v>-2.3280706487732346</v>
      </c>
      <c r="E1200" s="1">
        <v>4664</v>
      </c>
      <c r="F1200" s="1">
        <v>5246</v>
      </c>
      <c r="G1200" s="1">
        <v>1931</v>
      </c>
      <c r="H1200" s="1">
        <v>2754</v>
      </c>
      <c r="I1200" s="1">
        <v>1544</v>
      </c>
      <c r="J1200" s="1">
        <v>2</v>
      </c>
      <c r="K1200" s="1">
        <v>7</v>
      </c>
      <c r="L1200" s="1">
        <v>3</v>
      </c>
      <c r="M1200" s="1">
        <v>1</v>
      </c>
      <c r="N1200" s="1">
        <v>0</v>
      </c>
      <c r="O1200" s="1">
        <v>1</v>
      </c>
      <c r="P1200" s="1">
        <v>1</v>
      </c>
    </row>
    <row r="1201" spans="2:16" x14ac:dyDescent="0.25">
      <c r="B1201" s="1">
        <v>524.56738004442605</v>
      </c>
      <c r="C1201" s="1">
        <v>512.6</v>
      </c>
      <c r="D1201" s="1">
        <v>-11.967380044426022</v>
      </c>
      <c r="E1201" s="1">
        <v>6448</v>
      </c>
      <c r="F1201" s="1">
        <v>7879</v>
      </c>
      <c r="G1201" s="1">
        <v>1918</v>
      </c>
      <c r="H1201" s="1">
        <v>2708</v>
      </c>
      <c r="I1201" s="1">
        <v>1570</v>
      </c>
      <c r="J1201" s="1">
        <v>2</v>
      </c>
      <c r="K1201" s="1">
        <v>8</v>
      </c>
      <c r="L1201" s="1">
        <v>3</v>
      </c>
      <c r="M1201" s="1">
        <v>1</v>
      </c>
      <c r="N1201" s="1">
        <v>1</v>
      </c>
      <c r="O1201" s="1">
        <v>1</v>
      </c>
      <c r="P1201" s="1">
        <v>1</v>
      </c>
    </row>
    <row r="1202" spans="2:16" x14ac:dyDescent="0.25">
      <c r="B1202" s="1">
        <v>526.37229974563991</v>
      </c>
      <c r="C1202" s="1">
        <v>549.4</v>
      </c>
      <c r="D1202" s="1">
        <v>23.02770025436007</v>
      </c>
      <c r="E1202" s="1">
        <v>6911</v>
      </c>
      <c r="F1202" s="1">
        <v>15475</v>
      </c>
      <c r="G1202" s="1">
        <v>1932</v>
      </c>
      <c r="H1202" s="1">
        <v>3082</v>
      </c>
      <c r="I1202" s="1">
        <v>2043</v>
      </c>
      <c r="J1202" s="1">
        <v>2</v>
      </c>
      <c r="K1202" s="1">
        <v>9</v>
      </c>
      <c r="L1202" s="1">
        <v>4</v>
      </c>
      <c r="M1202" s="1">
        <v>1</v>
      </c>
      <c r="N1202" s="1">
        <v>1</v>
      </c>
      <c r="O1202" s="1">
        <v>1</v>
      </c>
      <c r="P1202" s="1">
        <v>1</v>
      </c>
    </row>
    <row r="1203" spans="2:16" x14ac:dyDescent="0.25">
      <c r="B1203" s="1">
        <v>548.84720936286237</v>
      </c>
      <c r="C1203" s="1">
        <v>554.5</v>
      </c>
      <c r="D1203" s="1">
        <v>5.6527906371376275</v>
      </c>
      <c r="E1203" s="1">
        <v>6975</v>
      </c>
      <c r="F1203" s="1">
        <v>6772</v>
      </c>
      <c r="G1203" s="1">
        <v>2007</v>
      </c>
      <c r="H1203" s="1">
        <v>3783</v>
      </c>
      <c r="I1203" s="1">
        <v>2394</v>
      </c>
      <c r="J1203" s="1">
        <v>2</v>
      </c>
      <c r="K1203" s="1">
        <v>7</v>
      </c>
      <c r="L1203" s="1">
        <v>3</v>
      </c>
      <c r="M1203" s="1">
        <v>2</v>
      </c>
      <c r="N1203" s="1">
        <v>1</v>
      </c>
      <c r="O1203" s="1">
        <v>1</v>
      </c>
      <c r="P1203" s="1">
        <v>1</v>
      </c>
    </row>
    <row r="1204" spans="2:16" x14ac:dyDescent="0.25">
      <c r="B1204" s="1">
        <v>333.72114393253503</v>
      </c>
      <c r="C1204" s="1">
        <v>333.9</v>
      </c>
      <c r="D1204" s="1">
        <v>0.17885606746494886</v>
      </c>
      <c r="E1204" s="1">
        <v>4200</v>
      </c>
      <c r="F1204" s="1">
        <v>6767</v>
      </c>
      <c r="G1204" s="1">
        <v>1889</v>
      </c>
      <c r="H1204" s="1">
        <v>2134</v>
      </c>
      <c r="I1204" s="1">
        <v>1350</v>
      </c>
      <c r="J1204" s="1">
        <v>2</v>
      </c>
      <c r="K1204" s="1">
        <v>6</v>
      </c>
      <c r="L1204" s="1">
        <v>3</v>
      </c>
      <c r="M1204" s="1">
        <v>1</v>
      </c>
      <c r="N1204" s="1">
        <v>0</v>
      </c>
      <c r="O1204" s="1">
        <v>1</v>
      </c>
      <c r="P1204" s="1">
        <v>1</v>
      </c>
    </row>
    <row r="1205" spans="2:16" x14ac:dyDescent="0.25">
      <c r="B1205" s="1">
        <v>419.84908271078109</v>
      </c>
      <c r="C1205" s="1">
        <v>417.9</v>
      </c>
      <c r="D1205" s="1">
        <v>-1.9490827107811128</v>
      </c>
      <c r="E1205" s="1">
        <v>5257</v>
      </c>
      <c r="F1205" s="1">
        <v>8116</v>
      </c>
      <c r="G1205" s="1">
        <v>1930</v>
      </c>
      <c r="H1205" s="1">
        <v>2568</v>
      </c>
      <c r="I1205" s="1">
        <v>1404</v>
      </c>
      <c r="J1205" s="1">
        <v>2</v>
      </c>
      <c r="K1205" s="1">
        <v>6</v>
      </c>
      <c r="L1205" s="1">
        <v>3</v>
      </c>
      <c r="M1205" s="1">
        <v>1</v>
      </c>
      <c r="N1205" s="1">
        <v>1</v>
      </c>
      <c r="O1205" s="1">
        <v>1</v>
      </c>
      <c r="P1205" s="1">
        <v>0</v>
      </c>
    </row>
    <row r="1206" spans="2:16" x14ac:dyDescent="0.25">
      <c r="B1206" s="1">
        <v>469.3756793671414</v>
      </c>
      <c r="C1206" s="1">
        <v>464.3</v>
      </c>
      <c r="D1206" s="1">
        <v>-5.0756793671413902</v>
      </c>
      <c r="E1206" s="1">
        <v>5840</v>
      </c>
      <c r="F1206" s="1">
        <v>4907</v>
      </c>
      <c r="G1206" s="1">
        <v>1910</v>
      </c>
      <c r="H1206" s="1">
        <v>3652</v>
      </c>
      <c r="I1206" s="1">
        <v>2017</v>
      </c>
      <c r="J1206" s="1">
        <v>2</v>
      </c>
      <c r="K1206" s="1">
        <v>8</v>
      </c>
      <c r="L1206" s="1">
        <v>4</v>
      </c>
      <c r="M1206" s="1">
        <v>2</v>
      </c>
      <c r="N1206" s="1">
        <v>1</v>
      </c>
      <c r="O1206" s="1">
        <v>1</v>
      </c>
      <c r="P1206" s="1">
        <v>2</v>
      </c>
    </row>
    <row r="1207" spans="2:16" x14ac:dyDescent="0.25">
      <c r="B1207" s="1">
        <v>332.84748140065949</v>
      </c>
      <c r="C1207" s="1">
        <v>333.6</v>
      </c>
      <c r="D1207" s="1">
        <v>0.752518599340533</v>
      </c>
      <c r="E1207" s="1">
        <v>4196</v>
      </c>
      <c r="F1207" s="1">
        <v>3595</v>
      </c>
      <c r="G1207" s="1">
        <v>1936</v>
      </c>
      <c r="H1207" s="1">
        <v>2278</v>
      </c>
      <c r="I1207" s="1">
        <v>1443</v>
      </c>
      <c r="J1207" s="1">
        <v>2</v>
      </c>
      <c r="K1207" s="1">
        <v>6</v>
      </c>
      <c r="L1207" s="1">
        <v>3</v>
      </c>
      <c r="M1207" s="1">
        <v>1</v>
      </c>
      <c r="N1207" s="1">
        <v>1</v>
      </c>
      <c r="O1207" s="1">
        <v>1</v>
      </c>
      <c r="P1207" s="1">
        <v>1</v>
      </c>
    </row>
    <row r="1208" spans="2:16" x14ac:dyDescent="0.25">
      <c r="B1208" s="1">
        <v>420.53332743836415</v>
      </c>
      <c r="C1208" s="1">
        <v>419.9</v>
      </c>
      <c r="D1208" s="1">
        <v>-0.63332743836417649</v>
      </c>
      <c r="E1208" s="1">
        <v>5282</v>
      </c>
      <c r="F1208" s="1">
        <v>13540</v>
      </c>
      <c r="G1208" s="1">
        <v>1900</v>
      </c>
      <c r="H1208" s="1">
        <v>3283</v>
      </c>
      <c r="I1208" s="1">
        <v>2000</v>
      </c>
      <c r="J1208" s="1">
        <v>2</v>
      </c>
      <c r="K1208" s="1">
        <v>7</v>
      </c>
      <c r="L1208" s="1">
        <v>3</v>
      </c>
      <c r="M1208" s="1">
        <v>1</v>
      </c>
      <c r="N1208" s="1">
        <v>0</v>
      </c>
      <c r="O1208" s="1">
        <v>1</v>
      </c>
      <c r="P1208" s="1">
        <v>4</v>
      </c>
    </row>
    <row r="1209" spans="2:16" x14ac:dyDescent="0.25">
      <c r="B1209" s="1">
        <v>647.43564701499088</v>
      </c>
      <c r="C1209" s="1">
        <v>666.3</v>
      </c>
      <c r="D1209" s="1">
        <v>18.864352985009077</v>
      </c>
      <c r="E1209" s="1">
        <v>8382</v>
      </c>
      <c r="F1209" s="1">
        <v>13269</v>
      </c>
      <c r="G1209" s="1">
        <v>1925</v>
      </c>
      <c r="H1209" s="1">
        <v>5933</v>
      </c>
      <c r="I1209" s="1">
        <v>3726</v>
      </c>
      <c r="J1209" s="1">
        <v>2</v>
      </c>
      <c r="K1209" s="1">
        <v>12</v>
      </c>
      <c r="L1209" s="1">
        <v>4</v>
      </c>
      <c r="M1209" s="1">
        <v>2</v>
      </c>
      <c r="N1209" s="1">
        <v>1</v>
      </c>
      <c r="O1209" s="1">
        <v>1</v>
      </c>
      <c r="P1209" s="1">
        <v>1</v>
      </c>
    </row>
    <row r="1210" spans="2:16" x14ac:dyDescent="0.25">
      <c r="B1210" s="1">
        <v>524.56738004442605</v>
      </c>
      <c r="C1210" s="1">
        <v>510.8</v>
      </c>
      <c r="D1210" s="1">
        <v>-13.767380044426034</v>
      </c>
      <c r="E1210" s="1">
        <v>6425</v>
      </c>
      <c r="F1210" s="1">
        <v>12330</v>
      </c>
      <c r="G1210" s="1">
        <v>1927</v>
      </c>
      <c r="H1210" s="1">
        <v>3292</v>
      </c>
      <c r="I1210" s="1">
        <v>1696</v>
      </c>
      <c r="J1210" s="1">
        <v>2</v>
      </c>
      <c r="K1210" s="1">
        <v>8</v>
      </c>
      <c r="L1210" s="1">
        <v>3</v>
      </c>
      <c r="M1210" s="1">
        <v>1</v>
      </c>
      <c r="N1210" s="1">
        <v>1</v>
      </c>
      <c r="O1210" s="1">
        <v>1</v>
      </c>
      <c r="P1210" s="1">
        <v>0</v>
      </c>
    </row>
    <row r="1211" spans="2:16" x14ac:dyDescent="0.25">
      <c r="B1211" s="1">
        <v>526.38857831420444</v>
      </c>
      <c r="C1211" s="1">
        <v>521.29999999999995</v>
      </c>
      <c r="D1211" s="1">
        <v>-5.0885783142044829</v>
      </c>
      <c r="E1211" s="1">
        <v>6557</v>
      </c>
      <c r="F1211" s="1">
        <v>11567</v>
      </c>
      <c r="G1211" s="1">
        <v>1940</v>
      </c>
      <c r="H1211" s="1">
        <v>4408</v>
      </c>
      <c r="I1211" s="1">
        <v>2104</v>
      </c>
      <c r="J1211" s="1">
        <v>2</v>
      </c>
      <c r="K1211" s="1">
        <v>9</v>
      </c>
      <c r="L1211" s="1">
        <v>3</v>
      </c>
      <c r="M1211" s="1">
        <v>2</v>
      </c>
      <c r="N1211" s="1">
        <v>0</v>
      </c>
      <c r="O1211" s="1">
        <v>1</v>
      </c>
      <c r="P1211" s="1">
        <v>1</v>
      </c>
    </row>
    <row r="1212" spans="2:16" x14ac:dyDescent="0.25">
      <c r="B1212" s="1">
        <v>385.04803434943676</v>
      </c>
      <c r="C1212" s="1">
        <v>384.9</v>
      </c>
      <c r="D1212" s="1">
        <v>-0.1480343494367844</v>
      </c>
      <c r="E1212" s="1">
        <v>4842</v>
      </c>
      <c r="F1212" s="1">
        <v>8612</v>
      </c>
      <c r="G1212" s="1">
        <v>1880</v>
      </c>
      <c r="H1212" s="1">
        <v>3481</v>
      </c>
      <c r="I1212" s="1">
        <v>2163</v>
      </c>
      <c r="J1212" s="1">
        <v>2</v>
      </c>
      <c r="K1212" s="1">
        <v>9</v>
      </c>
      <c r="L1212" s="1">
        <v>4</v>
      </c>
      <c r="M1212" s="1">
        <v>1</v>
      </c>
      <c r="N1212" s="1">
        <v>1</v>
      </c>
      <c r="O1212" s="1">
        <v>1</v>
      </c>
      <c r="P1212" s="1">
        <v>0</v>
      </c>
    </row>
    <row r="1213" spans="2:16" x14ac:dyDescent="0.25">
      <c r="B1213" s="1">
        <v>408.35512754736669</v>
      </c>
      <c r="C1213" s="1">
        <v>409.1</v>
      </c>
      <c r="D1213" s="1">
        <v>0.74487245263333079</v>
      </c>
      <c r="E1213" s="1">
        <v>5146</v>
      </c>
      <c r="F1213" s="1">
        <v>5580</v>
      </c>
      <c r="G1213" s="1">
        <v>1920</v>
      </c>
      <c r="H1213" s="1">
        <v>2620</v>
      </c>
      <c r="I1213" s="1">
        <v>1656</v>
      </c>
      <c r="J1213" s="1">
        <v>2</v>
      </c>
      <c r="K1213" s="1">
        <v>7</v>
      </c>
      <c r="L1213" s="1">
        <v>4</v>
      </c>
      <c r="M1213" s="1">
        <v>1</v>
      </c>
      <c r="N1213" s="1">
        <v>1</v>
      </c>
      <c r="O1213" s="1">
        <v>1</v>
      </c>
      <c r="P1213" s="1">
        <v>1</v>
      </c>
    </row>
    <row r="1214" spans="2:16" x14ac:dyDescent="0.25">
      <c r="B1214" s="1">
        <v>378.92519102875224</v>
      </c>
      <c r="C1214" s="1">
        <v>382.6</v>
      </c>
      <c r="D1214" s="1">
        <v>3.6748089712477849</v>
      </c>
      <c r="E1214" s="1">
        <v>4813</v>
      </c>
      <c r="F1214" s="1">
        <v>6772</v>
      </c>
      <c r="G1214" s="1">
        <v>1900</v>
      </c>
      <c r="H1214" s="1">
        <v>3153</v>
      </c>
      <c r="I1214" s="1">
        <v>1960</v>
      </c>
      <c r="J1214" s="1">
        <v>2</v>
      </c>
      <c r="K1214" s="1">
        <v>8</v>
      </c>
      <c r="L1214" s="1">
        <v>4</v>
      </c>
      <c r="M1214" s="1">
        <v>2</v>
      </c>
      <c r="N1214" s="1">
        <v>0</v>
      </c>
      <c r="O1214" s="1">
        <v>1</v>
      </c>
      <c r="P1214" s="1">
        <v>0</v>
      </c>
    </row>
    <row r="1215" spans="2:16" x14ac:dyDescent="0.25">
      <c r="B1215" s="1">
        <v>491.5531488773878</v>
      </c>
      <c r="C1215" s="1">
        <v>493.3</v>
      </c>
      <c r="D1215" s="1">
        <v>1.7468511226122132</v>
      </c>
      <c r="E1215" s="1">
        <v>6205</v>
      </c>
      <c r="F1215" s="1">
        <v>8272</v>
      </c>
      <c r="G1215" s="1">
        <v>1915</v>
      </c>
      <c r="H1215" s="1">
        <v>3272</v>
      </c>
      <c r="I1215" s="1">
        <v>1962</v>
      </c>
      <c r="J1215" s="1">
        <v>2</v>
      </c>
      <c r="K1215" s="1">
        <v>7</v>
      </c>
      <c r="L1215" s="1">
        <v>3</v>
      </c>
      <c r="M1215" s="1">
        <v>2</v>
      </c>
      <c r="N1215" s="1">
        <v>0</v>
      </c>
      <c r="O1215" s="1">
        <v>1</v>
      </c>
      <c r="P1215" s="1">
        <v>0</v>
      </c>
    </row>
    <row r="1216" spans="2:16" x14ac:dyDescent="0.25">
      <c r="B1216" s="1">
        <v>301.63895775718862</v>
      </c>
      <c r="C1216" s="1">
        <v>300.60000000000002</v>
      </c>
      <c r="D1216" s="1">
        <v>-1.038957757188598</v>
      </c>
      <c r="E1216" s="1">
        <v>3781</v>
      </c>
      <c r="F1216" s="1">
        <v>5000</v>
      </c>
      <c r="G1216" s="1">
        <v>1920</v>
      </c>
      <c r="H1216" s="1">
        <v>2168</v>
      </c>
      <c r="I1216" s="1">
        <v>1248</v>
      </c>
      <c r="J1216" s="1">
        <v>2</v>
      </c>
      <c r="K1216" s="1">
        <v>6</v>
      </c>
      <c r="L1216" s="1">
        <v>3</v>
      </c>
      <c r="M1216" s="1">
        <v>1</v>
      </c>
      <c r="N1216" s="1">
        <v>0</v>
      </c>
      <c r="O1216" s="1">
        <v>1</v>
      </c>
      <c r="P1216" s="1">
        <v>1</v>
      </c>
    </row>
    <row r="1217" spans="2:16" x14ac:dyDescent="0.25">
      <c r="B1217" s="1">
        <v>421.36665730087054</v>
      </c>
      <c r="C1217" s="1">
        <v>425.1</v>
      </c>
      <c r="D1217" s="1">
        <v>3.73334269912948</v>
      </c>
      <c r="E1217" s="1">
        <v>5347</v>
      </c>
      <c r="F1217" s="1">
        <v>4979</v>
      </c>
      <c r="G1217" s="1">
        <v>1930</v>
      </c>
      <c r="H1217" s="1">
        <v>3184</v>
      </c>
      <c r="I1217" s="1">
        <v>1794</v>
      </c>
      <c r="J1217" s="1">
        <v>2</v>
      </c>
      <c r="K1217" s="1">
        <v>8</v>
      </c>
      <c r="L1217" s="1">
        <v>4</v>
      </c>
      <c r="M1217" s="1">
        <v>1</v>
      </c>
      <c r="N1217" s="1">
        <v>1</v>
      </c>
      <c r="O1217" s="1">
        <v>1</v>
      </c>
      <c r="P1217" s="1">
        <v>1</v>
      </c>
    </row>
    <row r="1218" spans="2:16" x14ac:dyDescent="0.25">
      <c r="B1218" s="1">
        <v>420.69915370697242</v>
      </c>
      <c r="C1218" s="1">
        <v>422.2</v>
      </c>
      <c r="D1218" s="1">
        <v>1.5008462930275641</v>
      </c>
      <c r="E1218" s="1">
        <v>5311</v>
      </c>
      <c r="F1218" s="1">
        <v>6777</v>
      </c>
      <c r="G1218" s="1">
        <v>1890</v>
      </c>
      <c r="H1218" s="1">
        <v>3535</v>
      </c>
      <c r="I1218" s="1">
        <v>2053</v>
      </c>
      <c r="J1218" s="1">
        <v>2.5</v>
      </c>
      <c r="K1218" s="1">
        <v>7</v>
      </c>
      <c r="L1218" s="1">
        <v>3</v>
      </c>
      <c r="M1218" s="1">
        <v>1</v>
      </c>
      <c r="N1218" s="1">
        <v>1</v>
      </c>
      <c r="O1218" s="1">
        <v>1</v>
      </c>
      <c r="P1218" s="1">
        <v>1</v>
      </c>
    </row>
    <row r="1219" spans="2:16" x14ac:dyDescent="0.25">
      <c r="B1219" s="1">
        <v>445.61755251839696</v>
      </c>
      <c r="C1219" s="1">
        <v>438.8</v>
      </c>
      <c r="D1219" s="1">
        <v>-6.8175525183969512</v>
      </c>
      <c r="E1219" s="1">
        <v>5520</v>
      </c>
      <c r="F1219" s="1">
        <v>6514</v>
      </c>
      <c r="G1219" s="1">
        <v>1940</v>
      </c>
      <c r="H1219" s="1">
        <v>3067</v>
      </c>
      <c r="I1219" s="1">
        <v>1683</v>
      </c>
      <c r="J1219" s="1">
        <v>2</v>
      </c>
      <c r="K1219" s="1">
        <v>7</v>
      </c>
      <c r="L1219" s="1">
        <v>3</v>
      </c>
      <c r="M1219" s="1">
        <v>1</v>
      </c>
      <c r="N1219" s="1">
        <v>1</v>
      </c>
      <c r="O1219" s="1">
        <v>1</v>
      </c>
      <c r="P1219" s="1">
        <v>1</v>
      </c>
    </row>
    <row r="1220" spans="2:16" x14ac:dyDescent="0.25">
      <c r="B1220" s="1">
        <v>399.19365575430828</v>
      </c>
      <c r="C1220" s="1">
        <v>402.8</v>
      </c>
      <c r="D1220" s="1">
        <v>3.6063442456917301</v>
      </c>
      <c r="E1220" s="1">
        <v>5067</v>
      </c>
      <c r="F1220" s="1">
        <v>5245</v>
      </c>
      <c r="G1220" s="1">
        <v>1937</v>
      </c>
      <c r="H1220" s="1">
        <v>2686</v>
      </c>
      <c r="I1220" s="1">
        <v>1536</v>
      </c>
      <c r="J1220" s="1">
        <v>2</v>
      </c>
      <c r="K1220" s="1">
        <v>7</v>
      </c>
      <c r="L1220" s="1">
        <v>3</v>
      </c>
      <c r="M1220" s="1">
        <v>1</v>
      </c>
      <c r="N1220" s="1">
        <v>0</v>
      </c>
      <c r="O1220" s="1">
        <v>1</v>
      </c>
      <c r="P1220" s="1">
        <v>1</v>
      </c>
    </row>
    <row r="1221" spans="2:16" x14ac:dyDescent="0.25">
      <c r="B1221" s="1">
        <v>328.74223878724331</v>
      </c>
      <c r="C1221" s="1">
        <v>329.1</v>
      </c>
      <c r="D1221" s="1">
        <v>0.35776121275671358</v>
      </c>
      <c r="E1221" s="1">
        <v>4140</v>
      </c>
      <c r="F1221" s="1">
        <v>3891</v>
      </c>
      <c r="G1221" s="1">
        <v>1928</v>
      </c>
      <c r="H1221" s="1">
        <v>2380</v>
      </c>
      <c r="I1221" s="1">
        <v>1494</v>
      </c>
      <c r="J1221" s="1">
        <v>2</v>
      </c>
      <c r="K1221" s="1">
        <v>6</v>
      </c>
      <c r="L1221" s="1">
        <v>3</v>
      </c>
      <c r="M1221" s="1">
        <v>1</v>
      </c>
      <c r="N1221" s="1">
        <v>0</v>
      </c>
      <c r="O1221" s="1">
        <v>1</v>
      </c>
      <c r="P1221" s="1">
        <v>1</v>
      </c>
    </row>
    <row r="1222" spans="2:16" x14ac:dyDescent="0.25">
      <c r="B1222" s="1">
        <v>421.7456732106051</v>
      </c>
      <c r="C1222" s="1">
        <v>427.1</v>
      </c>
      <c r="D1222" s="1">
        <v>5.3543267893949178</v>
      </c>
      <c r="E1222" s="1">
        <v>5372</v>
      </c>
      <c r="F1222" s="1">
        <v>5949</v>
      </c>
      <c r="G1222" s="1">
        <v>1939</v>
      </c>
      <c r="H1222" s="1">
        <v>2598</v>
      </c>
      <c r="I1222" s="1">
        <v>1683</v>
      </c>
      <c r="J1222" s="1">
        <v>2</v>
      </c>
      <c r="K1222" s="1">
        <v>7</v>
      </c>
      <c r="L1222" s="1">
        <v>3</v>
      </c>
      <c r="M1222" s="1">
        <v>1</v>
      </c>
      <c r="N1222" s="1">
        <v>1</v>
      </c>
      <c r="O1222" s="1">
        <v>1</v>
      </c>
      <c r="P1222" s="1">
        <v>0</v>
      </c>
    </row>
    <row r="1223" spans="2:16" x14ac:dyDescent="0.25">
      <c r="B1223" s="1">
        <v>401.42124984613508</v>
      </c>
      <c r="C1223" s="1">
        <v>404.1</v>
      </c>
      <c r="D1223" s="1">
        <v>2.6787501538649394</v>
      </c>
      <c r="E1223" s="1">
        <v>5083</v>
      </c>
      <c r="F1223" s="1">
        <v>6654</v>
      </c>
      <c r="G1223" s="1">
        <v>1951</v>
      </c>
      <c r="H1223" s="1">
        <v>2804</v>
      </c>
      <c r="I1223" s="1">
        <v>1438</v>
      </c>
      <c r="J1223" s="1">
        <v>2</v>
      </c>
      <c r="K1223" s="1">
        <v>6</v>
      </c>
      <c r="L1223" s="1">
        <v>3</v>
      </c>
      <c r="M1223" s="1">
        <v>1</v>
      </c>
      <c r="N1223" s="1">
        <v>1</v>
      </c>
      <c r="O1223" s="1">
        <v>1</v>
      </c>
      <c r="P1223" s="1">
        <v>1</v>
      </c>
    </row>
    <row r="1224" spans="2:16" x14ac:dyDescent="0.25">
      <c r="B1224" s="1">
        <v>406.56196431008044</v>
      </c>
      <c r="C1224" s="1">
        <v>407.3</v>
      </c>
      <c r="D1224" s="1">
        <v>0.73803568991957036</v>
      </c>
      <c r="E1224" s="1">
        <v>5123</v>
      </c>
      <c r="F1224" s="1">
        <v>8935</v>
      </c>
      <c r="G1224" s="1">
        <v>1959</v>
      </c>
      <c r="H1224" s="1">
        <v>2520</v>
      </c>
      <c r="I1224" s="1">
        <v>1174</v>
      </c>
      <c r="J1224" s="1">
        <v>1</v>
      </c>
      <c r="K1224" s="1">
        <v>7</v>
      </c>
      <c r="L1224" s="1">
        <v>3</v>
      </c>
      <c r="M1224" s="1">
        <v>1</v>
      </c>
      <c r="N1224" s="1">
        <v>1</v>
      </c>
      <c r="O1224" s="1">
        <v>1</v>
      </c>
      <c r="P1224" s="1">
        <v>1</v>
      </c>
    </row>
    <row r="1225" spans="2:16" x14ac:dyDescent="0.25">
      <c r="B1225" s="1">
        <v>376.89390302285716</v>
      </c>
      <c r="C1225" s="1">
        <v>380.2</v>
      </c>
      <c r="D1225" s="1">
        <v>3.306096977142829</v>
      </c>
      <c r="E1225" s="1">
        <v>4782</v>
      </c>
      <c r="F1225" s="1">
        <v>12750</v>
      </c>
      <c r="G1225" s="1">
        <v>1900</v>
      </c>
      <c r="H1225" s="1">
        <v>2479</v>
      </c>
      <c r="I1225" s="1">
        <v>1520</v>
      </c>
      <c r="J1225" s="1">
        <v>2</v>
      </c>
      <c r="K1225" s="1">
        <v>7</v>
      </c>
      <c r="L1225" s="1">
        <v>3</v>
      </c>
      <c r="M1225" s="1">
        <v>1</v>
      </c>
      <c r="N1225" s="1">
        <v>0</v>
      </c>
      <c r="O1225" s="1">
        <v>1</v>
      </c>
      <c r="P1225" s="1">
        <v>0</v>
      </c>
    </row>
    <row r="1226" spans="2:16" x14ac:dyDescent="0.25">
      <c r="B1226" s="1">
        <v>647.43564701499088</v>
      </c>
      <c r="C1226" s="1">
        <v>716.2</v>
      </c>
      <c r="D1226" s="1">
        <v>68.764352985009168</v>
      </c>
      <c r="E1226" s="1">
        <v>9009</v>
      </c>
      <c r="F1226" s="1">
        <v>9022</v>
      </c>
      <c r="G1226" s="1">
        <v>1920</v>
      </c>
      <c r="H1226" s="1">
        <v>4758</v>
      </c>
      <c r="I1226" s="1">
        <v>3132</v>
      </c>
      <c r="J1226" s="1">
        <v>2</v>
      </c>
      <c r="K1226" s="1">
        <v>13</v>
      </c>
      <c r="L1226" s="1">
        <v>6</v>
      </c>
      <c r="M1226" s="1">
        <v>2</v>
      </c>
      <c r="N1226" s="1">
        <v>0</v>
      </c>
      <c r="O1226" s="1">
        <v>1</v>
      </c>
      <c r="P1226" s="1">
        <v>1</v>
      </c>
    </row>
    <row r="1227" spans="2:16" x14ac:dyDescent="0.25">
      <c r="B1227" s="1">
        <v>525.46753803544232</v>
      </c>
      <c r="C1227" s="1">
        <v>548.5</v>
      </c>
      <c r="D1227" s="1">
        <v>23.032461964557683</v>
      </c>
      <c r="E1227" s="1">
        <v>6900</v>
      </c>
      <c r="F1227" s="1">
        <v>6786</v>
      </c>
      <c r="G1227" s="1">
        <v>2010</v>
      </c>
      <c r="H1227" s="1">
        <v>3913</v>
      </c>
      <c r="I1227" s="1">
        <v>2228</v>
      </c>
      <c r="J1227" s="1">
        <v>2</v>
      </c>
      <c r="K1227" s="1">
        <v>9</v>
      </c>
      <c r="L1227" s="1">
        <v>4</v>
      </c>
      <c r="M1227" s="1">
        <v>2</v>
      </c>
      <c r="N1227" s="1">
        <v>1</v>
      </c>
      <c r="O1227" s="1">
        <v>1</v>
      </c>
      <c r="P1227" s="1">
        <v>1</v>
      </c>
    </row>
    <row r="1228" spans="2:16" x14ac:dyDescent="0.25">
      <c r="B1228" s="1">
        <v>453.80176828159091</v>
      </c>
      <c r="C1228" s="1">
        <v>456.5</v>
      </c>
      <c r="D1228" s="1">
        <v>2.6982317184090903</v>
      </c>
      <c r="E1228" s="1">
        <v>5742</v>
      </c>
      <c r="F1228" s="1">
        <v>9574</v>
      </c>
      <c r="G1228" s="1">
        <v>1931</v>
      </c>
      <c r="H1228" s="1">
        <v>2763</v>
      </c>
      <c r="I1228" s="1">
        <v>1688</v>
      </c>
      <c r="J1228" s="1">
        <v>2</v>
      </c>
      <c r="K1228" s="1">
        <v>8</v>
      </c>
      <c r="L1228" s="1">
        <v>4</v>
      </c>
      <c r="M1228" s="1">
        <v>1</v>
      </c>
      <c r="N1228" s="1">
        <v>1</v>
      </c>
      <c r="O1228" s="1">
        <v>1</v>
      </c>
      <c r="P1228" s="1">
        <v>0</v>
      </c>
    </row>
    <row r="1229" spans="2:16" x14ac:dyDescent="0.25">
      <c r="B1229" s="1">
        <v>448.17867807545645</v>
      </c>
      <c r="C1229" s="1">
        <v>441</v>
      </c>
      <c r="D1229" s="1">
        <v>-7.1786780754564461</v>
      </c>
      <c r="E1229" s="1">
        <v>5547</v>
      </c>
      <c r="F1229" s="1">
        <v>5752</v>
      </c>
      <c r="G1229" s="1">
        <v>1930</v>
      </c>
      <c r="H1229" s="1">
        <v>3450</v>
      </c>
      <c r="I1229" s="1">
        <v>1998</v>
      </c>
      <c r="J1229" s="1">
        <v>2</v>
      </c>
      <c r="K1229" s="1">
        <v>8</v>
      </c>
      <c r="L1229" s="1">
        <v>5</v>
      </c>
      <c r="M1229" s="1">
        <v>2</v>
      </c>
      <c r="N1229" s="1">
        <v>1</v>
      </c>
      <c r="O1229" s="1">
        <v>1</v>
      </c>
      <c r="P1229" s="1">
        <v>1</v>
      </c>
    </row>
    <row r="1230" spans="2:16" x14ac:dyDescent="0.25">
      <c r="B1230" s="1">
        <v>281.31469630047548</v>
      </c>
      <c r="C1230" s="1">
        <v>282.89999999999998</v>
      </c>
      <c r="D1230" s="1">
        <v>1.585303699524502</v>
      </c>
      <c r="E1230" s="1">
        <v>3558</v>
      </c>
      <c r="F1230" s="1">
        <v>6799</v>
      </c>
      <c r="G1230" s="1">
        <v>1950</v>
      </c>
      <c r="H1230" s="1">
        <v>2526</v>
      </c>
      <c r="I1230" s="1">
        <v>1251</v>
      </c>
      <c r="J1230" s="1">
        <v>1</v>
      </c>
      <c r="K1230" s="1">
        <v>7</v>
      </c>
      <c r="L1230" s="1">
        <v>3</v>
      </c>
      <c r="M1230" s="1">
        <v>1</v>
      </c>
      <c r="N1230" s="1">
        <v>0</v>
      </c>
      <c r="O1230" s="1">
        <v>1</v>
      </c>
      <c r="P1230" s="1">
        <v>0</v>
      </c>
    </row>
    <row r="1231" spans="2:16" x14ac:dyDescent="0.25">
      <c r="B1231" s="1">
        <v>396.98054163799236</v>
      </c>
      <c r="C1231" s="1">
        <v>389.8</v>
      </c>
      <c r="D1231" s="1">
        <v>-7.1805416379923486</v>
      </c>
      <c r="E1231" s="1">
        <v>4903</v>
      </c>
      <c r="F1231" s="1">
        <v>8005</v>
      </c>
      <c r="G1231" s="1">
        <v>1880</v>
      </c>
      <c r="H1231" s="1">
        <v>3670</v>
      </c>
      <c r="I1231" s="1">
        <v>2420</v>
      </c>
      <c r="J1231" s="1">
        <v>2</v>
      </c>
      <c r="K1231" s="1">
        <v>7</v>
      </c>
      <c r="L1231" s="1">
        <v>4</v>
      </c>
      <c r="M1231" s="1">
        <v>1</v>
      </c>
      <c r="N1231" s="1">
        <v>1</v>
      </c>
      <c r="O1231" s="1">
        <v>1</v>
      </c>
      <c r="P1231" s="1">
        <v>0</v>
      </c>
    </row>
    <row r="1232" spans="2:16" x14ac:dyDescent="0.25">
      <c r="B1232" s="1">
        <v>358.07766781463658</v>
      </c>
      <c r="C1232" s="1">
        <v>359.9</v>
      </c>
      <c r="D1232" s="1">
        <v>1.8223321853633934</v>
      </c>
      <c r="E1232" s="1">
        <v>4527</v>
      </c>
      <c r="F1232" s="1">
        <v>6798</v>
      </c>
      <c r="G1232" s="1">
        <v>1900</v>
      </c>
      <c r="H1232" s="1">
        <v>2729</v>
      </c>
      <c r="I1232" s="1">
        <v>1872</v>
      </c>
      <c r="J1232" s="1">
        <v>2</v>
      </c>
      <c r="K1232" s="1">
        <v>6</v>
      </c>
      <c r="L1232" s="1">
        <v>3</v>
      </c>
      <c r="M1232" s="1">
        <v>1</v>
      </c>
      <c r="N1232" s="1">
        <v>0</v>
      </c>
      <c r="O1232" s="1">
        <v>1</v>
      </c>
      <c r="P1232" s="1">
        <v>1</v>
      </c>
    </row>
    <row r="1233" spans="2:16" x14ac:dyDescent="0.25">
      <c r="B1233" s="1">
        <v>453.80176828159091</v>
      </c>
      <c r="C1233" s="1">
        <v>455.9</v>
      </c>
      <c r="D1233" s="1">
        <v>2.0982317184090675</v>
      </c>
      <c r="E1233" s="1">
        <v>5735</v>
      </c>
      <c r="F1233" s="1">
        <v>4708</v>
      </c>
      <c r="G1233" s="1">
        <v>1936</v>
      </c>
      <c r="H1233" s="1">
        <v>2924</v>
      </c>
      <c r="I1233" s="1">
        <v>1933</v>
      </c>
      <c r="J1233" s="1">
        <v>2</v>
      </c>
      <c r="K1233" s="1">
        <v>8</v>
      </c>
      <c r="L1233" s="1">
        <v>4</v>
      </c>
      <c r="M1233" s="1">
        <v>1</v>
      </c>
      <c r="N1233" s="1">
        <v>1</v>
      </c>
      <c r="O1233" s="1">
        <v>1</v>
      </c>
      <c r="P1233" s="1">
        <v>1</v>
      </c>
    </row>
    <row r="1234" spans="2:16" x14ac:dyDescent="0.25">
      <c r="B1234" s="1">
        <v>337.27270299476686</v>
      </c>
      <c r="C1234" s="1">
        <v>339.9</v>
      </c>
      <c r="D1234" s="1">
        <v>2.6272970052331175</v>
      </c>
      <c r="E1234" s="1">
        <v>4275</v>
      </c>
      <c r="F1234" s="1">
        <v>6794</v>
      </c>
      <c r="G1234" s="1">
        <v>1900</v>
      </c>
      <c r="H1234" s="1">
        <v>2066</v>
      </c>
      <c r="I1234" s="1">
        <v>1244</v>
      </c>
      <c r="J1234" s="1">
        <v>2</v>
      </c>
      <c r="K1234" s="1">
        <v>8</v>
      </c>
      <c r="L1234" s="1">
        <v>3</v>
      </c>
      <c r="M1234" s="1">
        <v>2</v>
      </c>
      <c r="N1234" s="1">
        <v>0</v>
      </c>
      <c r="O1234" s="1">
        <v>1</v>
      </c>
      <c r="P1234" s="1">
        <v>0</v>
      </c>
    </row>
    <row r="1235" spans="2:16" x14ac:dyDescent="0.25">
      <c r="B1235" s="1">
        <v>473.49870637616294</v>
      </c>
      <c r="C1235" s="1">
        <v>478.9</v>
      </c>
      <c r="D1235" s="1">
        <v>5.4012936238370344</v>
      </c>
      <c r="E1235" s="1">
        <v>6024</v>
      </c>
      <c r="F1235" s="1">
        <v>7647</v>
      </c>
      <c r="G1235" s="1">
        <v>1930</v>
      </c>
      <c r="H1235" s="1">
        <v>2855</v>
      </c>
      <c r="I1235" s="1">
        <v>1728</v>
      </c>
      <c r="J1235" s="1">
        <v>2</v>
      </c>
      <c r="K1235" s="1">
        <v>6</v>
      </c>
      <c r="L1235" s="1">
        <v>3</v>
      </c>
      <c r="M1235" s="1">
        <v>1</v>
      </c>
      <c r="N1235" s="1">
        <v>0</v>
      </c>
      <c r="O1235" s="1">
        <v>1</v>
      </c>
      <c r="P1235" s="1">
        <v>1</v>
      </c>
    </row>
    <row r="1236" spans="2:16" x14ac:dyDescent="0.25">
      <c r="B1236" s="1">
        <v>373.96718245343504</v>
      </c>
      <c r="C1236" s="1">
        <v>375.5</v>
      </c>
      <c r="D1236" s="1">
        <v>1.5328175465649565</v>
      </c>
      <c r="E1236" s="1">
        <v>4723</v>
      </c>
      <c r="F1236" s="1">
        <v>5230</v>
      </c>
      <c r="G1236" s="1">
        <v>1964</v>
      </c>
      <c r="H1236" s="1">
        <v>2624</v>
      </c>
      <c r="I1236" s="1">
        <v>1537</v>
      </c>
      <c r="J1236" s="1">
        <v>2</v>
      </c>
      <c r="K1236" s="1">
        <v>6</v>
      </c>
      <c r="L1236" s="1">
        <v>3</v>
      </c>
      <c r="M1236" s="1">
        <v>1</v>
      </c>
      <c r="N1236" s="1">
        <v>1</v>
      </c>
      <c r="O1236" s="1">
        <v>1</v>
      </c>
      <c r="P1236" s="1">
        <v>1</v>
      </c>
    </row>
    <row r="1237" spans="2:16" x14ac:dyDescent="0.25">
      <c r="B1237" s="1">
        <v>432.51876642500065</v>
      </c>
      <c r="C1237" s="1">
        <v>434.5</v>
      </c>
      <c r="D1237" s="1">
        <v>1.9812335749993508</v>
      </c>
      <c r="E1237" s="1">
        <v>5466</v>
      </c>
      <c r="F1237" s="1">
        <v>8250</v>
      </c>
      <c r="G1237" s="1">
        <v>1920</v>
      </c>
      <c r="H1237" s="1">
        <v>2864</v>
      </c>
      <c r="I1237" s="1">
        <v>1785</v>
      </c>
      <c r="J1237" s="1">
        <v>2</v>
      </c>
      <c r="K1237" s="1">
        <v>6</v>
      </c>
      <c r="L1237" s="1">
        <v>2</v>
      </c>
      <c r="M1237" s="1">
        <v>1</v>
      </c>
      <c r="N1237" s="1">
        <v>1</v>
      </c>
      <c r="O1237" s="1">
        <v>1</v>
      </c>
      <c r="P1237" s="1">
        <v>0</v>
      </c>
    </row>
    <row r="1238" spans="2:16" x14ac:dyDescent="0.25">
      <c r="B1238" s="1">
        <v>647.43564701499088</v>
      </c>
      <c r="C1238" s="1">
        <v>623.5</v>
      </c>
      <c r="D1238" s="1">
        <v>-23.935647014990877</v>
      </c>
      <c r="E1238" s="1">
        <v>7843</v>
      </c>
      <c r="F1238" s="1">
        <v>9875</v>
      </c>
      <c r="G1238" s="1">
        <v>1910</v>
      </c>
      <c r="H1238" s="1">
        <v>5653</v>
      </c>
      <c r="I1238" s="1">
        <v>3184</v>
      </c>
      <c r="J1238" s="1">
        <v>2</v>
      </c>
      <c r="K1238" s="1">
        <v>11</v>
      </c>
      <c r="L1238" s="1">
        <v>5</v>
      </c>
      <c r="M1238" s="1">
        <v>1</v>
      </c>
      <c r="N1238" s="1">
        <v>1</v>
      </c>
      <c r="O1238" s="1">
        <v>1</v>
      </c>
      <c r="P1238" s="1">
        <v>2</v>
      </c>
    </row>
    <row r="1239" spans="2:16" x14ac:dyDescent="0.25">
      <c r="B1239" s="1">
        <v>441.59000799724919</v>
      </c>
      <c r="C1239" s="1">
        <v>437.3</v>
      </c>
      <c r="D1239" s="1">
        <v>-4.2900079972491767</v>
      </c>
      <c r="E1239" s="1">
        <v>5501</v>
      </c>
      <c r="F1239" s="1">
        <v>7965</v>
      </c>
      <c r="G1239" s="1">
        <v>1930</v>
      </c>
      <c r="H1239" s="1">
        <v>3830</v>
      </c>
      <c r="I1239" s="1">
        <v>1925</v>
      </c>
      <c r="J1239" s="1">
        <v>2</v>
      </c>
      <c r="K1239" s="1">
        <v>9</v>
      </c>
      <c r="L1239" s="1">
        <v>3</v>
      </c>
      <c r="M1239" s="1">
        <v>1</v>
      </c>
      <c r="N1239" s="1">
        <v>1</v>
      </c>
      <c r="O1239" s="1">
        <v>1</v>
      </c>
      <c r="P1239" s="1">
        <v>1</v>
      </c>
    </row>
    <row r="1240" spans="2:16" x14ac:dyDescent="0.25">
      <c r="B1240" s="1">
        <v>353.85963313153633</v>
      </c>
      <c r="C1240" s="1">
        <v>355.9</v>
      </c>
      <c r="D1240" s="1">
        <v>2.04036686846365</v>
      </c>
      <c r="E1240" s="1">
        <v>4477</v>
      </c>
      <c r="F1240" s="1">
        <v>6782</v>
      </c>
      <c r="G1240" s="1">
        <v>1950</v>
      </c>
      <c r="H1240" s="1">
        <v>2539</v>
      </c>
      <c r="I1240" s="1">
        <v>1169</v>
      </c>
      <c r="J1240" s="1">
        <v>1</v>
      </c>
      <c r="K1240" s="1">
        <v>6</v>
      </c>
      <c r="L1240" s="1">
        <v>3</v>
      </c>
      <c r="M1240" s="1">
        <v>1</v>
      </c>
      <c r="N1240" s="1">
        <v>1</v>
      </c>
      <c r="O1240" s="1">
        <v>1</v>
      </c>
      <c r="P1240" s="1">
        <v>0</v>
      </c>
    </row>
    <row r="1241" spans="2:16" x14ac:dyDescent="0.25">
      <c r="B1241" s="1">
        <v>404.47200619478605</v>
      </c>
      <c r="C1241" s="1">
        <v>406.6</v>
      </c>
      <c r="D1241" s="1">
        <v>2.1279938052139755</v>
      </c>
      <c r="E1241" s="1">
        <v>5115</v>
      </c>
      <c r="F1241" s="1">
        <v>6833</v>
      </c>
      <c r="G1241" s="1">
        <v>1950</v>
      </c>
      <c r="H1241" s="1">
        <v>3090</v>
      </c>
      <c r="I1241" s="1">
        <v>1392</v>
      </c>
      <c r="J1241" s="1">
        <v>1</v>
      </c>
      <c r="K1241" s="1">
        <v>7</v>
      </c>
      <c r="L1241" s="1">
        <v>3</v>
      </c>
      <c r="M1241" s="1">
        <v>1</v>
      </c>
      <c r="N1241" s="1">
        <v>1</v>
      </c>
      <c r="O1241" s="1">
        <v>1</v>
      </c>
      <c r="P1241" s="1">
        <v>1</v>
      </c>
    </row>
    <row r="1242" spans="2:16" x14ac:dyDescent="0.25">
      <c r="B1242" s="1">
        <v>399.82251057506983</v>
      </c>
      <c r="C1242" s="1">
        <v>400.6</v>
      </c>
      <c r="D1242" s="1">
        <v>0.77748942493019513</v>
      </c>
      <c r="E1242" s="1">
        <v>5039</v>
      </c>
      <c r="F1242" s="1">
        <v>9312</v>
      </c>
      <c r="G1242" s="1">
        <v>1959</v>
      </c>
      <c r="H1242" s="1">
        <v>2782</v>
      </c>
      <c r="I1242" s="1">
        <v>1232</v>
      </c>
      <c r="J1242" s="1">
        <v>1</v>
      </c>
      <c r="K1242" s="1">
        <v>7</v>
      </c>
      <c r="L1242" s="1">
        <v>3</v>
      </c>
      <c r="M1242" s="1">
        <v>1</v>
      </c>
      <c r="N1242" s="1">
        <v>1</v>
      </c>
      <c r="O1242" s="1">
        <v>1</v>
      </c>
      <c r="P1242" s="1">
        <v>1</v>
      </c>
    </row>
    <row r="1243" spans="2:16" x14ac:dyDescent="0.25">
      <c r="B1243" s="1">
        <v>445.61755251839696</v>
      </c>
      <c r="C1243" s="1">
        <v>439</v>
      </c>
      <c r="D1243" s="1">
        <v>-6.6175525183969626</v>
      </c>
      <c r="E1243" s="1">
        <v>5522</v>
      </c>
      <c r="F1243" s="1">
        <v>6353</v>
      </c>
      <c r="G1243" s="1">
        <v>1951</v>
      </c>
      <c r="H1243" s="1">
        <v>2770</v>
      </c>
      <c r="I1243" s="1">
        <v>1432</v>
      </c>
      <c r="J1243" s="1">
        <v>2</v>
      </c>
      <c r="K1243" s="1">
        <v>7</v>
      </c>
      <c r="L1243" s="1">
        <v>3</v>
      </c>
      <c r="M1243" s="1">
        <v>1</v>
      </c>
      <c r="N1243" s="1">
        <v>1</v>
      </c>
      <c r="O1243" s="1">
        <v>1</v>
      </c>
      <c r="P1243" s="1">
        <v>1</v>
      </c>
    </row>
    <row r="1244" spans="2:16" x14ac:dyDescent="0.25">
      <c r="B1244" s="1">
        <v>525.45125946687779</v>
      </c>
      <c r="C1244" s="1">
        <v>516.5</v>
      </c>
      <c r="D1244" s="1">
        <v>-8.9512594668777865</v>
      </c>
      <c r="E1244" s="1">
        <v>6497</v>
      </c>
      <c r="F1244" s="1">
        <v>6743</v>
      </c>
      <c r="G1244" s="1">
        <v>1930</v>
      </c>
      <c r="H1244" s="1">
        <v>3265</v>
      </c>
      <c r="I1244" s="1">
        <v>1975</v>
      </c>
      <c r="J1244" s="1">
        <v>2</v>
      </c>
      <c r="K1244" s="1">
        <v>9</v>
      </c>
      <c r="L1244" s="1">
        <v>4</v>
      </c>
      <c r="M1244" s="1">
        <v>1</v>
      </c>
      <c r="N1244" s="1">
        <v>1</v>
      </c>
      <c r="O1244" s="1">
        <v>1</v>
      </c>
      <c r="P1244" s="1">
        <v>1</v>
      </c>
    </row>
    <row r="1245" spans="2:16" x14ac:dyDescent="0.25">
      <c r="B1245" s="1">
        <v>393.10558771790477</v>
      </c>
      <c r="C1245" s="1">
        <v>389.5</v>
      </c>
      <c r="D1245" s="1">
        <v>-3.6055877179047684</v>
      </c>
      <c r="E1245" s="1">
        <v>4899</v>
      </c>
      <c r="F1245" s="1">
        <v>4187</v>
      </c>
      <c r="G1245" s="1">
        <v>1936</v>
      </c>
      <c r="H1245" s="1">
        <v>2492</v>
      </c>
      <c r="I1245" s="1">
        <v>1536</v>
      </c>
      <c r="J1245" s="1">
        <v>2</v>
      </c>
      <c r="K1245" s="1">
        <v>6</v>
      </c>
      <c r="L1245" s="1">
        <v>3</v>
      </c>
      <c r="M1245" s="1">
        <v>1</v>
      </c>
      <c r="N1245" s="1">
        <v>1</v>
      </c>
      <c r="O1245" s="1">
        <v>1</v>
      </c>
      <c r="P1245" s="1">
        <v>1</v>
      </c>
    </row>
    <row r="1246" spans="2:16" x14ac:dyDescent="0.25">
      <c r="B1246" s="1">
        <v>416.84937927468911</v>
      </c>
      <c r="C1246" s="1">
        <v>413.2</v>
      </c>
      <c r="D1246" s="1">
        <v>-3.6493792746891245</v>
      </c>
      <c r="E1246" s="1">
        <v>5198</v>
      </c>
      <c r="F1246" s="1">
        <v>5460</v>
      </c>
      <c r="G1246" s="1">
        <v>1939</v>
      </c>
      <c r="H1246" s="1">
        <v>2872</v>
      </c>
      <c r="I1246" s="1">
        <v>1763</v>
      </c>
      <c r="J1246" s="1">
        <v>2</v>
      </c>
      <c r="K1246" s="1">
        <v>6</v>
      </c>
      <c r="L1246" s="1">
        <v>3</v>
      </c>
      <c r="M1246" s="1">
        <v>1</v>
      </c>
      <c r="N1246" s="1">
        <v>1</v>
      </c>
      <c r="O1246" s="1">
        <v>1</v>
      </c>
      <c r="P1246" s="1">
        <v>1</v>
      </c>
    </row>
    <row r="1247" spans="2:16" x14ac:dyDescent="0.25">
      <c r="B1247" s="1">
        <v>455.14435191434751</v>
      </c>
      <c r="C1247" s="1">
        <v>457.7</v>
      </c>
      <c r="D1247" s="1">
        <v>2.5556480856524786</v>
      </c>
      <c r="E1247" s="1">
        <v>5757</v>
      </c>
      <c r="F1247" s="1">
        <v>5426</v>
      </c>
      <c r="G1247" s="1">
        <v>1931</v>
      </c>
      <c r="H1247" s="1">
        <v>3063</v>
      </c>
      <c r="I1247" s="1">
        <v>1694</v>
      </c>
      <c r="J1247" s="1">
        <v>2</v>
      </c>
      <c r="K1247" s="1">
        <v>7</v>
      </c>
      <c r="L1247" s="1">
        <v>3</v>
      </c>
      <c r="M1247" s="1">
        <v>1</v>
      </c>
      <c r="N1247" s="1">
        <v>1</v>
      </c>
      <c r="O1247" s="1">
        <v>1</v>
      </c>
      <c r="P1247" s="1">
        <v>1</v>
      </c>
    </row>
    <row r="1248" spans="2:16" x14ac:dyDescent="0.25">
      <c r="B1248" s="1">
        <v>314.99419915633638</v>
      </c>
      <c r="C1248" s="1">
        <v>317</v>
      </c>
      <c r="D1248" s="1">
        <v>2.0058008436636214</v>
      </c>
      <c r="E1248" s="1">
        <v>3987</v>
      </c>
      <c r="F1248" s="1">
        <v>3732</v>
      </c>
      <c r="G1248" s="1">
        <v>1910</v>
      </c>
      <c r="H1248" s="1">
        <v>2549</v>
      </c>
      <c r="I1248" s="1">
        <v>1622</v>
      </c>
      <c r="J1248" s="1">
        <v>2</v>
      </c>
      <c r="K1248" s="1">
        <v>7</v>
      </c>
      <c r="L1248" s="1">
        <v>3</v>
      </c>
      <c r="M1248" s="1">
        <v>1</v>
      </c>
      <c r="N1248" s="1">
        <v>0</v>
      </c>
      <c r="O1248" s="1">
        <v>1</v>
      </c>
      <c r="P1248" s="1">
        <v>0</v>
      </c>
    </row>
    <row r="1249" spans="2:16" x14ac:dyDescent="0.25">
      <c r="B1249" s="1">
        <v>337.84488294929594</v>
      </c>
      <c r="C1249" s="1">
        <v>340.8</v>
      </c>
      <c r="D1249" s="1">
        <v>2.9551170507040752</v>
      </c>
      <c r="E1249" s="1">
        <v>4287</v>
      </c>
      <c r="F1249" s="1">
        <v>3733</v>
      </c>
      <c r="G1249" s="1">
        <v>1911</v>
      </c>
      <c r="H1249" s="1">
        <v>3042</v>
      </c>
      <c r="I1249" s="1">
        <v>1644</v>
      </c>
      <c r="J1249" s="1">
        <v>2</v>
      </c>
      <c r="K1249" s="1">
        <v>8</v>
      </c>
      <c r="L1249" s="1">
        <v>3</v>
      </c>
      <c r="M1249" s="1">
        <v>1</v>
      </c>
      <c r="N1249" s="1">
        <v>1</v>
      </c>
      <c r="O1249" s="1">
        <v>1</v>
      </c>
      <c r="P1249" s="1">
        <v>0</v>
      </c>
    </row>
    <row r="1250" spans="2:16" x14ac:dyDescent="0.25">
      <c r="B1250" s="1">
        <v>439.37805439031189</v>
      </c>
      <c r="C1250" s="1">
        <v>436.2</v>
      </c>
      <c r="D1250" s="1">
        <v>-3.1780543903118996</v>
      </c>
      <c r="E1250" s="1">
        <v>5487</v>
      </c>
      <c r="F1250" s="1">
        <v>7964</v>
      </c>
      <c r="G1250" s="1">
        <v>1930</v>
      </c>
      <c r="H1250" s="1">
        <v>3194</v>
      </c>
      <c r="I1250" s="1">
        <v>1800</v>
      </c>
      <c r="J1250" s="1">
        <v>2</v>
      </c>
      <c r="K1250" s="1">
        <v>6</v>
      </c>
      <c r="L1250" s="1">
        <v>3</v>
      </c>
      <c r="M1250" s="1">
        <v>1</v>
      </c>
      <c r="N1250" s="1">
        <v>1</v>
      </c>
      <c r="O1250" s="1">
        <v>1</v>
      </c>
      <c r="P1250" s="1">
        <v>1</v>
      </c>
    </row>
    <row r="1251" spans="2:16" x14ac:dyDescent="0.25">
      <c r="B1251" s="1">
        <v>524.56738004442605</v>
      </c>
      <c r="C1251" s="1">
        <v>531.20000000000005</v>
      </c>
      <c r="D1251" s="1">
        <v>6.6326199555740004</v>
      </c>
      <c r="E1251" s="1">
        <v>6682</v>
      </c>
      <c r="F1251" s="1">
        <v>7564</v>
      </c>
      <c r="G1251" s="1">
        <v>1920</v>
      </c>
      <c r="H1251" s="1">
        <v>3294</v>
      </c>
      <c r="I1251" s="1">
        <v>1933</v>
      </c>
      <c r="J1251" s="1">
        <v>2</v>
      </c>
      <c r="K1251" s="1">
        <v>8</v>
      </c>
      <c r="L1251" s="1">
        <v>4</v>
      </c>
      <c r="M1251" s="1">
        <v>1</v>
      </c>
      <c r="N1251" s="1">
        <v>1</v>
      </c>
      <c r="O1251" s="1">
        <v>1</v>
      </c>
      <c r="P1251" s="1">
        <v>1</v>
      </c>
    </row>
    <row r="1252" spans="2:16" x14ac:dyDescent="0.25">
      <c r="B1252" s="1">
        <v>393.25865933418328</v>
      </c>
      <c r="C1252" s="1">
        <v>389.2</v>
      </c>
      <c r="D1252" s="1">
        <v>-4.0586593341832895</v>
      </c>
      <c r="E1252" s="1">
        <v>4896</v>
      </c>
      <c r="F1252" s="1">
        <v>7420</v>
      </c>
      <c r="G1252" s="1">
        <v>1930</v>
      </c>
      <c r="H1252" s="1">
        <v>2375</v>
      </c>
      <c r="I1252" s="1">
        <v>1458</v>
      </c>
      <c r="J1252" s="1">
        <v>2</v>
      </c>
      <c r="K1252" s="1">
        <v>6</v>
      </c>
      <c r="L1252" s="1">
        <v>3</v>
      </c>
      <c r="M1252" s="1">
        <v>1</v>
      </c>
      <c r="N1252" s="1">
        <v>1</v>
      </c>
      <c r="O1252" s="1">
        <v>1</v>
      </c>
      <c r="P1252" s="1">
        <v>0</v>
      </c>
    </row>
    <row r="1253" spans="2:16" x14ac:dyDescent="0.25">
      <c r="B1253" s="1">
        <v>525.46753803544232</v>
      </c>
      <c r="C1253" s="1">
        <v>528.5</v>
      </c>
      <c r="D1253" s="1">
        <v>3.0324619645576831</v>
      </c>
      <c r="E1253" s="1">
        <v>6648</v>
      </c>
      <c r="F1253" s="1">
        <v>5526</v>
      </c>
      <c r="G1253" s="1">
        <v>1920</v>
      </c>
      <c r="H1253" s="1">
        <v>3999</v>
      </c>
      <c r="I1253" s="1">
        <v>2328</v>
      </c>
      <c r="J1253" s="1">
        <v>2</v>
      </c>
      <c r="K1253" s="1">
        <v>8</v>
      </c>
      <c r="L1253" s="1">
        <v>4</v>
      </c>
      <c r="M1253" s="1">
        <v>1</v>
      </c>
      <c r="N1253" s="1">
        <v>1</v>
      </c>
      <c r="O1253" s="1">
        <v>1</v>
      </c>
      <c r="P1253" s="1">
        <v>1</v>
      </c>
    </row>
    <row r="1254" spans="2:16" x14ac:dyDescent="0.25">
      <c r="B1254" s="1">
        <v>412.3454683863439</v>
      </c>
      <c r="C1254" s="1">
        <v>410.5</v>
      </c>
      <c r="D1254" s="1">
        <v>-1.8454683863438959</v>
      </c>
      <c r="E1254" s="1">
        <v>5164</v>
      </c>
      <c r="F1254" s="1">
        <v>5216</v>
      </c>
      <c r="G1254" s="1">
        <v>1934</v>
      </c>
      <c r="H1254" s="1">
        <v>3166</v>
      </c>
      <c r="I1254" s="1">
        <v>1815</v>
      </c>
      <c r="J1254" s="1">
        <v>2</v>
      </c>
      <c r="K1254" s="1">
        <v>7</v>
      </c>
      <c r="L1254" s="1">
        <v>4</v>
      </c>
      <c r="M1254" s="1">
        <v>1</v>
      </c>
      <c r="N1254" s="1">
        <v>1</v>
      </c>
      <c r="O1254" s="1">
        <v>1</v>
      </c>
      <c r="P1254" s="1">
        <v>1</v>
      </c>
    </row>
    <row r="1255" spans="2:16" x14ac:dyDescent="0.25">
      <c r="B1255" s="1">
        <v>448.37123976514903</v>
      </c>
      <c r="C1255" s="1">
        <v>442.8</v>
      </c>
      <c r="D1255" s="1">
        <v>-5.5712397651490164</v>
      </c>
      <c r="E1255" s="1">
        <v>5570</v>
      </c>
      <c r="F1255" s="1">
        <v>4421</v>
      </c>
      <c r="G1255" s="1">
        <v>1932</v>
      </c>
      <c r="H1255" s="1">
        <v>2648</v>
      </c>
      <c r="I1255" s="1">
        <v>1728</v>
      </c>
      <c r="J1255" s="1">
        <v>2</v>
      </c>
      <c r="K1255" s="1">
        <v>6</v>
      </c>
      <c r="L1255" s="1">
        <v>3</v>
      </c>
      <c r="M1255" s="1">
        <v>3</v>
      </c>
      <c r="N1255" s="1">
        <v>1</v>
      </c>
      <c r="O1255" s="1">
        <v>1</v>
      </c>
      <c r="P1255" s="1">
        <v>1</v>
      </c>
    </row>
    <row r="1256" spans="2:16" x14ac:dyDescent="0.25">
      <c r="B1256" s="1">
        <v>397.81283988806967</v>
      </c>
      <c r="C1256" s="1">
        <v>396</v>
      </c>
      <c r="D1256" s="1">
        <v>-1.812839888069675</v>
      </c>
      <c r="E1256" s="1">
        <v>4981</v>
      </c>
      <c r="F1256" s="1">
        <v>6178</v>
      </c>
      <c r="G1256" s="1">
        <v>1950</v>
      </c>
      <c r="H1256" s="1">
        <v>3137</v>
      </c>
      <c r="I1256" s="1">
        <v>1671</v>
      </c>
      <c r="J1256" s="1">
        <v>2</v>
      </c>
      <c r="K1256" s="1">
        <v>7</v>
      </c>
      <c r="L1256" s="1">
        <v>3</v>
      </c>
      <c r="M1256" s="1">
        <v>1</v>
      </c>
      <c r="N1256" s="1">
        <v>1</v>
      </c>
      <c r="O1256" s="1">
        <v>1</v>
      </c>
      <c r="P1256" s="1">
        <v>1</v>
      </c>
    </row>
    <row r="1257" spans="2:16" x14ac:dyDescent="0.25">
      <c r="B1257" s="1">
        <v>356.9381929080788</v>
      </c>
      <c r="C1257" s="1">
        <v>359.3</v>
      </c>
      <c r="D1257" s="1">
        <v>2.3618070919212073</v>
      </c>
      <c r="E1257" s="1">
        <v>4519</v>
      </c>
      <c r="F1257" s="1">
        <v>4649</v>
      </c>
      <c r="G1257" s="1">
        <v>1920</v>
      </c>
      <c r="H1257" s="1">
        <v>2392</v>
      </c>
      <c r="I1257" s="1">
        <v>1521</v>
      </c>
      <c r="J1257" s="1">
        <v>2</v>
      </c>
      <c r="K1257" s="1">
        <v>8</v>
      </c>
      <c r="L1257" s="1">
        <v>3</v>
      </c>
      <c r="M1257" s="1">
        <v>1</v>
      </c>
      <c r="N1257" s="1">
        <v>0</v>
      </c>
      <c r="O1257" s="1">
        <v>1</v>
      </c>
      <c r="P1257" s="1">
        <v>1</v>
      </c>
    </row>
    <row r="1258" spans="2:16" x14ac:dyDescent="0.25">
      <c r="B1258" s="1">
        <v>454.1588251769478</v>
      </c>
      <c r="C1258" s="1">
        <v>456.4</v>
      </c>
      <c r="D1258" s="1">
        <v>2.2411748230521766</v>
      </c>
      <c r="E1258" s="1">
        <v>5741</v>
      </c>
      <c r="F1258" s="1">
        <v>5400</v>
      </c>
      <c r="G1258" s="1">
        <v>1936</v>
      </c>
      <c r="H1258" s="1">
        <v>3462</v>
      </c>
      <c r="I1258" s="1">
        <v>1864</v>
      </c>
      <c r="J1258" s="1">
        <v>2</v>
      </c>
      <c r="K1258" s="1">
        <v>6</v>
      </c>
      <c r="L1258" s="1">
        <v>3</v>
      </c>
      <c r="M1258" s="1">
        <v>2</v>
      </c>
      <c r="N1258" s="1">
        <v>0</v>
      </c>
      <c r="O1258" s="1">
        <v>1</v>
      </c>
      <c r="P1258" s="1">
        <v>1</v>
      </c>
    </row>
    <row r="1259" spans="2:16" x14ac:dyDescent="0.25">
      <c r="B1259" s="1">
        <v>401.68890989652232</v>
      </c>
      <c r="C1259" s="1">
        <v>405.1</v>
      </c>
      <c r="D1259" s="1">
        <v>3.4110901034777044</v>
      </c>
      <c r="E1259" s="1">
        <v>5096</v>
      </c>
      <c r="F1259" s="1">
        <v>5423</v>
      </c>
      <c r="G1259" s="1">
        <v>1931</v>
      </c>
      <c r="H1259" s="1">
        <v>2140</v>
      </c>
      <c r="I1259" s="1">
        <v>1308</v>
      </c>
      <c r="J1259" s="1">
        <v>2</v>
      </c>
      <c r="K1259" s="1">
        <v>6</v>
      </c>
      <c r="L1259" s="1">
        <v>3</v>
      </c>
      <c r="M1259" s="1">
        <v>1</v>
      </c>
      <c r="N1259" s="1">
        <v>1</v>
      </c>
      <c r="O1259" s="1">
        <v>1</v>
      </c>
      <c r="P1259" s="1">
        <v>1</v>
      </c>
    </row>
    <row r="1260" spans="2:16" x14ac:dyDescent="0.25">
      <c r="B1260" s="1">
        <v>434.14902219477261</v>
      </c>
      <c r="C1260" s="1">
        <v>435</v>
      </c>
      <c r="D1260" s="1">
        <v>0.85097780522738731</v>
      </c>
      <c r="E1260" s="1">
        <v>5472</v>
      </c>
      <c r="F1260" s="1">
        <v>7965</v>
      </c>
      <c r="G1260" s="1">
        <v>1930</v>
      </c>
      <c r="H1260" s="1">
        <v>2597</v>
      </c>
      <c r="I1260" s="1">
        <v>1576</v>
      </c>
      <c r="J1260" s="1">
        <v>2</v>
      </c>
      <c r="K1260" s="1">
        <v>7</v>
      </c>
      <c r="L1260" s="1">
        <v>3</v>
      </c>
      <c r="M1260" s="1">
        <v>1</v>
      </c>
      <c r="N1260" s="1">
        <v>0</v>
      </c>
      <c r="O1260" s="1">
        <v>1</v>
      </c>
      <c r="P1260" s="1">
        <v>1</v>
      </c>
    </row>
    <row r="1261" spans="2:16" x14ac:dyDescent="0.25">
      <c r="B1261" s="1">
        <v>565.74885008635806</v>
      </c>
      <c r="C1261" s="1">
        <v>563.9</v>
      </c>
      <c r="D1261" s="1">
        <v>-1.8488500863580839</v>
      </c>
      <c r="E1261" s="1">
        <v>7093</v>
      </c>
      <c r="F1261" s="1">
        <v>16050</v>
      </c>
      <c r="G1261" s="1">
        <v>1938</v>
      </c>
      <c r="H1261" s="1">
        <v>4843</v>
      </c>
      <c r="I1261" s="1">
        <v>2657</v>
      </c>
      <c r="J1261" s="1">
        <v>2</v>
      </c>
      <c r="K1261" s="1">
        <v>10</v>
      </c>
      <c r="L1261" s="1">
        <v>4</v>
      </c>
      <c r="M1261" s="1">
        <v>1</v>
      </c>
      <c r="N1261" s="1">
        <v>1</v>
      </c>
      <c r="O1261" s="1">
        <v>1</v>
      </c>
      <c r="P1261" s="1">
        <v>0</v>
      </c>
    </row>
    <row r="1262" spans="2:16" x14ac:dyDescent="0.25">
      <c r="B1262" s="1">
        <v>524.56738004442605</v>
      </c>
      <c r="C1262" s="1">
        <v>518.79999999999995</v>
      </c>
      <c r="D1262" s="1">
        <v>-5.7673800444260905</v>
      </c>
      <c r="E1262" s="1">
        <v>6526</v>
      </c>
      <c r="F1262" s="1">
        <v>8011</v>
      </c>
      <c r="G1262" s="1">
        <v>1934</v>
      </c>
      <c r="H1262" s="1">
        <v>3095</v>
      </c>
      <c r="I1262" s="1">
        <v>1758</v>
      </c>
      <c r="J1262" s="1">
        <v>2</v>
      </c>
      <c r="K1262" s="1">
        <v>7</v>
      </c>
      <c r="L1262" s="1">
        <v>3</v>
      </c>
      <c r="M1262" s="1">
        <v>1</v>
      </c>
      <c r="N1262" s="1">
        <v>1</v>
      </c>
      <c r="O1262" s="1">
        <v>1</v>
      </c>
      <c r="P1262" s="1">
        <v>1</v>
      </c>
    </row>
    <row r="1263" spans="2:16" x14ac:dyDescent="0.25">
      <c r="B1263" s="1">
        <v>647.43564701499088</v>
      </c>
      <c r="C1263" s="1">
        <v>634.70000000000005</v>
      </c>
      <c r="D1263" s="1">
        <v>-12.735647014990832</v>
      </c>
      <c r="E1263" s="1">
        <v>7984</v>
      </c>
      <c r="F1263" s="1">
        <v>5564</v>
      </c>
      <c r="G1263" s="1">
        <v>1920</v>
      </c>
      <c r="H1263" s="1">
        <v>4500</v>
      </c>
      <c r="I1263" s="1">
        <v>2610</v>
      </c>
      <c r="J1263" s="1">
        <v>2</v>
      </c>
      <c r="K1263" s="1">
        <v>11</v>
      </c>
      <c r="L1263" s="1">
        <v>6</v>
      </c>
      <c r="M1263" s="1">
        <v>1</v>
      </c>
      <c r="N1263" s="1">
        <v>1</v>
      </c>
      <c r="O1263" s="1">
        <v>1</v>
      </c>
      <c r="P1263" s="1">
        <v>1</v>
      </c>
    </row>
    <row r="1264" spans="2:16" x14ac:dyDescent="0.25">
      <c r="B1264" s="1">
        <v>408.52978101788972</v>
      </c>
      <c r="C1264" s="1">
        <v>408.6</v>
      </c>
      <c r="D1264" s="1">
        <v>7.0218982110304751E-2</v>
      </c>
      <c r="E1264" s="1">
        <v>5140</v>
      </c>
      <c r="F1264" s="1">
        <v>5432</v>
      </c>
      <c r="G1264" s="1">
        <v>1940</v>
      </c>
      <c r="H1264" s="1">
        <v>2730</v>
      </c>
      <c r="I1264" s="1">
        <v>1590</v>
      </c>
      <c r="J1264" s="1">
        <v>2</v>
      </c>
      <c r="K1264" s="1">
        <v>6</v>
      </c>
      <c r="L1264" s="1">
        <v>3</v>
      </c>
      <c r="M1264" s="1">
        <v>1</v>
      </c>
      <c r="N1264" s="1">
        <v>1</v>
      </c>
      <c r="O1264" s="1">
        <v>1</v>
      </c>
      <c r="P1264" s="1">
        <v>0</v>
      </c>
    </row>
    <row r="1265" spans="2:16" x14ac:dyDescent="0.25">
      <c r="B1265" s="1">
        <v>355.97454583139341</v>
      </c>
      <c r="C1265" s="1">
        <v>355.3</v>
      </c>
      <c r="D1265" s="1">
        <v>-0.6745458313934023</v>
      </c>
      <c r="E1265" s="1">
        <v>4469</v>
      </c>
      <c r="F1265" s="1">
        <v>3636</v>
      </c>
      <c r="G1265" s="1">
        <v>1910</v>
      </c>
      <c r="H1265" s="1">
        <v>3372</v>
      </c>
      <c r="I1265" s="1">
        <v>1998</v>
      </c>
      <c r="J1265" s="1">
        <v>2</v>
      </c>
      <c r="K1265" s="1">
        <v>7</v>
      </c>
      <c r="L1265" s="1">
        <v>3</v>
      </c>
      <c r="M1265" s="1">
        <v>1</v>
      </c>
      <c r="N1265" s="1">
        <v>1</v>
      </c>
      <c r="O1265" s="1">
        <v>1</v>
      </c>
      <c r="P1265" s="1">
        <v>0</v>
      </c>
    </row>
    <row r="1266" spans="2:16" x14ac:dyDescent="0.25">
      <c r="B1266" s="1">
        <v>526.37229974563991</v>
      </c>
      <c r="C1266" s="1">
        <v>534.9</v>
      </c>
      <c r="D1266" s="1">
        <v>8.5277002543600702</v>
      </c>
      <c r="E1266" s="1">
        <v>6729</v>
      </c>
      <c r="F1266" s="1">
        <v>7672</v>
      </c>
      <c r="G1266" s="1">
        <v>1920</v>
      </c>
      <c r="H1266" s="1">
        <v>3512</v>
      </c>
      <c r="I1266" s="1">
        <v>1980</v>
      </c>
      <c r="J1266" s="1">
        <v>2</v>
      </c>
      <c r="K1266" s="1">
        <v>7</v>
      </c>
      <c r="L1266" s="1">
        <v>4</v>
      </c>
      <c r="M1266" s="1">
        <v>2</v>
      </c>
      <c r="N1266" s="1">
        <v>1</v>
      </c>
      <c r="O1266" s="1">
        <v>1</v>
      </c>
      <c r="P1266" s="1">
        <v>1</v>
      </c>
    </row>
    <row r="1267" spans="2:16" x14ac:dyDescent="0.25">
      <c r="B1267" s="1">
        <v>340.88613843611734</v>
      </c>
      <c r="C1267" s="1">
        <v>342.7</v>
      </c>
      <c r="D1267" s="1">
        <v>1.8138615638826536</v>
      </c>
      <c r="E1267" s="1">
        <v>4311</v>
      </c>
      <c r="F1267" s="1">
        <v>3550</v>
      </c>
      <c r="G1267" s="1">
        <v>1942</v>
      </c>
      <c r="H1267" s="1">
        <v>2511</v>
      </c>
      <c r="I1267" s="1">
        <v>1659</v>
      </c>
      <c r="J1267" s="1">
        <v>2</v>
      </c>
      <c r="K1267" s="1">
        <v>7</v>
      </c>
      <c r="L1267" s="1">
        <v>3</v>
      </c>
      <c r="M1267" s="1">
        <v>1</v>
      </c>
      <c r="N1267" s="1">
        <v>0</v>
      </c>
      <c r="O1267" s="1">
        <v>1</v>
      </c>
      <c r="P1267" s="1">
        <v>1</v>
      </c>
    </row>
    <row r="1268" spans="2:16" x14ac:dyDescent="0.25">
      <c r="B1268" s="1">
        <v>647.43564701499088</v>
      </c>
      <c r="C1268" s="1">
        <v>592</v>
      </c>
      <c r="D1268" s="1">
        <v>-55.435647014990877</v>
      </c>
      <c r="E1268" s="1">
        <v>7447</v>
      </c>
      <c r="F1268" s="1">
        <v>5455</v>
      </c>
      <c r="G1268" s="1">
        <v>1936</v>
      </c>
      <c r="H1268" s="1">
        <v>3655</v>
      </c>
      <c r="I1268" s="1">
        <v>2166</v>
      </c>
      <c r="J1268" s="1">
        <v>2</v>
      </c>
      <c r="K1268" s="1">
        <v>8</v>
      </c>
      <c r="L1268" s="1">
        <v>3</v>
      </c>
      <c r="M1268" s="1">
        <v>1</v>
      </c>
      <c r="N1268" s="1">
        <v>1</v>
      </c>
      <c r="O1268" s="1">
        <v>1</v>
      </c>
      <c r="P1268" s="1">
        <v>1</v>
      </c>
    </row>
    <row r="1269" spans="2:16" x14ac:dyDescent="0.25">
      <c r="B1269" s="1">
        <v>492.9270046777923</v>
      </c>
      <c r="C1269" s="1">
        <v>491.1</v>
      </c>
      <c r="D1269" s="1">
        <v>-1.8270046777922744</v>
      </c>
      <c r="E1269" s="1">
        <v>6178</v>
      </c>
      <c r="F1269" s="1">
        <v>6500</v>
      </c>
      <c r="G1269" s="1">
        <v>1958</v>
      </c>
      <c r="H1269" s="1">
        <v>3722</v>
      </c>
      <c r="I1269" s="1">
        <v>2048</v>
      </c>
      <c r="J1269" s="1">
        <v>2</v>
      </c>
      <c r="K1269" s="1">
        <v>8</v>
      </c>
      <c r="L1269" s="1">
        <v>4</v>
      </c>
      <c r="M1269" s="1">
        <v>3</v>
      </c>
      <c r="N1269" s="1">
        <v>1</v>
      </c>
      <c r="O1269" s="1">
        <v>1</v>
      </c>
      <c r="P1269" s="1">
        <v>1</v>
      </c>
    </row>
    <row r="1270" spans="2:16" x14ac:dyDescent="0.25">
      <c r="B1270" s="1">
        <v>334.9105044355727</v>
      </c>
      <c r="C1270" s="1">
        <v>335.8</v>
      </c>
      <c r="D1270" s="1">
        <v>0.88949556442730682</v>
      </c>
      <c r="E1270" s="1">
        <v>4224</v>
      </c>
      <c r="F1270" s="1">
        <v>3636</v>
      </c>
      <c r="G1270" s="1">
        <v>1961</v>
      </c>
      <c r="H1270" s="1">
        <v>2256</v>
      </c>
      <c r="I1270" s="1">
        <v>1400</v>
      </c>
      <c r="J1270" s="1">
        <v>2</v>
      </c>
      <c r="K1270" s="1">
        <v>7</v>
      </c>
      <c r="L1270" s="1">
        <v>4</v>
      </c>
      <c r="M1270" s="1">
        <v>1</v>
      </c>
      <c r="N1270" s="1">
        <v>1</v>
      </c>
      <c r="O1270" s="1">
        <v>1</v>
      </c>
      <c r="P1270" s="1">
        <v>1</v>
      </c>
    </row>
    <row r="1271" spans="2:16" x14ac:dyDescent="0.25">
      <c r="B1271" s="1">
        <v>445.61755251839696</v>
      </c>
      <c r="C1271" s="1">
        <v>439.6</v>
      </c>
      <c r="D1271" s="1">
        <v>-6.0175525183969398</v>
      </c>
      <c r="E1271" s="1">
        <v>5530</v>
      </c>
      <c r="F1271" s="1">
        <v>4812</v>
      </c>
      <c r="G1271" s="1">
        <v>1930</v>
      </c>
      <c r="H1271" s="1">
        <v>2622</v>
      </c>
      <c r="I1271" s="1">
        <v>1472</v>
      </c>
      <c r="J1271" s="1">
        <v>1.5</v>
      </c>
      <c r="K1271" s="1">
        <v>6</v>
      </c>
      <c r="L1271" s="1">
        <v>3</v>
      </c>
      <c r="M1271" s="1">
        <v>1</v>
      </c>
      <c r="N1271" s="1">
        <v>1</v>
      </c>
      <c r="O1271" s="1">
        <v>1</v>
      </c>
      <c r="P1271" s="1">
        <v>1</v>
      </c>
    </row>
    <row r="1272" spans="2:16" x14ac:dyDescent="0.25">
      <c r="B1272" s="1">
        <v>449.63133638350644</v>
      </c>
      <c r="C1272" s="1">
        <v>443.7</v>
      </c>
      <c r="D1272" s="1">
        <v>-5.9313363835064479</v>
      </c>
      <c r="E1272" s="1">
        <v>5581</v>
      </c>
      <c r="F1272" s="1">
        <v>4698</v>
      </c>
      <c r="G1272" s="1">
        <v>1930</v>
      </c>
      <c r="H1272" s="1">
        <v>2959</v>
      </c>
      <c r="I1272" s="1">
        <v>1790</v>
      </c>
      <c r="J1272" s="1">
        <v>2.5</v>
      </c>
      <c r="K1272" s="1">
        <v>7</v>
      </c>
      <c r="L1272" s="1">
        <v>4</v>
      </c>
      <c r="M1272" s="1">
        <v>2</v>
      </c>
      <c r="N1272" s="1">
        <v>0</v>
      </c>
      <c r="O1272" s="1">
        <v>1</v>
      </c>
      <c r="P1272" s="1">
        <v>1</v>
      </c>
    </row>
    <row r="1273" spans="2:16" x14ac:dyDescent="0.25">
      <c r="B1273" s="1">
        <v>421.75450041251986</v>
      </c>
      <c r="C1273" s="1">
        <v>423.3</v>
      </c>
      <c r="D1273" s="1">
        <v>1.5454995874801511</v>
      </c>
      <c r="E1273" s="1">
        <v>5325</v>
      </c>
      <c r="F1273" s="1">
        <v>7965</v>
      </c>
      <c r="G1273" s="1">
        <v>1936</v>
      </c>
      <c r="H1273" s="1">
        <v>2660</v>
      </c>
      <c r="I1273" s="1">
        <v>1598</v>
      </c>
      <c r="J1273" s="1">
        <v>2</v>
      </c>
      <c r="K1273" s="1">
        <v>7</v>
      </c>
      <c r="L1273" s="1">
        <v>3</v>
      </c>
      <c r="M1273" s="1">
        <v>1</v>
      </c>
      <c r="N1273" s="1">
        <v>0</v>
      </c>
      <c r="O1273" s="1">
        <v>1</v>
      </c>
      <c r="P1273" s="1">
        <v>1</v>
      </c>
    </row>
    <row r="1274" spans="2:16" x14ac:dyDescent="0.25">
      <c r="B1274" s="1">
        <v>421.75450041251986</v>
      </c>
      <c r="C1274" s="1">
        <v>429.9</v>
      </c>
      <c r="D1274" s="1">
        <v>8.145499587480117</v>
      </c>
      <c r="E1274" s="1">
        <v>5408</v>
      </c>
      <c r="F1274" s="1">
        <v>8480</v>
      </c>
      <c r="G1274" s="1">
        <v>1934</v>
      </c>
      <c r="H1274" s="1">
        <v>2550</v>
      </c>
      <c r="I1274" s="1">
        <v>1512</v>
      </c>
      <c r="J1274" s="1">
        <v>2</v>
      </c>
      <c r="K1274" s="1">
        <v>6</v>
      </c>
      <c r="L1274" s="1">
        <v>3</v>
      </c>
      <c r="M1274" s="1">
        <v>1</v>
      </c>
      <c r="N1274" s="1">
        <v>1</v>
      </c>
      <c r="O1274" s="1">
        <v>1</v>
      </c>
      <c r="P1274" s="1">
        <v>1</v>
      </c>
    </row>
    <row r="1275" spans="2:16" x14ac:dyDescent="0.25">
      <c r="B1275" s="1">
        <v>565.74885008635806</v>
      </c>
      <c r="C1275" s="1">
        <v>562.79999999999995</v>
      </c>
      <c r="D1275" s="1">
        <v>-2.9488500863581066</v>
      </c>
      <c r="E1275" s="1">
        <v>7080</v>
      </c>
      <c r="F1275" s="1">
        <v>7500</v>
      </c>
      <c r="G1275" s="1">
        <v>1923</v>
      </c>
      <c r="H1275" s="1">
        <v>3741</v>
      </c>
      <c r="I1275" s="1">
        <v>2416</v>
      </c>
      <c r="J1275" s="1">
        <v>2</v>
      </c>
      <c r="K1275" s="1">
        <v>8</v>
      </c>
      <c r="L1275" s="1">
        <v>4</v>
      </c>
      <c r="M1275" s="1">
        <v>2</v>
      </c>
      <c r="N1275" s="1">
        <v>0</v>
      </c>
      <c r="O1275" s="1">
        <v>1</v>
      </c>
      <c r="P1275" s="1">
        <v>1</v>
      </c>
    </row>
    <row r="1276" spans="2:16" x14ac:dyDescent="0.25">
      <c r="B1276" s="1">
        <v>526.37229974563991</v>
      </c>
      <c r="C1276" s="1">
        <v>532.9</v>
      </c>
      <c r="D1276" s="1">
        <v>6.5277002543600702</v>
      </c>
      <c r="E1276" s="1">
        <v>6703</v>
      </c>
      <c r="F1276" s="1">
        <v>11123</v>
      </c>
      <c r="G1276" s="1">
        <v>1927</v>
      </c>
      <c r="H1276" s="1">
        <v>3586</v>
      </c>
      <c r="I1276" s="1">
        <v>2074</v>
      </c>
      <c r="J1276" s="1">
        <v>2</v>
      </c>
      <c r="K1276" s="1">
        <v>7</v>
      </c>
      <c r="L1276" s="1">
        <v>4</v>
      </c>
      <c r="M1276" s="1">
        <v>1</v>
      </c>
      <c r="N1276" s="1">
        <v>1</v>
      </c>
      <c r="O1276" s="1">
        <v>1</v>
      </c>
      <c r="P1276" s="1">
        <v>1</v>
      </c>
    </row>
    <row r="1277" spans="2:16" x14ac:dyDescent="0.25">
      <c r="B1277" s="1">
        <v>393.88751415494482</v>
      </c>
      <c r="C1277" s="1">
        <v>389.3</v>
      </c>
      <c r="D1277" s="1">
        <v>-4.5875141549448131</v>
      </c>
      <c r="E1277" s="1">
        <v>4897</v>
      </c>
      <c r="F1277" s="1">
        <v>7965</v>
      </c>
      <c r="G1277" s="1">
        <v>1930</v>
      </c>
      <c r="H1277" s="1">
        <v>2368</v>
      </c>
      <c r="I1277" s="1">
        <v>1360</v>
      </c>
      <c r="J1277" s="1">
        <v>2</v>
      </c>
      <c r="K1277" s="1">
        <v>7</v>
      </c>
      <c r="L1277" s="1">
        <v>3</v>
      </c>
      <c r="M1277" s="1">
        <v>1</v>
      </c>
      <c r="N1277" s="1">
        <v>0</v>
      </c>
      <c r="O1277" s="1">
        <v>1</v>
      </c>
      <c r="P1277" s="1">
        <v>0</v>
      </c>
    </row>
    <row r="1278" spans="2:16" x14ac:dyDescent="0.25">
      <c r="B1278" s="1">
        <v>418.9496717275382</v>
      </c>
      <c r="C1278" s="1">
        <v>416</v>
      </c>
      <c r="D1278" s="1">
        <v>-2.9496717275382025</v>
      </c>
      <c r="E1278" s="1">
        <v>5233</v>
      </c>
      <c r="F1278" s="1">
        <v>5100</v>
      </c>
      <c r="G1278" s="1">
        <v>1930</v>
      </c>
      <c r="H1278" s="1">
        <v>3014</v>
      </c>
      <c r="I1278" s="1">
        <v>1690</v>
      </c>
      <c r="J1278" s="1">
        <v>2</v>
      </c>
      <c r="K1278" s="1">
        <v>8</v>
      </c>
      <c r="L1278" s="1">
        <v>4</v>
      </c>
      <c r="M1278" s="1">
        <v>2</v>
      </c>
      <c r="N1278" s="1">
        <v>0</v>
      </c>
      <c r="O1278" s="1">
        <v>1</v>
      </c>
      <c r="P1278" s="1">
        <v>1</v>
      </c>
    </row>
    <row r="1279" spans="2:16" x14ac:dyDescent="0.25">
      <c r="B1279" s="1">
        <v>340.31610266371763</v>
      </c>
      <c r="C1279" s="1">
        <v>342.7</v>
      </c>
      <c r="D1279" s="1">
        <v>2.3838973362823594</v>
      </c>
      <c r="E1279" s="1">
        <v>4311</v>
      </c>
      <c r="F1279" s="1">
        <v>3131</v>
      </c>
      <c r="G1279" s="1">
        <v>1928</v>
      </c>
      <c r="H1279" s="1">
        <v>2389</v>
      </c>
      <c r="I1279" s="1">
        <v>1224</v>
      </c>
      <c r="J1279" s="1">
        <v>1.5</v>
      </c>
      <c r="K1279" s="1">
        <v>8</v>
      </c>
      <c r="L1279" s="1">
        <v>3</v>
      </c>
      <c r="M1279" s="1">
        <v>1</v>
      </c>
      <c r="N1279" s="1">
        <v>1</v>
      </c>
      <c r="O1279" s="1">
        <v>1</v>
      </c>
      <c r="P1279" s="1">
        <v>1</v>
      </c>
    </row>
    <row r="1280" spans="2:16" x14ac:dyDescent="0.25">
      <c r="B1280" s="1">
        <v>315.20323415530402</v>
      </c>
      <c r="C1280" s="1">
        <v>316.3</v>
      </c>
      <c r="D1280" s="1">
        <v>1.0967658446959945</v>
      </c>
      <c r="E1280" s="1">
        <v>3979</v>
      </c>
      <c r="F1280" s="1">
        <v>3485</v>
      </c>
      <c r="G1280" s="1">
        <v>1964</v>
      </c>
      <c r="H1280" s="1">
        <v>2904</v>
      </c>
      <c r="I1280" s="1">
        <v>1596</v>
      </c>
      <c r="J1280" s="1">
        <v>1.5</v>
      </c>
      <c r="K1280" s="1">
        <v>6</v>
      </c>
      <c r="L1280" s="1">
        <v>2</v>
      </c>
      <c r="M1280" s="1">
        <v>1</v>
      </c>
      <c r="N1280" s="1">
        <v>1</v>
      </c>
      <c r="O1280" s="1">
        <v>1</v>
      </c>
      <c r="P1280" s="1">
        <v>1</v>
      </c>
    </row>
    <row r="1281" spans="2:16" x14ac:dyDescent="0.25">
      <c r="B1281" s="1">
        <v>419.46123959913166</v>
      </c>
      <c r="C1281" s="1">
        <v>418.3</v>
      </c>
      <c r="D1281" s="1">
        <v>-1.1612395991316475</v>
      </c>
      <c r="E1281" s="1">
        <v>5262</v>
      </c>
      <c r="F1281" s="1">
        <v>7554</v>
      </c>
      <c r="G1281" s="1">
        <v>1925</v>
      </c>
      <c r="H1281" s="1">
        <v>2818</v>
      </c>
      <c r="I1281" s="1">
        <v>1836</v>
      </c>
      <c r="J1281" s="1">
        <v>2</v>
      </c>
      <c r="K1281" s="1">
        <v>8</v>
      </c>
      <c r="L1281" s="1">
        <v>3</v>
      </c>
      <c r="M1281" s="1">
        <v>1</v>
      </c>
      <c r="N1281" s="1">
        <v>1</v>
      </c>
      <c r="O1281" s="1">
        <v>1</v>
      </c>
      <c r="P1281" s="1">
        <v>1</v>
      </c>
    </row>
    <row r="1282" spans="2:16" x14ac:dyDescent="0.25">
      <c r="B1282" s="1">
        <v>396.80451587412063</v>
      </c>
      <c r="C1282" s="1">
        <v>397.9</v>
      </c>
      <c r="D1282" s="1">
        <v>1.0954841258793522</v>
      </c>
      <c r="E1282" s="1">
        <v>5005</v>
      </c>
      <c r="F1282" s="1">
        <v>5400</v>
      </c>
      <c r="G1282" s="1">
        <v>1940</v>
      </c>
      <c r="H1282" s="1">
        <v>3157</v>
      </c>
      <c r="I1282" s="1">
        <v>1632</v>
      </c>
      <c r="J1282" s="1">
        <v>2</v>
      </c>
      <c r="K1282" s="1">
        <v>6</v>
      </c>
      <c r="L1282" s="1">
        <v>3</v>
      </c>
      <c r="M1282" s="1">
        <v>1</v>
      </c>
      <c r="N1282" s="1">
        <v>1</v>
      </c>
      <c r="O1282" s="1">
        <v>1</v>
      </c>
      <c r="P1282" s="1">
        <v>1</v>
      </c>
    </row>
    <row r="1283" spans="2:16" x14ac:dyDescent="0.25">
      <c r="B1283" s="1">
        <v>383.39687026249493</v>
      </c>
      <c r="C1283" s="1">
        <v>385.3</v>
      </c>
      <c r="D1283" s="1">
        <v>1.9031297375050826</v>
      </c>
      <c r="E1283" s="1">
        <v>4847</v>
      </c>
      <c r="F1283" s="1">
        <v>4750</v>
      </c>
      <c r="G1283" s="1">
        <v>1925</v>
      </c>
      <c r="H1283" s="1">
        <v>2511</v>
      </c>
      <c r="I1283" s="1">
        <v>1536</v>
      </c>
      <c r="J1283" s="1">
        <v>2</v>
      </c>
      <c r="K1283" s="1">
        <v>6</v>
      </c>
      <c r="L1283" s="1">
        <v>3</v>
      </c>
      <c r="M1283" s="1">
        <v>1</v>
      </c>
      <c r="N1283" s="1">
        <v>1</v>
      </c>
      <c r="O1283" s="1">
        <v>1</v>
      </c>
      <c r="P1283" s="1">
        <v>1</v>
      </c>
    </row>
    <row r="1284" spans="2:16" x14ac:dyDescent="0.25">
      <c r="B1284" s="1">
        <v>450.4783696568162</v>
      </c>
      <c r="C1284" s="1">
        <v>444.6</v>
      </c>
      <c r="D1284" s="1">
        <v>-5.8783696568161758</v>
      </c>
      <c r="E1284" s="1">
        <v>5593</v>
      </c>
      <c r="F1284" s="1">
        <v>8709</v>
      </c>
      <c r="G1284" s="1">
        <v>1956</v>
      </c>
      <c r="H1284" s="1">
        <v>3837</v>
      </c>
      <c r="I1284" s="1">
        <v>1718</v>
      </c>
      <c r="J1284" s="1">
        <v>1</v>
      </c>
      <c r="K1284" s="1">
        <v>7</v>
      </c>
      <c r="L1284" s="1">
        <v>3</v>
      </c>
      <c r="M1284" s="1">
        <v>1</v>
      </c>
      <c r="N1284" s="1">
        <v>1</v>
      </c>
      <c r="O1284" s="1">
        <v>1</v>
      </c>
      <c r="P1284" s="1">
        <v>1</v>
      </c>
    </row>
    <row r="1285" spans="2:16" x14ac:dyDescent="0.25">
      <c r="B1285" s="1">
        <v>400.38031139593761</v>
      </c>
      <c r="C1285" s="1">
        <v>402.3</v>
      </c>
      <c r="D1285" s="1">
        <v>1.9196886040624008</v>
      </c>
      <c r="E1285" s="1">
        <v>5060</v>
      </c>
      <c r="F1285" s="1">
        <v>4770</v>
      </c>
      <c r="G1285" s="1">
        <v>1938</v>
      </c>
      <c r="H1285" s="1">
        <v>2844</v>
      </c>
      <c r="I1285" s="1">
        <v>1715</v>
      </c>
      <c r="J1285" s="1">
        <v>2</v>
      </c>
      <c r="K1285" s="1">
        <v>7</v>
      </c>
      <c r="L1285" s="1">
        <v>3</v>
      </c>
      <c r="M1285" s="1">
        <v>1</v>
      </c>
      <c r="N1285" s="1">
        <v>1</v>
      </c>
      <c r="O1285" s="1">
        <v>1</v>
      </c>
      <c r="P1285" s="1">
        <v>1</v>
      </c>
    </row>
    <row r="1286" spans="2:16" x14ac:dyDescent="0.25">
      <c r="B1286" s="1">
        <v>356.02714539761575</v>
      </c>
      <c r="C1286" s="1">
        <v>357.6</v>
      </c>
      <c r="D1286" s="1">
        <v>1.5728546023842682</v>
      </c>
      <c r="E1286" s="1">
        <v>4498</v>
      </c>
      <c r="F1286" s="1">
        <v>4168</v>
      </c>
      <c r="G1286" s="1">
        <v>1940</v>
      </c>
      <c r="H1286" s="1">
        <v>2410</v>
      </c>
      <c r="I1286" s="1">
        <v>1403</v>
      </c>
      <c r="J1286" s="1">
        <v>2</v>
      </c>
      <c r="K1286" s="1">
        <v>6</v>
      </c>
      <c r="L1286" s="1">
        <v>2</v>
      </c>
      <c r="M1286" s="1">
        <v>1</v>
      </c>
      <c r="N1286" s="1">
        <v>0</v>
      </c>
      <c r="O1286" s="1">
        <v>1</v>
      </c>
      <c r="P1286" s="1">
        <v>1</v>
      </c>
    </row>
    <row r="1287" spans="2:16" x14ac:dyDescent="0.25">
      <c r="B1287" s="1">
        <v>607.62574056293454</v>
      </c>
      <c r="C1287" s="1">
        <v>574.6</v>
      </c>
      <c r="D1287" s="1">
        <v>-33.025740562934516</v>
      </c>
      <c r="E1287" s="1">
        <v>7228</v>
      </c>
      <c r="F1287" s="1">
        <v>7360</v>
      </c>
      <c r="G1287" s="1">
        <v>1910</v>
      </c>
      <c r="H1287" s="1">
        <v>3334</v>
      </c>
      <c r="I1287" s="1">
        <v>1808</v>
      </c>
      <c r="J1287" s="1">
        <v>2</v>
      </c>
      <c r="K1287" s="1">
        <v>7</v>
      </c>
      <c r="L1287" s="1">
        <v>3</v>
      </c>
      <c r="M1287" s="1">
        <v>1</v>
      </c>
      <c r="N1287" s="1">
        <v>1</v>
      </c>
      <c r="O1287" s="1">
        <v>1</v>
      </c>
      <c r="P1287" s="1">
        <v>1</v>
      </c>
    </row>
    <row r="1288" spans="2:16" x14ac:dyDescent="0.25">
      <c r="B1288" s="1">
        <v>619.98156178680995</v>
      </c>
      <c r="C1288" s="1">
        <v>583.70000000000005</v>
      </c>
      <c r="D1288" s="1">
        <v>-36.281561786809903</v>
      </c>
      <c r="E1288" s="1">
        <v>7342</v>
      </c>
      <c r="F1288" s="1">
        <v>8560</v>
      </c>
      <c r="G1288" s="1">
        <v>1920</v>
      </c>
      <c r="H1288" s="1">
        <v>3790</v>
      </c>
      <c r="I1288" s="1">
        <v>2213</v>
      </c>
      <c r="J1288" s="1">
        <v>2</v>
      </c>
      <c r="K1288" s="1">
        <v>9</v>
      </c>
      <c r="L1288" s="1">
        <v>4</v>
      </c>
      <c r="M1288" s="1">
        <v>2</v>
      </c>
      <c r="N1288" s="1">
        <v>1</v>
      </c>
      <c r="O1288" s="1">
        <v>1</v>
      </c>
      <c r="P1288" s="1">
        <v>1</v>
      </c>
    </row>
    <row r="1289" spans="2:16" x14ac:dyDescent="0.25">
      <c r="B1289" s="1">
        <v>433.55219044081753</v>
      </c>
      <c r="C1289" s="1">
        <v>434.2</v>
      </c>
      <c r="D1289" s="1">
        <v>0.64780955918246264</v>
      </c>
      <c r="E1289" s="1">
        <v>5462</v>
      </c>
      <c r="F1289" s="1">
        <v>7777</v>
      </c>
      <c r="G1289" s="1">
        <v>1920</v>
      </c>
      <c r="H1289" s="1">
        <v>3730</v>
      </c>
      <c r="I1289" s="1">
        <v>2414</v>
      </c>
      <c r="J1289" s="1">
        <v>2</v>
      </c>
      <c r="K1289" s="1">
        <v>8</v>
      </c>
      <c r="L1289" s="1">
        <v>3</v>
      </c>
      <c r="M1289" s="1">
        <v>1</v>
      </c>
      <c r="N1289" s="1">
        <v>1</v>
      </c>
      <c r="O1289" s="1">
        <v>1</v>
      </c>
      <c r="P1289" s="1">
        <v>0</v>
      </c>
    </row>
    <row r="1290" spans="2:16" x14ac:dyDescent="0.25">
      <c r="B1290" s="1">
        <v>448.37123976514903</v>
      </c>
      <c r="C1290" s="1">
        <v>442.1</v>
      </c>
      <c r="D1290" s="1">
        <v>-6.2712397651490051</v>
      </c>
      <c r="E1290" s="1">
        <v>5561</v>
      </c>
      <c r="F1290" s="1">
        <v>10275</v>
      </c>
      <c r="G1290" s="1">
        <v>1920</v>
      </c>
      <c r="H1290" s="1">
        <v>2971</v>
      </c>
      <c r="I1290" s="1">
        <v>1725</v>
      </c>
      <c r="J1290" s="1">
        <v>2</v>
      </c>
      <c r="K1290" s="1">
        <v>8</v>
      </c>
      <c r="L1290" s="1">
        <v>3</v>
      </c>
      <c r="M1290" s="1">
        <v>1</v>
      </c>
      <c r="N1290" s="1">
        <v>1</v>
      </c>
      <c r="O1290" s="1">
        <v>1</v>
      </c>
      <c r="P1290" s="1">
        <v>1</v>
      </c>
    </row>
    <row r="1291" spans="2:16" x14ac:dyDescent="0.25">
      <c r="B1291" s="1">
        <v>525.45125946687779</v>
      </c>
      <c r="C1291" s="1">
        <v>513.29999999999995</v>
      </c>
      <c r="D1291" s="1">
        <v>-12.151259466877832</v>
      </c>
      <c r="E1291" s="1">
        <v>6457</v>
      </c>
      <c r="F1291" s="1">
        <v>6759</v>
      </c>
      <c r="G1291" s="1">
        <v>1936</v>
      </c>
      <c r="H1291" s="1">
        <v>3356</v>
      </c>
      <c r="I1291" s="1">
        <v>2056</v>
      </c>
      <c r="J1291" s="1">
        <v>2</v>
      </c>
      <c r="K1291" s="1">
        <v>8</v>
      </c>
      <c r="L1291" s="1">
        <v>4</v>
      </c>
      <c r="M1291" s="1">
        <v>1</v>
      </c>
      <c r="N1291" s="1">
        <v>1</v>
      </c>
      <c r="O1291" s="1">
        <v>1</v>
      </c>
      <c r="P1291" s="1">
        <v>1</v>
      </c>
    </row>
    <row r="1292" spans="2:16" x14ac:dyDescent="0.25">
      <c r="B1292" s="1">
        <v>452.89374144564482</v>
      </c>
      <c r="C1292" s="1">
        <v>455.1</v>
      </c>
      <c r="D1292" s="1">
        <v>2.2062585543552018</v>
      </c>
      <c r="E1292" s="1">
        <v>5725</v>
      </c>
      <c r="F1292" s="1">
        <v>9468</v>
      </c>
      <c r="G1292" s="1">
        <v>1935</v>
      </c>
      <c r="H1292" s="1">
        <v>3208</v>
      </c>
      <c r="I1292" s="1">
        <v>2000</v>
      </c>
      <c r="J1292" s="1">
        <v>2</v>
      </c>
      <c r="K1292" s="1">
        <v>8</v>
      </c>
      <c r="L1292" s="1">
        <v>3</v>
      </c>
      <c r="M1292" s="1">
        <v>1</v>
      </c>
      <c r="N1292" s="1">
        <v>1</v>
      </c>
      <c r="O1292" s="1">
        <v>1</v>
      </c>
      <c r="P1292" s="1">
        <v>1</v>
      </c>
    </row>
    <row r="1293" spans="2:16" x14ac:dyDescent="0.25">
      <c r="B1293" s="1">
        <v>354.86994502609258</v>
      </c>
      <c r="C1293" s="1">
        <v>352</v>
      </c>
      <c r="D1293" s="1">
        <v>-2.8699450260925801</v>
      </c>
      <c r="E1293" s="1">
        <v>4428</v>
      </c>
      <c r="F1293" s="1">
        <v>3747</v>
      </c>
      <c r="G1293" s="1">
        <v>1910</v>
      </c>
      <c r="H1293" s="1">
        <v>3400</v>
      </c>
      <c r="I1293" s="1">
        <v>1886</v>
      </c>
      <c r="J1293" s="1">
        <v>2</v>
      </c>
      <c r="K1293" s="1">
        <v>9</v>
      </c>
      <c r="L1293" s="1">
        <v>5</v>
      </c>
      <c r="M1293" s="1">
        <v>2</v>
      </c>
      <c r="N1293" s="1">
        <v>1</v>
      </c>
      <c r="O1293" s="1">
        <v>1</v>
      </c>
      <c r="P1293" s="1">
        <v>0</v>
      </c>
    </row>
    <row r="1294" spans="2:16" x14ac:dyDescent="0.25">
      <c r="B1294" s="1">
        <v>419.79701581078473</v>
      </c>
      <c r="C1294" s="1">
        <v>419.1</v>
      </c>
      <c r="D1294" s="1">
        <v>-0.69701581078470554</v>
      </c>
      <c r="E1294" s="1">
        <v>5272</v>
      </c>
      <c r="F1294" s="1">
        <v>7500</v>
      </c>
      <c r="G1294" s="1">
        <v>1932</v>
      </c>
      <c r="H1294" s="1">
        <v>2500</v>
      </c>
      <c r="I1294" s="1">
        <v>1560</v>
      </c>
      <c r="J1294" s="1">
        <v>2</v>
      </c>
      <c r="K1294" s="1">
        <v>6</v>
      </c>
      <c r="L1294" s="1">
        <v>3</v>
      </c>
      <c r="M1294" s="1">
        <v>1</v>
      </c>
      <c r="N1294" s="1">
        <v>1</v>
      </c>
      <c r="O1294" s="1">
        <v>1</v>
      </c>
      <c r="P1294" s="1">
        <v>1</v>
      </c>
    </row>
    <row r="1295" spans="2:16" x14ac:dyDescent="0.25">
      <c r="B1295" s="1">
        <v>526.38857831420444</v>
      </c>
      <c r="C1295" s="1">
        <v>520.9</v>
      </c>
      <c r="D1295" s="1">
        <v>-5.4885783142044602</v>
      </c>
      <c r="E1295" s="1">
        <v>6552</v>
      </c>
      <c r="F1295" s="1">
        <v>9782</v>
      </c>
      <c r="G1295" s="1">
        <v>1916</v>
      </c>
      <c r="H1295" s="1">
        <v>5488</v>
      </c>
      <c r="I1295" s="1">
        <v>2736</v>
      </c>
      <c r="J1295" s="1">
        <v>1.5</v>
      </c>
      <c r="K1295" s="1">
        <v>9</v>
      </c>
      <c r="L1295" s="1">
        <v>5</v>
      </c>
      <c r="M1295" s="1">
        <v>1</v>
      </c>
      <c r="N1295" s="1">
        <v>1</v>
      </c>
      <c r="O1295" s="1">
        <v>1</v>
      </c>
      <c r="P1295" s="1">
        <v>1</v>
      </c>
    </row>
    <row r="1296" spans="2:16" x14ac:dyDescent="0.25">
      <c r="B1296" s="1">
        <v>373.8967056697885</v>
      </c>
      <c r="C1296" s="1">
        <v>369.5</v>
      </c>
      <c r="D1296" s="1">
        <v>-4.3967056697885027</v>
      </c>
      <c r="E1296" s="1">
        <v>4648</v>
      </c>
      <c r="F1296" s="1">
        <v>5500</v>
      </c>
      <c r="G1296" s="1">
        <v>1915</v>
      </c>
      <c r="H1296" s="1">
        <v>1932</v>
      </c>
      <c r="I1296" s="1">
        <v>1152</v>
      </c>
      <c r="J1296" s="1">
        <v>2</v>
      </c>
      <c r="K1296" s="1">
        <v>6</v>
      </c>
      <c r="L1296" s="1">
        <v>3</v>
      </c>
      <c r="M1296" s="1">
        <v>1</v>
      </c>
      <c r="N1296" s="1">
        <v>0</v>
      </c>
      <c r="O1296" s="1">
        <v>1</v>
      </c>
      <c r="P1296" s="1">
        <v>1</v>
      </c>
    </row>
    <row r="1297" spans="2:16" x14ac:dyDescent="0.25">
      <c r="B1297" s="1">
        <v>475.3036260773768</v>
      </c>
      <c r="C1297" s="1">
        <v>478</v>
      </c>
      <c r="D1297" s="1">
        <v>2.6963739226231951</v>
      </c>
      <c r="E1297" s="1">
        <v>6013</v>
      </c>
      <c r="F1297" s="1">
        <v>9624</v>
      </c>
      <c r="G1297" s="1">
        <v>1936</v>
      </c>
      <c r="H1297" s="1">
        <v>3130</v>
      </c>
      <c r="I1297" s="1">
        <v>1968</v>
      </c>
      <c r="J1297" s="1">
        <v>2</v>
      </c>
      <c r="K1297" s="1">
        <v>8</v>
      </c>
      <c r="L1297" s="1">
        <v>4</v>
      </c>
      <c r="M1297" s="1">
        <v>1</v>
      </c>
      <c r="N1297" s="1">
        <v>0</v>
      </c>
      <c r="O1297" s="1">
        <v>1</v>
      </c>
      <c r="P1297" s="1">
        <v>1</v>
      </c>
    </row>
    <row r="1298" spans="2:16" x14ac:dyDescent="0.25">
      <c r="B1298" s="1">
        <v>361.30495334923773</v>
      </c>
      <c r="C1298" s="1">
        <v>362.3</v>
      </c>
      <c r="D1298" s="1">
        <v>0.99504665076227639</v>
      </c>
      <c r="E1298" s="1">
        <v>4557</v>
      </c>
      <c r="F1298" s="1">
        <v>4500</v>
      </c>
      <c r="G1298" s="1">
        <v>1930</v>
      </c>
      <c r="H1298" s="1">
        <v>2501</v>
      </c>
      <c r="I1298" s="1">
        <v>1624</v>
      </c>
      <c r="J1298" s="1">
        <v>2</v>
      </c>
      <c r="K1298" s="1">
        <v>7</v>
      </c>
      <c r="L1298" s="1">
        <v>3</v>
      </c>
      <c r="M1298" s="1">
        <v>1</v>
      </c>
      <c r="N1298" s="1">
        <v>1</v>
      </c>
      <c r="O1298" s="1">
        <v>1</v>
      </c>
      <c r="P1298" s="1">
        <v>1</v>
      </c>
    </row>
    <row r="1299" spans="2:16" x14ac:dyDescent="0.25">
      <c r="B1299" s="1">
        <v>453.74077471895441</v>
      </c>
      <c r="C1299" s="1">
        <v>454.1</v>
      </c>
      <c r="D1299" s="1">
        <v>0.35922528104561025</v>
      </c>
      <c r="E1299" s="1">
        <v>5712</v>
      </c>
      <c r="F1299" s="1">
        <v>7700</v>
      </c>
      <c r="G1299" s="1">
        <v>1910</v>
      </c>
      <c r="H1299" s="1">
        <v>4060</v>
      </c>
      <c r="I1299" s="1">
        <v>2071</v>
      </c>
      <c r="J1299" s="1">
        <v>2</v>
      </c>
      <c r="K1299" s="1">
        <v>8</v>
      </c>
      <c r="L1299" s="1">
        <v>4</v>
      </c>
      <c r="M1299" s="1">
        <v>1</v>
      </c>
      <c r="N1299" s="1">
        <v>1</v>
      </c>
      <c r="O1299" s="1">
        <v>1</v>
      </c>
      <c r="P1299" s="1">
        <v>1</v>
      </c>
    </row>
    <row r="1300" spans="2:16" x14ac:dyDescent="0.25">
      <c r="B1300" s="1">
        <v>340.39261334895798</v>
      </c>
      <c r="C1300" s="1">
        <v>337</v>
      </c>
      <c r="D1300" s="1">
        <v>-3.3926133489579797</v>
      </c>
      <c r="E1300" s="1">
        <v>4239</v>
      </c>
      <c r="F1300" s="1">
        <v>7543</v>
      </c>
      <c r="G1300" s="1">
        <v>1960</v>
      </c>
      <c r="H1300" s="1">
        <v>2544</v>
      </c>
      <c r="I1300" s="1">
        <v>2082</v>
      </c>
      <c r="J1300" s="1">
        <v>1</v>
      </c>
      <c r="K1300" s="1">
        <v>7</v>
      </c>
      <c r="L1300" s="1">
        <v>3</v>
      </c>
      <c r="M1300" s="1">
        <v>2</v>
      </c>
      <c r="N1300" s="1">
        <v>1</v>
      </c>
      <c r="O1300" s="1">
        <v>1</v>
      </c>
      <c r="P1300" s="1">
        <v>1</v>
      </c>
    </row>
    <row r="1301" spans="2:16" x14ac:dyDescent="0.25">
      <c r="B1301" s="1">
        <v>422.1697000444895</v>
      </c>
      <c r="C1301" s="1">
        <v>428.5</v>
      </c>
      <c r="D1301" s="1">
        <v>6.3302999555104975</v>
      </c>
      <c r="E1301" s="1">
        <v>5390</v>
      </c>
      <c r="F1301" s="1">
        <v>6556</v>
      </c>
      <c r="G1301" s="1">
        <v>1938</v>
      </c>
      <c r="H1301" s="1">
        <v>3422</v>
      </c>
      <c r="I1301" s="1">
        <v>2218</v>
      </c>
      <c r="J1301" s="1">
        <v>2.5</v>
      </c>
      <c r="K1301" s="1">
        <v>9</v>
      </c>
      <c r="L1301" s="1">
        <v>4</v>
      </c>
      <c r="M1301" s="1">
        <v>1</v>
      </c>
      <c r="N1301" s="1">
        <v>1</v>
      </c>
      <c r="O1301" s="1">
        <v>1</v>
      </c>
      <c r="P1301" s="1">
        <v>1</v>
      </c>
    </row>
    <row r="1302" spans="2:16" x14ac:dyDescent="0.25">
      <c r="B1302" s="1">
        <v>421.7456732106051</v>
      </c>
      <c r="C1302" s="1">
        <v>428.3</v>
      </c>
      <c r="D1302" s="1">
        <v>6.5543267893949064</v>
      </c>
      <c r="E1302" s="1">
        <v>5388</v>
      </c>
      <c r="F1302" s="1">
        <v>6786</v>
      </c>
      <c r="G1302" s="1">
        <v>1940</v>
      </c>
      <c r="H1302" s="1">
        <v>3029</v>
      </c>
      <c r="I1302" s="1">
        <v>1700</v>
      </c>
      <c r="J1302" s="1">
        <v>2</v>
      </c>
      <c r="K1302" s="1">
        <v>6</v>
      </c>
      <c r="L1302" s="1">
        <v>3</v>
      </c>
      <c r="M1302" s="1">
        <v>1</v>
      </c>
      <c r="N1302" s="1">
        <v>1</v>
      </c>
      <c r="O1302" s="1">
        <v>1</v>
      </c>
      <c r="P1302" s="1">
        <v>1</v>
      </c>
    </row>
    <row r="1303" spans="2:16" x14ac:dyDescent="0.25">
      <c r="B1303" s="1">
        <v>312.94574080167183</v>
      </c>
      <c r="C1303" s="1">
        <v>314.89999999999998</v>
      </c>
      <c r="D1303" s="1">
        <v>1.9542591983281454</v>
      </c>
      <c r="E1303" s="1">
        <v>3961</v>
      </c>
      <c r="F1303" s="1">
        <v>3774</v>
      </c>
      <c r="G1303" s="1">
        <v>1900</v>
      </c>
      <c r="H1303" s="1">
        <v>2295</v>
      </c>
      <c r="I1303" s="1">
        <v>1450</v>
      </c>
      <c r="J1303" s="1">
        <v>2</v>
      </c>
      <c r="K1303" s="1">
        <v>4</v>
      </c>
      <c r="L1303" s="1">
        <v>3</v>
      </c>
      <c r="M1303" s="1">
        <v>1</v>
      </c>
      <c r="N1303" s="1">
        <v>0</v>
      </c>
      <c r="O1303" s="1">
        <v>1</v>
      </c>
      <c r="P1303" s="1">
        <v>0</v>
      </c>
    </row>
    <row r="1304" spans="2:16" x14ac:dyDescent="0.25">
      <c r="B1304" s="1">
        <v>421.57984694199683</v>
      </c>
      <c r="C1304" s="1">
        <v>429.5</v>
      </c>
      <c r="D1304" s="1">
        <v>7.9201530580031658</v>
      </c>
      <c r="E1304" s="1">
        <v>5403</v>
      </c>
      <c r="F1304" s="1">
        <v>9495</v>
      </c>
      <c r="G1304" s="1">
        <v>1951</v>
      </c>
      <c r="H1304" s="1">
        <v>3223</v>
      </c>
      <c r="I1304" s="1">
        <v>1652</v>
      </c>
      <c r="J1304" s="1">
        <v>1.5</v>
      </c>
      <c r="K1304" s="1">
        <v>7</v>
      </c>
      <c r="L1304" s="1">
        <v>3</v>
      </c>
      <c r="M1304" s="1">
        <v>1</v>
      </c>
      <c r="N1304" s="1">
        <v>1</v>
      </c>
      <c r="O1304" s="1">
        <v>1</v>
      </c>
      <c r="P1304" s="1">
        <v>1</v>
      </c>
    </row>
    <row r="1305" spans="2:16" x14ac:dyDescent="0.25">
      <c r="B1305" s="1">
        <v>619.98156178680995</v>
      </c>
      <c r="C1305" s="1">
        <v>582</v>
      </c>
      <c r="D1305" s="1">
        <v>-37.981561786809948</v>
      </c>
      <c r="E1305" s="1">
        <v>7321</v>
      </c>
      <c r="F1305" s="1">
        <v>8434</v>
      </c>
      <c r="G1305" s="1">
        <v>1920</v>
      </c>
      <c r="H1305" s="1">
        <v>4256</v>
      </c>
      <c r="I1305" s="1">
        <v>2442</v>
      </c>
      <c r="J1305" s="1">
        <v>2</v>
      </c>
      <c r="K1305" s="1">
        <v>9</v>
      </c>
      <c r="L1305" s="1">
        <v>3</v>
      </c>
      <c r="M1305" s="1">
        <v>1</v>
      </c>
      <c r="N1305" s="1">
        <v>1</v>
      </c>
      <c r="O1305" s="1">
        <v>1</v>
      </c>
      <c r="P1305" s="1">
        <v>0</v>
      </c>
    </row>
    <row r="1306" spans="2:16" x14ac:dyDescent="0.25">
      <c r="B1306" s="1">
        <v>448.37123976514903</v>
      </c>
      <c r="C1306" s="1">
        <v>442.5</v>
      </c>
      <c r="D1306" s="1">
        <v>-5.8712397651490278</v>
      </c>
      <c r="E1306" s="1">
        <v>5566</v>
      </c>
      <c r="F1306" s="1">
        <v>5130</v>
      </c>
      <c r="G1306" s="1">
        <v>1986</v>
      </c>
      <c r="H1306" s="1">
        <v>2775</v>
      </c>
      <c r="I1306" s="1">
        <v>1540</v>
      </c>
      <c r="J1306" s="1">
        <v>2</v>
      </c>
      <c r="K1306" s="1">
        <v>7</v>
      </c>
      <c r="L1306" s="1">
        <v>3</v>
      </c>
      <c r="M1306" s="1">
        <v>1</v>
      </c>
      <c r="N1306" s="1">
        <v>2</v>
      </c>
      <c r="O1306" s="1">
        <v>1</v>
      </c>
      <c r="P1306" s="1">
        <v>1</v>
      </c>
    </row>
    <row r="1307" spans="2:16" x14ac:dyDescent="0.25">
      <c r="B1307" s="1">
        <v>426.62439633833401</v>
      </c>
      <c r="C1307" s="1">
        <v>433.1</v>
      </c>
      <c r="D1307" s="1">
        <v>6.475603661666014</v>
      </c>
      <c r="E1307" s="1">
        <v>5448</v>
      </c>
      <c r="F1307" s="1">
        <v>7410</v>
      </c>
      <c r="G1307" s="1">
        <v>1964</v>
      </c>
      <c r="H1307" s="1">
        <v>2998</v>
      </c>
      <c r="I1307" s="1">
        <v>1850</v>
      </c>
      <c r="J1307" s="1">
        <v>2</v>
      </c>
      <c r="K1307" s="1">
        <v>7</v>
      </c>
      <c r="L1307" s="1">
        <v>3</v>
      </c>
      <c r="M1307" s="1">
        <v>1</v>
      </c>
      <c r="N1307" s="1">
        <v>1</v>
      </c>
      <c r="O1307" s="1">
        <v>1</v>
      </c>
      <c r="P1307" s="1">
        <v>1</v>
      </c>
    </row>
    <row r="1308" spans="2:16" x14ac:dyDescent="0.25">
      <c r="B1308" s="1">
        <v>421.53660724391523</v>
      </c>
      <c r="C1308" s="1">
        <v>427.1</v>
      </c>
      <c r="D1308" s="1">
        <v>5.5633927560847951</v>
      </c>
      <c r="E1308" s="1">
        <v>5372</v>
      </c>
      <c r="F1308" s="1">
        <v>12325</v>
      </c>
      <c r="G1308" s="1">
        <v>1940</v>
      </c>
      <c r="H1308" s="1">
        <v>2242</v>
      </c>
      <c r="I1308" s="1">
        <v>1408</v>
      </c>
      <c r="J1308" s="1">
        <v>2</v>
      </c>
      <c r="K1308" s="1">
        <v>6</v>
      </c>
      <c r="L1308" s="1">
        <v>2</v>
      </c>
      <c r="M1308" s="1">
        <v>1</v>
      </c>
      <c r="N1308" s="1">
        <v>1</v>
      </c>
      <c r="O1308" s="1">
        <v>1</v>
      </c>
      <c r="P1308" s="1">
        <v>0</v>
      </c>
    </row>
    <row r="1309" spans="2:16" x14ac:dyDescent="0.25">
      <c r="B1309" s="1">
        <v>406.97772609667356</v>
      </c>
      <c r="C1309" s="1">
        <v>407.5</v>
      </c>
      <c r="D1309" s="1">
        <v>0.52227390332643608</v>
      </c>
      <c r="E1309" s="1">
        <v>5126</v>
      </c>
      <c r="F1309" s="1">
        <v>5045</v>
      </c>
      <c r="G1309" s="1">
        <v>1920</v>
      </c>
      <c r="H1309" s="1">
        <v>2340</v>
      </c>
      <c r="I1309" s="1">
        <v>1504</v>
      </c>
      <c r="J1309" s="1">
        <v>2</v>
      </c>
      <c r="K1309" s="1">
        <v>6</v>
      </c>
      <c r="L1309" s="1">
        <v>3</v>
      </c>
      <c r="M1309" s="1">
        <v>1</v>
      </c>
      <c r="N1309" s="1">
        <v>0</v>
      </c>
      <c r="O1309" s="1">
        <v>1</v>
      </c>
      <c r="P1309" s="1">
        <v>1</v>
      </c>
    </row>
    <row r="1310" spans="2:16" x14ac:dyDescent="0.25">
      <c r="B1310" s="1">
        <v>525.46753803544232</v>
      </c>
      <c r="C1310" s="1">
        <v>546.20000000000005</v>
      </c>
      <c r="D1310" s="1">
        <v>20.732461964557729</v>
      </c>
      <c r="E1310" s="1">
        <v>6871</v>
      </c>
      <c r="F1310" s="1">
        <v>3655</v>
      </c>
      <c r="G1310" s="1">
        <v>1898</v>
      </c>
      <c r="H1310" s="1">
        <v>3868</v>
      </c>
      <c r="I1310" s="1">
        <v>2352</v>
      </c>
      <c r="J1310" s="1">
        <v>2</v>
      </c>
      <c r="K1310" s="1">
        <v>7</v>
      </c>
      <c r="L1310" s="1">
        <v>3</v>
      </c>
      <c r="M1310" s="1">
        <v>3</v>
      </c>
      <c r="N1310" s="1">
        <v>0</v>
      </c>
      <c r="O1310" s="1">
        <v>1</v>
      </c>
      <c r="P1310" s="1">
        <v>0</v>
      </c>
    </row>
    <row r="1311" spans="2:16" x14ac:dyDescent="0.25">
      <c r="B1311" s="1">
        <v>449.63133638350644</v>
      </c>
      <c r="C1311" s="1">
        <v>443.3</v>
      </c>
      <c r="D1311" s="1">
        <v>-6.3313363835064251</v>
      </c>
      <c r="E1311" s="1">
        <v>5576</v>
      </c>
      <c r="F1311" s="1">
        <v>8250</v>
      </c>
      <c r="G1311" s="1">
        <v>1929</v>
      </c>
      <c r="H1311" s="1">
        <v>3146</v>
      </c>
      <c r="I1311" s="1">
        <v>1828</v>
      </c>
      <c r="J1311" s="1">
        <v>2</v>
      </c>
      <c r="K1311" s="1">
        <v>7</v>
      </c>
      <c r="L1311" s="1">
        <v>3</v>
      </c>
      <c r="M1311" s="1">
        <v>1</v>
      </c>
      <c r="N1311" s="1">
        <v>1</v>
      </c>
      <c r="O1311" s="1">
        <v>1</v>
      </c>
      <c r="P1311" s="1">
        <v>0</v>
      </c>
    </row>
    <row r="1312" spans="2:16" x14ac:dyDescent="0.25">
      <c r="B1312" s="1">
        <v>383.70544549330032</v>
      </c>
      <c r="C1312" s="1">
        <v>384.8</v>
      </c>
      <c r="D1312" s="1">
        <v>1.0945545066996942</v>
      </c>
      <c r="E1312" s="1">
        <v>4840</v>
      </c>
      <c r="F1312" s="1">
        <v>5104</v>
      </c>
      <c r="G1312" s="1">
        <v>1958</v>
      </c>
      <c r="H1312" s="1">
        <v>2493</v>
      </c>
      <c r="I1312" s="1">
        <v>1450</v>
      </c>
      <c r="J1312" s="1">
        <v>2</v>
      </c>
      <c r="K1312" s="1">
        <v>8</v>
      </c>
      <c r="L1312" s="1">
        <v>4</v>
      </c>
      <c r="M1312" s="1">
        <v>1</v>
      </c>
      <c r="N1312" s="1">
        <v>1</v>
      </c>
      <c r="O1312" s="1">
        <v>1</v>
      </c>
      <c r="P1312" s="1">
        <v>1</v>
      </c>
    </row>
    <row r="1313" spans="2:16" x14ac:dyDescent="0.25">
      <c r="B1313" s="1">
        <v>445.61755251839696</v>
      </c>
      <c r="C1313" s="1">
        <v>440.2</v>
      </c>
      <c r="D1313" s="1">
        <v>-5.4175525183969739</v>
      </c>
      <c r="E1313" s="1">
        <v>5537</v>
      </c>
      <c r="F1313" s="1">
        <v>6687</v>
      </c>
      <c r="G1313" s="1">
        <v>1930</v>
      </c>
      <c r="H1313" s="1">
        <v>3126</v>
      </c>
      <c r="I1313" s="1">
        <v>1778</v>
      </c>
      <c r="J1313" s="1">
        <v>2</v>
      </c>
      <c r="K1313" s="1">
        <v>7</v>
      </c>
      <c r="L1313" s="1">
        <v>3</v>
      </c>
      <c r="M1313" s="1">
        <v>1</v>
      </c>
      <c r="N1313" s="1">
        <v>1</v>
      </c>
      <c r="O1313" s="1">
        <v>1</v>
      </c>
      <c r="P1313" s="1">
        <v>1</v>
      </c>
    </row>
    <row r="1314" spans="2:16" x14ac:dyDescent="0.25">
      <c r="B1314" s="1">
        <v>559.87576952622055</v>
      </c>
      <c r="C1314" s="1">
        <v>559.5</v>
      </c>
      <c r="D1314" s="1">
        <v>-0.3757695262205516</v>
      </c>
      <c r="E1314" s="1">
        <v>7038</v>
      </c>
      <c r="F1314" s="1">
        <v>9330</v>
      </c>
      <c r="G1314" s="1">
        <v>1920</v>
      </c>
      <c r="H1314" s="1">
        <v>3620</v>
      </c>
      <c r="I1314" s="1">
        <v>2288</v>
      </c>
      <c r="J1314" s="1">
        <v>2</v>
      </c>
      <c r="K1314" s="1">
        <v>8</v>
      </c>
      <c r="L1314" s="1">
        <v>3</v>
      </c>
      <c r="M1314" s="1">
        <v>2</v>
      </c>
      <c r="N1314" s="1">
        <v>1</v>
      </c>
      <c r="O1314" s="1">
        <v>1</v>
      </c>
      <c r="P1314" s="1">
        <v>1</v>
      </c>
    </row>
    <row r="1315" spans="2:16" x14ac:dyDescent="0.25">
      <c r="B1315" s="1">
        <v>409.12382734720603</v>
      </c>
      <c r="C1315" s="1">
        <v>409.5</v>
      </c>
      <c r="D1315" s="1">
        <v>0.37617265279396861</v>
      </c>
      <c r="E1315" s="1">
        <v>5151</v>
      </c>
      <c r="F1315" s="1">
        <v>9000</v>
      </c>
      <c r="G1315" s="1">
        <v>1935</v>
      </c>
      <c r="H1315" s="1">
        <v>3203</v>
      </c>
      <c r="I1315" s="1">
        <v>1312</v>
      </c>
      <c r="J1315" s="1">
        <v>1</v>
      </c>
      <c r="K1315" s="1">
        <v>6</v>
      </c>
      <c r="L1315" s="1">
        <v>3</v>
      </c>
      <c r="M1315" s="1">
        <v>1</v>
      </c>
      <c r="N1315" s="1">
        <v>1</v>
      </c>
      <c r="O1315" s="1">
        <v>1</v>
      </c>
      <c r="P1315" s="1">
        <v>1</v>
      </c>
    </row>
    <row r="1316" spans="2:16" x14ac:dyDescent="0.25">
      <c r="B1316" s="1">
        <v>409.54326729095641</v>
      </c>
      <c r="C1316" s="1">
        <v>410.1</v>
      </c>
      <c r="D1316" s="1">
        <v>0.55673270904361516</v>
      </c>
      <c r="E1316" s="1">
        <v>5159</v>
      </c>
      <c r="F1316" s="1">
        <v>4260</v>
      </c>
      <c r="G1316" s="1">
        <v>1930</v>
      </c>
      <c r="H1316" s="1">
        <v>2736</v>
      </c>
      <c r="I1316" s="1">
        <v>1680</v>
      </c>
      <c r="J1316" s="1">
        <v>2</v>
      </c>
      <c r="K1316" s="1">
        <v>7</v>
      </c>
      <c r="L1316" s="1">
        <v>3</v>
      </c>
      <c r="M1316" s="1">
        <v>1</v>
      </c>
      <c r="N1316" s="1">
        <v>1</v>
      </c>
      <c r="O1316" s="1">
        <v>1</v>
      </c>
      <c r="P1316" s="1">
        <v>1</v>
      </c>
    </row>
    <row r="1317" spans="2:16" x14ac:dyDescent="0.25">
      <c r="B1317" s="1">
        <v>451.08882174443096</v>
      </c>
      <c r="C1317" s="1">
        <v>448.2</v>
      </c>
      <c r="D1317" s="1">
        <v>-2.8888217444309703</v>
      </c>
      <c r="E1317" s="1">
        <v>5638</v>
      </c>
      <c r="F1317" s="1">
        <v>5500</v>
      </c>
      <c r="G1317" s="1">
        <v>1925</v>
      </c>
      <c r="H1317" s="1">
        <v>2210</v>
      </c>
      <c r="I1317" s="1">
        <v>1364</v>
      </c>
      <c r="J1317" s="1">
        <v>2</v>
      </c>
      <c r="K1317" s="1">
        <v>7</v>
      </c>
      <c r="L1317" s="1">
        <v>3</v>
      </c>
      <c r="M1317" s="1">
        <v>1</v>
      </c>
      <c r="N1317" s="1">
        <v>1</v>
      </c>
      <c r="O1317" s="1">
        <v>1</v>
      </c>
      <c r="P1317" s="1">
        <v>1</v>
      </c>
    </row>
    <row r="1318" spans="2:16" x14ac:dyDescent="0.25">
      <c r="B1318" s="1">
        <v>647.43564701499088</v>
      </c>
      <c r="C1318" s="1">
        <v>622.9</v>
      </c>
      <c r="D1318" s="1">
        <v>-24.5356470149909</v>
      </c>
      <c r="E1318" s="1">
        <v>7836</v>
      </c>
      <c r="F1318" s="1">
        <v>12837</v>
      </c>
      <c r="G1318" s="1">
        <v>1950</v>
      </c>
      <c r="H1318" s="1">
        <v>3938</v>
      </c>
      <c r="I1318" s="1">
        <v>2288</v>
      </c>
      <c r="J1318" s="1">
        <v>2</v>
      </c>
      <c r="K1318" s="1">
        <v>9</v>
      </c>
      <c r="L1318" s="1">
        <v>4</v>
      </c>
      <c r="M1318" s="1">
        <v>1</v>
      </c>
      <c r="N1318" s="1">
        <v>1</v>
      </c>
      <c r="O1318" s="1">
        <v>1</v>
      </c>
      <c r="P1318" s="1">
        <v>2</v>
      </c>
    </row>
    <row r="1319" spans="2:16" x14ac:dyDescent="0.25">
      <c r="B1319" s="1">
        <v>400.41803666791054</v>
      </c>
      <c r="C1319" s="1">
        <v>399.5</v>
      </c>
      <c r="D1319" s="1">
        <v>-0.91803666791054184</v>
      </c>
      <c r="E1319" s="1">
        <v>5025</v>
      </c>
      <c r="F1319" s="1">
        <v>4500</v>
      </c>
      <c r="G1319" s="1">
        <v>1930</v>
      </c>
      <c r="H1319" s="1">
        <v>3112</v>
      </c>
      <c r="I1319" s="1">
        <v>2024</v>
      </c>
      <c r="J1319" s="1">
        <v>2</v>
      </c>
      <c r="K1319" s="1">
        <v>7</v>
      </c>
      <c r="L1319" s="1">
        <v>3</v>
      </c>
      <c r="M1319" s="1">
        <v>1</v>
      </c>
      <c r="N1319" s="1">
        <v>0</v>
      </c>
      <c r="O1319" s="1">
        <v>1</v>
      </c>
      <c r="P1319" s="1">
        <v>1</v>
      </c>
    </row>
    <row r="1320" spans="2:16" x14ac:dyDescent="0.25">
      <c r="B1320" s="1">
        <v>393.14208426165771</v>
      </c>
      <c r="C1320" s="1">
        <v>390.7</v>
      </c>
      <c r="D1320" s="1">
        <v>-2.4420842616577261</v>
      </c>
      <c r="E1320" s="1">
        <v>4915</v>
      </c>
      <c r="F1320" s="1">
        <v>7770</v>
      </c>
      <c r="G1320" s="1">
        <v>1960</v>
      </c>
      <c r="H1320" s="1">
        <v>2591</v>
      </c>
      <c r="I1320" s="1">
        <v>1226</v>
      </c>
      <c r="J1320" s="1">
        <v>1</v>
      </c>
      <c r="K1320" s="1">
        <v>7</v>
      </c>
      <c r="L1320" s="1">
        <v>3</v>
      </c>
      <c r="M1320" s="1">
        <v>1</v>
      </c>
      <c r="N1320" s="1">
        <v>1</v>
      </c>
      <c r="O1320" s="1">
        <v>1</v>
      </c>
      <c r="P1320" s="1">
        <v>1</v>
      </c>
    </row>
    <row r="1321" spans="2:16" x14ac:dyDescent="0.25">
      <c r="B1321" s="1">
        <v>373.12807064877325</v>
      </c>
      <c r="C1321" s="1">
        <v>370.8</v>
      </c>
      <c r="D1321" s="1">
        <v>-2.3280706487732346</v>
      </c>
      <c r="E1321" s="1">
        <v>4664</v>
      </c>
      <c r="F1321" s="1">
        <v>5225</v>
      </c>
      <c r="G1321" s="1">
        <v>1930</v>
      </c>
      <c r="H1321" s="1">
        <v>2672</v>
      </c>
      <c r="I1321" s="1">
        <v>1616</v>
      </c>
      <c r="J1321" s="1">
        <v>2</v>
      </c>
      <c r="K1321" s="1">
        <v>7</v>
      </c>
      <c r="L1321" s="1">
        <v>3</v>
      </c>
      <c r="M1321" s="1">
        <v>1</v>
      </c>
      <c r="N1321" s="1">
        <v>0</v>
      </c>
      <c r="O1321" s="1">
        <v>1</v>
      </c>
      <c r="P1321" s="1">
        <v>1</v>
      </c>
    </row>
    <row r="1322" spans="2:16" x14ac:dyDescent="0.25">
      <c r="B1322" s="1">
        <v>445.61755251839696</v>
      </c>
      <c r="C1322" s="1">
        <v>440</v>
      </c>
      <c r="D1322" s="1">
        <v>-5.6175525183969626</v>
      </c>
      <c r="E1322" s="1">
        <v>5535</v>
      </c>
      <c r="F1322" s="1">
        <v>9900</v>
      </c>
      <c r="G1322" s="1">
        <v>1925</v>
      </c>
      <c r="H1322" s="1">
        <v>2760</v>
      </c>
      <c r="I1322" s="1">
        <v>1664</v>
      </c>
      <c r="J1322" s="1">
        <v>2</v>
      </c>
      <c r="K1322" s="1">
        <v>8</v>
      </c>
      <c r="L1322" s="1">
        <v>4</v>
      </c>
      <c r="M1322" s="1">
        <v>1</v>
      </c>
      <c r="N1322" s="1">
        <v>0</v>
      </c>
      <c r="O1322" s="1">
        <v>1</v>
      </c>
      <c r="P1322" s="1">
        <v>1</v>
      </c>
    </row>
    <row r="1323" spans="2:16" x14ac:dyDescent="0.25">
      <c r="B1323" s="1">
        <v>425.28660230142384</v>
      </c>
      <c r="C1323" s="1">
        <v>432.1</v>
      </c>
      <c r="D1323" s="1">
        <v>6.8133976985761819</v>
      </c>
      <c r="E1323" s="1">
        <v>5435</v>
      </c>
      <c r="F1323" s="1">
        <v>8023</v>
      </c>
      <c r="G1323" s="1">
        <v>1947</v>
      </c>
      <c r="H1323" s="1">
        <v>2615</v>
      </c>
      <c r="I1323" s="1">
        <v>1434</v>
      </c>
      <c r="J1323" s="1">
        <v>2</v>
      </c>
      <c r="K1323" s="1">
        <v>7</v>
      </c>
      <c r="L1323" s="1">
        <v>3</v>
      </c>
      <c r="M1323" s="1">
        <v>1</v>
      </c>
      <c r="N1323" s="1">
        <v>1</v>
      </c>
      <c r="O1323" s="1">
        <v>1</v>
      </c>
      <c r="P1323" s="1">
        <v>1</v>
      </c>
    </row>
    <row r="1324" spans="2:16" x14ac:dyDescent="0.25">
      <c r="B1324" s="1">
        <v>426.62439633833401</v>
      </c>
      <c r="C1324" s="1">
        <v>433.1</v>
      </c>
      <c r="D1324" s="1">
        <v>6.475603661666014</v>
      </c>
      <c r="E1324" s="1">
        <v>5448</v>
      </c>
      <c r="F1324" s="1">
        <v>4870</v>
      </c>
      <c r="G1324" s="1">
        <v>1936</v>
      </c>
      <c r="H1324" s="1">
        <v>3486</v>
      </c>
      <c r="I1324" s="1">
        <v>1937</v>
      </c>
      <c r="J1324" s="1">
        <v>2</v>
      </c>
      <c r="K1324" s="1">
        <v>6</v>
      </c>
      <c r="L1324" s="1">
        <v>3</v>
      </c>
      <c r="M1324" s="1">
        <v>1</v>
      </c>
      <c r="N1324" s="1">
        <v>1</v>
      </c>
      <c r="O1324" s="1">
        <v>1</v>
      </c>
      <c r="P1324" s="1">
        <v>1</v>
      </c>
    </row>
    <row r="1325" spans="2:16" x14ac:dyDescent="0.25">
      <c r="B1325" s="1">
        <v>374.9582613451322</v>
      </c>
      <c r="C1325" s="1">
        <v>376.2</v>
      </c>
      <c r="D1325" s="1">
        <v>1.2417386548677882</v>
      </c>
      <c r="E1325" s="1">
        <v>4732</v>
      </c>
      <c r="F1325" s="1">
        <v>4713</v>
      </c>
      <c r="G1325" s="1">
        <v>1920</v>
      </c>
      <c r="H1325" s="1">
        <v>2546</v>
      </c>
      <c r="I1325" s="1">
        <v>1543</v>
      </c>
      <c r="J1325" s="1">
        <v>2</v>
      </c>
      <c r="K1325" s="1">
        <v>7</v>
      </c>
      <c r="L1325" s="1">
        <v>3</v>
      </c>
      <c r="M1325" s="1">
        <v>1</v>
      </c>
      <c r="N1325" s="1">
        <v>0</v>
      </c>
      <c r="O1325" s="1">
        <v>1</v>
      </c>
      <c r="P1325" s="1">
        <v>1</v>
      </c>
    </row>
    <row r="1326" spans="2:16" x14ac:dyDescent="0.25">
      <c r="B1326" s="1">
        <v>451.08882174443096</v>
      </c>
      <c r="C1326" s="1">
        <v>451</v>
      </c>
      <c r="D1326" s="1">
        <v>-8.8821744430958915E-2</v>
      </c>
      <c r="E1326" s="1">
        <v>5673</v>
      </c>
      <c r="F1326" s="1">
        <v>5430</v>
      </c>
      <c r="G1326" s="1">
        <v>1930</v>
      </c>
      <c r="H1326" s="1">
        <v>2622</v>
      </c>
      <c r="I1326" s="1">
        <v>1585</v>
      </c>
      <c r="J1326" s="1">
        <v>2</v>
      </c>
      <c r="K1326" s="1">
        <v>8</v>
      </c>
      <c r="L1326" s="1">
        <v>4</v>
      </c>
      <c r="M1326" s="1">
        <v>1</v>
      </c>
      <c r="N1326" s="1">
        <v>1</v>
      </c>
      <c r="O1326" s="1">
        <v>1</v>
      </c>
      <c r="P1326" s="1">
        <v>1</v>
      </c>
    </row>
    <row r="1327" spans="2:16" x14ac:dyDescent="0.25">
      <c r="B1327" s="1">
        <v>421.63012375528172</v>
      </c>
      <c r="C1327" s="1">
        <v>428.8</v>
      </c>
      <c r="D1327" s="1">
        <v>7.1698762447182958</v>
      </c>
      <c r="E1327" s="1">
        <v>5394</v>
      </c>
      <c r="F1327" s="1">
        <v>6785</v>
      </c>
      <c r="G1327" s="1">
        <v>1940</v>
      </c>
      <c r="H1327" s="1">
        <v>3192</v>
      </c>
      <c r="I1327" s="1">
        <v>1924</v>
      </c>
      <c r="J1327" s="1">
        <v>2</v>
      </c>
      <c r="K1327" s="1">
        <v>7</v>
      </c>
      <c r="L1327" s="1">
        <v>3</v>
      </c>
      <c r="M1327" s="1">
        <v>2</v>
      </c>
      <c r="N1327" s="1">
        <v>1</v>
      </c>
      <c r="O1327" s="1">
        <v>1</v>
      </c>
      <c r="P1327" s="1">
        <v>1</v>
      </c>
    </row>
    <row r="1328" spans="2:16" x14ac:dyDescent="0.25">
      <c r="B1328" s="1">
        <v>359.84638853304386</v>
      </c>
      <c r="C1328" s="1">
        <v>362.3</v>
      </c>
      <c r="D1328" s="1">
        <v>2.4536114669561471</v>
      </c>
      <c r="E1328" s="1">
        <v>4557</v>
      </c>
      <c r="F1328" s="1">
        <v>4600</v>
      </c>
      <c r="G1328" s="1">
        <v>1925</v>
      </c>
      <c r="H1328" s="1">
        <v>2019</v>
      </c>
      <c r="I1328" s="1">
        <v>1362</v>
      </c>
      <c r="J1328" s="1">
        <v>2</v>
      </c>
      <c r="K1328" s="1">
        <v>6</v>
      </c>
      <c r="L1328" s="1">
        <v>3</v>
      </c>
      <c r="M1328" s="1">
        <v>1</v>
      </c>
      <c r="N1328" s="1">
        <v>1</v>
      </c>
      <c r="O1328" s="1">
        <v>1</v>
      </c>
      <c r="P1328" s="1">
        <v>1</v>
      </c>
    </row>
    <row r="1329" spans="2:16" x14ac:dyDescent="0.25">
      <c r="B1329" s="1">
        <v>393.47655250278785</v>
      </c>
      <c r="C1329" s="1">
        <v>389.4</v>
      </c>
      <c r="D1329" s="1">
        <v>-4.0765525027878766</v>
      </c>
      <c r="E1329" s="1">
        <v>4898</v>
      </c>
      <c r="F1329" s="1">
        <v>7500</v>
      </c>
      <c r="G1329" s="1">
        <v>1920</v>
      </c>
      <c r="H1329" s="1">
        <v>3494</v>
      </c>
      <c r="I1329" s="1">
        <v>1492</v>
      </c>
      <c r="J1329" s="1">
        <v>1</v>
      </c>
      <c r="K1329" s="1">
        <v>6</v>
      </c>
      <c r="L1329" s="1">
        <v>3</v>
      </c>
      <c r="M1329" s="1">
        <v>1</v>
      </c>
      <c r="N1329" s="1">
        <v>0</v>
      </c>
      <c r="O1329" s="1">
        <v>1</v>
      </c>
      <c r="P1329" s="1">
        <v>1</v>
      </c>
    </row>
    <row r="1330" spans="2:16" x14ac:dyDescent="0.25">
      <c r="B1330" s="1">
        <v>472.02110466829481</v>
      </c>
      <c r="C1330" s="1">
        <v>472.4</v>
      </c>
      <c r="D1330" s="1">
        <v>0.37889533170516643</v>
      </c>
      <c r="E1330" s="1">
        <v>5942</v>
      </c>
      <c r="F1330" s="1">
        <v>6100</v>
      </c>
      <c r="G1330" s="1">
        <v>1935</v>
      </c>
      <c r="H1330" s="1">
        <v>2856</v>
      </c>
      <c r="I1330" s="1">
        <v>1808</v>
      </c>
      <c r="J1330" s="1">
        <v>2</v>
      </c>
      <c r="K1330" s="1">
        <v>7</v>
      </c>
      <c r="L1330" s="1">
        <v>4</v>
      </c>
      <c r="M1330" s="1">
        <v>1</v>
      </c>
      <c r="N1330" s="1">
        <v>0</v>
      </c>
      <c r="O1330" s="1">
        <v>1</v>
      </c>
      <c r="P1330" s="1">
        <v>1</v>
      </c>
    </row>
    <row r="1331" spans="2:16" x14ac:dyDescent="0.25">
      <c r="B1331" s="1">
        <v>449.63133638350644</v>
      </c>
      <c r="C1331" s="1">
        <v>443.7</v>
      </c>
      <c r="D1331" s="1">
        <v>-5.9313363835064479</v>
      </c>
      <c r="E1331" s="1">
        <v>5581</v>
      </c>
      <c r="F1331" s="1">
        <v>5225</v>
      </c>
      <c r="G1331" s="1">
        <v>1930</v>
      </c>
      <c r="H1331" s="1">
        <v>2448</v>
      </c>
      <c r="I1331" s="1">
        <v>1504</v>
      </c>
      <c r="J1331" s="1">
        <v>2</v>
      </c>
      <c r="K1331" s="1">
        <v>7</v>
      </c>
      <c r="L1331" s="1">
        <v>3</v>
      </c>
      <c r="M1331" s="1">
        <v>1</v>
      </c>
      <c r="N1331" s="1">
        <v>1</v>
      </c>
      <c r="O1331" s="1">
        <v>1</v>
      </c>
      <c r="P1331" s="1">
        <v>1</v>
      </c>
    </row>
    <row r="1332" spans="2:16" x14ac:dyDescent="0.25">
      <c r="B1332" s="1">
        <v>419.99279562522753</v>
      </c>
      <c r="C1332" s="1">
        <v>427.9</v>
      </c>
      <c r="D1332" s="1">
        <v>7.9072043747724479</v>
      </c>
      <c r="E1332" s="1">
        <v>5382</v>
      </c>
      <c r="F1332" s="1">
        <v>4025</v>
      </c>
      <c r="G1332" s="1">
        <v>1938</v>
      </c>
      <c r="H1332" s="1">
        <v>3202</v>
      </c>
      <c r="I1332" s="1">
        <v>1686</v>
      </c>
      <c r="J1332" s="1">
        <v>2</v>
      </c>
      <c r="K1332" s="1">
        <v>8</v>
      </c>
      <c r="L1332" s="1">
        <v>4</v>
      </c>
      <c r="M1332" s="1">
        <v>2</v>
      </c>
      <c r="N1332" s="1">
        <v>1</v>
      </c>
      <c r="O1332" s="1">
        <v>1</v>
      </c>
      <c r="P1332" s="1">
        <v>1</v>
      </c>
    </row>
    <row r="1333" spans="2:16" x14ac:dyDescent="0.25">
      <c r="B1333" s="1">
        <v>376.31095388321296</v>
      </c>
      <c r="C1333" s="1">
        <v>377.4</v>
      </c>
      <c r="D1333" s="1">
        <v>1.0890461167870171</v>
      </c>
      <c r="E1333" s="1">
        <v>4747</v>
      </c>
      <c r="F1333" s="1">
        <v>7500</v>
      </c>
      <c r="G1333" s="1">
        <v>1937</v>
      </c>
      <c r="H1333" s="1">
        <v>2613</v>
      </c>
      <c r="I1333" s="1">
        <v>1694</v>
      </c>
      <c r="J1333" s="1">
        <v>2</v>
      </c>
      <c r="K1333" s="1">
        <v>6</v>
      </c>
      <c r="L1333" s="1">
        <v>3</v>
      </c>
      <c r="M1333" s="1">
        <v>1</v>
      </c>
      <c r="N1333" s="1">
        <v>0</v>
      </c>
      <c r="O1333" s="1">
        <v>1</v>
      </c>
      <c r="P1333" s="1">
        <v>0</v>
      </c>
    </row>
    <row r="1334" spans="2:16" x14ac:dyDescent="0.25">
      <c r="B1334" s="1">
        <v>420.81470316229598</v>
      </c>
      <c r="C1334" s="1">
        <v>420</v>
      </c>
      <c r="D1334" s="1">
        <v>-0.81470316229598438</v>
      </c>
      <c r="E1334" s="1">
        <v>5283</v>
      </c>
      <c r="F1334" s="1">
        <v>5982</v>
      </c>
      <c r="G1334" s="1">
        <v>1933</v>
      </c>
      <c r="H1334" s="1">
        <v>2781</v>
      </c>
      <c r="I1334" s="1">
        <v>1749</v>
      </c>
      <c r="J1334" s="1">
        <v>2</v>
      </c>
      <c r="K1334" s="1">
        <v>7</v>
      </c>
      <c r="L1334" s="1">
        <v>2</v>
      </c>
      <c r="M1334" s="1">
        <v>1</v>
      </c>
      <c r="N1334" s="1">
        <v>1</v>
      </c>
      <c r="O1334" s="1">
        <v>1</v>
      </c>
      <c r="P1334" s="1">
        <v>1</v>
      </c>
    </row>
    <row r="1335" spans="2:16" x14ac:dyDescent="0.25">
      <c r="B1335" s="1">
        <v>395.19320391853154</v>
      </c>
      <c r="C1335" s="1">
        <v>391.7</v>
      </c>
      <c r="D1335" s="1">
        <v>-3.4932039185315489</v>
      </c>
      <c r="E1335" s="1">
        <v>4927</v>
      </c>
      <c r="F1335" s="1">
        <v>9160</v>
      </c>
      <c r="G1335" s="1">
        <v>1958</v>
      </c>
      <c r="H1335" s="1">
        <v>2612</v>
      </c>
      <c r="I1335" s="1">
        <v>1150</v>
      </c>
      <c r="J1335" s="1">
        <v>1</v>
      </c>
      <c r="K1335" s="1">
        <v>8</v>
      </c>
      <c r="L1335" s="1">
        <v>2</v>
      </c>
      <c r="M1335" s="1">
        <v>1</v>
      </c>
      <c r="N1335" s="1">
        <v>1</v>
      </c>
      <c r="O1335" s="1">
        <v>1</v>
      </c>
      <c r="P1335" s="1">
        <v>1</v>
      </c>
    </row>
    <row r="1336" spans="2:16" x14ac:dyDescent="0.25">
      <c r="B1336" s="1">
        <v>441.38320793913681</v>
      </c>
      <c r="C1336" s="1">
        <v>437</v>
      </c>
      <c r="D1336" s="1">
        <v>-4.3832079391368097</v>
      </c>
      <c r="E1336" s="1">
        <v>5497</v>
      </c>
      <c r="F1336" s="1">
        <v>4002</v>
      </c>
      <c r="G1336" s="1">
        <v>1910</v>
      </c>
      <c r="H1336" s="1">
        <v>3732</v>
      </c>
      <c r="I1336" s="1">
        <v>2160</v>
      </c>
      <c r="J1336" s="1">
        <v>2</v>
      </c>
      <c r="K1336" s="1">
        <v>7</v>
      </c>
      <c r="L1336" s="1">
        <v>4</v>
      </c>
      <c r="M1336" s="1">
        <v>2</v>
      </c>
      <c r="N1336" s="1">
        <v>0</v>
      </c>
      <c r="O1336" s="1">
        <v>1</v>
      </c>
      <c r="P1336" s="1">
        <v>1</v>
      </c>
    </row>
    <row r="1337" spans="2:16" x14ac:dyDescent="0.25">
      <c r="B1337" s="1">
        <v>525.46753803544232</v>
      </c>
      <c r="C1337" s="1">
        <v>519.29999999999995</v>
      </c>
      <c r="D1337" s="1">
        <v>-6.1675380354423623</v>
      </c>
      <c r="E1337" s="1">
        <v>6532</v>
      </c>
      <c r="F1337" s="1">
        <v>6784</v>
      </c>
      <c r="G1337" s="1">
        <v>1951</v>
      </c>
      <c r="H1337" s="1">
        <v>4613</v>
      </c>
      <c r="I1337" s="1">
        <v>2478</v>
      </c>
      <c r="J1337" s="1">
        <v>2</v>
      </c>
      <c r="K1337" s="1">
        <v>7</v>
      </c>
      <c r="L1337" s="1">
        <v>4</v>
      </c>
      <c r="M1337" s="1">
        <v>2</v>
      </c>
      <c r="N1337" s="1">
        <v>0</v>
      </c>
      <c r="O1337" s="1">
        <v>1</v>
      </c>
      <c r="P1337" s="1">
        <v>1</v>
      </c>
    </row>
    <row r="1338" spans="2:16" x14ac:dyDescent="0.25">
      <c r="B1338" s="1">
        <v>388.08731849851438</v>
      </c>
      <c r="C1338" s="1">
        <v>387.4</v>
      </c>
      <c r="D1338" s="1">
        <v>-0.68731849851440074</v>
      </c>
      <c r="E1338" s="1">
        <v>4873</v>
      </c>
      <c r="F1338" s="1">
        <v>9389</v>
      </c>
      <c r="G1338" s="1">
        <v>1920</v>
      </c>
      <c r="H1338" s="1">
        <v>2760</v>
      </c>
      <c r="I1338" s="1">
        <v>1269</v>
      </c>
      <c r="J1338" s="1">
        <v>1</v>
      </c>
      <c r="K1338" s="1">
        <v>7</v>
      </c>
      <c r="L1338" s="1">
        <v>3</v>
      </c>
      <c r="M1338" s="1">
        <v>2</v>
      </c>
      <c r="N1338" s="1">
        <v>0</v>
      </c>
      <c r="O1338" s="1">
        <v>1</v>
      </c>
      <c r="P1338" s="1">
        <v>0</v>
      </c>
    </row>
    <row r="1339" spans="2:16" x14ac:dyDescent="0.25">
      <c r="B1339" s="1">
        <v>377.0494066373841</v>
      </c>
      <c r="C1339" s="1">
        <v>380.3</v>
      </c>
      <c r="D1339" s="1">
        <v>3.2505933626159162</v>
      </c>
      <c r="E1339" s="1">
        <v>4784</v>
      </c>
      <c r="F1339" s="1">
        <v>5155</v>
      </c>
      <c r="G1339" s="1">
        <v>1933</v>
      </c>
      <c r="H1339" s="1">
        <v>2262</v>
      </c>
      <c r="I1339" s="1">
        <v>1411</v>
      </c>
      <c r="J1339" s="1">
        <v>2</v>
      </c>
      <c r="K1339" s="1">
        <v>6</v>
      </c>
      <c r="L1339" s="1">
        <v>3</v>
      </c>
      <c r="M1339" s="1">
        <v>1</v>
      </c>
      <c r="N1339" s="1">
        <v>0</v>
      </c>
      <c r="O1339" s="1">
        <v>1</v>
      </c>
      <c r="P1339" s="1">
        <v>1</v>
      </c>
    </row>
    <row r="1340" spans="2:16" x14ac:dyDescent="0.25">
      <c r="B1340" s="1">
        <v>426.83758597946036</v>
      </c>
      <c r="C1340" s="1">
        <v>432.4</v>
      </c>
      <c r="D1340" s="1">
        <v>5.5624140205396202</v>
      </c>
      <c r="E1340" s="1">
        <v>5439</v>
      </c>
      <c r="F1340" s="1">
        <v>7950</v>
      </c>
      <c r="G1340" s="1">
        <v>1900</v>
      </c>
      <c r="H1340" s="1">
        <v>2476</v>
      </c>
      <c r="I1340" s="1">
        <v>1668</v>
      </c>
      <c r="J1340" s="1">
        <v>2</v>
      </c>
      <c r="K1340" s="1">
        <v>7</v>
      </c>
      <c r="L1340" s="1">
        <v>4</v>
      </c>
      <c r="M1340" s="1">
        <v>1</v>
      </c>
      <c r="N1340" s="1">
        <v>1</v>
      </c>
      <c r="O1340" s="1">
        <v>1</v>
      </c>
      <c r="P1340" s="1">
        <v>1</v>
      </c>
    </row>
    <row r="1341" spans="2:16" x14ac:dyDescent="0.25">
      <c r="B1341" s="1">
        <v>472.02110466829481</v>
      </c>
      <c r="C1341" s="1">
        <v>476</v>
      </c>
      <c r="D1341" s="1">
        <v>3.9788953317051892</v>
      </c>
      <c r="E1341" s="1">
        <v>5988</v>
      </c>
      <c r="F1341" s="1">
        <v>8624</v>
      </c>
      <c r="G1341" s="1">
        <v>1914</v>
      </c>
      <c r="H1341" s="1">
        <v>2608</v>
      </c>
      <c r="I1341" s="1">
        <v>1680</v>
      </c>
      <c r="J1341" s="1">
        <v>2</v>
      </c>
      <c r="K1341" s="1">
        <v>8</v>
      </c>
      <c r="L1341" s="1">
        <v>3</v>
      </c>
      <c r="M1341" s="1">
        <v>2</v>
      </c>
      <c r="N1341" s="1">
        <v>1</v>
      </c>
      <c r="O1341" s="1">
        <v>1</v>
      </c>
      <c r="P1341" s="1">
        <v>0</v>
      </c>
    </row>
    <row r="1342" spans="2:16" x14ac:dyDescent="0.25">
      <c r="B1342" s="1">
        <v>439.37805439031189</v>
      </c>
      <c r="C1342" s="1">
        <v>436.4</v>
      </c>
      <c r="D1342" s="1">
        <v>-2.978054390311911</v>
      </c>
      <c r="E1342" s="1">
        <v>5489</v>
      </c>
      <c r="F1342" s="1">
        <v>4263</v>
      </c>
      <c r="G1342" s="1">
        <v>1925</v>
      </c>
      <c r="H1342" s="1">
        <v>3366</v>
      </c>
      <c r="I1342" s="1">
        <v>1768</v>
      </c>
      <c r="J1342" s="1">
        <v>1.5</v>
      </c>
      <c r="K1342" s="1">
        <v>8</v>
      </c>
      <c r="L1342" s="1">
        <v>4</v>
      </c>
      <c r="M1342" s="1">
        <v>2</v>
      </c>
      <c r="N1342" s="1">
        <v>0</v>
      </c>
      <c r="O1342" s="1">
        <v>1</v>
      </c>
      <c r="P1342" s="1">
        <v>1</v>
      </c>
    </row>
    <row r="1343" spans="2:16" x14ac:dyDescent="0.25">
      <c r="B1343" s="1">
        <v>445.61755251839696</v>
      </c>
      <c r="C1343" s="1">
        <v>440</v>
      </c>
      <c r="D1343" s="1">
        <v>-5.6175525183969626</v>
      </c>
      <c r="E1343" s="1">
        <v>5535</v>
      </c>
      <c r="F1343" s="1">
        <v>4025</v>
      </c>
      <c r="G1343" s="1">
        <v>1939</v>
      </c>
      <c r="H1343" s="1">
        <v>2619</v>
      </c>
      <c r="I1343" s="1">
        <v>1519</v>
      </c>
      <c r="J1343" s="1">
        <v>2</v>
      </c>
      <c r="K1343" s="1">
        <v>6</v>
      </c>
      <c r="L1343" s="1">
        <v>3</v>
      </c>
      <c r="M1343" s="1">
        <v>1</v>
      </c>
      <c r="N1343" s="1">
        <v>1</v>
      </c>
      <c r="O1343" s="1">
        <v>1</v>
      </c>
      <c r="P1343" s="1">
        <v>1</v>
      </c>
    </row>
    <row r="1344" spans="2:16" x14ac:dyDescent="0.25">
      <c r="B1344" s="1">
        <v>619.98156178680995</v>
      </c>
      <c r="C1344" s="1">
        <v>582.5</v>
      </c>
      <c r="D1344" s="1">
        <v>-37.481561786809948</v>
      </c>
      <c r="E1344" s="1">
        <v>7327</v>
      </c>
      <c r="F1344" s="1">
        <v>11700</v>
      </c>
      <c r="G1344" s="1">
        <v>1924</v>
      </c>
      <c r="H1344" s="1">
        <v>5144</v>
      </c>
      <c r="I1344" s="1">
        <v>2818</v>
      </c>
      <c r="J1344" s="1">
        <v>2</v>
      </c>
      <c r="K1344" s="1">
        <v>10</v>
      </c>
      <c r="L1344" s="1">
        <v>5</v>
      </c>
      <c r="M1344" s="1">
        <v>1</v>
      </c>
      <c r="N1344" s="1">
        <v>1</v>
      </c>
      <c r="O1344" s="1">
        <v>1</v>
      </c>
      <c r="P1344" s="1">
        <v>1</v>
      </c>
    </row>
    <row r="1345" spans="2:16" x14ac:dyDescent="0.25">
      <c r="B1345" s="1">
        <v>413.7738886949968</v>
      </c>
      <c r="C1345" s="1">
        <v>410.8</v>
      </c>
      <c r="D1345" s="1">
        <v>-2.9738886949967878</v>
      </c>
      <c r="E1345" s="1">
        <v>5167</v>
      </c>
      <c r="F1345" s="1">
        <v>4298</v>
      </c>
      <c r="G1345" s="1">
        <v>1904</v>
      </c>
      <c r="H1345" s="1">
        <v>3716</v>
      </c>
      <c r="I1345" s="1">
        <v>2059</v>
      </c>
      <c r="J1345" s="1">
        <v>2</v>
      </c>
      <c r="K1345" s="1">
        <v>7</v>
      </c>
      <c r="L1345" s="1">
        <v>2</v>
      </c>
      <c r="M1345" s="1">
        <v>2</v>
      </c>
      <c r="N1345" s="1">
        <v>0</v>
      </c>
      <c r="O1345" s="1">
        <v>1</v>
      </c>
      <c r="P1345" s="1">
        <v>1</v>
      </c>
    </row>
    <row r="1346" spans="2:16" x14ac:dyDescent="0.25">
      <c r="B1346" s="1">
        <v>399.21522795647763</v>
      </c>
      <c r="C1346" s="1">
        <v>399.5</v>
      </c>
      <c r="D1346" s="1">
        <v>0.2847720435223664</v>
      </c>
      <c r="E1346" s="1">
        <v>5025</v>
      </c>
      <c r="F1346" s="1">
        <v>6642</v>
      </c>
      <c r="G1346" s="1">
        <v>1930</v>
      </c>
      <c r="H1346" s="1">
        <v>2750</v>
      </c>
      <c r="I1346" s="1">
        <v>1703</v>
      </c>
      <c r="J1346" s="1">
        <v>2</v>
      </c>
      <c r="K1346" s="1">
        <v>7</v>
      </c>
      <c r="L1346" s="1">
        <v>3</v>
      </c>
      <c r="M1346" s="1">
        <v>1</v>
      </c>
      <c r="N1346" s="1">
        <v>1</v>
      </c>
      <c r="O1346" s="1">
        <v>1</v>
      </c>
      <c r="P1346" s="1">
        <v>1</v>
      </c>
    </row>
    <row r="1347" spans="2:16" x14ac:dyDescent="0.25">
      <c r="B1347" s="1">
        <v>397.81283988806967</v>
      </c>
      <c r="C1347" s="1">
        <v>396</v>
      </c>
      <c r="D1347" s="1">
        <v>-1.812839888069675</v>
      </c>
      <c r="E1347" s="1">
        <v>4981</v>
      </c>
      <c r="F1347" s="1">
        <v>5852</v>
      </c>
      <c r="G1347" s="1">
        <v>1935</v>
      </c>
      <c r="H1347" s="1">
        <v>2884</v>
      </c>
      <c r="I1347" s="1">
        <v>1702</v>
      </c>
      <c r="J1347" s="1">
        <v>2</v>
      </c>
      <c r="K1347" s="1">
        <v>8</v>
      </c>
      <c r="L1347" s="1">
        <v>4</v>
      </c>
      <c r="M1347" s="1">
        <v>1</v>
      </c>
      <c r="N1347" s="1">
        <v>1</v>
      </c>
      <c r="O1347" s="1">
        <v>1</v>
      </c>
      <c r="P1347" s="1">
        <v>1</v>
      </c>
    </row>
    <row r="1348" spans="2:16" x14ac:dyDescent="0.25">
      <c r="B1348" s="1">
        <v>419.79701581078473</v>
      </c>
      <c r="C1348" s="1">
        <v>418</v>
      </c>
      <c r="D1348" s="1">
        <v>-1.7970158107847283</v>
      </c>
      <c r="E1348" s="1">
        <v>5258</v>
      </c>
      <c r="F1348" s="1">
        <v>4350</v>
      </c>
      <c r="G1348" s="1">
        <v>1940</v>
      </c>
      <c r="H1348" s="1">
        <v>2340</v>
      </c>
      <c r="I1348" s="1">
        <v>1478</v>
      </c>
      <c r="J1348" s="1">
        <v>2</v>
      </c>
      <c r="K1348" s="1">
        <v>7</v>
      </c>
      <c r="L1348" s="1">
        <v>3</v>
      </c>
      <c r="M1348" s="1">
        <v>1</v>
      </c>
      <c r="N1348" s="1">
        <v>0</v>
      </c>
      <c r="O1348" s="1">
        <v>1</v>
      </c>
      <c r="P1348" s="1">
        <v>1</v>
      </c>
    </row>
    <row r="1349" spans="2:16" x14ac:dyDescent="0.25">
      <c r="B1349" s="1">
        <v>445.61755251839696</v>
      </c>
      <c r="C1349" s="1">
        <v>439</v>
      </c>
      <c r="D1349" s="1">
        <v>-6.6175525183969626</v>
      </c>
      <c r="E1349" s="1">
        <v>5522</v>
      </c>
      <c r="F1349" s="1">
        <v>4764</v>
      </c>
      <c r="G1349" s="1">
        <v>1920</v>
      </c>
      <c r="H1349" s="1">
        <v>2615</v>
      </c>
      <c r="I1349" s="1">
        <v>1788</v>
      </c>
      <c r="J1349" s="1">
        <v>2</v>
      </c>
      <c r="K1349" s="1">
        <v>7</v>
      </c>
      <c r="L1349" s="1">
        <v>4</v>
      </c>
      <c r="M1349" s="1">
        <v>2</v>
      </c>
      <c r="N1349" s="1">
        <v>0</v>
      </c>
      <c r="O1349" s="1">
        <v>1</v>
      </c>
      <c r="P1349" s="1">
        <v>1</v>
      </c>
    </row>
    <row r="1350" spans="2:16" x14ac:dyDescent="0.25">
      <c r="B1350" s="1">
        <v>526.38857831420444</v>
      </c>
      <c r="C1350" s="1">
        <v>518.9</v>
      </c>
      <c r="D1350" s="1">
        <v>-7.4885783142044602</v>
      </c>
      <c r="E1350" s="1">
        <v>6527</v>
      </c>
      <c r="F1350" s="1">
        <v>9210</v>
      </c>
      <c r="G1350" s="1">
        <v>1935</v>
      </c>
      <c r="H1350" s="1">
        <v>3523</v>
      </c>
      <c r="I1350" s="1">
        <v>2078</v>
      </c>
      <c r="J1350" s="1">
        <v>2</v>
      </c>
      <c r="K1350" s="1">
        <v>10</v>
      </c>
      <c r="L1350" s="1">
        <v>4</v>
      </c>
      <c r="M1350" s="1">
        <v>2</v>
      </c>
      <c r="N1350" s="1">
        <v>1</v>
      </c>
      <c r="O1350" s="1">
        <v>1</v>
      </c>
      <c r="P1350" s="1">
        <v>1</v>
      </c>
    </row>
    <row r="1351" spans="2:16" x14ac:dyDescent="0.25">
      <c r="B1351" s="1">
        <v>559.87576952622055</v>
      </c>
      <c r="C1351" s="1">
        <v>559.20000000000005</v>
      </c>
      <c r="D1351" s="1">
        <v>-0.67576952622050612</v>
      </c>
      <c r="E1351" s="1">
        <v>7034</v>
      </c>
      <c r="F1351" s="1">
        <v>9013</v>
      </c>
      <c r="G1351" s="1">
        <v>1900</v>
      </c>
      <c r="H1351" s="1">
        <v>4764</v>
      </c>
      <c r="I1351" s="1">
        <v>2650</v>
      </c>
      <c r="J1351" s="1">
        <v>2</v>
      </c>
      <c r="K1351" s="1">
        <v>10</v>
      </c>
      <c r="L1351" s="1">
        <v>6</v>
      </c>
      <c r="M1351" s="1">
        <v>2</v>
      </c>
      <c r="N1351" s="1">
        <v>1</v>
      </c>
      <c r="O1351" s="1">
        <v>1</v>
      </c>
      <c r="P1351" s="1">
        <v>3</v>
      </c>
    </row>
    <row r="1352" spans="2:16" x14ac:dyDescent="0.25">
      <c r="B1352" s="1">
        <v>478.1789145090446</v>
      </c>
      <c r="C1352" s="1">
        <v>488.5</v>
      </c>
      <c r="D1352" s="1">
        <v>10.321085490955397</v>
      </c>
      <c r="E1352" s="1">
        <v>6145</v>
      </c>
      <c r="F1352" s="1">
        <v>7260</v>
      </c>
      <c r="G1352" s="1">
        <v>1938</v>
      </c>
      <c r="H1352" s="1">
        <v>2922</v>
      </c>
      <c r="I1352" s="1">
        <v>1822</v>
      </c>
      <c r="J1352" s="1">
        <v>2</v>
      </c>
      <c r="K1352" s="1">
        <v>9</v>
      </c>
      <c r="L1352" s="1">
        <v>4</v>
      </c>
      <c r="M1352" s="1">
        <v>1</v>
      </c>
      <c r="N1352" s="1">
        <v>1</v>
      </c>
      <c r="O1352" s="1">
        <v>1</v>
      </c>
      <c r="P1352" s="1">
        <v>1</v>
      </c>
    </row>
    <row r="1353" spans="2:16" x14ac:dyDescent="0.25">
      <c r="B1353" s="1">
        <v>451.08882174443096</v>
      </c>
      <c r="C1353" s="1">
        <v>451.7</v>
      </c>
      <c r="D1353" s="1">
        <v>0.61117825556902972</v>
      </c>
      <c r="E1353" s="1">
        <v>5682</v>
      </c>
      <c r="F1353" s="1">
        <v>4692</v>
      </c>
      <c r="G1353" s="1">
        <v>1920</v>
      </c>
      <c r="H1353" s="1">
        <v>2624</v>
      </c>
      <c r="I1353" s="1">
        <v>1590</v>
      </c>
      <c r="J1353" s="1">
        <v>2</v>
      </c>
      <c r="K1353" s="1">
        <v>9</v>
      </c>
      <c r="L1353" s="1">
        <v>3</v>
      </c>
      <c r="M1353" s="1">
        <v>1</v>
      </c>
      <c r="N1353" s="1">
        <v>1</v>
      </c>
      <c r="O1353" s="1">
        <v>1</v>
      </c>
      <c r="P1353" s="1">
        <v>1</v>
      </c>
    </row>
    <row r="1354" spans="2:16" x14ac:dyDescent="0.25">
      <c r="B1354" s="1">
        <v>647.43564701499088</v>
      </c>
      <c r="C1354" s="1">
        <v>753.2</v>
      </c>
      <c r="D1354" s="1">
        <v>105.76435298500917</v>
      </c>
      <c r="E1354" s="1">
        <v>9475</v>
      </c>
      <c r="F1354" s="1">
        <v>9050</v>
      </c>
      <c r="G1354" s="1">
        <v>1915</v>
      </c>
      <c r="H1354" s="1">
        <v>4614</v>
      </c>
      <c r="I1354" s="1">
        <v>3241</v>
      </c>
      <c r="J1354" s="1">
        <v>2</v>
      </c>
      <c r="K1354" s="1">
        <v>9</v>
      </c>
      <c r="L1354" s="1">
        <v>4</v>
      </c>
      <c r="M1354" s="1">
        <v>1</v>
      </c>
      <c r="N1354" s="1">
        <v>1</v>
      </c>
      <c r="O1354" s="1">
        <v>1</v>
      </c>
      <c r="P1354" s="1">
        <v>1</v>
      </c>
    </row>
    <row r="1355" spans="2:16" x14ac:dyDescent="0.25">
      <c r="B1355" s="1">
        <v>399.56677606758166</v>
      </c>
      <c r="C1355" s="1">
        <v>400.6</v>
      </c>
      <c r="D1355" s="1">
        <v>1.0332239324183661</v>
      </c>
      <c r="E1355" s="1">
        <v>5039</v>
      </c>
      <c r="F1355" s="1">
        <v>3603</v>
      </c>
      <c r="G1355" s="1">
        <v>1930</v>
      </c>
      <c r="H1355" s="1">
        <v>3519</v>
      </c>
      <c r="I1355" s="1">
        <v>1847</v>
      </c>
      <c r="J1355" s="1">
        <v>2</v>
      </c>
      <c r="K1355" s="1">
        <v>8</v>
      </c>
      <c r="L1355" s="1">
        <v>4</v>
      </c>
      <c r="M1355" s="1">
        <v>1</v>
      </c>
      <c r="N1355" s="1">
        <v>1</v>
      </c>
      <c r="O1355" s="1">
        <v>1</v>
      </c>
      <c r="P1355" s="1">
        <v>0</v>
      </c>
    </row>
    <row r="1356" spans="2:16" x14ac:dyDescent="0.25">
      <c r="B1356" s="1">
        <v>426.62439633833401</v>
      </c>
      <c r="C1356" s="1">
        <v>433</v>
      </c>
      <c r="D1356" s="1">
        <v>6.3756036616659912</v>
      </c>
      <c r="E1356" s="1">
        <v>5447</v>
      </c>
      <c r="F1356" s="1">
        <v>6605</v>
      </c>
      <c r="G1356" s="1">
        <v>1935</v>
      </c>
      <c r="H1356" s="1">
        <v>2940</v>
      </c>
      <c r="I1356" s="1">
        <v>1882</v>
      </c>
      <c r="J1356" s="1">
        <v>2</v>
      </c>
      <c r="K1356" s="1">
        <v>7</v>
      </c>
      <c r="L1356" s="1">
        <v>3</v>
      </c>
      <c r="M1356" s="1">
        <v>1</v>
      </c>
      <c r="N1356" s="1">
        <v>1</v>
      </c>
      <c r="O1356" s="1">
        <v>1</v>
      </c>
      <c r="P1356" s="1">
        <v>1</v>
      </c>
    </row>
    <row r="1357" spans="2:16" x14ac:dyDescent="0.25">
      <c r="B1357" s="1">
        <v>398.20690394252858</v>
      </c>
      <c r="C1357" s="1">
        <v>399.6</v>
      </c>
      <c r="D1357" s="1">
        <v>1.3930960574714391</v>
      </c>
      <c r="E1357" s="1">
        <v>5026</v>
      </c>
      <c r="F1357" s="1">
        <v>5940</v>
      </c>
      <c r="G1357" s="1">
        <v>1938</v>
      </c>
      <c r="H1357" s="1">
        <v>2652</v>
      </c>
      <c r="I1357" s="1">
        <v>1632</v>
      </c>
      <c r="J1357" s="1">
        <v>2</v>
      </c>
      <c r="K1357" s="1">
        <v>7</v>
      </c>
      <c r="L1357" s="1">
        <v>3</v>
      </c>
      <c r="M1357" s="1">
        <v>1</v>
      </c>
      <c r="N1357" s="1">
        <v>1</v>
      </c>
      <c r="O1357" s="1">
        <v>1</v>
      </c>
      <c r="P1357" s="1">
        <v>1</v>
      </c>
    </row>
    <row r="1358" spans="2:16" x14ac:dyDescent="0.25">
      <c r="B1358" s="1">
        <v>393.10558771790477</v>
      </c>
      <c r="C1358" s="1">
        <v>389.2</v>
      </c>
      <c r="D1358" s="1">
        <v>-3.9055877179047798</v>
      </c>
      <c r="E1358" s="1">
        <v>4896</v>
      </c>
      <c r="F1358" s="1">
        <v>5000</v>
      </c>
      <c r="G1358" s="1">
        <v>1931</v>
      </c>
      <c r="H1358" s="1">
        <v>2219</v>
      </c>
      <c r="I1358" s="1">
        <v>1440</v>
      </c>
      <c r="J1358" s="1">
        <v>2</v>
      </c>
      <c r="K1358" s="1">
        <v>6</v>
      </c>
      <c r="L1358" s="1">
        <v>3</v>
      </c>
      <c r="M1358" s="1">
        <v>2</v>
      </c>
      <c r="N1358" s="1">
        <v>1</v>
      </c>
      <c r="O1358" s="1">
        <v>1</v>
      </c>
      <c r="P1358" s="1">
        <v>1</v>
      </c>
    </row>
    <row r="1359" spans="2:16" x14ac:dyDescent="0.25">
      <c r="B1359" s="1">
        <v>421.92032668112813</v>
      </c>
      <c r="C1359" s="1">
        <v>429.2</v>
      </c>
      <c r="D1359" s="1">
        <v>7.2796733188718576</v>
      </c>
      <c r="E1359" s="1">
        <v>5399</v>
      </c>
      <c r="F1359" s="1">
        <v>4710</v>
      </c>
      <c r="G1359" s="1">
        <v>1920</v>
      </c>
      <c r="H1359" s="1">
        <v>2578</v>
      </c>
      <c r="I1359" s="1">
        <v>1568</v>
      </c>
      <c r="J1359" s="1">
        <v>2</v>
      </c>
      <c r="K1359" s="1">
        <v>6</v>
      </c>
      <c r="L1359" s="1">
        <v>3</v>
      </c>
      <c r="M1359" s="1">
        <v>1</v>
      </c>
      <c r="N1359" s="1">
        <v>1</v>
      </c>
      <c r="O1359" s="1">
        <v>1</v>
      </c>
      <c r="P1359" s="1">
        <v>1</v>
      </c>
    </row>
    <row r="1360" spans="2:16" x14ac:dyDescent="0.25">
      <c r="B1360" s="1">
        <v>449.63133638350644</v>
      </c>
      <c r="C1360" s="1">
        <v>444.7</v>
      </c>
      <c r="D1360" s="1">
        <v>-4.9313363835064479</v>
      </c>
      <c r="E1360" s="1">
        <v>5594</v>
      </c>
      <c r="F1360" s="1">
        <v>4025</v>
      </c>
      <c r="G1360" s="1">
        <v>1940</v>
      </c>
      <c r="H1360" s="1">
        <v>2636</v>
      </c>
      <c r="I1360" s="1">
        <v>1552</v>
      </c>
      <c r="J1360" s="1">
        <v>2</v>
      </c>
      <c r="K1360" s="1">
        <v>6</v>
      </c>
      <c r="L1360" s="1">
        <v>3</v>
      </c>
      <c r="M1360" s="1">
        <v>1</v>
      </c>
      <c r="N1360" s="1">
        <v>1</v>
      </c>
      <c r="O1360" s="1">
        <v>1</v>
      </c>
      <c r="P1360" s="1">
        <v>1</v>
      </c>
    </row>
    <row r="1361" spans="2:16" x14ac:dyDescent="0.25">
      <c r="B1361" s="1">
        <v>374.0997189896018</v>
      </c>
      <c r="C1361" s="1">
        <v>373.7</v>
      </c>
      <c r="D1361" s="1">
        <v>-0.39971898960180852</v>
      </c>
      <c r="E1361" s="1">
        <v>4701</v>
      </c>
      <c r="F1361" s="1">
        <v>5005</v>
      </c>
      <c r="G1361" s="1">
        <v>1930</v>
      </c>
      <c r="H1361" s="1">
        <v>2445</v>
      </c>
      <c r="I1361" s="1">
        <v>1400</v>
      </c>
      <c r="J1361" s="1">
        <v>2</v>
      </c>
      <c r="K1361" s="1">
        <v>7</v>
      </c>
      <c r="L1361" s="1">
        <v>2</v>
      </c>
      <c r="M1361" s="1">
        <v>1</v>
      </c>
      <c r="N1361" s="1">
        <v>1</v>
      </c>
      <c r="O1361" s="1">
        <v>1</v>
      </c>
      <c r="P1361" s="1">
        <v>1</v>
      </c>
    </row>
    <row r="1362" spans="2:16" x14ac:dyDescent="0.25">
      <c r="B1362" s="1">
        <v>411.34172129043645</v>
      </c>
      <c r="C1362" s="1">
        <v>410.6</v>
      </c>
      <c r="D1362" s="1">
        <v>-0.74172129043643054</v>
      </c>
      <c r="E1362" s="1">
        <v>5165</v>
      </c>
      <c r="F1362" s="1">
        <v>5278</v>
      </c>
      <c r="G1362" s="1">
        <v>1930</v>
      </c>
      <c r="H1362" s="1">
        <v>2696</v>
      </c>
      <c r="I1362" s="1">
        <v>1360</v>
      </c>
      <c r="J1362" s="1">
        <v>1.5</v>
      </c>
      <c r="K1362" s="1">
        <v>7</v>
      </c>
      <c r="L1362" s="1">
        <v>3</v>
      </c>
      <c r="M1362" s="1">
        <v>1</v>
      </c>
      <c r="N1362" s="1">
        <v>1</v>
      </c>
      <c r="O1362" s="1">
        <v>1</v>
      </c>
      <c r="P1362" s="1">
        <v>1</v>
      </c>
    </row>
    <row r="1363" spans="2:16" x14ac:dyDescent="0.25">
      <c r="B1363" s="1">
        <v>455.14435191434751</v>
      </c>
      <c r="C1363" s="1">
        <v>457.7</v>
      </c>
      <c r="D1363" s="1">
        <v>2.5556480856524786</v>
      </c>
      <c r="E1363" s="1">
        <v>5757</v>
      </c>
      <c r="F1363" s="1">
        <v>5097</v>
      </c>
      <c r="G1363" s="1">
        <v>1920</v>
      </c>
      <c r="H1363" s="1">
        <v>2700</v>
      </c>
      <c r="I1363" s="1">
        <v>1860</v>
      </c>
      <c r="J1363" s="1">
        <v>2</v>
      </c>
      <c r="K1363" s="1">
        <v>8</v>
      </c>
      <c r="L1363" s="1">
        <v>4</v>
      </c>
      <c r="M1363" s="1">
        <v>1</v>
      </c>
      <c r="N1363" s="1">
        <v>1</v>
      </c>
      <c r="O1363" s="1">
        <v>1</v>
      </c>
      <c r="P1363" s="1">
        <v>1</v>
      </c>
    </row>
    <row r="1364" spans="2:16" x14ac:dyDescent="0.25">
      <c r="B1364" s="1">
        <v>427.17806571859165</v>
      </c>
      <c r="C1364" s="1">
        <v>433.1</v>
      </c>
      <c r="D1364" s="1">
        <v>5.9219342814083689</v>
      </c>
      <c r="E1364" s="1">
        <v>5448</v>
      </c>
      <c r="F1364" s="1">
        <v>4847</v>
      </c>
      <c r="G1364" s="1">
        <v>1930</v>
      </c>
      <c r="H1364" s="1">
        <v>2420</v>
      </c>
      <c r="I1364" s="1">
        <v>1458</v>
      </c>
      <c r="J1364" s="1">
        <v>2</v>
      </c>
      <c r="K1364" s="1">
        <v>8</v>
      </c>
      <c r="L1364" s="1">
        <v>3</v>
      </c>
      <c r="M1364" s="1">
        <v>1</v>
      </c>
      <c r="N1364" s="1">
        <v>1</v>
      </c>
      <c r="O1364" s="1">
        <v>1</v>
      </c>
      <c r="P1364" s="1">
        <v>1</v>
      </c>
    </row>
    <row r="1365" spans="2:16" x14ac:dyDescent="0.25">
      <c r="B1365" s="1">
        <v>376.27671892817727</v>
      </c>
      <c r="C1365" s="1">
        <v>378.9</v>
      </c>
      <c r="D1365" s="1">
        <v>2.6232810718227029</v>
      </c>
      <c r="E1365" s="1">
        <v>4766</v>
      </c>
      <c r="F1365" s="1">
        <v>4297</v>
      </c>
      <c r="G1365" s="1">
        <v>1930</v>
      </c>
      <c r="H1365" s="1">
        <v>2652</v>
      </c>
      <c r="I1365" s="1">
        <v>1560</v>
      </c>
      <c r="J1365" s="1">
        <v>2</v>
      </c>
      <c r="K1365" s="1">
        <v>7</v>
      </c>
      <c r="L1365" s="1">
        <v>4</v>
      </c>
      <c r="M1365" s="1">
        <v>1</v>
      </c>
      <c r="N1365" s="1">
        <v>0</v>
      </c>
      <c r="O1365" s="1">
        <v>1</v>
      </c>
      <c r="P1365" s="1">
        <v>1</v>
      </c>
    </row>
    <row r="1366" spans="2:16" x14ac:dyDescent="0.25">
      <c r="B1366" s="1">
        <v>372.22459200422969</v>
      </c>
      <c r="C1366" s="1">
        <v>366.7</v>
      </c>
      <c r="D1366" s="1">
        <v>-5.524592004229703</v>
      </c>
      <c r="E1366" s="1">
        <v>4613</v>
      </c>
      <c r="F1366" s="1">
        <v>5364</v>
      </c>
      <c r="G1366" s="1">
        <v>1910</v>
      </c>
      <c r="H1366" s="1">
        <v>2207</v>
      </c>
      <c r="I1366" s="1">
        <v>1344</v>
      </c>
      <c r="J1366" s="1">
        <v>2</v>
      </c>
      <c r="K1366" s="1">
        <v>7</v>
      </c>
      <c r="L1366" s="1">
        <v>3</v>
      </c>
      <c r="M1366" s="1">
        <v>1</v>
      </c>
      <c r="N1366" s="1">
        <v>0</v>
      </c>
      <c r="O1366" s="1">
        <v>1</v>
      </c>
      <c r="P1366" s="1">
        <v>1</v>
      </c>
    </row>
    <row r="1367" spans="2:16" x14ac:dyDescent="0.25">
      <c r="B1367" s="1">
        <v>481.81318888781044</v>
      </c>
      <c r="C1367" s="1">
        <v>486.5</v>
      </c>
      <c r="D1367" s="1">
        <v>4.6868111121895595</v>
      </c>
      <c r="E1367" s="1">
        <v>6120</v>
      </c>
      <c r="F1367" s="1">
        <v>7075</v>
      </c>
      <c r="G1367" s="1">
        <v>1930</v>
      </c>
      <c r="H1367" s="1">
        <v>4584</v>
      </c>
      <c r="I1367" s="1">
        <v>2514</v>
      </c>
      <c r="J1367" s="1">
        <v>2</v>
      </c>
      <c r="K1367" s="1">
        <v>8</v>
      </c>
      <c r="L1367" s="1">
        <v>5</v>
      </c>
      <c r="M1367" s="1">
        <v>1</v>
      </c>
      <c r="N1367" s="1">
        <v>1</v>
      </c>
      <c r="O1367" s="1">
        <v>1</v>
      </c>
      <c r="P1367" s="1">
        <v>2</v>
      </c>
    </row>
    <row r="1368" spans="2:16" x14ac:dyDescent="0.25">
      <c r="B1368" s="1">
        <v>524.56738004442605</v>
      </c>
      <c r="C1368" s="1">
        <v>509</v>
      </c>
      <c r="D1368" s="1">
        <v>-15.567380044426045</v>
      </c>
      <c r="E1368" s="1">
        <v>6403</v>
      </c>
      <c r="F1368" s="1">
        <v>6360</v>
      </c>
      <c r="G1368" s="1">
        <v>1930</v>
      </c>
      <c r="H1368" s="1">
        <v>2900</v>
      </c>
      <c r="I1368" s="1">
        <v>1732</v>
      </c>
      <c r="J1368" s="1">
        <v>2</v>
      </c>
      <c r="K1368" s="1">
        <v>8</v>
      </c>
      <c r="L1368" s="1">
        <v>3</v>
      </c>
      <c r="M1368" s="1">
        <v>2</v>
      </c>
      <c r="N1368" s="1">
        <v>1</v>
      </c>
      <c r="O1368" s="1">
        <v>1</v>
      </c>
      <c r="P1368" s="1">
        <v>1</v>
      </c>
    </row>
    <row r="1369" spans="2:16" x14ac:dyDescent="0.25">
      <c r="B1369" s="1">
        <v>377.6855051222326</v>
      </c>
      <c r="C1369" s="1">
        <v>379.8</v>
      </c>
      <c r="D1369" s="1">
        <v>2.1144948777674131</v>
      </c>
      <c r="E1369" s="1">
        <v>4777</v>
      </c>
      <c r="F1369" s="1">
        <v>4025</v>
      </c>
      <c r="G1369" s="1">
        <v>1947</v>
      </c>
      <c r="H1369" s="1">
        <v>2260</v>
      </c>
      <c r="I1369" s="1">
        <v>1248</v>
      </c>
      <c r="J1369" s="1">
        <v>2</v>
      </c>
      <c r="K1369" s="1">
        <v>6</v>
      </c>
      <c r="L1369" s="1">
        <v>3</v>
      </c>
      <c r="M1369" s="1">
        <v>1</v>
      </c>
      <c r="N1369" s="1">
        <v>1</v>
      </c>
      <c r="O1369" s="1">
        <v>1</v>
      </c>
      <c r="P1369" s="1">
        <v>1</v>
      </c>
    </row>
    <row r="1370" spans="2:16" x14ac:dyDescent="0.25">
      <c r="B1370" s="1">
        <v>373.26060718494006</v>
      </c>
      <c r="C1370" s="1">
        <v>368</v>
      </c>
      <c r="D1370" s="1">
        <v>-5.2606071849400564</v>
      </c>
      <c r="E1370" s="1">
        <v>4629</v>
      </c>
      <c r="F1370" s="1">
        <v>5422</v>
      </c>
      <c r="G1370" s="1">
        <v>1931</v>
      </c>
      <c r="H1370" s="1">
        <v>2565</v>
      </c>
      <c r="I1370" s="1">
        <v>1428</v>
      </c>
      <c r="J1370" s="1">
        <v>1.5</v>
      </c>
      <c r="K1370" s="1">
        <v>8</v>
      </c>
      <c r="L1370" s="1">
        <v>3</v>
      </c>
      <c r="M1370" s="1">
        <v>1</v>
      </c>
      <c r="N1370" s="1">
        <v>1</v>
      </c>
      <c r="O1370" s="1">
        <v>1</v>
      </c>
      <c r="P1370" s="1">
        <v>1</v>
      </c>
    </row>
    <row r="1371" spans="2:16" x14ac:dyDescent="0.25">
      <c r="B1371" s="1">
        <v>383.37097725217018</v>
      </c>
      <c r="C1371" s="1">
        <v>385.6</v>
      </c>
      <c r="D1371" s="1">
        <v>2.2290227478298448</v>
      </c>
      <c r="E1371" s="1">
        <v>4850</v>
      </c>
      <c r="F1371" s="1">
        <v>4897</v>
      </c>
      <c r="G1371" s="1">
        <v>1930</v>
      </c>
      <c r="H1371" s="1">
        <v>1967</v>
      </c>
      <c r="I1371" s="1">
        <v>1242</v>
      </c>
      <c r="J1371" s="1">
        <v>2</v>
      </c>
      <c r="K1371" s="1">
        <v>6</v>
      </c>
      <c r="L1371" s="1">
        <v>3</v>
      </c>
      <c r="M1371" s="1">
        <v>1</v>
      </c>
      <c r="N1371" s="1">
        <v>1</v>
      </c>
      <c r="O1371" s="1">
        <v>1</v>
      </c>
      <c r="P1371" s="1">
        <v>1</v>
      </c>
    </row>
    <row r="1372" spans="2:16" x14ac:dyDescent="0.25">
      <c r="B1372" s="1">
        <v>416.84937927468911</v>
      </c>
      <c r="C1372" s="1">
        <v>412.5</v>
      </c>
      <c r="D1372" s="1">
        <v>-4.3493792746891131</v>
      </c>
      <c r="E1372" s="1">
        <v>5189</v>
      </c>
      <c r="F1372" s="1">
        <v>6360</v>
      </c>
      <c r="G1372" s="1">
        <v>1930</v>
      </c>
      <c r="H1372" s="1">
        <v>2762</v>
      </c>
      <c r="I1372" s="1">
        <v>1732</v>
      </c>
      <c r="J1372" s="1">
        <v>2</v>
      </c>
      <c r="K1372" s="1">
        <v>7</v>
      </c>
      <c r="L1372" s="1">
        <v>4</v>
      </c>
      <c r="M1372" s="1">
        <v>1</v>
      </c>
      <c r="N1372" s="1">
        <v>0</v>
      </c>
      <c r="O1372" s="1">
        <v>1</v>
      </c>
      <c r="P1372" s="1">
        <v>1</v>
      </c>
    </row>
    <row r="1373" spans="2:16" x14ac:dyDescent="0.25">
      <c r="B1373" s="1">
        <v>406.75447137312</v>
      </c>
      <c r="C1373" s="1">
        <v>407.8</v>
      </c>
      <c r="D1373" s="1">
        <v>1.0455286268800137</v>
      </c>
      <c r="E1373" s="1">
        <v>5130</v>
      </c>
      <c r="F1373" s="1">
        <v>4723</v>
      </c>
      <c r="G1373" s="1">
        <v>1930</v>
      </c>
      <c r="H1373" s="1">
        <v>2033</v>
      </c>
      <c r="I1373" s="1">
        <v>1232</v>
      </c>
      <c r="J1373" s="1">
        <v>2</v>
      </c>
      <c r="K1373" s="1">
        <v>7</v>
      </c>
      <c r="L1373" s="1">
        <v>3</v>
      </c>
      <c r="M1373" s="1">
        <v>1</v>
      </c>
      <c r="N1373" s="1">
        <v>1</v>
      </c>
      <c r="O1373" s="1">
        <v>1</v>
      </c>
      <c r="P1373" s="1">
        <v>0</v>
      </c>
    </row>
    <row r="1374" spans="2:16" x14ac:dyDescent="0.25">
      <c r="B1374" s="1">
        <v>524.56738004442605</v>
      </c>
      <c r="C1374" s="1">
        <v>525.1</v>
      </c>
      <c r="D1374" s="1">
        <v>0.53261995557397768</v>
      </c>
      <c r="E1374" s="1">
        <v>6605</v>
      </c>
      <c r="F1374" s="1">
        <v>11110</v>
      </c>
      <c r="G1374" s="1">
        <v>1932</v>
      </c>
      <c r="H1374" s="1">
        <v>2796</v>
      </c>
      <c r="I1374" s="1">
        <v>1648</v>
      </c>
      <c r="J1374" s="1">
        <v>2</v>
      </c>
      <c r="K1374" s="1">
        <v>8</v>
      </c>
      <c r="L1374" s="1">
        <v>3</v>
      </c>
      <c r="M1374" s="1">
        <v>1</v>
      </c>
      <c r="N1374" s="1">
        <v>1</v>
      </c>
      <c r="O1374" s="1">
        <v>1</v>
      </c>
      <c r="P1374" s="1">
        <v>1</v>
      </c>
    </row>
    <row r="1375" spans="2:16" x14ac:dyDescent="0.25">
      <c r="B1375" s="1">
        <v>526.38857831420444</v>
      </c>
      <c r="C1375" s="1">
        <v>545</v>
      </c>
      <c r="D1375" s="1">
        <v>18.611421685795563</v>
      </c>
      <c r="E1375" s="1">
        <v>6856</v>
      </c>
      <c r="F1375" s="1">
        <v>8598</v>
      </c>
      <c r="G1375" s="1">
        <v>1930</v>
      </c>
      <c r="H1375" s="1">
        <v>4111</v>
      </c>
      <c r="I1375" s="1">
        <v>2133</v>
      </c>
      <c r="J1375" s="1">
        <v>2</v>
      </c>
      <c r="K1375" s="1">
        <v>7</v>
      </c>
      <c r="L1375" s="1">
        <v>3</v>
      </c>
      <c r="M1375" s="1">
        <v>1</v>
      </c>
      <c r="N1375" s="1">
        <v>1</v>
      </c>
      <c r="O1375" s="1">
        <v>1</v>
      </c>
      <c r="P1375" s="1">
        <v>1</v>
      </c>
    </row>
    <row r="1376" spans="2:16" x14ac:dyDescent="0.25">
      <c r="B1376" s="1">
        <v>382.66359701057394</v>
      </c>
      <c r="C1376" s="1">
        <v>384</v>
      </c>
      <c r="D1376" s="1">
        <v>1.3364029894260625</v>
      </c>
      <c r="E1376" s="1">
        <v>4830</v>
      </c>
      <c r="F1376" s="1">
        <v>5425</v>
      </c>
      <c r="G1376" s="1">
        <v>1920</v>
      </c>
      <c r="H1376" s="1">
        <v>2532</v>
      </c>
      <c r="I1376" s="1">
        <v>1488</v>
      </c>
      <c r="J1376" s="1">
        <v>2</v>
      </c>
      <c r="K1376" s="1">
        <v>6</v>
      </c>
      <c r="L1376" s="1">
        <v>3</v>
      </c>
      <c r="M1376" s="1">
        <v>1</v>
      </c>
      <c r="N1376" s="1">
        <v>0</v>
      </c>
      <c r="O1376" s="1">
        <v>1</v>
      </c>
      <c r="P1376" s="1">
        <v>1</v>
      </c>
    </row>
    <row r="1377" spans="2:16" x14ac:dyDescent="0.25">
      <c r="B1377" s="1">
        <v>399.56677606758166</v>
      </c>
      <c r="C1377" s="1">
        <v>401.7</v>
      </c>
      <c r="D1377" s="1">
        <v>2.133223932418332</v>
      </c>
      <c r="E1377" s="1">
        <v>5053</v>
      </c>
      <c r="F1377" s="1">
        <v>4025</v>
      </c>
      <c r="G1377" s="1">
        <v>1964</v>
      </c>
      <c r="H1377" s="1">
        <v>2916</v>
      </c>
      <c r="I1377" s="1">
        <v>1824</v>
      </c>
      <c r="J1377" s="1">
        <v>2</v>
      </c>
      <c r="K1377" s="1">
        <v>8</v>
      </c>
      <c r="L1377" s="1">
        <v>4</v>
      </c>
      <c r="M1377" s="1">
        <v>1</v>
      </c>
      <c r="N1377" s="1">
        <v>1</v>
      </c>
      <c r="O1377" s="1">
        <v>1</v>
      </c>
      <c r="P1377" s="1">
        <v>1</v>
      </c>
    </row>
    <row r="1378" spans="2:16" x14ac:dyDescent="0.25">
      <c r="B1378" s="1">
        <v>647.43564701499088</v>
      </c>
      <c r="C1378" s="1">
        <v>597.29999999999995</v>
      </c>
      <c r="D1378" s="1">
        <v>-50.135647014990923</v>
      </c>
      <c r="E1378" s="1">
        <v>7514</v>
      </c>
      <c r="F1378" s="1">
        <v>6900</v>
      </c>
      <c r="G1378" s="1">
        <v>1919</v>
      </c>
      <c r="H1378" s="1">
        <v>5243</v>
      </c>
      <c r="I1378" s="1">
        <v>2926</v>
      </c>
      <c r="J1378" s="1">
        <v>2</v>
      </c>
      <c r="K1378" s="1">
        <v>14</v>
      </c>
      <c r="L1378" s="1">
        <v>6</v>
      </c>
      <c r="M1378" s="1">
        <v>3</v>
      </c>
      <c r="N1378" s="1">
        <v>1</v>
      </c>
      <c r="O1378" s="1">
        <v>1</v>
      </c>
      <c r="P1378" s="1">
        <v>3</v>
      </c>
    </row>
    <row r="1379" spans="2:16" x14ac:dyDescent="0.25">
      <c r="B1379" s="1">
        <v>425.27777509950909</v>
      </c>
      <c r="C1379" s="1">
        <v>431.3</v>
      </c>
      <c r="D1379" s="1">
        <v>6.0222249004909258</v>
      </c>
      <c r="E1379" s="1">
        <v>5425</v>
      </c>
      <c r="F1379" s="1">
        <v>5070</v>
      </c>
      <c r="G1379" s="1">
        <v>1939</v>
      </c>
      <c r="H1379" s="1">
        <v>3232</v>
      </c>
      <c r="I1379" s="1">
        <v>1666</v>
      </c>
      <c r="J1379" s="1">
        <v>2</v>
      </c>
      <c r="K1379" s="1">
        <v>7</v>
      </c>
      <c r="L1379" s="1">
        <v>4</v>
      </c>
      <c r="M1379" s="1">
        <v>1</v>
      </c>
      <c r="N1379" s="1">
        <v>1</v>
      </c>
      <c r="O1379" s="1">
        <v>1</v>
      </c>
      <c r="P1379" s="1">
        <v>1</v>
      </c>
    </row>
    <row r="1380" spans="2:16" x14ac:dyDescent="0.25">
      <c r="B1380" s="1">
        <v>393.25865933418328</v>
      </c>
      <c r="C1380" s="1">
        <v>388.9</v>
      </c>
      <c r="D1380" s="1">
        <v>-4.3586593341833009</v>
      </c>
      <c r="E1380" s="1">
        <v>4892</v>
      </c>
      <c r="F1380" s="1">
        <v>6360</v>
      </c>
      <c r="G1380" s="1">
        <v>1924</v>
      </c>
      <c r="H1380" s="1">
        <v>2380</v>
      </c>
      <c r="I1380" s="1">
        <v>1472</v>
      </c>
      <c r="J1380" s="1">
        <v>2</v>
      </c>
      <c r="K1380" s="1">
        <v>6</v>
      </c>
      <c r="L1380" s="1">
        <v>3</v>
      </c>
      <c r="M1380" s="1">
        <v>1</v>
      </c>
      <c r="N1380" s="1">
        <v>1</v>
      </c>
      <c r="O1380" s="1">
        <v>1</v>
      </c>
      <c r="P1380" s="1">
        <v>1</v>
      </c>
    </row>
    <row r="1381" spans="2:16" x14ac:dyDescent="0.25">
      <c r="B1381" s="1">
        <v>373.94421537507492</v>
      </c>
      <c r="C1381" s="1">
        <v>375.5</v>
      </c>
      <c r="D1381" s="1">
        <v>1.5557846249250815</v>
      </c>
      <c r="E1381" s="1">
        <v>4723</v>
      </c>
      <c r="F1381" s="1">
        <v>6561</v>
      </c>
      <c r="G1381" s="1">
        <v>1929</v>
      </c>
      <c r="H1381" s="1">
        <v>2522</v>
      </c>
      <c r="I1381" s="1">
        <v>1500</v>
      </c>
      <c r="J1381" s="1">
        <v>2</v>
      </c>
      <c r="K1381" s="1">
        <v>7</v>
      </c>
      <c r="L1381" s="1">
        <v>3</v>
      </c>
      <c r="M1381" s="1">
        <v>1</v>
      </c>
      <c r="N1381" s="1">
        <v>0</v>
      </c>
      <c r="O1381" s="1">
        <v>1</v>
      </c>
      <c r="P1381" s="1">
        <v>1</v>
      </c>
    </row>
    <row r="1382" spans="2:16" x14ac:dyDescent="0.25">
      <c r="B1382" s="1">
        <v>419.39237861572946</v>
      </c>
      <c r="C1382" s="1">
        <v>427.3</v>
      </c>
      <c r="D1382" s="1">
        <v>7.9076213842705556</v>
      </c>
      <c r="E1382" s="1">
        <v>5375</v>
      </c>
      <c r="F1382" s="1">
        <v>5356</v>
      </c>
      <c r="G1382" s="1">
        <v>1930</v>
      </c>
      <c r="H1382" s="1">
        <v>2494</v>
      </c>
      <c r="I1382" s="1">
        <v>1344</v>
      </c>
      <c r="J1382" s="1">
        <v>2</v>
      </c>
      <c r="K1382" s="1">
        <v>6</v>
      </c>
      <c r="L1382" s="1">
        <v>3</v>
      </c>
      <c r="M1382" s="1">
        <v>1</v>
      </c>
      <c r="N1382" s="1">
        <v>1</v>
      </c>
      <c r="O1382" s="1">
        <v>1</v>
      </c>
      <c r="P1382" s="1">
        <v>1</v>
      </c>
    </row>
    <row r="1383" spans="2:16" x14ac:dyDescent="0.25">
      <c r="B1383" s="1">
        <v>548.84720936286237</v>
      </c>
      <c r="C1383" s="1">
        <v>552.9</v>
      </c>
      <c r="D1383" s="1">
        <v>4.0527906371376048</v>
      </c>
      <c r="E1383" s="1">
        <v>6955</v>
      </c>
      <c r="F1383" s="1">
        <v>5500</v>
      </c>
      <c r="G1383" s="1">
        <v>1910</v>
      </c>
      <c r="H1383" s="1">
        <v>4842</v>
      </c>
      <c r="I1383" s="1">
        <v>2504</v>
      </c>
      <c r="J1383" s="1">
        <v>2</v>
      </c>
      <c r="K1383" s="1">
        <v>11</v>
      </c>
      <c r="L1383" s="1">
        <v>5</v>
      </c>
      <c r="M1383" s="1">
        <v>2</v>
      </c>
      <c r="N1383" s="1">
        <v>1</v>
      </c>
      <c r="O1383" s="1">
        <v>1</v>
      </c>
      <c r="P1383" s="1">
        <v>1</v>
      </c>
    </row>
    <row r="1384" spans="2:16" x14ac:dyDescent="0.25">
      <c r="B1384" s="1">
        <v>453.80176828159091</v>
      </c>
      <c r="C1384" s="1">
        <v>457.1</v>
      </c>
      <c r="D1384" s="1">
        <v>3.298231718409113</v>
      </c>
      <c r="E1384" s="1">
        <v>5750</v>
      </c>
      <c r="F1384" s="1">
        <v>6459</v>
      </c>
      <c r="G1384" s="1">
        <v>1936</v>
      </c>
      <c r="H1384" s="1">
        <v>2392</v>
      </c>
      <c r="I1384" s="1">
        <v>1214</v>
      </c>
      <c r="J1384" s="1">
        <v>1.5</v>
      </c>
      <c r="K1384" s="1">
        <v>7</v>
      </c>
      <c r="L1384" s="1">
        <v>3</v>
      </c>
      <c r="M1384" s="1">
        <v>2</v>
      </c>
      <c r="N1384" s="1">
        <v>0</v>
      </c>
      <c r="O1384" s="1">
        <v>1</v>
      </c>
      <c r="P1384" s="1">
        <v>1</v>
      </c>
    </row>
    <row r="1385" spans="2:16" x14ac:dyDescent="0.25">
      <c r="B1385" s="1">
        <v>473.49870637616294</v>
      </c>
      <c r="C1385" s="1">
        <v>479.3</v>
      </c>
      <c r="D1385" s="1">
        <v>5.8012936238370685</v>
      </c>
      <c r="E1385" s="1">
        <v>6029</v>
      </c>
      <c r="F1385" s="1">
        <v>7723</v>
      </c>
      <c r="G1385" s="1">
        <v>1925</v>
      </c>
      <c r="H1385" s="1">
        <v>2859</v>
      </c>
      <c r="I1385" s="1">
        <v>1786</v>
      </c>
      <c r="J1385" s="1">
        <v>2</v>
      </c>
      <c r="K1385" s="1">
        <v>7</v>
      </c>
      <c r="L1385" s="1">
        <v>3</v>
      </c>
      <c r="M1385" s="1">
        <v>1</v>
      </c>
      <c r="N1385" s="1">
        <v>2</v>
      </c>
      <c r="O1385" s="1">
        <v>1</v>
      </c>
      <c r="P1385" s="1">
        <v>1</v>
      </c>
    </row>
    <row r="1386" spans="2:16" x14ac:dyDescent="0.25">
      <c r="B1386" s="1">
        <v>396.80451587412063</v>
      </c>
      <c r="C1386" s="1">
        <v>396.5</v>
      </c>
      <c r="D1386" s="1">
        <v>-0.30451587412062509</v>
      </c>
      <c r="E1386" s="1">
        <v>4987</v>
      </c>
      <c r="F1386" s="1">
        <v>7020</v>
      </c>
      <c r="G1386" s="1">
        <v>1923</v>
      </c>
      <c r="H1386" s="1">
        <v>2595</v>
      </c>
      <c r="I1386" s="1">
        <v>1584</v>
      </c>
      <c r="J1386" s="1">
        <v>2</v>
      </c>
      <c r="K1386" s="1">
        <v>7</v>
      </c>
      <c r="L1386" s="1">
        <v>4</v>
      </c>
      <c r="M1386" s="1">
        <v>1</v>
      </c>
      <c r="N1386" s="1">
        <v>0</v>
      </c>
      <c r="O1386" s="1">
        <v>1</v>
      </c>
      <c r="P1386" s="1">
        <v>1</v>
      </c>
    </row>
    <row r="1387" spans="2:16" x14ac:dyDescent="0.25">
      <c r="B1387" s="1">
        <v>363.78265354467521</v>
      </c>
      <c r="C1387" s="1">
        <v>364.2</v>
      </c>
      <c r="D1387" s="1">
        <v>0.41734645532477543</v>
      </c>
      <c r="E1387" s="1">
        <v>4581</v>
      </c>
      <c r="F1387" s="1">
        <v>5000</v>
      </c>
      <c r="G1387" s="1">
        <v>1917</v>
      </c>
      <c r="H1387" s="1">
        <v>2216</v>
      </c>
      <c r="I1387" s="1">
        <v>1435</v>
      </c>
      <c r="J1387" s="1">
        <v>2</v>
      </c>
      <c r="K1387" s="1">
        <v>6</v>
      </c>
      <c r="L1387" s="1">
        <v>3</v>
      </c>
      <c r="M1387" s="1">
        <v>1</v>
      </c>
      <c r="N1387" s="1">
        <v>1</v>
      </c>
      <c r="O1387" s="1">
        <v>1</v>
      </c>
      <c r="P1387" s="1">
        <v>0</v>
      </c>
    </row>
    <row r="1388" spans="2:16" x14ac:dyDescent="0.25">
      <c r="B1388" s="1">
        <v>525.46753803544232</v>
      </c>
      <c r="C1388" s="1">
        <v>538.70000000000005</v>
      </c>
      <c r="D1388" s="1">
        <v>13.232461964557729</v>
      </c>
      <c r="E1388" s="1">
        <v>6776</v>
      </c>
      <c r="F1388" s="1">
        <v>4989</v>
      </c>
      <c r="G1388" s="1">
        <v>1930</v>
      </c>
      <c r="H1388" s="1">
        <v>4631</v>
      </c>
      <c r="I1388" s="1">
        <v>2610</v>
      </c>
      <c r="J1388" s="1">
        <v>2</v>
      </c>
      <c r="K1388" s="1">
        <v>9</v>
      </c>
      <c r="L1388" s="1">
        <v>4</v>
      </c>
      <c r="M1388" s="1">
        <v>2</v>
      </c>
      <c r="N1388" s="1">
        <v>0</v>
      </c>
      <c r="O1388" s="1">
        <v>1</v>
      </c>
      <c r="P1388" s="1">
        <v>2</v>
      </c>
    </row>
    <row r="1389" spans="2:16" x14ac:dyDescent="0.25">
      <c r="B1389" s="1">
        <v>524.56738004442605</v>
      </c>
      <c r="C1389" s="1">
        <v>550.29999999999995</v>
      </c>
      <c r="D1389" s="1">
        <v>25.732619955573909</v>
      </c>
      <c r="E1389" s="1">
        <v>6922</v>
      </c>
      <c r="F1389" s="1">
        <v>8450</v>
      </c>
      <c r="G1389" s="1">
        <v>1900</v>
      </c>
      <c r="H1389" s="1">
        <v>3222</v>
      </c>
      <c r="I1389" s="1">
        <v>1911</v>
      </c>
      <c r="J1389" s="1">
        <v>2.5</v>
      </c>
      <c r="K1389" s="1">
        <v>8</v>
      </c>
      <c r="L1389" s="1">
        <v>5</v>
      </c>
      <c r="M1389" s="1">
        <v>1</v>
      </c>
      <c r="N1389" s="1">
        <v>1</v>
      </c>
      <c r="O1389" s="1">
        <v>1</v>
      </c>
      <c r="P1389" s="1">
        <v>0</v>
      </c>
    </row>
    <row r="1390" spans="2:16" x14ac:dyDescent="0.25">
      <c r="B1390" s="1">
        <v>467.64476667137995</v>
      </c>
      <c r="C1390" s="1">
        <v>469.3</v>
      </c>
      <c r="D1390" s="1">
        <v>1.6552333286200565</v>
      </c>
      <c r="E1390" s="1">
        <v>5903</v>
      </c>
      <c r="F1390" s="1">
        <v>6125</v>
      </c>
      <c r="G1390" s="1">
        <v>1935</v>
      </c>
      <c r="H1390" s="1">
        <v>3118</v>
      </c>
      <c r="I1390" s="1">
        <v>1940</v>
      </c>
      <c r="J1390" s="1">
        <v>2</v>
      </c>
      <c r="K1390" s="1">
        <v>8</v>
      </c>
      <c r="L1390" s="1">
        <v>3</v>
      </c>
      <c r="M1390" s="1">
        <v>1</v>
      </c>
      <c r="N1390" s="1">
        <v>1</v>
      </c>
      <c r="O1390" s="1">
        <v>1</v>
      </c>
      <c r="P1390" s="1">
        <v>1</v>
      </c>
    </row>
    <row r="1391" spans="2:16" x14ac:dyDescent="0.25">
      <c r="B1391" s="1">
        <v>373.26060718494006</v>
      </c>
      <c r="C1391" s="1">
        <v>371</v>
      </c>
      <c r="D1391" s="1">
        <v>-2.2606071849400564</v>
      </c>
      <c r="E1391" s="1">
        <v>4667</v>
      </c>
      <c r="F1391" s="1">
        <v>5356</v>
      </c>
      <c r="G1391" s="1">
        <v>1930</v>
      </c>
      <c r="H1391" s="1">
        <v>2438</v>
      </c>
      <c r="I1391" s="1">
        <v>1440</v>
      </c>
      <c r="J1391" s="1">
        <v>2</v>
      </c>
      <c r="K1391" s="1">
        <v>7</v>
      </c>
      <c r="L1391" s="1">
        <v>3</v>
      </c>
      <c r="M1391" s="1">
        <v>1</v>
      </c>
      <c r="N1391" s="1">
        <v>1</v>
      </c>
      <c r="O1391" s="1">
        <v>1</v>
      </c>
      <c r="P1391" s="1">
        <v>1</v>
      </c>
    </row>
    <row r="1392" spans="2:16" x14ac:dyDescent="0.25">
      <c r="B1392" s="1">
        <v>397.81067914624373</v>
      </c>
      <c r="C1392" s="1">
        <v>398.6</v>
      </c>
      <c r="D1392" s="1">
        <v>0.78932085375629413</v>
      </c>
      <c r="E1392" s="1">
        <v>5014</v>
      </c>
      <c r="F1392" s="1">
        <v>5024</v>
      </c>
      <c r="G1392" s="1">
        <v>1930</v>
      </c>
      <c r="H1392" s="1">
        <v>2506</v>
      </c>
      <c r="I1392" s="1">
        <v>1576</v>
      </c>
      <c r="J1392" s="1">
        <v>2</v>
      </c>
      <c r="K1392" s="1">
        <v>7</v>
      </c>
      <c r="L1392" s="1">
        <v>3</v>
      </c>
      <c r="M1392" s="1">
        <v>1</v>
      </c>
      <c r="N1392" s="1">
        <v>1</v>
      </c>
      <c r="O1392" s="1">
        <v>1</v>
      </c>
      <c r="P1392" s="1">
        <v>0</v>
      </c>
    </row>
    <row r="1393" spans="2:16" x14ac:dyDescent="0.25">
      <c r="B1393" s="1">
        <v>419.84025550886633</v>
      </c>
      <c r="C1393" s="1">
        <v>418.3</v>
      </c>
      <c r="D1393" s="1">
        <v>-1.5402555088663235</v>
      </c>
      <c r="E1393" s="1">
        <v>5262</v>
      </c>
      <c r="F1393" s="1">
        <v>5286</v>
      </c>
      <c r="G1393" s="1">
        <v>1930</v>
      </c>
      <c r="H1393" s="1">
        <v>2749</v>
      </c>
      <c r="I1393" s="1">
        <v>1666</v>
      </c>
      <c r="J1393" s="1">
        <v>2</v>
      </c>
      <c r="K1393" s="1">
        <v>7</v>
      </c>
      <c r="L1393" s="1">
        <v>4</v>
      </c>
      <c r="M1393" s="1">
        <v>1</v>
      </c>
      <c r="N1393" s="1">
        <v>2</v>
      </c>
      <c r="O1393" s="1">
        <v>1</v>
      </c>
      <c r="P1393" s="1">
        <v>1</v>
      </c>
    </row>
    <row r="1394" spans="2:16" x14ac:dyDescent="0.25">
      <c r="B1394" s="1">
        <v>472.02110466829481</v>
      </c>
      <c r="C1394" s="1">
        <v>473.3</v>
      </c>
      <c r="D1394" s="1">
        <v>1.2788953317052005</v>
      </c>
      <c r="E1394" s="1">
        <v>5954</v>
      </c>
      <c r="F1394" s="1">
        <v>6059</v>
      </c>
      <c r="G1394" s="1">
        <v>1954</v>
      </c>
      <c r="H1394" s="1">
        <v>2875</v>
      </c>
      <c r="I1394" s="1">
        <v>1530</v>
      </c>
      <c r="J1394" s="1">
        <v>2</v>
      </c>
      <c r="K1394" s="1">
        <v>9</v>
      </c>
      <c r="L1394" s="1">
        <v>3</v>
      </c>
      <c r="M1394" s="1">
        <v>2</v>
      </c>
      <c r="N1394" s="1">
        <v>1</v>
      </c>
      <c r="O1394" s="1">
        <v>1</v>
      </c>
      <c r="P1394" s="1">
        <v>1</v>
      </c>
    </row>
    <row r="1395" spans="2:16" x14ac:dyDescent="0.25">
      <c r="B1395" s="1">
        <v>510.16014179670208</v>
      </c>
      <c r="C1395" s="1">
        <v>496</v>
      </c>
      <c r="D1395" s="1">
        <v>-14.160141796702078</v>
      </c>
      <c r="E1395" s="1">
        <v>6239</v>
      </c>
      <c r="F1395" s="1">
        <v>12978</v>
      </c>
      <c r="G1395" s="1">
        <v>1930</v>
      </c>
      <c r="H1395" s="1">
        <v>2652</v>
      </c>
      <c r="I1395" s="1">
        <v>1568</v>
      </c>
      <c r="J1395" s="1">
        <v>2</v>
      </c>
      <c r="K1395" s="1">
        <v>7</v>
      </c>
      <c r="L1395" s="1">
        <v>3</v>
      </c>
      <c r="M1395" s="1">
        <v>1</v>
      </c>
      <c r="N1395" s="1">
        <v>1</v>
      </c>
      <c r="O1395" s="1">
        <v>1</v>
      </c>
      <c r="P1395" s="1">
        <v>1</v>
      </c>
    </row>
    <row r="1396" spans="2:16" x14ac:dyDescent="0.25">
      <c r="B1396" s="1">
        <v>305.31718501273173</v>
      </c>
      <c r="C1396" s="1">
        <v>306.8</v>
      </c>
      <c r="D1396" s="1">
        <v>1.4828149872682843</v>
      </c>
      <c r="E1396" s="1">
        <v>3859</v>
      </c>
      <c r="F1396" s="1">
        <v>3401</v>
      </c>
      <c r="G1396" s="1">
        <v>1950</v>
      </c>
      <c r="H1396" s="1">
        <v>2820</v>
      </c>
      <c r="I1396" s="1">
        <v>1414</v>
      </c>
      <c r="J1396" s="1">
        <v>1.5</v>
      </c>
      <c r="K1396" s="1">
        <v>7</v>
      </c>
      <c r="L1396" s="1">
        <v>3</v>
      </c>
      <c r="M1396" s="1">
        <v>2</v>
      </c>
      <c r="N1396" s="1">
        <v>0</v>
      </c>
      <c r="O1396" s="1">
        <v>1</v>
      </c>
      <c r="P1396" s="1">
        <v>1</v>
      </c>
    </row>
    <row r="1397" spans="2:16" x14ac:dyDescent="0.25">
      <c r="B1397" s="1">
        <v>619.98156178680995</v>
      </c>
      <c r="C1397" s="1">
        <v>583.1</v>
      </c>
      <c r="D1397" s="1">
        <v>-36.881561786809925</v>
      </c>
      <c r="E1397" s="1">
        <v>7335</v>
      </c>
      <c r="F1397" s="1">
        <v>8800</v>
      </c>
      <c r="G1397" s="1">
        <v>1900</v>
      </c>
      <c r="H1397" s="1">
        <v>5221</v>
      </c>
      <c r="I1397" s="1">
        <v>2931</v>
      </c>
      <c r="J1397" s="1">
        <v>2</v>
      </c>
      <c r="K1397" s="1">
        <v>10</v>
      </c>
      <c r="L1397" s="1">
        <v>5</v>
      </c>
      <c r="M1397" s="1">
        <v>1</v>
      </c>
      <c r="N1397" s="1">
        <v>1</v>
      </c>
      <c r="O1397" s="1">
        <v>1</v>
      </c>
      <c r="P1397" s="1">
        <v>0</v>
      </c>
    </row>
    <row r="1398" spans="2:16" x14ac:dyDescent="0.25">
      <c r="B1398" s="1">
        <v>421.92032668112813</v>
      </c>
      <c r="C1398" s="1">
        <v>427.9</v>
      </c>
      <c r="D1398" s="1">
        <v>5.9796733188718463</v>
      </c>
      <c r="E1398" s="1">
        <v>5382</v>
      </c>
      <c r="F1398" s="1">
        <v>5152</v>
      </c>
      <c r="G1398" s="1">
        <v>1920</v>
      </c>
      <c r="H1398" s="1">
        <v>2742</v>
      </c>
      <c r="I1398" s="1">
        <v>1562</v>
      </c>
      <c r="J1398" s="1">
        <v>2</v>
      </c>
      <c r="K1398" s="1">
        <v>7</v>
      </c>
      <c r="L1398" s="1">
        <v>3</v>
      </c>
      <c r="M1398" s="1">
        <v>1</v>
      </c>
      <c r="N1398" s="1">
        <v>1</v>
      </c>
      <c r="O1398" s="1">
        <v>1</v>
      </c>
      <c r="P1398" s="1">
        <v>0</v>
      </c>
    </row>
    <row r="1399" spans="2:16" x14ac:dyDescent="0.25">
      <c r="B1399" s="1">
        <v>473.49870637616294</v>
      </c>
      <c r="C1399" s="1">
        <v>483.8</v>
      </c>
      <c r="D1399" s="1">
        <v>10.301293623837068</v>
      </c>
      <c r="E1399" s="1">
        <v>6086</v>
      </c>
      <c r="F1399" s="1">
        <v>8412</v>
      </c>
      <c r="G1399" s="1">
        <v>1954</v>
      </c>
      <c r="H1399" s="1">
        <v>3073</v>
      </c>
      <c r="I1399" s="1">
        <v>1665</v>
      </c>
      <c r="J1399" s="1">
        <v>2</v>
      </c>
      <c r="K1399" s="1">
        <v>7</v>
      </c>
      <c r="L1399" s="1">
        <v>4</v>
      </c>
      <c r="M1399" s="1">
        <v>1</v>
      </c>
      <c r="N1399" s="1">
        <v>1</v>
      </c>
      <c r="O1399" s="1">
        <v>1</v>
      </c>
      <c r="P1399" s="1">
        <v>1</v>
      </c>
    </row>
    <row r="1400" spans="2:16" x14ac:dyDescent="0.25">
      <c r="B1400" s="1">
        <v>548.84720936286237</v>
      </c>
      <c r="C1400" s="1">
        <v>555.79999999999995</v>
      </c>
      <c r="D1400" s="1">
        <v>6.9527906371375821</v>
      </c>
      <c r="E1400" s="1">
        <v>6991</v>
      </c>
      <c r="F1400" s="1">
        <v>12978</v>
      </c>
      <c r="G1400" s="1">
        <v>1920</v>
      </c>
      <c r="H1400" s="1">
        <v>4299</v>
      </c>
      <c r="I1400" s="1">
        <v>2262</v>
      </c>
      <c r="J1400" s="1">
        <v>2</v>
      </c>
      <c r="K1400" s="1">
        <v>8</v>
      </c>
      <c r="L1400" s="1">
        <v>4</v>
      </c>
      <c r="M1400" s="1">
        <v>1</v>
      </c>
      <c r="N1400" s="1">
        <v>1</v>
      </c>
      <c r="O1400" s="1">
        <v>1</v>
      </c>
      <c r="P1400" s="1">
        <v>1</v>
      </c>
    </row>
    <row r="1401" spans="2:16" x14ac:dyDescent="0.25">
      <c r="B1401" s="1">
        <v>619.98156178680995</v>
      </c>
      <c r="C1401" s="1">
        <v>582.79999999999995</v>
      </c>
      <c r="D1401" s="1">
        <v>-37.181561786809993</v>
      </c>
      <c r="E1401" s="1">
        <v>7331</v>
      </c>
      <c r="F1401" s="1">
        <v>13150</v>
      </c>
      <c r="G1401" s="1">
        <v>1910</v>
      </c>
      <c r="H1401" s="1">
        <v>5684</v>
      </c>
      <c r="I1401" s="1">
        <v>3238</v>
      </c>
      <c r="J1401" s="1">
        <v>2</v>
      </c>
      <c r="K1401" s="1">
        <v>10</v>
      </c>
      <c r="L1401" s="1">
        <v>5</v>
      </c>
      <c r="M1401" s="1">
        <v>1</v>
      </c>
      <c r="N1401" s="1">
        <v>1</v>
      </c>
      <c r="O1401" s="1">
        <v>1</v>
      </c>
      <c r="P1401" s="1">
        <v>2</v>
      </c>
    </row>
    <row r="1402" spans="2:16" x14ac:dyDescent="0.25">
      <c r="B1402" s="1">
        <v>418.15168730966451</v>
      </c>
      <c r="C1402" s="1">
        <v>414.2</v>
      </c>
      <c r="D1402" s="1">
        <v>-3.9516873096645213</v>
      </c>
      <c r="E1402" s="1">
        <v>5210</v>
      </c>
      <c r="F1402" s="1">
        <v>4112</v>
      </c>
      <c r="G1402" s="1">
        <v>1900</v>
      </c>
      <c r="H1402" s="1">
        <v>4054</v>
      </c>
      <c r="I1402" s="1">
        <v>2266</v>
      </c>
      <c r="J1402" s="1">
        <v>2</v>
      </c>
      <c r="K1402" s="1">
        <v>9</v>
      </c>
      <c r="L1402" s="1">
        <v>5</v>
      </c>
      <c r="M1402" s="1">
        <v>1</v>
      </c>
      <c r="N1402" s="1">
        <v>1</v>
      </c>
      <c r="O1402" s="1">
        <v>1</v>
      </c>
      <c r="P1402" s="1">
        <v>1</v>
      </c>
    </row>
    <row r="1403" spans="2:16" x14ac:dyDescent="0.25">
      <c r="B1403" s="1">
        <v>526.38857831420444</v>
      </c>
      <c r="C1403" s="1">
        <v>542.79999999999995</v>
      </c>
      <c r="D1403" s="1">
        <v>16.411421685795517</v>
      </c>
      <c r="E1403" s="1">
        <v>6828</v>
      </c>
      <c r="F1403" s="1">
        <v>7125</v>
      </c>
      <c r="G1403" s="1">
        <v>1912</v>
      </c>
      <c r="H1403" s="1">
        <v>4775</v>
      </c>
      <c r="I1403" s="1">
        <v>2656</v>
      </c>
      <c r="J1403" s="1">
        <v>2</v>
      </c>
      <c r="K1403" s="1">
        <v>8</v>
      </c>
      <c r="L1403" s="1">
        <v>5</v>
      </c>
      <c r="M1403" s="1">
        <v>2</v>
      </c>
      <c r="N1403" s="1">
        <v>0</v>
      </c>
      <c r="O1403" s="1">
        <v>1</v>
      </c>
      <c r="P1403" s="1">
        <v>1</v>
      </c>
    </row>
    <row r="1404" spans="2:16" x14ac:dyDescent="0.25">
      <c r="B1404" s="1">
        <v>418.57065581780353</v>
      </c>
      <c r="C1404" s="1">
        <v>416</v>
      </c>
      <c r="D1404" s="1">
        <v>-2.5706558178035266</v>
      </c>
      <c r="E1404" s="1">
        <v>5233</v>
      </c>
      <c r="F1404" s="1">
        <v>6028</v>
      </c>
      <c r="G1404" s="1">
        <v>1935</v>
      </c>
      <c r="H1404" s="1">
        <v>2777</v>
      </c>
      <c r="I1404" s="1">
        <v>1834</v>
      </c>
      <c r="J1404" s="1">
        <v>2</v>
      </c>
      <c r="K1404" s="1">
        <v>7</v>
      </c>
      <c r="L1404" s="1">
        <v>3</v>
      </c>
      <c r="M1404" s="1">
        <v>1</v>
      </c>
      <c r="N1404" s="1">
        <v>1</v>
      </c>
      <c r="O1404" s="1">
        <v>1</v>
      </c>
      <c r="P1404" s="1">
        <v>2</v>
      </c>
    </row>
    <row r="1405" spans="2:16" x14ac:dyDescent="0.25">
      <c r="B1405" s="1">
        <v>420.01490897938936</v>
      </c>
      <c r="C1405" s="1">
        <v>419.3</v>
      </c>
      <c r="D1405" s="1">
        <v>-0.7149089793893495</v>
      </c>
      <c r="E1405" s="1">
        <v>5274</v>
      </c>
      <c r="F1405" s="1">
        <v>6480</v>
      </c>
      <c r="G1405" s="1">
        <v>1954</v>
      </c>
      <c r="H1405" s="1">
        <v>3094</v>
      </c>
      <c r="I1405" s="1">
        <v>1443</v>
      </c>
      <c r="J1405" s="1">
        <v>2</v>
      </c>
      <c r="K1405" s="1">
        <v>7</v>
      </c>
      <c r="L1405" s="1">
        <v>3</v>
      </c>
      <c r="M1405" s="1">
        <v>1</v>
      </c>
      <c r="N1405" s="1">
        <v>1</v>
      </c>
      <c r="O1405" s="1">
        <v>1</v>
      </c>
      <c r="P1405" s="1">
        <v>1</v>
      </c>
    </row>
    <row r="1406" spans="2:16" x14ac:dyDescent="0.25">
      <c r="B1406" s="1">
        <v>526.38857831420444</v>
      </c>
      <c r="C1406" s="1">
        <v>510.2</v>
      </c>
      <c r="D1406" s="1">
        <v>-16.188578314204449</v>
      </c>
      <c r="E1406" s="1">
        <v>6418</v>
      </c>
      <c r="F1406" s="1">
        <v>8986</v>
      </c>
      <c r="G1406" s="1">
        <v>1954</v>
      </c>
      <c r="H1406" s="1">
        <v>3840</v>
      </c>
      <c r="I1406" s="1">
        <v>2173</v>
      </c>
      <c r="J1406" s="1">
        <v>2</v>
      </c>
      <c r="K1406" s="1">
        <v>7</v>
      </c>
      <c r="L1406" s="1">
        <v>3</v>
      </c>
      <c r="M1406" s="1">
        <v>1</v>
      </c>
      <c r="N1406" s="1">
        <v>1</v>
      </c>
      <c r="O1406" s="1">
        <v>1</v>
      </c>
      <c r="P1406" s="1">
        <v>2</v>
      </c>
    </row>
    <row r="1407" spans="2:16" x14ac:dyDescent="0.25">
      <c r="B1407" s="1">
        <v>548.84720936286237</v>
      </c>
      <c r="C1407" s="1">
        <v>554.9</v>
      </c>
      <c r="D1407" s="1">
        <v>6.0527906371376048</v>
      </c>
      <c r="E1407" s="1">
        <v>6980</v>
      </c>
      <c r="F1407" s="1">
        <v>20046</v>
      </c>
      <c r="G1407" s="1">
        <v>1886</v>
      </c>
      <c r="H1407" s="1">
        <v>5264</v>
      </c>
      <c r="I1407" s="1">
        <v>3002</v>
      </c>
      <c r="J1407" s="1">
        <v>2</v>
      </c>
      <c r="K1407" s="1">
        <v>8</v>
      </c>
      <c r="L1407" s="1">
        <v>5</v>
      </c>
      <c r="M1407" s="1">
        <v>2</v>
      </c>
      <c r="N1407" s="1">
        <v>1</v>
      </c>
      <c r="O1407" s="1">
        <v>1</v>
      </c>
      <c r="P1407" s="1">
        <v>2</v>
      </c>
    </row>
    <row r="1408" spans="2:16" x14ac:dyDescent="0.25">
      <c r="B1408" s="1">
        <v>524.56738004442605</v>
      </c>
      <c r="C1408" s="1">
        <v>538.29999999999995</v>
      </c>
      <c r="D1408" s="1">
        <v>13.732619955573909</v>
      </c>
      <c r="E1408" s="1">
        <v>6771</v>
      </c>
      <c r="F1408" s="1">
        <v>12978</v>
      </c>
      <c r="G1408" s="1">
        <v>1930</v>
      </c>
      <c r="H1408" s="1">
        <v>2965</v>
      </c>
      <c r="I1408" s="1">
        <v>1858</v>
      </c>
      <c r="J1408" s="1">
        <v>2</v>
      </c>
      <c r="K1408" s="1">
        <v>7</v>
      </c>
      <c r="L1408" s="1">
        <v>3</v>
      </c>
      <c r="M1408" s="1">
        <v>2</v>
      </c>
      <c r="N1408" s="1">
        <v>1</v>
      </c>
      <c r="O1408" s="1">
        <v>1</v>
      </c>
      <c r="P1408" s="1">
        <v>1</v>
      </c>
    </row>
    <row r="1409" spans="2:16" x14ac:dyDescent="0.25">
      <c r="B1409" s="1">
        <v>480.56920541933141</v>
      </c>
      <c r="C1409" s="1">
        <v>488.9</v>
      </c>
      <c r="D1409" s="1">
        <v>8.3307945806685666</v>
      </c>
      <c r="E1409" s="1">
        <v>6150</v>
      </c>
      <c r="F1409" s="1">
        <v>8592</v>
      </c>
      <c r="G1409" s="1">
        <v>1940</v>
      </c>
      <c r="H1409" s="1">
        <v>3159</v>
      </c>
      <c r="I1409" s="1">
        <v>1746</v>
      </c>
      <c r="J1409" s="1">
        <v>2</v>
      </c>
      <c r="K1409" s="1">
        <v>6</v>
      </c>
      <c r="L1409" s="1">
        <v>3</v>
      </c>
      <c r="M1409" s="1">
        <v>1</v>
      </c>
      <c r="N1409" s="1">
        <v>1</v>
      </c>
      <c r="O1409" s="1">
        <v>1</v>
      </c>
      <c r="P1409" s="1">
        <v>1</v>
      </c>
    </row>
    <row r="1410" spans="2:16" x14ac:dyDescent="0.25">
      <c r="B1410" s="1">
        <v>382.50809339604706</v>
      </c>
      <c r="C1410" s="1">
        <v>384</v>
      </c>
      <c r="D1410" s="1">
        <v>1.4919066039529412</v>
      </c>
      <c r="E1410" s="1">
        <v>4830</v>
      </c>
      <c r="F1410" s="1">
        <v>5843</v>
      </c>
      <c r="G1410" s="1">
        <v>1935</v>
      </c>
      <c r="H1410" s="1">
        <v>2593</v>
      </c>
      <c r="I1410" s="1">
        <v>1572</v>
      </c>
      <c r="J1410" s="1">
        <v>2</v>
      </c>
      <c r="K1410" s="1">
        <v>7</v>
      </c>
      <c r="L1410" s="1">
        <v>3</v>
      </c>
      <c r="M1410" s="1">
        <v>1</v>
      </c>
      <c r="N1410" s="1">
        <v>1</v>
      </c>
      <c r="O1410" s="1">
        <v>1</v>
      </c>
      <c r="P1410" s="1">
        <v>0</v>
      </c>
    </row>
    <row r="1411" spans="2:16" x14ac:dyDescent="0.25">
      <c r="B1411" s="1">
        <v>421.23872999618033</v>
      </c>
      <c r="C1411" s="1">
        <v>420</v>
      </c>
      <c r="D1411" s="1">
        <v>-1.2387299961803251</v>
      </c>
      <c r="E1411" s="1">
        <v>5283</v>
      </c>
      <c r="F1411" s="1">
        <v>4500</v>
      </c>
      <c r="G1411" s="1">
        <v>1930</v>
      </c>
      <c r="H1411" s="1">
        <v>3986</v>
      </c>
      <c r="I1411" s="1">
        <v>2176</v>
      </c>
      <c r="J1411" s="1">
        <v>2</v>
      </c>
      <c r="K1411" s="1">
        <v>8</v>
      </c>
      <c r="L1411" s="1">
        <v>4</v>
      </c>
      <c r="M1411" s="1">
        <v>1</v>
      </c>
      <c r="N1411" s="1">
        <v>0</v>
      </c>
      <c r="O1411" s="1">
        <v>1</v>
      </c>
      <c r="P1411" s="1">
        <v>1</v>
      </c>
    </row>
    <row r="1412" spans="2:16" x14ac:dyDescent="0.25">
      <c r="B1412" s="1">
        <v>366.64482460471066</v>
      </c>
      <c r="C1412" s="1">
        <v>365.5</v>
      </c>
      <c r="D1412" s="1">
        <v>-1.1448246047106636</v>
      </c>
      <c r="E1412" s="1">
        <v>4597</v>
      </c>
      <c r="F1412" s="1">
        <v>4440</v>
      </c>
      <c r="G1412" s="1">
        <v>1935</v>
      </c>
      <c r="H1412" s="1">
        <v>2660</v>
      </c>
      <c r="I1412" s="1">
        <v>1600</v>
      </c>
      <c r="J1412" s="1">
        <v>2</v>
      </c>
      <c r="K1412" s="1">
        <v>7</v>
      </c>
      <c r="L1412" s="1">
        <v>3</v>
      </c>
      <c r="M1412" s="1">
        <v>1</v>
      </c>
      <c r="N1412" s="1">
        <v>1</v>
      </c>
      <c r="O1412" s="1">
        <v>1</v>
      </c>
      <c r="P1412" s="1">
        <v>1</v>
      </c>
    </row>
    <row r="1413" spans="2:16" x14ac:dyDescent="0.25">
      <c r="B1413" s="1">
        <v>511.55027616567111</v>
      </c>
      <c r="C1413" s="1">
        <v>499.9</v>
      </c>
      <c r="D1413" s="1">
        <v>-11.65027616567113</v>
      </c>
      <c r="E1413" s="1">
        <v>6288</v>
      </c>
      <c r="F1413" s="1">
        <v>5300</v>
      </c>
      <c r="G1413" s="1">
        <v>1913</v>
      </c>
      <c r="H1413" s="1">
        <v>3952</v>
      </c>
      <c r="I1413" s="1">
        <v>2134</v>
      </c>
      <c r="J1413" s="1">
        <v>2</v>
      </c>
      <c r="K1413" s="1">
        <v>8</v>
      </c>
      <c r="L1413" s="1">
        <v>5</v>
      </c>
      <c r="M1413" s="1">
        <v>2</v>
      </c>
      <c r="N1413" s="1">
        <v>1</v>
      </c>
      <c r="O1413" s="1">
        <v>1</v>
      </c>
      <c r="P1413" s="1">
        <v>1</v>
      </c>
    </row>
    <row r="1414" spans="2:16" x14ac:dyDescent="0.25">
      <c r="B1414" s="1">
        <v>449.63133638350644</v>
      </c>
      <c r="C1414" s="1">
        <v>444.7</v>
      </c>
      <c r="D1414" s="1">
        <v>-4.9313363835064479</v>
      </c>
      <c r="E1414" s="1">
        <v>5594</v>
      </c>
      <c r="F1414" s="1">
        <v>5280</v>
      </c>
      <c r="G1414" s="1">
        <v>1930</v>
      </c>
      <c r="H1414" s="1">
        <v>2400</v>
      </c>
      <c r="I1414" s="1">
        <v>1472</v>
      </c>
      <c r="J1414" s="1">
        <v>2</v>
      </c>
      <c r="K1414" s="1">
        <v>7</v>
      </c>
      <c r="L1414" s="1">
        <v>3</v>
      </c>
      <c r="M1414" s="1">
        <v>1</v>
      </c>
      <c r="N1414" s="1">
        <v>1</v>
      </c>
      <c r="O1414" s="1">
        <v>1</v>
      </c>
      <c r="P1414" s="1">
        <v>1</v>
      </c>
    </row>
    <row r="1415" spans="2:16" x14ac:dyDescent="0.25">
      <c r="B1415" s="1">
        <v>358.71909302643655</v>
      </c>
      <c r="C1415" s="1">
        <v>352.9</v>
      </c>
      <c r="D1415" s="1">
        <v>-5.8190930264365761</v>
      </c>
      <c r="E1415" s="1">
        <v>4439</v>
      </c>
      <c r="F1415" s="1">
        <v>4591</v>
      </c>
      <c r="G1415" s="1">
        <v>1910</v>
      </c>
      <c r="H1415" s="1">
        <v>3514</v>
      </c>
      <c r="I1415" s="1">
        <v>2110</v>
      </c>
      <c r="J1415" s="1">
        <v>2</v>
      </c>
      <c r="K1415" s="1">
        <v>6</v>
      </c>
      <c r="L1415" s="1">
        <v>3</v>
      </c>
      <c r="M1415" s="1">
        <v>1</v>
      </c>
      <c r="N1415" s="1">
        <v>0</v>
      </c>
      <c r="O1415" s="1">
        <v>1</v>
      </c>
      <c r="P1415" s="1">
        <v>1</v>
      </c>
    </row>
    <row r="1416" spans="2:16" x14ac:dyDescent="0.25">
      <c r="B1416" s="1">
        <v>641.20999313670097</v>
      </c>
      <c r="C1416" s="1">
        <v>593.20000000000005</v>
      </c>
      <c r="D1416" s="1">
        <v>-48.009993136700928</v>
      </c>
      <c r="E1416" s="1">
        <v>7462</v>
      </c>
      <c r="F1416" s="1">
        <v>11466</v>
      </c>
      <c r="G1416" s="1">
        <v>1930</v>
      </c>
      <c r="H1416" s="1">
        <v>2570</v>
      </c>
      <c r="I1416" s="1">
        <v>1684</v>
      </c>
      <c r="J1416" s="1">
        <v>2</v>
      </c>
      <c r="K1416" s="1">
        <v>8</v>
      </c>
      <c r="L1416" s="1">
        <v>4</v>
      </c>
      <c r="M1416" s="1">
        <v>2</v>
      </c>
      <c r="N1416" s="1">
        <v>0</v>
      </c>
      <c r="O1416" s="1">
        <v>1</v>
      </c>
      <c r="P1416" s="1">
        <v>1</v>
      </c>
    </row>
    <row r="1417" spans="2:16" x14ac:dyDescent="0.25">
      <c r="B1417" s="1">
        <v>373.26060718494006</v>
      </c>
      <c r="C1417" s="1">
        <v>371.9</v>
      </c>
      <c r="D1417" s="1">
        <v>-1.3606071849400792</v>
      </c>
      <c r="E1417" s="1">
        <v>4678</v>
      </c>
      <c r="F1417" s="1">
        <v>4842</v>
      </c>
      <c r="G1417" s="1">
        <v>1935</v>
      </c>
      <c r="H1417" s="1">
        <v>2480</v>
      </c>
      <c r="I1417" s="1">
        <v>1480</v>
      </c>
      <c r="J1417" s="1">
        <v>2</v>
      </c>
      <c r="K1417" s="1">
        <v>6</v>
      </c>
      <c r="L1417" s="1">
        <v>3</v>
      </c>
      <c r="M1417" s="1">
        <v>1</v>
      </c>
      <c r="N1417" s="1">
        <v>1</v>
      </c>
      <c r="O1417" s="1">
        <v>1</v>
      </c>
      <c r="P1417" s="1">
        <v>1</v>
      </c>
    </row>
    <row r="1418" spans="2:16" x14ac:dyDescent="0.25">
      <c r="B1418" s="1">
        <v>419.72470605354283</v>
      </c>
      <c r="C1418" s="1">
        <v>417.7</v>
      </c>
      <c r="D1418" s="1">
        <v>-2.0247060535428432</v>
      </c>
      <c r="E1418" s="1">
        <v>5254</v>
      </c>
      <c r="F1418" s="1">
        <v>4797</v>
      </c>
      <c r="G1418" s="1">
        <v>1900</v>
      </c>
      <c r="H1418" s="1">
        <v>3752</v>
      </c>
      <c r="I1418" s="1">
        <v>2059</v>
      </c>
      <c r="J1418" s="1">
        <v>2</v>
      </c>
      <c r="K1418" s="1">
        <v>7</v>
      </c>
      <c r="L1418" s="1">
        <v>4</v>
      </c>
      <c r="M1418" s="1">
        <v>1</v>
      </c>
      <c r="N1418" s="1">
        <v>0</v>
      </c>
      <c r="O1418" s="1">
        <v>1</v>
      </c>
      <c r="P1418" s="1">
        <v>1</v>
      </c>
    </row>
    <row r="1419" spans="2:16" x14ac:dyDescent="0.25">
      <c r="B1419" s="1">
        <v>510.16014179670208</v>
      </c>
      <c r="C1419" s="1">
        <v>499.7</v>
      </c>
      <c r="D1419" s="1">
        <v>-10.460141796702089</v>
      </c>
      <c r="E1419" s="1">
        <v>6286</v>
      </c>
      <c r="F1419" s="1">
        <v>15344</v>
      </c>
      <c r="G1419" s="1">
        <v>1927</v>
      </c>
      <c r="H1419" s="1">
        <v>3138</v>
      </c>
      <c r="I1419" s="1">
        <v>1768</v>
      </c>
      <c r="J1419" s="1">
        <v>2</v>
      </c>
      <c r="K1419" s="1">
        <v>7</v>
      </c>
      <c r="L1419" s="1">
        <v>4</v>
      </c>
      <c r="M1419" s="1">
        <v>1</v>
      </c>
      <c r="N1419" s="1">
        <v>1</v>
      </c>
      <c r="O1419" s="1">
        <v>1</v>
      </c>
      <c r="P1419" s="1">
        <v>1</v>
      </c>
    </row>
    <row r="1420" spans="2:16" x14ac:dyDescent="0.25">
      <c r="B1420" s="1">
        <v>374.00141740847073</v>
      </c>
      <c r="C1420" s="1">
        <v>375</v>
      </c>
      <c r="D1420" s="1">
        <v>0.99858259152927076</v>
      </c>
      <c r="E1420" s="1">
        <v>4717</v>
      </c>
      <c r="F1420" s="1">
        <v>6250</v>
      </c>
      <c r="G1420" s="1">
        <v>1920</v>
      </c>
      <c r="H1420" s="1">
        <v>2947</v>
      </c>
      <c r="I1420" s="1">
        <v>1861</v>
      </c>
      <c r="J1420" s="1">
        <v>2</v>
      </c>
      <c r="K1420" s="1">
        <v>7</v>
      </c>
      <c r="L1420" s="1">
        <v>4</v>
      </c>
      <c r="M1420" s="1">
        <v>1</v>
      </c>
      <c r="N1420" s="1">
        <v>1</v>
      </c>
      <c r="O1420" s="1">
        <v>1</v>
      </c>
      <c r="P1420" s="1">
        <v>0</v>
      </c>
    </row>
    <row r="1421" spans="2:16" x14ac:dyDescent="0.25">
      <c r="B1421" s="1">
        <v>451.08882174443096</v>
      </c>
      <c r="C1421" s="1">
        <v>448.2</v>
      </c>
      <c r="D1421" s="1">
        <v>-2.8888217444309703</v>
      </c>
      <c r="E1421" s="1">
        <v>5638</v>
      </c>
      <c r="F1421" s="1">
        <v>8096</v>
      </c>
      <c r="G1421" s="1">
        <v>1930</v>
      </c>
      <c r="H1421" s="1">
        <v>2488</v>
      </c>
      <c r="I1421" s="1">
        <v>1450</v>
      </c>
      <c r="J1421" s="1">
        <v>2</v>
      </c>
      <c r="K1421" s="1">
        <v>7</v>
      </c>
      <c r="L1421" s="1">
        <v>3</v>
      </c>
      <c r="M1421" s="1">
        <v>2</v>
      </c>
      <c r="N1421" s="1">
        <v>1</v>
      </c>
      <c r="O1421" s="1">
        <v>1</v>
      </c>
      <c r="P1421" s="1">
        <v>1</v>
      </c>
    </row>
    <row r="1422" spans="2:16" x14ac:dyDescent="0.25">
      <c r="B1422" s="1">
        <v>491.19609198203091</v>
      </c>
      <c r="C1422" s="1">
        <v>491.4</v>
      </c>
      <c r="D1422" s="1">
        <v>0.20390801796906999</v>
      </c>
      <c r="E1422" s="1">
        <v>6181</v>
      </c>
      <c r="F1422" s="1">
        <v>8190</v>
      </c>
      <c r="G1422" s="1">
        <v>1935</v>
      </c>
      <c r="H1422" s="1">
        <v>3120</v>
      </c>
      <c r="I1422" s="1">
        <v>1801</v>
      </c>
      <c r="J1422" s="1">
        <v>2</v>
      </c>
      <c r="K1422" s="1">
        <v>7</v>
      </c>
      <c r="L1422" s="1">
        <v>3</v>
      </c>
      <c r="M1422" s="1">
        <v>1</v>
      </c>
      <c r="N1422" s="1">
        <v>1</v>
      </c>
      <c r="O1422" s="1">
        <v>1</v>
      </c>
      <c r="P1422" s="1">
        <v>1</v>
      </c>
    </row>
    <row r="1423" spans="2:16" x14ac:dyDescent="0.25">
      <c r="B1423" s="1">
        <v>302.91465042809199</v>
      </c>
      <c r="C1423" s="1">
        <v>302.3</v>
      </c>
      <c r="D1423" s="1">
        <v>-0.61465042809197712</v>
      </c>
      <c r="E1423" s="1">
        <v>3802</v>
      </c>
      <c r="F1423" s="1">
        <v>5500</v>
      </c>
      <c r="G1423" s="1">
        <v>1935</v>
      </c>
      <c r="H1423" s="1">
        <v>2304</v>
      </c>
      <c r="I1423" s="1">
        <v>1116</v>
      </c>
      <c r="J1423" s="1">
        <v>1</v>
      </c>
      <c r="K1423" s="1">
        <v>6</v>
      </c>
      <c r="L1423" s="1">
        <v>2</v>
      </c>
      <c r="M1423" s="1">
        <v>1</v>
      </c>
      <c r="N1423" s="1">
        <v>0</v>
      </c>
      <c r="O1423" s="1">
        <v>1</v>
      </c>
      <c r="P1423" s="1">
        <v>1</v>
      </c>
    </row>
    <row r="1424" spans="2:16" x14ac:dyDescent="0.25">
      <c r="B1424" s="1">
        <v>455.78458512954478</v>
      </c>
      <c r="C1424" s="1">
        <v>457.8</v>
      </c>
      <c r="D1424" s="1">
        <v>2.0154148704552313</v>
      </c>
      <c r="E1424" s="1">
        <v>5759</v>
      </c>
      <c r="F1424" s="1">
        <v>5950</v>
      </c>
      <c r="G1424" s="1">
        <v>1920</v>
      </c>
      <c r="H1424" s="1">
        <v>4270</v>
      </c>
      <c r="I1424" s="1">
        <v>2491</v>
      </c>
      <c r="J1424" s="1">
        <v>2</v>
      </c>
      <c r="K1424" s="1">
        <v>8</v>
      </c>
      <c r="L1424" s="1">
        <v>3</v>
      </c>
      <c r="M1424" s="1">
        <v>1</v>
      </c>
      <c r="N1424" s="1">
        <v>1</v>
      </c>
      <c r="O1424" s="1">
        <v>1</v>
      </c>
      <c r="P1424" s="1">
        <v>1</v>
      </c>
    </row>
    <row r="1425" spans="2:16" x14ac:dyDescent="0.25">
      <c r="B1425" s="1">
        <v>647.43564701499088</v>
      </c>
      <c r="C1425" s="1">
        <v>639.4</v>
      </c>
      <c r="D1425" s="1">
        <v>-8.0356470149909001</v>
      </c>
      <c r="E1425" s="1">
        <v>8043</v>
      </c>
      <c r="F1425" s="1">
        <v>16952</v>
      </c>
      <c r="G1425" s="1">
        <v>1820</v>
      </c>
      <c r="H1425" s="1">
        <v>4659</v>
      </c>
      <c r="I1425" s="1">
        <v>2972</v>
      </c>
      <c r="J1425" s="1">
        <v>2</v>
      </c>
      <c r="K1425" s="1">
        <v>9</v>
      </c>
      <c r="L1425" s="1">
        <v>4</v>
      </c>
      <c r="M1425" s="1">
        <v>1</v>
      </c>
      <c r="N1425" s="1">
        <v>2</v>
      </c>
      <c r="O1425" s="1">
        <v>1</v>
      </c>
      <c r="P1425" s="1">
        <v>1</v>
      </c>
    </row>
    <row r="1426" spans="2:16" x14ac:dyDescent="0.25">
      <c r="B1426" s="1">
        <v>525.46753803544232</v>
      </c>
      <c r="C1426" s="1">
        <v>531.5</v>
      </c>
      <c r="D1426" s="1">
        <v>6.0324619645576831</v>
      </c>
      <c r="E1426" s="1">
        <v>6686</v>
      </c>
      <c r="F1426" s="1">
        <v>6673</v>
      </c>
      <c r="G1426" s="1">
        <v>1900</v>
      </c>
      <c r="H1426" s="1">
        <v>4228</v>
      </c>
      <c r="I1426" s="1">
        <v>2669</v>
      </c>
      <c r="J1426" s="1">
        <v>2.5</v>
      </c>
      <c r="K1426" s="1">
        <v>10</v>
      </c>
      <c r="L1426" s="1">
        <v>4</v>
      </c>
      <c r="M1426" s="1">
        <v>1</v>
      </c>
      <c r="N1426" s="1">
        <v>1</v>
      </c>
      <c r="O1426" s="1">
        <v>1</v>
      </c>
      <c r="P1426" s="1">
        <v>1</v>
      </c>
    </row>
    <row r="1427" spans="2:16" x14ac:dyDescent="0.25">
      <c r="B1427" s="1">
        <v>420.82353036421074</v>
      </c>
      <c r="C1427" s="1">
        <v>420.1</v>
      </c>
      <c r="D1427" s="1">
        <v>-0.72353036421071693</v>
      </c>
      <c r="E1427" s="1">
        <v>5284</v>
      </c>
      <c r="F1427" s="1">
        <v>10906</v>
      </c>
      <c r="G1427" s="1">
        <v>1953</v>
      </c>
      <c r="H1427" s="1">
        <v>2548</v>
      </c>
      <c r="I1427" s="1">
        <v>1428</v>
      </c>
      <c r="J1427" s="1">
        <v>2</v>
      </c>
      <c r="K1427" s="1">
        <v>6</v>
      </c>
      <c r="L1427" s="1">
        <v>2</v>
      </c>
      <c r="M1427" s="1">
        <v>1</v>
      </c>
      <c r="N1427" s="1">
        <v>1</v>
      </c>
      <c r="O1427" s="1">
        <v>1</v>
      </c>
      <c r="P1427" s="1">
        <v>0</v>
      </c>
    </row>
    <row r="1428" spans="2:16" x14ac:dyDescent="0.25">
      <c r="B1428" s="1">
        <v>435.35033316040273</v>
      </c>
      <c r="C1428" s="1">
        <v>435.5</v>
      </c>
      <c r="D1428" s="1">
        <v>0.14966683959727334</v>
      </c>
      <c r="E1428" s="1">
        <v>5478</v>
      </c>
      <c r="F1428" s="1">
        <v>4592</v>
      </c>
      <c r="G1428" s="1">
        <v>1912</v>
      </c>
      <c r="H1428" s="1">
        <v>3994</v>
      </c>
      <c r="I1428" s="1">
        <v>2294</v>
      </c>
      <c r="J1428" s="1">
        <v>2</v>
      </c>
      <c r="K1428" s="1">
        <v>8</v>
      </c>
      <c r="L1428" s="1">
        <v>5</v>
      </c>
      <c r="M1428" s="1">
        <v>1</v>
      </c>
      <c r="N1428" s="1">
        <v>0</v>
      </c>
      <c r="O1428" s="1">
        <v>1</v>
      </c>
      <c r="P1428" s="1">
        <v>1</v>
      </c>
    </row>
    <row r="1429" spans="2:16" x14ac:dyDescent="0.25">
      <c r="B1429" s="1">
        <v>523.82598900541893</v>
      </c>
      <c r="C1429" s="1">
        <v>507.8</v>
      </c>
      <c r="D1429" s="1">
        <v>-16.025989005418921</v>
      </c>
      <c r="E1429" s="1">
        <v>6388</v>
      </c>
      <c r="F1429" s="1">
        <v>10129</v>
      </c>
      <c r="G1429" s="1">
        <v>1900</v>
      </c>
      <c r="H1429" s="1">
        <v>4604</v>
      </c>
      <c r="I1429" s="1">
        <v>2603</v>
      </c>
      <c r="J1429" s="1">
        <v>2</v>
      </c>
      <c r="K1429" s="1">
        <v>8</v>
      </c>
      <c r="L1429" s="1">
        <v>5</v>
      </c>
      <c r="M1429" s="1">
        <v>2</v>
      </c>
      <c r="N1429" s="1">
        <v>0</v>
      </c>
      <c r="O1429" s="1">
        <v>1</v>
      </c>
      <c r="P1429" s="1">
        <v>1</v>
      </c>
    </row>
    <row r="1430" spans="2:16" x14ac:dyDescent="0.25">
      <c r="B1430" s="1">
        <v>647.43564701499088</v>
      </c>
      <c r="C1430" s="1">
        <v>623.1</v>
      </c>
      <c r="D1430" s="1">
        <v>-24.335647014990855</v>
      </c>
      <c r="E1430" s="1">
        <v>7838</v>
      </c>
      <c r="F1430" s="1">
        <v>14859</v>
      </c>
      <c r="G1430" s="1">
        <v>1910</v>
      </c>
      <c r="H1430" s="1">
        <v>4402</v>
      </c>
      <c r="I1430" s="1">
        <v>2690</v>
      </c>
      <c r="J1430" s="1">
        <v>2.5</v>
      </c>
      <c r="K1430" s="1">
        <v>9</v>
      </c>
      <c r="L1430" s="1">
        <v>4</v>
      </c>
      <c r="M1430" s="1">
        <v>1</v>
      </c>
      <c r="N1430" s="1">
        <v>1</v>
      </c>
      <c r="O1430" s="1">
        <v>1</v>
      </c>
      <c r="P1430" s="1">
        <v>1</v>
      </c>
    </row>
    <row r="1431" spans="2:16" x14ac:dyDescent="0.25">
      <c r="B1431" s="1">
        <v>353.99678346346718</v>
      </c>
      <c r="C1431" s="1">
        <v>352.1</v>
      </c>
      <c r="D1431" s="1">
        <v>-1.896783463467159</v>
      </c>
      <c r="E1431" s="1">
        <v>4429</v>
      </c>
      <c r="F1431" s="1">
        <v>6250</v>
      </c>
      <c r="G1431" s="1">
        <v>1920</v>
      </c>
      <c r="H1431" s="1">
        <v>2884</v>
      </c>
      <c r="I1431" s="1">
        <v>1648</v>
      </c>
      <c r="J1431" s="1">
        <v>2</v>
      </c>
      <c r="K1431" s="1">
        <v>7</v>
      </c>
      <c r="L1431" s="1">
        <v>3</v>
      </c>
      <c r="M1431" s="1">
        <v>1</v>
      </c>
      <c r="N1431" s="1">
        <v>1</v>
      </c>
      <c r="O1431" s="1">
        <v>1</v>
      </c>
      <c r="P1431" s="1">
        <v>0</v>
      </c>
    </row>
    <row r="1432" spans="2:16" x14ac:dyDescent="0.25">
      <c r="B1432" s="1">
        <v>347.87795906418808</v>
      </c>
      <c r="C1432" s="1">
        <v>345.2</v>
      </c>
      <c r="D1432" s="1">
        <v>-2.6779590641880873</v>
      </c>
      <c r="E1432" s="1">
        <v>4342</v>
      </c>
      <c r="F1432" s="1">
        <v>6752</v>
      </c>
      <c r="G1432" s="1">
        <v>1950</v>
      </c>
      <c r="H1432" s="1">
        <v>2318</v>
      </c>
      <c r="I1432" s="1">
        <v>1101</v>
      </c>
      <c r="J1432" s="1">
        <v>1</v>
      </c>
      <c r="K1432" s="1">
        <v>5</v>
      </c>
      <c r="L1432" s="1">
        <v>3</v>
      </c>
      <c r="M1432" s="1">
        <v>1</v>
      </c>
      <c r="N1432" s="1">
        <v>0</v>
      </c>
      <c r="O1432" s="1">
        <v>1</v>
      </c>
      <c r="P1432" s="1">
        <v>1</v>
      </c>
    </row>
    <row r="1433" spans="2:16" x14ac:dyDescent="0.25">
      <c r="B1433" s="1">
        <v>647.43564701499088</v>
      </c>
      <c r="C1433" s="1">
        <v>625</v>
      </c>
      <c r="D1433" s="1">
        <v>-22.435647014990877</v>
      </c>
      <c r="E1433" s="1">
        <v>7862</v>
      </c>
      <c r="F1433" s="1">
        <v>8525</v>
      </c>
      <c r="G1433" s="1">
        <v>1938</v>
      </c>
      <c r="H1433" s="1">
        <v>3964</v>
      </c>
      <c r="I1433" s="1">
        <v>2224</v>
      </c>
      <c r="J1433" s="1">
        <v>2</v>
      </c>
      <c r="K1433" s="1">
        <v>9</v>
      </c>
      <c r="L1433" s="1">
        <v>3</v>
      </c>
      <c r="M1433" s="1">
        <v>2</v>
      </c>
      <c r="N1433" s="1">
        <v>1</v>
      </c>
      <c r="O1433" s="1">
        <v>1</v>
      </c>
      <c r="P1433" s="1">
        <v>2</v>
      </c>
    </row>
    <row r="1434" spans="2:16" x14ac:dyDescent="0.25">
      <c r="B1434" s="1">
        <v>526.37229974563991</v>
      </c>
      <c r="C1434" s="1">
        <v>538</v>
      </c>
      <c r="D1434" s="1">
        <v>11.627700254360093</v>
      </c>
      <c r="E1434" s="1">
        <v>6768</v>
      </c>
      <c r="F1434" s="1">
        <v>9000</v>
      </c>
      <c r="G1434" s="1">
        <v>1935</v>
      </c>
      <c r="H1434" s="1">
        <v>3166</v>
      </c>
      <c r="I1434" s="1">
        <v>2072</v>
      </c>
      <c r="J1434" s="1">
        <v>2</v>
      </c>
      <c r="K1434" s="1">
        <v>8</v>
      </c>
      <c r="L1434" s="1">
        <v>3</v>
      </c>
      <c r="M1434" s="1">
        <v>1</v>
      </c>
      <c r="N1434" s="1">
        <v>1</v>
      </c>
      <c r="O1434" s="1">
        <v>1</v>
      </c>
      <c r="P1434" s="1">
        <v>1</v>
      </c>
    </row>
    <row r="1435" spans="2:16" x14ac:dyDescent="0.25">
      <c r="B1435" s="1">
        <v>525.46753803544232</v>
      </c>
      <c r="C1435" s="1">
        <v>518.79999999999995</v>
      </c>
      <c r="D1435" s="1">
        <v>-6.6675380354423623</v>
      </c>
      <c r="E1435" s="1">
        <v>6526</v>
      </c>
      <c r="F1435" s="1">
        <v>5500</v>
      </c>
      <c r="G1435" s="1">
        <v>1940</v>
      </c>
      <c r="H1435" s="1">
        <v>3760</v>
      </c>
      <c r="I1435" s="1">
        <v>2168</v>
      </c>
      <c r="J1435" s="1">
        <v>2</v>
      </c>
      <c r="K1435" s="1">
        <v>9</v>
      </c>
      <c r="L1435" s="1">
        <v>4</v>
      </c>
      <c r="M1435" s="1">
        <v>3</v>
      </c>
      <c r="N1435" s="1">
        <v>0</v>
      </c>
      <c r="O1435" s="1">
        <v>1</v>
      </c>
      <c r="P1435" s="1">
        <v>0</v>
      </c>
    </row>
    <row r="1436" spans="2:16" x14ac:dyDescent="0.25">
      <c r="B1436" s="1">
        <v>418.15168730966451</v>
      </c>
      <c r="C1436" s="1">
        <v>414.1</v>
      </c>
      <c r="D1436" s="1">
        <v>-4.0516873096644872</v>
      </c>
      <c r="E1436" s="1">
        <v>5209</v>
      </c>
      <c r="F1436" s="1">
        <v>5000</v>
      </c>
      <c r="G1436" s="1">
        <v>1915</v>
      </c>
      <c r="H1436" s="1">
        <v>3954</v>
      </c>
      <c r="I1436" s="1">
        <v>2219</v>
      </c>
      <c r="J1436" s="1">
        <v>2</v>
      </c>
      <c r="K1436" s="1">
        <v>8</v>
      </c>
      <c r="L1436" s="1">
        <v>4</v>
      </c>
      <c r="M1436" s="1">
        <v>1</v>
      </c>
      <c r="N1436" s="1">
        <v>1</v>
      </c>
      <c r="O1436" s="1">
        <v>1</v>
      </c>
      <c r="P1436" s="1">
        <v>1</v>
      </c>
    </row>
    <row r="1437" spans="2:16" x14ac:dyDescent="0.25">
      <c r="B1437" s="1">
        <v>382.48220038572231</v>
      </c>
      <c r="C1437" s="1">
        <v>384.1</v>
      </c>
      <c r="D1437" s="1">
        <v>1.6177996142777147</v>
      </c>
      <c r="E1437" s="1">
        <v>4831</v>
      </c>
      <c r="F1437" s="1">
        <v>5712</v>
      </c>
      <c r="G1437" s="1">
        <v>1925</v>
      </c>
      <c r="H1437" s="1">
        <v>2599</v>
      </c>
      <c r="I1437" s="1">
        <v>1314</v>
      </c>
      <c r="J1437" s="1">
        <v>1.5</v>
      </c>
      <c r="K1437" s="1">
        <v>6</v>
      </c>
      <c r="L1437" s="1">
        <v>3</v>
      </c>
      <c r="M1437" s="1">
        <v>1</v>
      </c>
      <c r="N1437" s="1">
        <v>1</v>
      </c>
      <c r="O1437" s="1">
        <v>1</v>
      </c>
      <c r="P1437" s="1">
        <v>1</v>
      </c>
    </row>
    <row r="1438" spans="2:16" x14ac:dyDescent="0.25">
      <c r="B1438" s="1">
        <v>373.79114375879641</v>
      </c>
      <c r="C1438" s="1">
        <v>373.7</v>
      </c>
      <c r="D1438" s="1">
        <v>-9.1143758796420116E-2</v>
      </c>
      <c r="E1438" s="1">
        <v>4701</v>
      </c>
      <c r="F1438" s="1">
        <v>4464</v>
      </c>
      <c r="G1438" s="1">
        <v>1969</v>
      </c>
      <c r="H1438" s="1">
        <v>2491</v>
      </c>
      <c r="I1438" s="1">
        <v>1643</v>
      </c>
      <c r="J1438" s="1">
        <v>2</v>
      </c>
      <c r="K1438" s="1">
        <v>7</v>
      </c>
      <c r="L1438" s="1">
        <v>3</v>
      </c>
      <c r="M1438" s="1">
        <v>1</v>
      </c>
      <c r="N1438" s="1">
        <v>1</v>
      </c>
      <c r="O1438" s="1">
        <v>1</v>
      </c>
      <c r="P1438" s="1">
        <v>2</v>
      </c>
    </row>
    <row r="1439" spans="2:16" x14ac:dyDescent="0.25">
      <c r="B1439" s="1">
        <v>396.40829107783577</v>
      </c>
      <c r="C1439" s="1">
        <v>395.3</v>
      </c>
      <c r="D1439" s="1">
        <v>-1.1082910778357586</v>
      </c>
      <c r="E1439" s="1">
        <v>4972</v>
      </c>
      <c r="F1439" s="1">
        <v>5817</v>
      </c>
      <c r="G1439" s="1">
        <v>1930</v>
      </c>
      <c r="H1439" s="1">
        <v>2513</v>
      </c>
      <c r="I1439" s="1">
        <v>1448</v>
      </c>
      <c r="J1439" s="1">
        <v>2</v>
      </c>
      <c r="K1439" s="1">
        <v>7</v>
      </c>
      <c r="L1439" s="1">
        <v>3</v>
      </c>
      <c r="M1439" s="1">
        <v>1</v>
      </c>
      <c r="N1439" s="1">
        <v>0</v>
      </c>
      <c r="O1439" s="1">
        <v>1</v>
      </c>
      <c r="P1439" s="1">
        <v>1</v>
      </c>
    </row>
    <row r="1440" spans="2:16" x14ac:dyDescent="0.25">
      <c r="B1440" s="1">
        <v>467.64476667137995</v>
      </c>
      <c r="C1440" s="1">
        <v>464</v>
      </c>
      <c r="D1440" s="1">
        <v>-3.6447666713799549</v>
      </c>
      <c r="E1440" s="1">
        <v>5837</v>
      </c>
      <c r="F1440" s="1">
        <v>5100</v>
      </c>
      <c r="G1440" s="1">
        <v>1920</v>
      </c>
      <c r="H1440" s="1">
        <v>2978</v>
      </c>
      <c r="I1440" s="1">
        <v>1870</v>
      </c>
      <c r="J1440" s="1">
        <v>2</v>
      </c>
      <c r="K1440" s="1">
        <v>8</v>
      </c>
      <c r="L1440" s="1">
        <v>4</v>
      </c>
      <c r="M1440" s="1">
        <v>2</v>
      </c>
      <c r="N1440" s="1">
        <v>0</v>
      </c>
      <c r="O1440" s="1">
        <v>1</v>
      </c>
      <c r="P1440" s="1">
        <v>1</v>
      </c>
    </row>
    <row r="1441" spans="2:16" x14ac:dyDescent="0.25">
      <c r="B1441" s="1">
        <v>375.01546337852801</v>
      </c>
      <c r="C1441" s="1">
        <v>375.9</v>
      </c>
      <c r="D1441" s="1">
        <v>0.8845366214719661</v>
      </c>
      <c r="E1441" s="1">
        <v>4728</v>
      </c>
      <c r="F1441" s="1">
        <v>5000</v>
      </c>
      <c r="G1441" s="1">
        <v>1910</v>
      </c>
      <c r="H1441" s="1">
        <v>3596</v>
      </c>
      <c r="I1441" s="1">
        <v>1837</v>
      </c>
      <c r="J1441" s="1">
        <v>2</v>
      </c>
      <c r="K1441" s="1">
        <v>7</v>
      </c>
      <c r="L1441" s="1">
        <v>3</v>
      </c>
      <c r="M1441" s="1">
        <v>1</v>
      </c>
      <c r="N1441" s="1">
        <v>1</v>
      </c>
      <c r="O1441" s="1">
        <v>1</v>
      </c>
      <c r="P1441" s="1">
        <v>0</v>
      </c>
    </row>
    <row r="1442" spans="2:16" x14ac:dyDescent="0.25">
      <c r="B1442" s="1">
        <v>518.55761822393902</v>
      </c>
      <c r="C1442" s="1">
        <v>503.1</v>
      </c>
      <c r="D1442" s="1">
        <v>-15.457618223938994</v>
      </c>
      <c r="E1442" s="1">
        <v>6329</v>
      </c>
      <c r="F1442" s="1">
        <v>12024</v>
      </c>
      <c r="G1442" s="1">
        <v>1870</v>
      </c>
      <c r="H1442" s="1">
        <v>4258</v>
      </c>
      <c r="I1442" s="1">
        <v>2445</v>
      </c>
      <c r="J1442" s="1">
        <v>1.5</v>
      </c>
      <c r="K1442" s="1">
        <v>9</v>
      </c>
      <c r="L1442" s="1">
        <v>5</v>
      </c>
      <c r="M1442" s="1">
        <v>1</v>
      </c>
      <c r="N1442" s="1">
        <v>2</v>
      </c>
      <c r="O1442" s="1">
        <v>1</v>
      </c>
      <c r="P1442" s="1">
        <v>0</v>
      </c>
    </row>
    <row r="1443" spans="2:16" x14ac:dyDescent="0.25">
      <c r="B1443" s="1">
        <v>410.50659035284815</v>
      </c>
      <c r="C1443" s="1">
        <v>409.4</v>
      </c>
      <c r="D1443" s="1">
        <v>-1.1065903528481726</v>
      </c>
      <c r="E1443" s="1">
        <v>5150</v>
      </c>
      <c r="F1443" s="1">
        <v>11008</v>
      </c>
      <c r="G1443" s="1">
        <v>1920</v>
      </c>
      <c r="H1443" s="1">
        <v>3041</v>
      </c>
      <c r="I1443" s="1">
        <v>1680</v>
      </c>
      <c r="J1443" s="1">
        <v>1.5</v>
      </c>
      <c r="K1443" s="1">
        <v>7</v>
      </c>
      <c r="L1443" s="1">
        <v>3</v>
      </c>
      <c r="M1443" s="1">
        <v>1</v>
      </c>
      <c r="N1443" s="1">
        <v>1</v>
      </c>
      <c r="O1443" s="1">
        <v>1</v>
      </c>
      <c r="P1443" s="1">
        <v>1</v>
      </c>
    </row>
    <row r="1444" spans="2:16" x14ac:dyDescent="0.25">
      <c r="B1444" s="1">
        <v>472.17136150553932</v>
      </c>
      <c r="C1444" s="1">
        <v>474.2</v>
      </c>
      <c r="D1444" s="1">
        <v>2.0286384944606652</v>
      </c>
      <c r="E1444" s="1">
        <v>5965</v>
      </c>
      <c r="F1444" s="1">
        <v>5134</v>
      </c>
      <c r="G1444" s="1">
        <v>1930</v>
      </c>
      <c r="H1444" s="1">
        <v>3469</v>
      </c>
      <c r="I1444" s="1">
        <v>2104</v>
      </c>
      <c r="J1444" s="1">
        <v>2</v>
      </c>
      <c r="K1444" s="1">
        <v>8</v>
      </c>
      <c r="L1444" s="1">
        <v>3</v>
      </c>
      <c r="M1444" s="1">
        <v>1</v>
      </c>
      <c r="N1444" s="1">
        <v>1</v>
      </c>
      <c r="O1444" s="1">
        <v>1</v>
      </c>
      <c r="P1444" s="1">
        <v>1</v>
      </c>
    </row>
    <row r="1445" spans="2:16" x14ac:dyDescent="0.25">
      <c r="B1445" s="1">
        <v>518.55761822393902</v>
      </c>
      <c r="C1445" s="1">
        <v>503.6</v>
      </c>
      <c r="D1445" s="1">
        <v>-14.957618223938994</v>
      </c>
      <c r="E1445" s="1">
        <v>6335</v>
      </c>
      <c r="F1445" s="1">
        <v>10875</v>
      </c>
      <c r="G1445" s="1">
        <v>1925</v>
      </c>
      <c r="H1445" s="1">
        <v>4406</v>
      </c>
      <c r="I1445" s="1">
        <v>2459</v>
      </c>
      <c r="J1445" s="1">
        <v>2</v>
      </c>
      <c r="K1445" s="1">
        <v>7</v>
      </c>
      <c r="L1445" s="1">
        <v>3</v>
      </c>
      <c r="M1445" s="1">
        <v>1</v>
      </c>
      <c r="N1445" s="1">
        <v>0</v>
      </c>
      <c r="O1445" s="1">
        <v>1</v>
      </c>
      <c r="P1445" s="1">
        <v>1</v>
      </c>
    </row>
    <row r="1446" spans="2:16" x14ac:dyDescent="0.25">
      <c r="B1446" s="1">
        <v>419.84025550886633</v>
      </c>
      <c r="C1446" s="1">
        <v>416.5</v>
      </c>
      <c r="D1446" s="1">
        <v>-3.3402555088663348</v>
      </c>
      <c r="E1446" s="1">
        <v>5239</v>
      </c>
      <c r="F1446" s="1">
        <v>5506</v>
      </c>
      <c r="G1446" s="1">
        <v>1930</v>
      </c>
      <c r="H1446" s="1">
        <v>2712</v>
      </c>
      <c r="I1446" s="1">
        <v>1700</v>
      </c>
      <c r="J1446" s="1">
        <v>2</v>
      </c>
      <c r="K1446" s="1">
        <v>7</v>
      </c>
      <c r="L1446" s="1">
        <v>3</v>
      </c>
      <c r="M1446" s="1">
        <v>1</v>
      </c>
      <c r="N1446" s="1">
        <v>1</v>
      </c>
      <c r="O1446" s="1">
        <v>1</v>
      </c>
      <c r="P1446" s="1">
        <v>1</v>
      </c>
    </row>
    <row r="1447" spans="2:16" x14ac:dyDescent="0.25">
      <c r="B1447" s="1">
        <v>399.21522795647763</v>
      </c>
      <c r="C1447" s="1">
        <v>399.1</v>
      </c>
      <c r="D1447" s="1">
        <v>-0.11522795647761086</v>
      </c>
      <c r="E1447" s="1">
        <v>5020</v>
      </c>
      <c r="F1447" s="1">
        <v>5500</v>
      </c>
      <c r="G1447" s="1">
        <v>1985</v>
      </c>
      <c r="H1447" s="1">
        <v>2898</v>
      </c>
      <c r="I1447" s="1">
        <v>1680</v>
      </c>
      <c r="J1447" s="1">
        <v>2</v>
      </c>
      <c r="K1447" s="1">
        <v>6</v>
      </c>
      <c r="L1447" s="1">
        <v>3</v>
      </c>
      <c r="M1447" s="1">
        <v>1</v>
      </c>
      <c r="N1447" s="1">
        <v>1</v>
      </c>
      <c r="O1447" s="1">
        <v>1</v>
      </c>
      <c r="P1447" s="1">
        <v>1</v>
      </c>
    </row>
    <row r="1448" spans="2:16" x14ac:dyDescent="0.25">
      <c r="B1448" s="1">
        <v>396.3452869107964</v>
      </c>
      <c r="C1448" s="1">
        <v>394</v>
      </c>
      <c r="D1448" s="1">
        <v>-2.3452869107964034</v>
      </c>
      <c r="E1448" s="1">
        <v>4956</v>
      </c>
      <c r="F1448" s="1">
        <v>4845</v>
      </c>
      <c r="G1448" s="1">
        <v>1913</v>
      </c>
      <c r="H1448" s="1">
        <v>2991</v>
      </c>
      <c r="I1448" s="1">
        <v>1665</v>
      </c>
      <c r="J1448" s="1">
        <v>2</v>
      </c>
      <c r="K1448" s="1">
        <v>7</v>
      </c>
      <c r="L1448" s="1">
        <v>3</v>
      </c>
      <c r="M1448" s="1">
        <v>1</v>
      </c>
      <c r="N1448" s="1">
        <v>1</v>
      </c>
      <c r="O1448" s="1">
        <v>1</v>
      </c>
      <c r="P1448" s="1">
        <v>1</v>
      </c>
    </row>
    <row r="1449" spans="2:16" x14ac:dyDescent="0.25">
      <c r="B1449" s="1">
        <v>469.79065358654981</v>
      </c>
      <c r="C1449" s="1">
        <v>469.8</v>
      </c>
      <c r="D1449" s="1">
        <v>9.3464134502028173E-3</v>
      </c>
      <c r="E1449" s="1">
        <v>5910</v>
      </c>
      <c r="F1449" s="1">
        <v>4700</v>
      </c>
      <c r="G1449" s="1">
        <v>1912</v>
      </c>
      <c r="H1449" s="1">
        <v>3978</v>
      </c>
      <c r="I1449" s="1">
        <v>2499</v>
      </c>
      <c r="J1449" s="1">
        <v>2</v>
      </c>
      <c r="K1449" s="1">
        <v>8</v>
      </c>
      <c r="L1449" s="1">
        <v>4</v>
      </c>
      <c r="M1449" s="1">
        <v>1</v>
      </c>
      <c r="N1449" s="1">
        <v>1</v>
      </c>
      <c r="O1449" s="1">
        <v>1</v>
      </c>
      <c r="P1449" s="1">
        <v>1</v>
      </c>
    </row>
    <row r="1450" spans="2:16" x14ac:dyDescent="0.25">
      <c r="B1450" s="1">
        <v>647.43564701499088</v>
      </c>
      <c r="C1450" s="1">
        <v>618.4</v>
      </c>
      <c r="D1450" s="1">
        <v>-29.0356470149909</v>
      </c>
      <c r="E1450" s="1">
        <v>7779</v>
      </c>
      <c r="F1450" s="1">
        <v>11200</v>
      </c>
      <c r="G1450" s="1">
        <v>1952</v>
      </c>
      <c r="H1450" s="1">
        <v>4048</v>
      </c>
      <c r="I1450" s="1">
        <v>2309</v>
      </c>
      <c r="J1450" s="1">
        <v>2</v>
      </c>
      <c r="K1450" s="1">
        <v>8</v>
      </c>
      <c r="L1450" s="1">
        <v>4</v>
      </c>
      <c r="M1450" s="1">
        <v>2</v>
      </c>
      <c r="N1450" s="1">
        <v>2</v>
      </c>
      <c r="O1450" s="1">
        <v>1</v>
      </c>
      <c r="P1450" s="1">
        <v>1</v>
      </c>
    </row>
    <row r="1451" spans="2:16" x14ac:dyDescent="0.25">
      <c r="B1451" s="1">
        <v>350.77678853611206</v>
      </c>
      <c r="C1451" s="1">
        <v>347.8</v>
      </c>
      <c r="D1451" s="1">
        <v>-2.9767885361120534</v>
      </c>
      <c r="E1451" s="1">
        <v>4375</v>
      </c>
      <c r="F1451" s="1">
        <v>4122</v>
      </c>
      <c r="G1451" s="1">
        <v>1930</v>
      </c>
      <c r="H1451" s="1">
        <v>2267</v>
      </c>
      <c r="I1451" s="1">
        <v>1394</v>
      </c>
      <c r="J1451" s="1">
        <v>2</v>
      </c>
      <c r="K1451" s="1">
        <v>6</v>
      </c>
      <c r="L1451" s="1">
        <v>3</v>
      </c>
      <c r="M1451" s="1">
        <v>1</v>
      </c>
      <c r="N1451" s="1">
        <v>0</v>
      </c>
      <c r="O1451" s="1">
        <v>1</v>
      </c>
      <c r="P1451" s="1">
        <v>1</v>
      </c>
    </row>
    <row r="1452" spans="2:16" x14ac:dyDescent="0.25">
      <c r="B1452" s="1">
        <v>427.00341224806863</v>
      </c>
      <c r="C1452" s="1">
        <v>432.3</v>
      </c>
      <c r="D1452" s="1">
        <v>5.2965877519313835</v>
      </c>
      <c r="E1452" s="1">
        <v>5438</v>
      </c>
      <c r="F1452" s="1">
        <v>7501</v>
      </c>
      <c r="G1452" s="1">
        <v>1919</v>
      </c>
      <c r="H1452" s="1">
        <v>3426</v>
      </c>
      <c r="I1452" s="1">
        <v>1707</v>
      </c>
      <c r="J1452" s="1">
        <v>2</v>
      </c>
      <c r="K1452" s="1">
        <v>7</v>
      </c>
      <c r="L1452" s="1">
        <v>3</v>
      </c>
      <c r="M1452" s="1">
        <v>1</v>
      </c>
      <c r="N1452" s="1">
        <v>1</v>
      </c>
      <c r="O1452" s="1">
        <v>1</v>
      </c>
      <c r="P1452" s="1">
        <v>0</v>
      </c>
    </row>
    <row r="1453" spans="2:16" x14ac:dyDescent="0.25">
      <c r="B1453" s="1">
        <v>451.44587863978785</v>
      </c>
      <c r="C1453" s="1">
        <v>448.2</v>
      </c>
      <c r="D1453" s="1">
        <v>-3.2458786397878612</v>
      </c>
      <c r="E1453" s="1">
        <v>5638</v>
      </c>
      <c r="F1453" s="1">
        <v>21933</v>
      </c>
      <c r="G1453" s="1">
        <v>1955</v>
      </c>
      <c r="H1453" s="1">
        <v>3418</v>
      </c>
      <c r="I1453" s="1">
        <v>1540</v>
      </c>
      <c r="J1453" s="1">
        <v>1</v>
      </c>
      <c r="K1453" s="1">
        <v>6</v>
      </c>
      <c r="L1453" s="1">
        <v>3</v>
      </c>
      <c r="M1453" s="1">
        <v>1</v>
      </c>
      <c r="N1453" s="1">
        <v>1</v>
      </c>
      <c r="O1453" s="1">
        <v>1</v>
      </c>
      <c r="P1453" s="1">
        <v>1</v>
      </c>
    </row>
    <row r="1454" spans="2:16" x14ac:dyDescent="0.25">
      <c r="B1454" s="1">
        <v>526.38857831420444</v>
      </c>
      <c r="C1454" s="1">
        <v>540.9</v>
      </c>
      <c r="D1454" s="1">
        <v>14.51142168579554</v>
      </c>
      <c r="E1454" s="1">
        <v>6804</v>
      </c>
      <c r="F1454" s="1">
        <v>9000</v>
      </c>
      <c r="G1454" s="1">
        <v>1895</v>
      </c>
      <c r="H1454" s="1">
        <v>5167</v>
      </c>
      <c r="I1454" s="1">
        <v>2794</v>
      </c>
      <c r="J1454" s="1">
        <v>2</v>
      </c>
      <c r="K1454" s="1">
        <v>9</v>
      </c>
      <c r="L1454" s="1">
        <v>5</v>
      </c>
      <c r="M1454" s="1">
        <v>1</v>
      </c>
      <c r="N1454" s="1">
        <v>1</v>
      </c>
      <c r="O1454" s="1">
        <v>1</v>
      </c>
      <c r="P1454" s="1">
        <v>1</v>
      </c>
    </row>
    <row r="1455" spans="2:16" x14ac:dyDescent="0.25">
      <c r="B1455" s="1">
        <v>307.27736533072368</v>
      </c>
      <c r="C1455" s="1">
        <v>308.3</v>
      </c>
      <c r="D1455" s="1">
        <v>1.0226346692763286</v>
      </c>
      <c r="E1455" s="1">
        <v>3878</v>
      </c>
      <c r="F1455" s="1">
        <v>5500</v>
      </c>
      <c r="G1455" s="1">
        <v>1920</v>
      </c>
      <c r="H1455" s="1">
        <v>2202</v>
      </c>
      <c r="I1455" s="1">
        <v>1020</v>
      </c>
      <c r="J1455" s="1">
        <v>1</v>
      </c>
      <c r="K1455" s="1">
        <v>5</v>
      </c>
      <c r="L1455" s="1">
        <v>2</v>
      </c>
      <c r="M1455" s="1">
        <v>2</v>
      </c>
      <c r="N1455" s="1">
        <v>0</v>
      </c>
      <c r="O1455" s="1">
        <v>1</v>
      </c>
      <c r="P1455" s="1">
        <v>0</v>
      </c>
    </row>
    <row r="1456" spans="2:16" x14ac:dyDescent="0.25">
      <c r="B1456" s="1">
        <v>421.36665730087054</v>
      </c>
      <c r="C1456" s="1">
        <v>426.5</v>
      </c>
      <c r="D1456" s="1">
        <v>5.1333426991294573</v>
      </c>
      <c r="E1456" s="1">
        <v>5365</v>
      </c>
      <c r="F1456" s="1">
        <v>4700</v>
      </c>
      <c r="G1456" s="1">
        <v>1918</v>
      </c>
      <c r="H1456" s="1">
        <v>3319</v>
      </c>
      <c r="I1456" s="1">
        <v>1815</v>
      </c>
      <c r="J1456" s="1">
        <v>2</v>
      </c>
      <c r="K1456" s="1">
        <v>8</v>
      </c>
      <c r="L1456" s="1">
        <v>4</v>
      </c>
      <c r="M1456" s="1">
        <v>1</v>
      </c>
      <c r="N1456" s="1">
        <v>1</v>
      </c>
      <c r="O1456" s="1">
        <v>1</v>
      </c>
      <c r="P1456" s="1">
        <v>1</v>
      </c>
    </row>
    <row r="1457" spans="2:16" x14ac:dyDescent="0.25">
      <c r="B1457" s="1">
        <v>282.50511103224562</v>
      </c>
      <c r="C1457" s="1">
        <v>289.3</v>
      </c>
      <c r="D1457" s="1">
        <v>6.7948889677543889</v>
      </c>
      <c r="E1457" s="1">
        <v>3639</v>
      </c>
      <c r="F1457" s="1">
        <v>4072</v>
      </c>
      <c r="G1457" s="1">
        <v>1920</v>
      </c>
      <c r="H1457" s="1">
        <v>1982</v>
      </c>
      <c r="I1457" s="1">
        <v>936</v>
      </c>
      <c r="J1457" s="1">
        <v>1</v>
      </c>
      <c r="K1457" s="1">
        <v>5</v>
      </c>
      <c r="L1457" s="1">
        <v>2</v>
      </c>
      <c r="M1457" s="1">
        <v>1</v>
      </c>
      <c r="N1457" s="1">
        <v>1</v>
      </c>
      <c r="O1457" s="1">
        <v>1</v>
      </c>
      <c r="P1457" s="1">
        <v>0</v>
      </c>
    </row>
    <row r="1458" spans="2:16" x14ac:dyDescent="0.25">
      <c r="B1458" s="1">
        <v>420.69915370697242</v>
      </c>
      <c r="C1458" s="1">
        <v>419.7</v>
      </c>
      <c r="D1458" s="1">
        <v>-0.99915370697243588</v>
      </c>
      <c r="E1458" s="1">
        <v>5279</v>
      </c>
      <c r="F1458" s="1">
        <v>4700</v>
      </c>
      <c r="G1458" s="1">
        <v>1920</v>
      </c>
      <c r="H1458" s="1">
        <v>3676</v>
      </c>
      <c r="I1458" s="1">
        <v>1999</v>
      </c>
      <c r="J1458" s="1">
        <v>2</v>
      </c>
      <c r="K1458" s="1">
        <v>5</v>
      </c>
      <c r="L1458" s="1">
        <v>3</v>
      </c>
      <c r="M1458" s="1">
        <v>1</v>
      </c>
      <c r="N1458" s="1">
        <v>1</v>
      </c>
      <c r="O1458" s="1">
        <v>1</v>
      </c>
      <c r="P1458" s="1">
        <v>1</v>
      </c>
    </row>
    <row r="1459" spans="2:16" x14ac:dyDescent="0.25">
      <c r="B1459" s="1">
        <v>382.35502177976855</v>
      </c>
      <c r="C1459" s="1">
        <v>384</v>
      </c>
      <c r="D1459" s="1">
        <v>1.6449782202314509</v>
      </c>
      <c r="E1459" s="1">
        <v>4830</v>
      </c>
      <c r="F1459" s="1">
        <v>4122</v>
      </c>
      <c r="G1459" s="1">
        <v>1930</v>
      </c>
      <c r="H1459" s="1">
        <v>2262</v>
      </c>
      <c r="I1459" s="1">
        <v>1578</v>
      </c>
      <c r="J1459" s="1">
        <v>2</v>
      </c>
      <c r="K1459" s="1">
        <v>7</v>
      </c>
      <c r="L1459" s="1">
        <v>3</v>
      </c>
      <c r="M1459" s="1">
        <v>2</v>
      </c>
      <c r="N1459" s="1">
        <v>1</v>
      </c>
      <c r="O1459" s="1">
        <v>1</v>
      </c>
      <c r="P1459" s="1">
        <v>1</v>
      </c>
    </row>
    <row r="1460" spans="2:16" x14ac:dyDescent="0.25">
      <c r="B1460" s="1">
        <v>379.523707702465</v>
      </c>
      <c r="C1460" s="1">
        <v>382</v>
      </c>
      <c r="D1460" s="1">
        <v>2.4762922975349966</v>
      </c>
      <c r="E1460" s="1">
        <v>4805</v>
      </c>
      <c r="F1460" s="1">
        <v>4590</v>
      </c>
      <c r="G1460" s="1">
        <v>1925</v>
      </c>
      <c r="H1460" s="1">
        <v>2505</v>
      </c>
      <c r="I1460" s="1">
        <v>1508</v>
      </c>
      <c r="J1460" s="1">
        <v>2</v>
      </c>
      <c r="K1460" s="1">
        <v>7</v>
      </c>
      <c r="L1460" s="1">
        <v>3</v>
      </c>
      <c r="M1460" s="1">
        <v>1</v>
      </c>
      <c r="N1460" s="1">
        <v>1</v>
      </c>
      <c r="O1460" s="1">
        <v>1</v>
      </c>
      <c r="P1460" s="1">
        <v>0</v>
      </c>
    </row>
    <row r="1461" spans="2:16" x14ac:dyDescent="0.25">
      <c r="B1461" s="1">
        <v>478.1789145090446</v>
      </c>
      <c r="C1461" s="1">
        <v>488.2</v>
      </c>
      <c r="D1461" s="1">
        <v>10.021085490955386</v>
      </c>
      <c r="E1461" s="1">
        <v>6141</v>
      </c>
      <c r="F1461" s="1">
        <v>10500</v>
      </c>
      <c r="G1461" s="1">
        <v>1920</v>
      </c>
      <c r="H1461" s="1">
        <v>2846</v>
      </c>
      <c r="I1461" s="1">
        <v>1828</v>
      </c>
      <c r="J1461" s="1">
        <v>2</v>
      </c>
      <c r="K1461" s="1">
        <v>8</v>
      </c>
      <c r="L1461" s="1">
        <v>3</v>
      </c>
      <c r="M1461" s="1">
        <v>1</v>
      </c>
      <c r="N1461" s="1">
        <v>0</v>
      </c>
      <c r="O1461" s="1">
        <v>1</v>
      </c>
      <c r="P1461" s="1">
        <v>1</v>
      </c>
    </row>
    <row r="1462" spans="2:16" x14ac:dyDescent="0.25">
      <c r="B1462" s="1">
        <v>456.50351564010015</v>
      </c>
      <c r="C1462" s="1">
        <v>459.2</v>
      </c>
      <c r="D1462" s="1">
        <v>2.6964843598998414</v>
      </c>
      <c r="E1462" s="1">
        <v>5776</v>
      </c>
      <c r="F1462" s="1">
        <v>9000</v>
      </c>
      <c r="G1462" s="1">
        <v>1930</v>
      </c>
      <c r="H1462" s="1">
        <v>3179</v>
      </c>
      <c r="I1462" s="1">
        <v>1861</v>
      </c>
      <c r="J1462" s="1">
        <v>2</v>
      </c>
      <c r="K1462" s="1">
        <v>9</v>
      </c>
      <c r="L1462" s="1">
        <v>3</v>
      </c>
      <c r="M1462" s="1">
        <v>2</v>
      </c>
      <c r="N1462" s="1">
        <v>0</v>
      </c>
      <c r="O1462" s="1">
        <v>1</v>
      </c>
      <c r="P1462" s="1">
        <v>1</v>
      </c>
    </row>
    <row r="1463" spans="2:16" x14ac:dyDescent="0.25">
      <c r="B1463" s="1">
        <v>373.12807064877325</v>
      </c>
      <c r="C1463" s="1">
        <v>368.2</v>
      </c>
      <c r="D1463" s="1">
        <v>-4.9280706487732573</v>
      </c>
      <c r="E1463" s="1">
        <v>4631</v>
      </c>
      <c r="F1463" s="1">
        <v>5500</v>
      </c>
      <c r="G1463" s="1">
        <v>1924</v>
      </c>
      <c r="H1463" s="1">
        <v>2900</v>
      </c>
      <c r="I1463" s="1">
        <v>1640</v>
      </c>
      <c r="J1463" s="1">
        <v>2</v>
      </c>
      <c r="K1463" s="1">
        <v>7</v>
      </c>
      <c r="L1463" s="1">
        <v>3</v>
      </c>
      <c r="M1463" s="1">
        <v>1</v>
      </c>
      <c r="N1463" s="1">
        <v>1</v>
      </c>
      <c r="O1463" s="1">
        <v>1</v>
      </c>
      <c r="P1463" s="1">
        <v>1</v>
      </c>
    </row>
    <row r="1464" spans="2:16" x14ac:dyDescent="0.25">
      <c r="B1464" s="1">
        <v>469.79065358654981</v>
      </c>
      <c r="C1464" s="1">
        <v>469.7</v>
      </c>
      <c r="D1464" s="1">
        <v>-9.065358654981992E-2</v>
      </c>
      <c r="E1464" s="1">
        <v>5908</v>
      </c>
      <c r="F1464" s="1">
        <v>6385</v>
      </c>
      <c r="G1464" s="1">
        <v>1912</v>
      </c>
      <c r="H1464" s="1">
        <v>4319</v>
      </c>
      <c r="I1464" s="1">
        <v>2427</v>
      </c>
      <c r="J1464" s="1">
        <v>2</v>
      </c>
      <c r="K1464" s="1">
        <v>9</v>
      </c>
      <c r="L1464" s="1">
        <v>6</v>
      </c>
      <c r="M1464" s="1">
        <v>1</v>
      </c>
      <c r="N1464" s="1">
        <v>1</v>
      </c>
      <c r="O1464" s="1">
        <v>1</v>
      </c>
      <c r="P1464" s="1">
        <v>1</v>
      </c>
    </row>
    <row r="1465" spans="2:16" x14ac:dyDescent="0.25">
      <c r="B1465" s="1">
        <v>466.9433017132751</v>
      </c>
      <c r="C1465" s="1">
        <v>462.8</v>
      </c>
      <c r="D1465" s="1">
        <v>-4.1433017132750933</v>
      </c>
      <c r="E1465" s="1">
        <v>5822</v>
      </c>
      <c r="F1465" s="1">
        <v>5000</v>
      </c>
      <c r="G1465" s="1">
        <v>1910</v>
      </c>
      <c r="H1465" s="1">
        <v>4586</v>
      </c>
      <c r="I1465" s="1">
        <v>2437</v>
      </c>
      <c r="J1465" s="1">
        <v>2</v>
      </c>
      <c r="K1465" s="1">
        <v>8</v>
      </c>
      <c r="L1465" s="1">
        <v>4</v>
      </c>
      <c r="M1465" s="1">
        <v>1</v>
      </c>
      <c r="N1465" s="1">
        <v>1</v>
      </c>
      <c r="O1465" s="1">
        <v>1</v>
      </c>
      <c r="P1465" s="1">
        <v>1</v>
      </c>
    </row>
    <row r="1466" spans="2:16" x14ac:dyDescent="0.25">
      <c r="B1466" s="1">
        <v>479.06090989971142</v>
      </c>
      <c r="C1466" s="1">
        <v>481.4</v>
      </c>
      <c r="D1466" s="1">
        <v>2.3390901002885585</v>
      </c>
      <c r="E1466" s="1">
        <v>6056</v>
      </c>
      <c r="F1466" s="1">
        <v>12449</v>
      </c>
      <c r="G1466" s="1">
        <v>1920</v>
      </c>
      <c r="H1466" s="1">
        <v>3464</v>
      </c>
      <c r="I1466" s="1">
        <v>2176</v>
      </c>
      <c r="J1466" s="1">
        <v>2</v>
      </c>
      <c r="K1466" s="1">
        <v>8</v>
      </c>
      <c r="L1466" s="1">
        <v>4</v>
      </c>
      <c r="M1466" s="1">
        <v>1</v>
      </c>
      <c r="N1466" s="1">
        <v>1</v>
      </c>
      <c r="O1466" s="1">
        <v>1</v>
      </c>
      <c r="P1466" s="1">
        <v>1</v>
      </c>
    </row>
    <row r="1467" spans="2:16" x14ac:dyDescent="0.25">
      <c r="B1467" s="1">
        <v>274.00185126392188</v>
      </c>
      <c r="C1467" s="1">
        <v>265</v>
      </c>
      <c r="D1467" s="1">
        <v>-9.0018512639218784</v>
      </c>
      <c r="E1467" s="1">
        <v>3333</v>
      </c>
      <c r="F1467" s="1">
        <v>4080</v>
      </c>
      <c r="G1467" s="1">
        <v>1920</v>
      </c>
      <c r="H1467" s="1">
        <v>2170</v>
      </c>
      <c r="I1467" s="1">
        <v>962</v>
      </c>
      <c r="J1467" s="1">
        <v>1</v>
      </c>
      <c r="K1467" s="1">
        <v>5</v>
      </c>
      <c r="L1467" s="1">
        <v>2</v>
      </c>
      <c r="M1467" s="1">
        <v>1</v>
      </c>
      <c r="N1467" s="1">
        <v>0</v>
      </c>
      <c r="O1467" s="1">
        <v>1</v>
      </c>
      <c r="P1467" s="1">
        <v>0</v>
      </c>
    </row>
    <row r="1468" spans="2:16" x14ac:dyDescent="0.25">
      <c r="B1468" s="1">
        <v>510.16014179670208</v>
      </c>
      <c r="C1468" s="1">
        <v>500.1</v>
      </c>
      <c r="D1468" s="1">
        <v>-10.060141796702055</v>
      </c>
      <c r="E1468" s="1">
        <v>6291</v>
      </c>
      <c r="F1468" s="1">
        <v>6141</v>
      </c>
      <c r="G1468" s="1">
        <v>1935</v>
      </c>
      <c r="H1468" s="1">
        <v>2693</v>
      </c>
      <c r="I1468" s="1">
        <v>1890</v>
      </c>
      <c r="J1468" s="1">
        <v>2</v>
      </c>
      <c r="K1468" s="1">
        <v>7</v>
      </c>
      <c r="L1468" s="1">
        <v>3</v>
      </c>
      <c r="M1468" s="1">
        <v>1</v>
      </c>
      <c r="N1468" s="1">
        <v>1</v>
      </c>
      <c r="O1468" s="1">
        <v>1</v>
      </c>
      <c r="P1468" s="1">
        <v>1</v>
      </c>
    </row>
    <row r="1469" spans="2:16" x14ac:dyDescent="0.25">
      <c r="B1469" s="1">
        <v>473.5823781622542</v>
      </c>
      <c r="C1469" s="1">
        <v>473.9</v>
      </c>
      <c r="D1469" s="1">
        <v>0.31762183774577579</v>
      </c>
      <c r="E1469" s="1">
        <v>5961</v>
      </c>
      <c r="F1469" s="1">
        <v>7500</v>
      </c>
      <c r="G1469" s="1">
        <v>1907</v>
      </c>
      <c r="H1469" s="1">
        <v>4881</v>
      </c>
      <c r="I1469" s="1">
        <v>2652</v>
      </c>
      <c r="J1469" s="1">
        <v>2</v>
      </c>
      <c r="K1469" s="1">
        <v>7</v>
      </c>
      <c r="L1469" s="1">
        <v>4</v>
      </c>
      <c r="M1469" s="1">
        <v>1</v>
      </c>
      <c r="N1469" s="1">
        <v>1</v>
      </c>
      <c r="O1469" s="1">
        <v>1</v>
      </c>
      <c r="P1469" s="1">
        <v>2</v>
      </c>
    </row>
    <row r="1470" spans="2:16" x14ac:dyDescent="0.25">
      <c r="B1470" s="1">
        <v>303.97814858985669</v>
      </c>
      <c r="C1470" s="1">
        <v>303.89999999999998</v>
      </c>
      <c r="D1470" s="1">
        <v>-7.8148589856709805E-2</v>
      </c>
      <c r="E1470" s="1">
        <v>3823</v>
      </c>
      <c r="F1470" s="1">
        <v>3643</v>
      </c>
      <c r="G1470" s="1">
        <v>1930</v>
      </c>
      <c r="H1470" s="1">
        <v>2333</v>
      </c>
      <c r="I1470" s="1">
        <v>1344</v>
      </c>
      <c r="J1470" s="1">
        <v>2</v>
      </c>
      <c r="K1470" s="1">
        <v>6</v>
      </c>
      <c r="L1470" s="1">
        <v>3</v>
      </c>
      <c r="M1470" s="1">
        <v>1</v>
      </c>
      <c r="N1470" s="1">
        <v>0</v>
      </c>
      <c r="O1470" s="1">
        <v>1</v>
      </c>
      <c r="P1470" s="1">
        <v>0</v>
      </c>
    </row>
    <row r="1471" spans="2:16" x14ac:dyDescent="0.25">
      <c r="B1471" s="1">
        <v>439.17125433219945</v>
      </c>
      <c r="C1471" s="1">
        <v>436.3</v>
      </c>
      <c r="D1471" s="1">
        <v>-2.8712543321994417</v>
      </c>
      <c r="E1471" s="1">
        <v>5488</v>
      </c>
      <c r="F1471" s="1">
        <v>4700</v>
      </c>
      <c r="G1471" s="1">
        <v>1900</v>
      </c>
      <c r="H1471" s="1">
        <v>4263</v>
      </c>
      <c r="I1471" s="1">
        <v>2321</v>
      </c>
      <c r="J1471" s="1">
        <v>2</v>
      </c>
      <c r="K1471" s="1">
        <v>9</v>
      </c>
      <c r="L1471" s="1">
        <v>4</v>
      </c>
      <c r="M1471" s="1">
        <v>1</v>
      </c>
      <c r="N1471" s="1">
        <v>1</v>
      </c>
      <c r="O1471" s="1">
        <v>1</v>
      </c>
      <c r="P1471" s="1">
        <v>0</v>
      </c>
    </row>
    <row r="1472" spans="2:16" x14ac:dyDescent="0.25">
      <c r="B1472" s="1">
        <v>392.36849831415373</v>
      </c>
      <c r="C1472" s="1">
        <v>388.1</v>
      </c>
      <c r="D1472" s="1">
        <v>-4.2684983141537032</v>
      </c>
      <c r="E1472" s="1">
        <v>4882</v>
      </c>
      <c r="F1472" s="1">
        <v>5680</v>
      </c>
      <c r="G1472" s="1">
        <v>1925</v>
      </c>
      <c r="H1472" s="1">
        <v>3236</v>
      </c>
      <c r="I1472" s="1">
        <v>1964</v>
      </c>
      <c r="J1472" s="1">
        <v>2</v>
      </c>
      <c r="K1472" s="1">
        <v>9</v>
      </c>
      <c r="L1472" s="1">
        <v>3</v>
      </c>
      <c r="M1472" s="1">
        <v>1</v>
      </c>
      <c r="N1472" s="1">
        <v>0</v>
      </c>
      <c r="O1472" s="1">
        <v>1</v>
      </c>
      <c r="P1472" s="1">
        <v>0</v>
      </c>
    </row>
    <row r="1473" spans="2:16" x14ac:dyDescent="0.25">
      <c r="B1473" s="1">
        <v>525.46753803544232</v>
      </c>
      <c r="C1473" s="1">
        <v>528.9</v>
      </c>
      <c r="D1473" s="1">
        <v>3.4324619645576604</v>
      </c>
      <c r="E1473" s="1">
        <v>6653</v>
      </c>
      <c r="F1473" s="1">
        <v>6035</v>
      </c>
      <c r="G1473" s="1">
        <v>1930</v>
      </c>
      <c r="H1473" s="1">
        <v>4012</v>
      </c>
      <c r="I1473" s="1">
        <v>2384</v>
      </c>
      <c r="J1473" s="1">
        <v>2</v>
      </c>
      <c r="K1473" s="1">
        <v>7</v>
      </c>
      <c r="L1473" s="1">
        <v>3</v>
      </c>
      <c r="M1473" s="1">
        <v>2</v>
      </c>
      <c r="N1473" s="1">
        <v>1</v>
      </c>
      <c r="O1473" s="1">
        <v>1</v>
      </c>
      <c r="P1473" s="1">
        <v>1</v>
      </c>
    </row>
    <row r="1474" spans="2:16" x14ac:dyDescent="0.25">
      <c r="B1474" s="1">
        <v>474.34573964947265</v>
      </c>
      <c r="C1474" s="1">
        <v>480.9</v>
      </c>
      <c r="D1474" s="1">
        <v>6.5542603505273291</v>
      </c>
      <c r="E1474" s="1">
        <v>6049</v>
      </c>
      <c r="F1474" s="1">
        <v>7124</v>
      </c>
      <c r="G1474" s="1">
        <v>1930</v>
      </c>
      <c r="H1474" s="1">
        <v>4064</v>
      </c>
      <c r="I1474" s="1">
        <v>1893</v>
      </c>
      <c r="J1474" s="1">
        <v>1.5</v>
      </c>
      <c r="K1474" s="1">
        <v>8</v>
      </c>
      <c r="L1474" s="1">
        <v>3</v>
      </c>
      <c r="M1474" s="1">
        <v>1</v>
      </c>
      <c r="N1474" s="1">
        <v>1</v>
      </c>
      <c r="O1474" s="1">
        <v>1</v>
      </c>
      <c r="P1474" s="1">
        <v>1</v>
      </c>
    </row>
    <row r="1475" spans="2:16" x14ac:dyDescent="0.25">
      <c r="B1475" s="1">
        <v>279.36554554468597</v>
      </c>
      <c r="C1475" s="1">
        <v>279.10000000000002</v>
      </c>
      <c r="D1475" s="1">
        <v>-0.26554554468594915</v>
      </c>
      <c r="E1475" s="1">
        <v>3511</v>
      </c>
      <c r="F1475" s="1">
        <v>4080</v>
      </c>
      <c r="G1475" s="1">
        <v>1927</v>
      </c>
      <c r="H1475" s="1">
        <v>2059</v>
      </c>
      <c r="I1475" s="1">
        <v>1118</v>
      </c>
      <c r="J1475" s="1">
        <v>1</v>
      </c>
      <c r="K1475" s="1">
        <v>6</v>
      </c>
      <c r="L1475" s="1">
        <v>3</v>
      </c>
      <c r="M1475" s="1">
        <v>1</v>
      </c>
      <c r="N1475" s="1">
        <v>0</v>
      </c>
      <c r="O1475" s="1">
        <v>1</v>
      </c>
      <c r="P1475" s="1">
        <v>0</v>
      </c>
    </row>
    <row r="1476" spans="2:16" x14ac:dyDescent="0.25">
      <c r="B1476" s="1">
        <v>468.28499988657722</v>
      </c>
      <c r="C1476" s="1">
        <v>465.5</v>
      </c>
      <c r="D1476" s="1">
        <v>-2.784999886577225</v>
      </c>
      <c r="E1476" s="1">
        <v>5855</v>
      </c>
      <c r="F1476" s="1">
        <v>6840</v>
      </c>
      <c r="G1476" s="1">
        <v>1920</v>
      </c>
      <c r="H1476" s="1">
        <v>3840</v>
      </c>
      <c r="I1476" s="1">
        <v>2178</v>
      </c>
      <c r="J1476" s="1">
        <v>2</v>
      </c>
      <c r="K1476" s="1">
        <v>9</v>
      </c>
      <c r="L1476" s="1">
        <v>6</v>
      </c>
      <c r="M1476" s="1">
        <v>1</v>
      </c>
      <c r="N1476" s="1">
        <v>2</v>
      </c>
      <c r="O1476" s="1">
        <v>1</v>
      </c>
      <c r="P1476" s="1">
        <v>1</v>
      </c>
    </row>
    <row r="1477" spans="2:16" x14ac:dyDescent="0.25">
      <c r="B1477" s="1">
        <v>361.52596881668023</v>
      </c>
      <c r="C1477" s="1">
        <v>362.5</v>
      </c>
      <c r="D1477" s="1">
        <v>0.97403118331976657</v>
      </c>
      <c r="E1477" s="1">
        <v>4560</v>
      </c>
      <c r="F1477" s="1">
        <v>5500</v>
      </c>
      <c r="G1477" s="1">
        <v>1932</v>
      </c>
      <c r="H1477" s="1">
        <v>2630</v>
      </c>
      <c r="I1477" s="1">
        <v>1556</v>
      </c>
      <c r="J1477" s="1">
        <v>2</v>
      </c>
      <c r="K1477" s="1">
        <v>7</v>
      </c>
      <c r="L1477" s="1">
        <v>3</v>
      </c>
      <c r="M1477" s="1">
        <v>1</v>
      </c>
      <c r="N1477" s="1">
        <v>1</v>
      </c>
      <c r="O1477" s="1">
        <v>1</v>
      </c>
      <c r="P1477" s="1">
        <v>1</v>
      </c>
    </row>
    <row r="1478" spans="2:16" x14ac:dyDescent="0.25">
      <c r="B1478" s="1">
        <v>450.27156959870371</v>
      </c>
      <c r="C1478" s="1">
        <v>445.6</v>
      </c>
      <c r="D1478" s="1">
        <v>-4.6715695987036838</v>
      </c>
      <c r="E1478" s="1">
        <v>5605</v>
      </c>
      <c r="F1478" s="1">
        <v>5000</v>
      </c>
      <c r="G1478" s="1">
        <v>1924</v>
      </c>
      <c r="H1478" s="1">
        <v>3700</v>
      </c>
      <c r="I1478" s="1">
        <v>2255</v>
      </c>
      <c r="J1478" s="1">
        <v>2</v>
      </c>
      <c r="K1478" s="1">
        <v>9</v>
      </c>
      <c r="L1478" s="1">
        <v>6</v>
      </c>
      <c r="M1478" s="1">
        <v>1</v>
      </c>
      <c r="N1478" s="1">
        <v>1</v>
      </c>
      <c r="O1478" s="1">
        <v>1</v>
      </c>
      <c r="P1478" s="1">
        <v>0</v>
      </c>
    </row>
    <row r="1479" spans="2:16" x14ac:dyDescent="0.25">
      <c r="B1479" s="1">
        <v>419.44444551572587</v>
      </c>
      <c r="C1479" s="1">
        <v>421.9</v>
      </c>
      <c r="D1479" s="1">
        <v>2.4555544842741028</v>
      </c>
      <c r="E1479" s="1">
        <v>5307</v>
      </c>
      <c r="F1479" s="1">
        <v>10413</v>
      </c>
      <c r="G1479" s="1">
        <v>1920</v>
      </c>
      <c r="H1479" s="1">
        <v>2628</v>
      </c>
      <c r="I1479" s="1">
        <v>1298</v>
      </c>
      <c r="J1479" s="1">
        <v>1</v>
      </c>
      <c r="K1479" s="1">
        <v>5</v>
      </c>
      <c r="L1479" s="1">
        <v>2</v>
      </c>
      <c r="M1479" s="1">
        <v>1</v>
      </c>
      <c r="N1479" s="1">
        <v>1</v>
      </c>
      <c r="O1479" s="1">
        <v>1</v>
      </c>
      <c r="P1479" s="1">
        <v>1</v>
      </c>
    </row>
    <row r="1480" spans="2:16" x14ac:dyDescent="0.25">
      <c r="B1480" s="1">
        <v>473.5823781622542</v>
      </c>
      <c r="C1480" s="1">
        <v>474.03</v>
      </c>
      <c r="D1480" s="1">
        <v>0.44762183774577124</v>
      </c>
      <c r="E1480" s="1">
        <v>5963</v>
      </c>
      <c r="F1480" s="1">
        <v>9811</v>
      </c>
      <c r="G1480" s="1">
        <v>1900</v>
      </c>
      <c r="H1480" s="1">
        <v>4051</v>
      </c>
      <c r="I1480" s="1">
        <v>2426</v>
      </c>
      <c r="J1480" s="1">
        <v>2</v>
      </c>
      <c r="K1480" s="1">
        <v>9</v>
      </c>
      <c r="L1480" s="1">
        <v>5</v>
      </c>
      <c r="M1480" s="1">
        <v>3</v>
      </c>
      <c r="N1480" s="1">
        <v>0</v>
      </c>
      <c r="O1480" s="1">
        <v>1</v>
      </c>
      <c r="P1480" s="1">
        <v>2</v>
      </c>
    </row>
    <row r="1481" spans="2:16" x14ac:dyDescent="0.25">
      <c r="B1481" s="1">
        <v>304.15572339680654</v>
      </c>
      <c r="C1481" s="1">
        <v>305.10000000000002</v>
      </c>
      <c r="D1481" s="1">
        <v>0.94427660319348661</v>
      </c>
      <c r="E1481" s="1">
        <v>3838</v>
      </c>
      <c r="F1481" s="1">
        <v>6120</v>
      </c>
      <c r="G1481" s="1">
        <v>1920</v>
      </c>
      <c r="H1481" s="1">
        <v>2256</v>
      </c>
      <c r="I1481" s="1">
        <v>1040</v>
      </c>
      <c r="J1481" s="1">
        <v>1</v>
      </c>
      <c r="K1481" s="1">
        <v>5</v>
      </c>
      <c r="L1481" s="1">
        <v>2</v>
      </c>
      <c r="M1481" s="1">
        <v>1</v>
      </c>
      <c r="N1481" s="1">
        <v>0</v>
      </c>
      <c r="O1481" s="1">
        <v>1</v>
      </c>
      <c r="P1481" s="1">
        <v>1</v>
      </c>
    </row>
    <row r="1482" spans="2:16" x14ac:dyDescent="0.25">
      <c r="B1482" s="1">
        <v>302.91465042809199</v>
      </c>
      <c r="C1482" s="1">
        <v>301.89999999999998</v>
      </c>
      <c r="D1482" s="1">
        <v>-1.0146504280920112</v>
      </c>
      <c r="E1482" s="1">
        <v>3797</v>
      </c>
      <c r="F1482" s="1">
        <v>3000</v>
      </c>
      <c r="G1482" s="1">
        <v>1950</v>
      </c>
      <c r="H1482" s="1">
        <v>2556</v>
      </c>
      <c r="I1482" s="1">
        <v>1387</v>
      </c>
      <c r="J1482" s="1">
        <v>1.5</v>
      </c>
      <c r="K1482" s="1">
        <v>6</v>
      </c>
      <c r="L1482" s="1">
        <v>2</v>
      </c>
      <c r="M1482" s="1">
        <v>1</v>
      </c>
      <c r="N1482" s="1">
        <v>1</v>
      </c>
      <c r="O1482" s="1">
        <v>1</v>
      </c>
      <c r="P1482" s="1">
        <v>1</v>
      </c>
    </row>
    <row r="1483" spans="2:16" x14ac:dyDescent="0.25">
      <c r="B1483" s="1">
        <v>468.28499988657722</v>
      </c>
      <c r="C1483" s="1">
        <v>464.4</v>
      </c>
      <c r="D1483" s="1">
        <v>-3.8849998865772477</v>
      </c>
      <c r="E1483" s="1">
        <v>5842</v>
      </c>
      <c r="F1483" s="1">
        <v>5676</v>
      </c>
      <c r="G1483" s="1">
        <v>1908</v>
      </c>
      <c r="H1483" s="1">
        <v>4018</v>
      </c>
      <c r="I1483" s="1">
        <v>2253</v>
      </c>
      <c r="J1483" s="1">
        <v>2</v>
      </c>
      <c r="K1483" s="1">
        <v>7</v>
      </c>
      <c r="L1483" s="1">
        <v>2</v>
      </c>
      <c r="M1483" s="1">
        <v>1</v>
      </c>
      <c r="N1483" s="1">
        <v>1</v>
      </c>
      <c r="O1483" s="1">
        <v>1</v>
      </c>
      <c r="P1483" s="1">
        <v>1</v>
      </c>
    </row>
    <row r="1484" spans="2:16" x14ac:dyDescent="0.25">
      <c r="B1484" s="1">
        <v>398.97576258570371</v>
      </c>
      <c r="C1484" s="1">
        <v>401.2</v>
      </c>
      <c r="D1484" s="1">
        <v>2.2242374142962831</v>
      </c>
      <c r="E1484" s="1">
        <v>5047</v>
      </c>
      <c r="F1484" s="1">
        <v>4700</v>
      </c>
      <c r="G1484" s="1">
        <v>1954</v>
      </c>
      <c r="H1484" s="1">
        <v>1952</v>
      </c>
      <c r="I1484" s="1">
        <v>1570</v>
      </c>
      <c r="J1484" s="1">
        <v>2</v>
      </c>
      <c r="K1484" s="1">
        <v>6</v>
      </c>
      <c r="L1484" s="1">
        <v>3</v>
      </c>
      <c r="M1484" s="1">
        <v>1</v>
      </c>
      <c r="N1484" s="1">
        <v>1</v>
      </c>
      <c r="O1484" s="1">
        <v>1</v>
      </c>
      <c r="P1484" s="1">
        <v>1</v>
      </c>
    </row>
    <row r="1485" spans="2:16" x14ac:dyDescent="0.25">
      <c r="B1485" s="1">
        <v>357.15920837552119</v>
      </c>
      <c r="C1485" s="1">
        <v>360.3</v>
      </c>
      <c r="D1485" s="1">
        <v>3.1407916244788225</v>
      </c>
      <c r="E1485" s="1">
        <v>4532</v>
      </c>
      <c r="F1485" s="1">
        <v>5500</v>
      </c>
      <c r="G1485" s="1">
        <v>1940</v>
      </c>
      <c r="H1485" s="1">
        <v>2638</v>
      </c>
      <c r="I1485" s="1">
        <v>1521</v>
      </c>
      <c r="J1485" s="1">
        <v>1.5</v>
      </c>
      <c r="K1485" s="1">
        <v>7</v>
      </c>
      <c r="L1485" s="1">
        <v>3</v>
      </c>
      <c r="M1485" s="1">
        <v>1</v>
      </c>
      <c r="N1485" s="1">
        <v>1</v>
      </c>
      <c r="O1485" s="1">
        <v>1</v>
      </c>
      <c r="P1485" s="1">
        <v>1</v>
      </c>
    </row>
    <row r="1486" spans="2:16" x14ac:dyDescent="0.25">
      <c r="B1486" s="1">
        <v>526.37229974563991</v>
      </c>
      <c r="C1486" s="1">
        <v>542</v>
      </c>
      <c r="D1486" s="1">
        <v>15.627700254360093</v>
      </c>
      <c r="E1486" s="1">
        <v>6818</v>
      </c>
      <c r="F1486" s="1">
        <v>10911</v>
      </c>
      <c r="G1486" s="1">
        <v>1950</v>
      </c>
      <c r="H1486" s="1">
        <v>3031</v>
      </c>
      <c r="I1486" s="1">
        <v>2047</v>
      </c>
      <c r="J1486" s="1">
        <v>2</v>
      </c>
      <c r="K1486" s="1">
        <v>9</v>
      </c>
      <c r="L1486" s="1">
        <v>5</v>
      </c>
      <c r="M1486" s="1">
        <v>2</v>
      </c>
      <c r="N1486" s="1">
        <v>1</v>
      </c>
      <c r="O1486" s="1">
        <v>1</v>
      </c>
      <c r="P1486" s="1">
        <v>1</v>
      </c>
    </row>
    <row r="1487" spans="2:16" x14ac:dyDescent="0.25">
      <c r="B1487" s="1">
        <v>327.80077607694653</v>
      </c>
      <c r="C1487" s="1">
        <v>325.5</v>
      </c>
      <c r="D1487" s="1">
        <v>-2.3007760769465335</v>
      </c>
      <c r="E1487" s="1">
        <v>4094</v>
      </c>
      <c r="F1487" s="1">
        <v>6875</v>
      </c>
      <c r="G1487" s="1">
        <v>1940</v>
      </c>
      <c r="H1487" s="1">
        <v>3070</v>
      </c>
      <c r="I1487" s="1">
        <v>1540</v>
      </c>
      <c r="J1487" s="1">
        <v>1</v>
      </c>
      <c r="K1487" s="1">
        <v>7</v>
      </c>
      <c r="L1487" s="1">
        <v>3</v>
      </c>
      <c r="M1487" s="1">
        <v>2</v>
      </c>
      <c r="N1487" s="1">
        <v>0</v>
      </c>
      <c r="O1487" s="1">
        <v>1</v>
      </c>
      <c r="P1487" s="1">
        <v>0</v>
      </c>
    </row>
    <row r="1488" spans="2:16" x14ac:dyDescent="0.25">
      <c r="B1488" s="1">
        <v>403.59105977661687</v>
      </c>
      <c r="C1488" s="1">
        <v>403.9</v>
      </c>
      <c r="D1488" s="1">
        <v>0.30894022338310378</v>
      </c>
      <c r="E1488" s="1">
        <v>5081</v>
      </c>
      <c r="F1488" s="1">
        <v>10500</v>
      </c>
      <c r="G1488" s="1">
        <v>1900</v>
      </c>
      <c r="H1488" s="1">
        <v>4044</v>
      </c>
      <c r="I1488" s="1">
        <v>2036</v>
      </c>
      <c r="J1488" s="1">
        <v>2</v>
      </c>
      <c r="K1488" s="1">
        <v>8</v>
      </c>
      <c r="L1488" s="1">
        <v>3</v>
      </c>
      <c r="M1488" s="1">
        <v>2</v>
      </c>
      <c r="N1488" s="1">
        <v>0</v>
      </c>
      <c r="O1488" s="1">
        <v>1</v>
      </c>
      <c r="P1488" s="1">
        <v>0</v>
      </c>
    </row>
    <row r="1489" spans="2:16" x14ac:dyDescent="0.25">
      <c r="B1489" s="1">
        <v>467.43796661326752</v>
      </c>
      <c r="C1489" s="1">
        <v>468.2</v>
      </c>
      <c r="D1489" s="1">
        <v>0.7620333867324689</v>
      </c>
      <c r="E1489" s="1">
        <v>5889</v>
      </c>
      <c r="F1489" s="1">
        <v>6120</v>
      </c>
      <c r="G1489" s="1">
        <v>1920</v>
      </c>
      <c r="H1489" s="1">
        <v>2921</v>
      </c>
      <c r="I1489" s="1">
        <v>2098</v>
      </c>
      <c r="J1489" s="1">
        <v>2</v>
      </c>
      <c r="K1489" s="1">
        <v>9</v>
      </c>
      <c r="L1489" s="1">
        <v>4</v>
      </c>
      <c r="M1489" s="1">
        <v>1</v>
      </c>
      <c r="N1489" s="1">
        <v>1</v>
      </c>
      <c r="O1489" s="1">
        <v>1</v>
      </c>
      <c r="P1489" s="1">
        <v>1</v>
      </c>
    </row>
    <row r="1490" spans="2:16" x14ac:dyDescent="0.25">
      <c r="B1490" s="1">
        <v>647.43564701499088</v>
      </c>
      <c r="C1490" s="1">
        <v>666.4</v>
      </c>
      <c r="D1490" s="1">
        <v>18.9643529850091</v>
      </c>
      <c r="E1490" s="1">
        <v>8383</v>
      </c>
      <c r="F1490" s="1">
        <v>12500</v>
      </c>
      <c r="G1490" s="1">
        <v>1898</v>
      </c>
      <c r="H1490" s="1">
        <v>4304</v>
      </c>
      <c r="I1490" s="1">
        <v>2500</v>
      </c>
      <c r="J1490" s="1">
        <v>2</v>
      </c>
      <c r="K1490" s="1">
        <v>10</v>
      </c>
      <c r="L1490" s="1">
        <v>5</v>
      </c>
      <c r="M1490" s="1">
        <v>3</v>
      </c>
      <c r="N1490" s="1">
        <v>1</v>
      </c>
      <c r="O1490" s="1">
        <v>1</v>
      </c>
      <c r="P1490" s="1">
        <v>2</v>
      </c>
    </row>
    <row r="1491" spans="2:16" x14ac:dyDescent="0.25">
      <c r="B1491" s="1">
        <v>472.66133788349208</v>
      </c>
      <c r="C1491" s="1">
        <v>472.3</v>
      </c>
      <c r="D1491" s="1">
        <v>-0.36133788349206952</v>
      </c>
      <c r="E1491" s="1">
        <v>5941</v>
      </c>
      <c r="F1491" s="1">
        <v>4700</v>
      </c>
      <c r="G1491" s="1">
        <v>1902</v>
      </c>
      <c r="H1491" s="1">
        <v>4240</v>
      </c>
      <c r="I1491" s="1">
        <v>2592</v>
      </c>
      <c r="J1491" s="1">
        <v>2.5</v>
      </c>
      <c r="K1491" s="1">
        <v>9</v>
      </c>
      <c r="L1491" s="1">
        <v>6</v>
      </c>
      <c r="M1491" s="1">
        <v>2</v>
      </c>
      <c r="N1491" s="1">
        <v>1</v>
      </c>
      <c r="O1491" s="1">
        <v>1</v>
      </c>
      <c r="P1491" s="1">
        <v>1</v>
      </c>
    </row>
    <row r="1492" spans="2:16" x14ac:dyDescent="0.25">
      <c r="B1492" s="1">
        <v>525.46753803544232</v>
      </c>
      <c r="C1492" s="1">
        <v>514.29999999999995</v>
      </c>
      <c r="D1492" s="1">
        <v>-11.167538035442362</v>
      </c>
      <c r="E1492" s="1">
        <v>6469</v>
      </c>
      <c r="F1492" s="1">
        <v>5500</v>
      </c>
      <c r="G1492" s="1">
        <v>1910</v>
      </c>
      <c r="H1492" s="1">
        <v>4426</v>
      </c>
      <c r="I1492" s="1">
        <v>2633</v>
      </c>
      <c r="J1492" s="1">
        <v>2</v>
      </c>
      <c r="K1492" s="1">
        <v>9</v>
      </c>
      <c r="L1492" s="1">
        <v>4</v>
      </c>
      <c r="M1492" s="1">
        <v>2</v>
      </c>
      <c r="N1492" s="1">
        <v>1</v>
      </c>
      <c r="O1492" s="1">
        <v>1</v>
      </c>
      <c r="P1492" s="1">
        <v>1</v>
      </c>
    </row>
    <row r="1493" spans="2:16" x14ac:dyDescent="0.25">
      <c r="B1493" s="1">
        <v>298.62145166686554</v>
      </c>
      <c r="C1493" s="1">
        <v>297.10000000000002</v>
      </c>
      <c r="D1493" s="1">
        <v>-1.5214516668655165</v>
      </c>
      <c r="E1493" s="1">
        <v>3737</v>
      </c>
      <c r="F1493" s="1">
        <v>3000</v>
      </c>
      <c r="G1493" s="1">
        <v>1957</v>
      </c>
      <c r="H1493" s="1">
        <v>2156</v>
      </c>
      <c r="I1493" s="1">
        <v>1075</v>
      </c>
      <c r="J1493" s="1">
        <v>1</v>
      </c>
      <c r="K1493" s="1">
        <v>6</v>
      </c>
      <c r="L1493" s="1">
        <v>3</v>
      </c>
      <c r="M1493" s="1">
        <v>1</v>
      </c>
      <c r="N1493" s="1">
        <v>0</v>
      </c>
      <c r="O1493" s="1">
        <v>1</v>
      </c>
      <c r="P1493" s="1">
        <v>1</v>
      </c>
    </row>
    <row r="1494" spans="2:16" x14ac:dyDescent="0.25">
      <c r="B1494" s="1">
        <v>647.43564701499088</v>
      </c>
      <c r="C1494" s="1">
        <v>745.7</v>
      </c>
      <c r="D1494" s="1">
        <v>98.264352985009168</v>
      </c>
      <c r="E1494" s="1">
        <v>9380</v>
      </c>
      <c r="F1494" s="1">
        <v>11730</v>
      </c>
      <c r="G1494" s="1">
        <v>1910</v>
      </c>
      <c r="H1494" s="1">
        <v>5836</v>
      </c>
      <c r="I1494" s="1">
        <v>3405</v>
      </c>
      <c r="J1494" s="1">
        <v>2</v>
      </c>
      <c r="K1494" s="1">
        <v>9</v>
      </c>
      <c r="L1494" s="1">
        <v>4</v>
      </c>
      <c r="M1494" s="1">
        <v>2</v>
      </c>
      <c r="N1494" s="1">
        <v>1</v>
      </c>
      <c r="O1494" s="1">
        <v>1</v>
      </c>
      <c r="P1494" s="1">
        <v>3</v>
      </c>
    </row>
    <row r="1495" spans="2:16" x14ac:dyDescent="0.25">
      <c r="B1495" s="1">
        <v>403.00097759766948</v>
      </c>
      <c r="C1495" s="1">
        <v>402.1</v>
      </c>
      <c r="D1495" s="1">
        <v>-0.90097759766945273</v>
      </c>
      <c r="E1495" s="1">
        <v>5058</v>
      </c>
      <c r="F1495" s="1">
        <v>6875</v>
      </c>
      <c r="G1495" s="1">
        <v>1900</v>
      </c>
      <c r="H1495" s="1">
        <v>3806</v>
      </c>
      <c r="I1495" s="1">
        <v>2150</v>
      </c>
      <c r="J1495" s="1">
        <v>2</v>
      </c>
      <c r="K1495" s="1">
        <v>9</v>
      </c>
      <c r="L1495" s="1">
        <v>5</v>
      </c>
      <c r="M1495" s="1">
        <v>2</v>
      </c>
      <c r="N1495" s="1">
        <v>0</v>
      </c>
      <c r="O1495" s="1">
        <v>1</v>
      </c>
      <c r="P1495" s="1">
        <v>1</v>
      </c>
    </row>
    <row r="1496" spans="2:16" x14ac:dyDescent="0.25">
      <c r="B1496" s="1">
        <v>373.00923398753037</v>
      </c>
      <c r="C1496" s="1">
        <v>368.9</v>
      </c>
      <c r="D1496" s="1">
        <v>-4.1092339875303878</v>
      </c>
      <c r="E1496" s="1">
        <v>4640</v>
      </c>
      <c r="F1496" s="1">
        <v>5000</v>
      </c>
      <c r="G1496" s="1">
        <v>1895</v>
      </c>
      <c r="H1496" s="1">
        <v>2892</v>
      </c>
      <c r="I1496" s="1">
        <v>1710</v>
      </c>
      <c r="J1496" s="1">
        <v>2</v>
      </c>
      <c r="K1496" s="1">
        <v>8</v>
      </c>
      <c r="L1496" s="1">
        <v>4</v>
      </c>
      <c r="M1496" s="1">
        <v>1</v>
      </c>
      <c r="N1496" s="1">
        <v>1</v>
      </c>
      <c r="O1496" s="1">
        <v>1</v>
      </c>
      <c r="P1496" s="1">
        <v>0</v>
      </c>
    </row>
    <row r="1497" spans="2:16" x14ac:dyDescent="0.25">
      <c r="B1497" s="1">
        <v>459.79817045321926</v>
      </c>
      <c r="C1497" s="1">
        <v>460.4</v>
      </c>
      <c r="D1497" s="1">
        <v>0.60182954678072065</v>
      </c>
      <c r="E1497" s="1">
        <v>5791</v>
      </c>
      <c r="F1497" s="1">
        <v>4700</v>
      </c>
      <c r="G1497" s="1">
        <v>1912</v>
      </c>
      <c r="H1497" s="1">
        <v>5684</v>
      </c>
      <c r="I1497" s="1">
        <v>2736</v>
      </c>
      <c r="J1497" s="1">
        <v>2</v>
      </c>
      <c r="K1497" s="1">
        <v>8</v>
      </c>
      <c r="L1497" s="1">
        <v>4</v>
      </c>
      <c r="M1497" s="1">
        <v>1</v>
      </c>
      <c r="N1497" s="1">
        <v>1</v>
      </c>
      <c r="O1497" s="1">
        <v>1</v>
      </c>
      <c r="P1497" s="1">
        <v>1</v>
      </c>
    </row>
    <row r="1498" spans="2:16" x14ac:dyDescent="0.25">
      <c r="B1498" s="1">
        <v>434.10804840526845</v>
      </c>
      <c r="C1498" s="1">
        <v>434.9</v>
      </c>
      <c r="D1498" s="1">
        <v>0.79195159473152898</v>
      </c>
      <c r="E1498" s="1">
        <v>5471</v>
      </c>
      <c r="F1498" s="1">
        <v>6149</v>
      </c>
      <c r="G1498" s="1">
        <v>1910</v>
      </c>
      <c r="H1498" s="1">
        <v>3947</v>
      </c>
      <c r="I1498" s="1">
        <v>2573</v>
      </c>
      <c r="J1498" s="1">
        <v>2</v>
      </c>
      <c r="K1498" s="1">
        <v>8</v>
      </c>
      <c r="L1498" s="1">
        <v>4</v>
      </c>
      <c r="M1498" s="1">
        <v>2</v>
      </c>
      <c r="N1498" s="1">
        <v>0</v>
      </c>
      <c r="O1498" s="1">
        <v>1</v>
      </c>
      <c r="P1498" s="1">
        <v>0</v>
      </c>
    </row>
    <row r="1499" spans="2:16" x14ac:dyDescent="0.25">
      <c r="B1499" s="1">
        <v>420.43568725256125</v>
      </c>
      <c r="C1499" s="1">
        <v>419.7</v>
      </c>
      <c r="D1499" s="1">
        <v>-0.73568725256126299</v>
      </c>
      <c r="E1499" s="1">
        <v>5279</v>
      </c>
      <c r="F1499" s="1">
        <v>5000</v>
      </c>
      <c r="G1499" s="1">
        <v>1907</v>
      </c>
      <c r="H1499" s="1">
        <v>3136</v>
      </c>
      <c r="I1499" s="1">
        <v>1810</v>
      </c>
      <c r="J1499" s="1">
        <v>2</v>
      </c>
      <c r="K1499" s="1">
        <v>8</v>
      </c>
      <c r="L1499" s="1">
        <v>5</v>
      </c>
      <c r="M1499" s="1">
        <v>1</v>
      </c>
      <c r="N1499" s="1">
        <v>0</v>
      </c>
      <c r="O1499" s="1">
        <v>1</v>
      </c>
      <c r="P1499" s="1">
        <v>0</v>
      </c>
    </row>
    <row r="1500" spans="2:16" x14ac:dyDescent="0.25">
      <c r="B1500" s="1">
        <v>380.67031312308228</v>
      </c>
      <c r="C1500" s="1">
        <v>383</v>
      </c>
      <c r="D1500" s="1">
        <v>2.3296868769177195</v>
      </c>
      <c r="E1500" s="1">
        <v>4818</v>
      </c>
      <c r="F1500" s="1">
        <v>3668</v>
      </c>
      <c r="G1500" s="1">
        <v>1925</v>
      </c>
      <c r="H1500" s="1">
        <v>2672</v>
      </c>
      <c r="I1500" s="1">
        <v>1542</v>
      </c>
      <c r="J1500" s="1">
        <v>2</v>
      </c>
      <c r="K1500" s="1">
        <v>7</v>
      </c>
      <c r="L1500" s="1">
        <v>3</v>
      </c>
      <c r="M1500" s="1">
        <v>1</v>
      </c>
      <c r="N1500" s="1">
        <v>1</v>
      </c>
      <c r="O1500" s="1">
        <v>1</v>
      </c>
      <c r="P1500" s="1">
        <v>0</v>
      </c>
    </row>
    <row r="1501" spans="2:16" x14ac:dyDescent="0.25">
      <c r="B1501" s="1">
        <v>386.33275666435782</v>
      </c>
      <c r="C1501" s="1">
        <v>386.4</v>
      </c>
      <c r="D1501" s="1">
        <v>6.7243335642160673E-2</v>
      </c>
      <c r="E1501" s="1">
        <v>4860</v>
      </c>
      <c r="F1501" s="1">
        <v>10847</v>
      </c>
      <c r="G1501" s="1">
        <v>1925</v>
      </c>
      <c r="H1501" s="1">
        <v>3450</v>
      </c>
      <c r="I1501" s="1">
        <v>1201</v>
      </c>
      <c r="J1501" s="1">
        <v>1</v>
      </c>
      <c r="K1501" s="1">
        <v>7</v>
      </c>
      <c r="L1501" s="1">
        <v>2</v>
      </c>
      <c r="M1501" s="1">
        <v>2</v>
      </c>
      <c r="N1501" s="1">
        <v>0</v>
      </c>
      <c r="O1501" s="1">
        <v>1</v>
      </c>
      <c r="P1501" s="1">
        <v>0</v>
      </c>
    </row>
    <row r="1502" spans="2:16" x14ac:dyDescent="0.25">
      <c r="B1502" s="1">
        <v>355.47962809188482</v>
      </c>
      <c r="C1502" s="1">
        <v>357.4</v>
      </c>
      <c r="D1502" s="1">
        <v>1.9203719081151576</v>
      </c>
      <c r="E1502" s="1">
        <v>4496</v>
      </c>
      <c r="F1502" s="1">
        <v>5500</v>
      </c>
      <c r="G1502" s="1">
        <v>1954</v>
      </c>
      <c r="H1502" s="1">
        <v>2473</v>
      </c>
      <c r="I1502" s="1">
        <v>1008</v>
      </c>
      <c r="J1502" s="1">
        <v>1</v>
      </c>
      <c r="K1502" s="1">
        <v>6</v>
      </c>
      <c r="L1502" s="1">
        <v>3</v>
      </c>
      <c r="M1502" s="1">
        <v>1</v>
      </c>
      <c r="N1502" s="1">
        <v>0</v>
      </c>
      <c r="O1502" s="1">
        <v>1</v>
      </c>
      <c r="P1502" s="1">
        <v>0</v>
      </c>
    </row>
    <row r="1503" spans="2:16" x14ac:dyDescent="0.25">
      <c r="B1503" s="1">
        <v>478.62984599890206</v>
      </c>
      <c r="C1503" s="1">
        <v>484.5</v>
      </c>
      <c r="D1503" s="1">
        <v>5.8701540010979443</v>
      </c>
      <c r="E1503" s="1">
        <v>6095</v>
      </c>
      <c r="F1503" s="1">
        <v>6238</v>
      </c>
      <c r="G1503" s="1">
        <v>1900</v>
      </c>
      <c r="H1503" s="1">
        <v>3940</v>
      </c>
      <c r="I1503" s="1">
        <v>2326</v>
      </c>
      <c r="J1503" s="1">
        <v>2</v>
      </c>
      <c r="K1503" s="1">
        <v>9</v>
      </c>
      <c r="L1503" s="1">
        <v>4</v>
      </c>
      <c r="M1503" s="1">
        <v>2</v>
      </c>
      <c r="N1503" s="1">
        <v>0</v>
      </c>
      <c r="O1503" s="1">
        <v>1</v>
      </c>
      <c r="P1503" s="1">
        <v>2</v>
      </c>
    </row>
    <row r="1504" spans="2:16" x14ac:dyDescent="0.25">
      <c r="B1504" s="1">
        <v>473.09240178430144</v>
      </c>
      <c r="C1504" s="1">
        <v>471.3</v>
      </c>
      <c r="D1504" s="1">
        <v>-1.7924017843014326</v>
      </c>
      <c r="E1504" s="1">
        <v>5928</v>
      </c>
      <c r="F1504" s="1">
        <v>7500</v>
      </c>
      <c r="G1504" s="1">
        <v>1890</v>
      </c>
      <c r="H1504" s="1">
        <v>3378</v>
      </c>
      <c r="I1504" s="1">
        <v>2136</v>
      </c>
      <c r="J1504" s="1">
        <v>2</v>
      </c>
      <c r="K1504" s="1">
        <v>9</v>
      </c>
      <c r="L1504" s="1">
        <v>4</v>
      </c>
      <c r="M1504" s="1">
        <v>1</v>
      </c>
      <c r="N1504" s="1">
        <v>1</v>
      </c>
      <c r="O1504" s="1">
        <v>1</v>
      </c>
      <c r="P1504" s="1">
        <v>1</v>
      </c>
    </row>
    <row r="1505" spans="2:16" x14ac:dyDescent="0.25">
      <c r="B1505" s="1">
        <v>449.63133638350644</v>
      </c>
      <c r="C1505" s="1">
        <v>444.5</v>
      </c>
      <c r="D1505" s="1">
        <v>-5.1313363835064365</v>
      </c>
      <c r="E1505" s="1">
        <v>5591</v>
      </c>
      <c r="F1505" s="1">
        <v>9000</v>
      </c>
      <c r="G1505" s="1">
        <v>1932</v>
      </c>
      <c r="H1505" s="1">
        <v>2673</v>
      </c>
      <c r="I1505" s="1">
        <v>1650</v>
      </c>
      <c r="J1505" s="1">
        <v>2</v>
      </c>
      <c r="K1505" s="1">
        <v>7</v>
      </c>
      <c r="L1505" s="1">
        <v>3</v>
      </c>
      <c r="M1505" s="1">
        <v>1</v>
      </c>
      <c r="N1505" s="1">
        <v>1</v>
      </c>
      <c r="O1505" s="1">
        <v>1</v>
      </c>
      <c r="P1505" s="1">
        <v>0</v>
      </c>
    </row>
    <row r="1506" spans="2:16" x14ac:dyDescent="0.25">
      <c r="B1506" s="1">
        <v>419.46123959913166</v>
      </c>
      <c r="C1506" s="1">
        <v>417.3</v>
      </c>
      <c r="D1506" s="1">
        <v>-2.1612395991316475</v>
      </c>
      <c r="E1506" s="1">
        <v>5249</v>
      </c>
      <c r="F1506" s="1">
        <v>5000</v>
      </c>
      <c r="G1506" s="1">
        <v>1910</v>
      </c>
      <c r="H1506" s="1">
        <v>2990</v>
      </c>
      <c r="I1506" s="1">
        <v>1808</v>
      </c>
      <c r="J1506" s="1">
        <v>2</v>
      </c>
      <c r="K1506" s="1">
        <v>8</v>
      </c>
      <c r="L1506" s="1">
        <v>5</v>
      </c>
      <c r="M1506" s="1">
        <v>1</v>
      </c>
      <c r="N1506" s="1">
        <v>1</v>
      </c>
      <c r="O1506" s="1">
        <v>1</v>
      </c>
      <c r="P1506" s="1">
        <v>1</v>
      </c>
    </row>
    <row r="1507" spans="2:16" x14ac:dyDescent="0.25">
      <c r="B1507" s="1">
        <v>419.84908271078109</v>
      </c>
      <c r="C1507" s="1">
        <v>418.1</v>
      </c>
      <c r="D1507" s="1">
        <v>-1.7490827107810674</v>
      </c>
      <c r="E1507" s="1">
        <v>5259</v>
      </c>
      <c r="F1507" s="1">
        <v>9779</v>
      </c>
      <c r="G1507" s="1">
        <v>1927</v>
      </c>
      <c r="H1507" s="1">
        <v>2608</v>
      </c>
      <c r="I1507" s="1">
        <v>1525</v>
      </c>
      <c r="J1507" s="1">
        <v>2</v>
      </c>
      <c r="K1507" s="1">
        <v>6</v>
      </c>
      <c r="L1507" s="1">
        <v>3</v>
      </c>
      <c r="M1507" s="1">
        <v>1</v>
      </c>
      <c r="N1507" s="1">
        <v>0</v>
      </c>
      <c r="O1507" s="1">
        <v>1</v>
      </c>
      <c r="P1507" s="1">
        <v>1</v>
      </c>
    </row>
    <row r="1508" spans="2:16" x14ac:dyDescent="0.25">
      <c r="B1508" s="1">
        <v>421.23872999618033</v>
      </c>
      <c r="C1508" s="1">
        <v>421</v>
      </c>
      <c r="D1508" s="1">
        <v>-0.23872999618032509</v>
      </c>
      <c r="E1508" s="1">
        <v>5296</v>
      </c>
      <c r="F1508" s="1">
        <v>4700</v>
      </c>
      <c r="G1508" s="1">
        <v>1915</v>
      </c>
      <c r="H1508" s="1">
        <v>3942</v>
      </c>
      <c r="I1508" s="1">
        <v>2155</v>
      </c>
      <c r="J1508" s="1">
        <v>2</v>
      </c>
      <c r="K1508" s="1">
        <v>8</v>
      </c>
      <c r="L1508" s="1">
        <v>5</v>
      </c>
      <c r="M1508" s="1">
        <v>2</v>
      </c>
      <c r="N1508" s="1">
        <v>1</v>
      </c>
      <c r="O1508" s="1">
        <v>1</v>
      </c>
      <c r="P1508" s="1">
        <v>1</v>
      </c>
    </row>
    <row r="1509" spans="2:16" x14ac:dyDescent="0.25">
      <c r="B1509" s="1">
        <v>380.6214530343974</v>
      </c>
      <c r="C1509" s="1">
        <v>382.4</v>
      </c>
      <c r="D1509" s="1">
        <v>1.7785469656025725</v>
      </c>
      <c r="E1509" s="1">
        <v>4810</v>
      </c>
      <c r="F1509" s="1">
        <v>13628</v>
      </c>
      <c r="G1509" s="1">
        <v>1950</v>
      </c>
      <c r="H1509" s="1">
        <v>1759</v>
      </c>
      <c r="I1509" s="1">
        <v>858</v>
      </c>
      <c r="J1509" s="1">
        <v>1</v>
      </c>
      <c r="K1509" s="1">
        <v>5</v>
      </c>
      <c r="L1509" s="1">
        <v>2</v>
      </c>
      <c r="M1509" s="1">
        <v>1</v>
      </c>
      <c r="N1509" s="1">
        <v>0</v>
      </c>
      <c r="O1509" s="1">
        <v>1</v>
      </c>
      <c r="P1509" s="1">
        <v>0</v>
      </c>
    </row>
    <row r="1510" spans="2:16" x14ac:dyDescent="0.25">
      <c r="B1510" s="1">
        <v>338.77088381868344</v>
      </c>
      <c r="C1510" s="1">
        <v>342.5</v>
      </c>
      <c r="D1510" s="1">
        <v>3.7291161813165559</v>
      </c>
      <c r="E1510" s="1">
        <v>4308</v>
      </c>
      <c r="F1510" s="1">
        <v>5500</v>
      </c>
      <c r="G1510" s="1">
        <v>1950</v>
      </c>
      <c r="H1510" s="1">
        <v>2788</v>
      </c>
      <c r="I1510" s="1">
        <v>1428</v>
      </c>
      <c r="J1510" s="1">
        <v>1.5</v>
      </c>
      <c r="K1510" s="1">
        <v>6</v>
      </c>
      <c r="L1510" s="1">
        <v>3</v>
      </c>
      <c r="M1510" s="1">
        <v>2</v>
      </c>
      <c r="N1510" s="1">
        <v>0</v>
      </c>
      <c r="O1510" s="1">
        <v>1</v>
      </c>
      <c r="P1510" s="1">
        <v>1</v>
      </c>
    </row>
    <row r="1511" spans="2:16" x14ac:dyDescent="0.25">
      <c r="B1511" s="1">
        <v>526.38857831420444</v>
      </c>
      <c r="C1511" s="1">
        <v>511.5</v>
      </c>
      <c r="D1511" s="1">
        <v>-14.888578314204437</v>
      </c>
      <c r="E1511" s="1">
        <v>6434</v>
      </c>
      <c r="F1511" s="1">
        <v>10531</v>
      </c>
      <c r="G1511" s="1">
        <v>1910</v>
      </c>
      <c r="H1511" s="1">
        <v>4997</v>
      </c>
      <c r="I1511" s="1">
        <v>2781</v>
      </c>
      <c r="J1511" s="1">
        <v>2</v>
      </c>
      <c r="K1511" s="1">
        <v>12</v>
      </c>
      <c r="L1511" s="1">
        <v>5</v>
      </c>
      <c r="M1511" s="1">
        <v>1</v>
      </c>
      <c r="N1511" s="1">
        <v>2</v>
      </c>
      <c r="O1511" s="1">
        <v>1</v>
      </c>
      <c r="P1511" s="1">
        <v>1</v>
      </c>
    </row>
    <row r="1512" spans="2:16" x14ac:dyDescent="0.25">
      <c r="B1512" s="1">
        <v>421.75450041251986</v>
      </c>
      <c r="C1512" s="1">
        <v>429</v>
      </c>
      <c r="D1512" s="1">
        <v>7.2454995874801398</v>
      </c>
      <c r="E1512" s="1">
        <v>5396</v>
      </c>
      <c r="F1512" s="1">
        <v>9250</v>
      </c>
      <c r="G1512" s="1">
        <v>1930</v>
      </c>
      <c r="H1512" s="1">
        <v>2805</v>
      </c>
      <c r="I1512" s="1">
        <v>1591</v>
      </c>
      <c r="J1512" s="1">
        <v>2</v>
      </c>
      <c r="K1512" s="1">
        <v>8</v>
      </c>
      <c r="L1512" s="1">
        <v>3</v>
      </c>
      <c r="M1512" s="1">
        <v>1</v>
      </c>
      <c r="N1512" s="1">
        <v>0</v>
      </c>
      <c r="O1512" s="1">
        <v>1</v>
      </c>
      <c r="P1512" s="1">
        <v>1</v>
      </c>
    </row>
    <row r="1513" spans="2:16" x14ac:dyDescent="0.25">
      <c r="B1513" s="1">
        <v>350.22927123038124</v>
      </c>
      <c r="C1513" s="1">
        <v>349.8</v>
      </c>
      <c r="D1513" s="1">
        <v>-0.42927123038123227</v>
      </c>
      <c r="E1513" s="1">
        <v>4400</v>
      </c>
      <c r="F1513" s="1">
        <v>5000</v>
      </c>
      <c r="G1513" s="1">
        <v>1955</v>
      </c>
      <c r="H1513" s="1">
        <v>2518</v>
      </c>
      <c r="I1513" s="1">
        <v>1176</v>
      </c>
      <c r="J1513" s="1">
        <v>1</v>
      </c>
      <c r="K1513" s="1">
        <v>6</v>
      </c>
      <c r="L1513" s="1">
        <v>3</v>
      </c>
      <c r="M1513" s="1">
        <v>1</v>
      </c>
      <c r="N1513" s="1">
        <v>0</v>
      </c>
      <c r="O1513" s="1">
        <v>1</v>
      </c>
      <c r="P1513" s="1">
        <v>0</v>
      </c>
    </row>
    <row r="1514" spans="2:16" x14ac:dyDescent="0.25">
      <c r="B1514" s="1">
        <v>420.69915370697242</v>
      </c>
      <c r="C1514" s="1">
        <v>420</v>
      </c>
      <c r="D1514" s="1">
        <v>-0.69915370697242452</v>
      </c>
      <c r="E1514" s="1">
        <v>5283</v>
      </c>
      <c r="F1514" s="1">
        <v>4700</v>
      </c>
      <c r="G1514" s="1">
        <v>1930</v>
      </c>
      <c r="H1514" s="1">
        <v>3715</v>
      </c>
      <c r="I1514" s="1">
        <v>1941</v>
      </c>
      <c r="J1514" s="1">
        <v>1.5</v>
      </c>
      <c r="K1514" s="1">
        <v>8</v>
      </c>
      <c r="L1514" s="1">
        <v>4</v>
      </c>
      <c r="M1514" s="1">
        <v>1</v>
      </c>
      <c r="N1514" s="1">
        <v>1</v>
      </c>
      <c r="O1514" s="1">
        <v>1</v>
      </c>
      <c r="P1514" s="1">
        <v>1</v>
      </c>
    </row>
    <row r="1515" spans="2:16" x14ac:dyDescent="0.25">
      <c r="B1515" s="1">
        <v>647.43564701499088</v>
      </c>
      <c r="C1515" s="1">
        <v>599.5</v>
      </c>
      <c r="D1515" s="1">
        <v>-47.935647014990877</v>
      </c>
      <c r="E1515" s="1">
        <v>7541</v>
      </c>
      <c r="F1515" s="1">
        <v>7533</v>
      </c>
      <c r="G1515" s="1">
        <v>1935</v>
      </c>
      <c r="H1515" s="1">
        <v>3668</v>
      </c>
      <c r="I1515" s="1">
        <v>2144</v>
      </c>
      <c r="J1515" s="1">
        <v>2</v>
      </c>
      <c r="K1515" s="1">
        <v>8</v>
      </c>
      <c r="L1515" s="1">
        <v>3</v>
      </c>
      <c r="M1515" s="1">
        <v>1</v>
      </c>
      <c r="N1515" s="1">
        <v>1</v>
      </c>
      <c r="O1515" s="1">
        <v>1</v>
      </c>
      <c r="P1515" s="1">
        <v>1</v>
      </c>
    </row>
    <row r="1516" spans="2:16" x14ac:dyDescent="0.25">
      <c r="B1516" s="1">
        <v>526.38857831420444</v>
      </c>
      <c r="C1516" s="1">
        <v>527.4</v>
      </c>
      <c r="D1516" s="1">
        <v>1.0114216857955398</v>
      </c>
      <c r="E1516" s="1">
        <v>6634</v>
      </c>
      <c r="F1516" s="1">
        <v>7000</v>
      </c>
      <c r="G1516" s="1">
        <v>1910</v>
      </c>
      <c r="H1516" s="1">
        <v>4622</v>
      </c>
      <c r="I1516" s="1">
        <v>2659</v>
      </c>
      <c r="J1516" s="1">
        <v>2</v>
      </c>
      <c r="K1516" s="1">
        <v>7</v>
      </c>
      <c r="L1516" s="1">
        <v>3</v>
      </c>
      <c r="M1516" s="1">
        <v>1</v>
      </c>
      <c r="N1516" s="1">
        <v>0</v>
      </c>
      <c r="O1516" s="1">
        <v>1</v>
      </c>
      <c r="P1516" s="1">
        <v>0</v>
      </c>
    </row>
    <row r="1517" spans="2:16" x14ac:dyDescent="0.25">
      <c r="B1517" s="1">
        <v>342.79065451899663</v>
      </c>
      <c r="C1517" s="1">
        <v>343.1</v>
      </c>
      <c r="D1517" s="1">
        <v>0.30934548100339043</v>
      </c>
      <c r="E1517" s="1">
        <v>4316</v>
      </c>
      <c r="F1517" s="1">
        <v>2907</v>
      </c>
      <c r="G1517" s="1">
        <v>1910</v>
      </c>
      <c r="H1517" s="1">
        <v>3426</v>
      </c>
      <c r="I1517" s="1">
        <v>1935</v>
      </c>
      <c r="J1517" s="1">
        <v>2</v>
      </c>
      <c r="K1517" s="1">
        <v>8</v>
      </c>
      <c r="L1517" s="1">
        <v>4</v>
      </c>
      <c r="M1517" s="1">
        <v>1</v>
      </c>
      <c r="N1517" s="1">
        <v>0</v>
      </c>
      <c r="O1517" s="1">
        <v>1</v>
      </c>
      <c r="P1517" s="1">
        <v>0</v>
      </c>
    </row>
    <row r="1518" spans="2:16" x14ac:dyDescent="0.25">
      <c r="B1518" s="1">
        <v>499.34545272454181</v>
      </c>
      <c r="C1518" s="1">
        <v>494.4</v>
      </c>
      <c r="D1518" s="1">
        <v>-4.9454527245418376</v>
      </c>
      <c r="E1518" s="1">
        <v>6219</v>
      </c>
      <c r="F1518" s="1">
        <v>15000</v>
      </c>
      <c r="G1518" s="1">
        <v>1890</v>
      </c>
      <c r="H1518" s="1">
        <v>3847</v>
      </c>
      <c r="I1518" s="1">
        <v>2054</v>
      </c>
      <c r="J1518" s="1">
        <v>2</v>
      </c>
      <c r="K1518" s="1">
        <v>7</v>
      </c>
      <c r="L1518" s="1">
        <v>3</v>
      </c>
      <c r="M1518" s="1">
        <v>1</v>
      </c>
      <c r="N1518" s="1">
        <v>1</v>
      </c>
      <c r="O1518" s="1">
        <v>1</v>
      </c>
      <c r="P1518" s="1">
        <v>0</v>
      </c>
    </row>
    <row r="1519" spans="2:16" x14ac:dyDescent="0.25">
      <c r="B1519" s="1">
        <v>647.43564701499088</v>
      </c>
      <c r="C1519" s="1">
        <v>823.7</v>
      </c>
      <c r="D1519" s="1">
        <v>176.26435298500917</v>
      </c>
      <c r="E1519" s="1">
        <v>10362</v>
      </c>
      <c r="F1519" s="1">
        <v>28900</v>
      </c>
      <c r="G1519" s="1">
        <v>1935</v>
      </c>
      <c r="H1519" s="1">
        <v>5499</v>
      </c>
      <c r="I1519" s="1">
        <v>2925</v>
      </c>
      <c r="J1519" s="1">
        <v>2</v>
      </c>
      <c r="K1519" s="1">
        <v>12</v>
      </c>
      <c r="L1519" s="1">
        <v>5</v>
      </c>
      <c r="M1519" s="1">
        <v>2</v>
      </c>
      <c r="N1519" s="1">
        <v>1</v>
      </c>
      <c r="O1519" s="1">
        <v>1</v>
      </c>
      <c r="P1519" s="1">
        <v>2</v>
      </c>
    </row>
    <row r="1520" spans="2:16" x14ac:dyDescent="0.25">
      <c r="B1520" s="1">
        <v>335.97493177243592</v>
      </c>
      <c r="C1520" s="1">
        <v>338.6</v>
      </c>
      <c r="D1520" s="1">
        <v>2.6250682275640997</v>
      </c>
      <c r="E1520" s="1">
        <v>4259</v>
      </c>
      <c r="F1520" s="1">
        <v>5000</v>
      </c>
      <c r="G1520" s="1">
        <v>1900</v>
      </c>
      <c r="H1520" s="1">
        <v>2646</v>
      </c>
      <c r="I1520" s="1">
        <v>1512</v>
      </c>
      <c r="J1520" s="1">
        <v>2</v>
      </c>
      <c r="K1520" s="1">
        <v>7</v>
      </c>
      <c r="L1520" s="1">
        <v>4</v>
      </c>
      <c r="M1520" s="1">
        <v>1</v>
      </c>
      <c r="N1520" s="1">
        <v>0</v>
      </c>
      <c r="O1520" s="1">
        <v>1</v>
      </c>
      <c r="P1520" s="1">
        <v>0</v>
      </c>
    </row>
    <row r="1521" spans="2:16" x14ac:dyDescent="0.25">
      <c r="B1521" s="1">
        <v>467.64476667137995</v>
      </c>
      <c r="C1521" s="1">
        <v>468.6</v>
      </c>
      <c r="D1521" s="1">
        <v>0.95523332862006782</v>
      </c>
      <c r="E1521" s="1">
        <v>5894</v>
      </c>
      <c r="F1521" s="1">
        <v>10542</v>
      </c>
      <c r="G1521" s="1">
        <v>1900</v>
      </c>
      <c r="H1521" s="1">
        <v>2820</v>
      </c>
      <c r="I1521" s="1">
        <v>1719</v>
      </c>
      <c r="J1521" s="1">
        <v>2</v>
      </c>
      <c r="K1521" s="1">
        <v>8</v>
      </c>
      <c r="L1521" s="1">
        <v>4</v>
      </c>
      <c r="M1521" s="1">
        <v>1</v>
      </c>
      <c r="N1521" s="1">
        <v>1</v>
      </c>
      <c r="O1521" s="1">
        <v>1</v>
      </c>
      <c r="P1521" s="1">
        <v>1</v>
      </c>
    </row>
    <row r="1522" spans="2:16" x14ac:dyDescent="0.25">
      <c r="B1522" s="1">
        <v>526.38857831420444</v>
      </c>
      <c r="C1522" s="1">
        <v>512.70000000000005</v>
      </c>
      <c r="D1522" s="1">
        <v>-13.688578314204392</v>
      </c>
      <c r="E1522" s="1">
        <v>6449</v>
      </c>
      <c r="F1522" s="1">
        <v>8214</v>
      </c>
      <c r="G1522" s="1">
        <v>1984</v>
      </c>
      <c r="H1522" s="1">
        <v>3730</v>
      </c>
      <c r="I1522" s="1">
        <v>2148</v>
      </c>
      <c r="J1522" s="1">
        <v>2</v>
      </c>
      <c r="K1522" s="1">
        <v>9</v>
      </c>
      <c r="L1522" s="1">
        <v>6</v>
      </c>
      <c r="M1522" s="1">
        <v>2</v>
      </c>
      <c r="N1522" s="1">
        <v>1</v>
      </c>
      <c r="O1522" s="1">
        <v>1</v>
      </c>
      <c r="P1522" s="1">
        <v>1</v>
      </c>
    </row>
    <row r="1523" spans="2:16" x14ac:dyDescent="0.25">
      <c r="B1523" s="1">
        <v>480.89214860904832</v>
      </c>
      <c r="C1523" s="1">
        <v>486.8</v>
      </c>
      <c r="D1523" s="1">
        <v>5.9078513909516914</v>
      </c>
      <c r="E1523" s="1">
        <v>6123</v>
      </c>
      <c r="F1523" s="1">
        <v>5000</v>
      </c>
      <c r="G1523" s="1">
        <v>1920</v>
      </c>
      <c r="H1523" s="1">
        <v>3755</v>
      </c>
      <c r="I1523" s="1">
        <v>2116</v>
      </c>
      <c r="J1523" s="1">
        <v>2</v>
      </c>
      <c r="K1523" s="1">
        <v>8</v>
      </c>
      <c r="L1523" s="1">
        <v>4</v>
      </c>
      <c r="M1523" s="1">
        <v>2</v>
      </c>
      <c r="N1523" s="1">
        <v>1</v>
      </c>
      <c r="O1523" s="1">
        <v>1</v>
      </c>
      <c r="P1523" s="1">
        <v>0</v>
      </c>
    </row>
    <row r="1524" spans="2:16" x14ac:dyDescent="0.25">
      <c r="B1524" s="1">
        <v>421.63012375528172</v>
      </c>
      <c r="C1524" s="1">
        <v>428.2</v>
      </c>
      <c r="D1524" s="1">
        <v>6.569876244718273</v>
      </c>
      <c r="E1524" s="1">
        <v>5386</v>
      </c>
      <c r="F1524" s="1">
        <v>7500</v>
      </c>
      <c r="G1524" s="1">
        <v>1910</v>
      </c>
      <c r="H1524" s="1">
        <v>3132</v>
      </c>
      <c r="I1524" s="1">
        <v>1923</v>
      </c>
      <c r="J1524" s="1">
        <v>2</v>
      </c>
      <c r="K1524" s="1">
        <v>7</v>
      </c>
      <c r="L1524" s="1">
        <v>4</v>
      </c>
      <c r="M1524" s="1">
        <v>1</v>
      </c>
      <c r="N1524" s="1">
        <v>1</v>
      </c>
      <c r="O1524" s="1">
        <v>1</v>
      </c>
      <c r="P1524" s="1">
        <v>1</v>
      </c>
    </row>
    <row r="1525" spans="2:16" x14ac:dyDescent="0.25">
      <c r="B1525" s="1">
        <v>361.49138013957878</v>
      </c>
      <c r="C1525" s="1">
        <v>362.4</v>
      </c>
      <c r="D1525" s="1">
        <v>0.90861986042119725</v>
      </c>
      <c r="E1525" s="1">
        <v>4558</v>
      </c>
      <c r="F1525" s="1">
        <v>3900</v>
      </c>
      <c r="G1525" s="1">
        <v>1915</v>
      </c>
      <c r="H1525" s="1">
        <v>3864</v>
      </c>
      <c r="I1525" s="1">
        <v>2018</v>
      </c>
      <c r="J1525" s="1">
        <v>2</v>
      </c>
      <c r="K1525" s="1">
        <v>10</v>
      </c>
      <c r="L1525" s="1">
        <v>4</v>
      </c>
      <c r="M1525" s="1">
        <v>2</v>
      </c>
      <c r="N1525" s="1">
        <v>0</v>
      </c>
      <c r="O1525" s="1">
        <v>1</v>
      </c>
      <c r="P1525" s="1">
        <v>0</v>
      </c>
    </row>
    <row r="1526" spans="2:16" x14ac:dyDescent="0.25">
      <c r="B1526" s="1">
        <v>421.23872999618033</v>
      </c>
      <c r="C1526" s="1">
        <v>422.3</v>
      </c>
      <c r="D1526" s="1">
        <v>1.0612700038196863</v>
      </c>
      <c r="E1526" s="1">
        <v>5312</v>
      </c>
      <c r="F1526" s="1">
        <v>6719</v>
      </c>
      <c r="G1526" s="1">
        <v>1875</v>
      </c>
      <c r="H1526" s="1">
        <v>3797</v>
      </c>
      <c r="I1526" s="1">
        <v>2212</v>
      </c>
      <c r="J1526" s="1">
        <v>2</v>
      </c>
      <c r="K1526" s="1">
        <v>8</v>
      </c>
      <c r="L1526" s="1">
        <v>3</v>
      </c>
      <c r="M1526" s="1">
        <v>1</v>
      </c>
      <c r="N1526" s="1">
        <v>1</v>
      </c>
      <c r="O1526" s="1">
        <v>1</v>
      </c>
      <c r="P1526" s="1">
        <v>0</v>
      </c>
    </row>
    <row r="1527" spans="2:16" x14ac:dyDescent="0.25">
      <c r="B1527" s="1">
        <v>451.08882174443096</v>
      </c>
      <c r="C1527" s="1">
        <v>454.6</v>
      </c>
      <c r="D1527" s="1">
        <v>3.5111782555690638</v>
      </c>
      <c r="E1527" s="1">
        <v>5718</v>
      </c>
      <c r="F1527" s="1">
        <v>6000</v>
      </c>
      <c r="G1527" s="1">
        <v>1900</v>
      </c>
      <c r="H1527" s="1">
        <v>3168</v>
      </c>
      <c r="I1527" s="1">
        <v>1752</v>
      </c>
      <c r="J1527" s="1">
        <v>2</v>
      </c>
      <c r="K1527" s="1">
        <v>9</v>
      </c>
      <c r="L1527" s="1">
        <v>4</v>
      </c>
      <c r="M1527" s="1">
        <v>2</v>
      </c>
      <c r="N1527" s="1">
        <v>2</v>
      </c>
      <c r="O1527" s="1">
        <v>1</v>
      </c>
      <c r="P1527" s="1">
        <v>0</v>
      </c>
    </row>
    <row r="1528" spans="2:16" x14ac:dyDescent="0.25">
      <c r="B1528" s="1">
        <v>397.54809562222925</v>
      </c>
      <c r="C1528" s="1">
        <v>392.3</v>
      </c>
      <c r="D1528" s="1">
        <v>-5.2480956222292434</v>
      </c>
      <c r="E1528" s="1">
        <v>4935</v>
      </c>
      <c r="F1528" s="1">
        <v>4942</v>
      </c>
      <c r="G1528" s="1">
        <v>1910</v>
      </c>
      <c r="H1528" s="1">
        <v>3290</v>
      </c>
      <c r="I1528" s="1">
        <v>2025</v>
      </c>
      <c r="J1528" s="1">
        <v>2</v>
      </c>
      <c r="K1528" s="1">
        <v>7</v>
      </c>
      <c r="L1528" s="1">
        <v>3</v>
      </c>
      <c r="M1528" s="1">
        <v>1</v>
      </c>
      <c r="N1528" s="1">
        <v>0</v>
      </c>
      <c r="O1528" s="1">
        <v>1</v>
      </c>
      <c r="P1528" s="1">
        <v>0</v>
      </c>
    </row>
    <row r="1529" spans="2:16" x14ac:dyDescent="0.25">
      <c r="B1529" s="1">
        <v>352.89288536714969</v>
      </c>
      <c r="C1529" s="1">
        <v>352.1</v>
      </c>
      <c r="D1529" s="1">
        <v>-0.7928853671496654</v>
      </c>
      <c r="E1529" s="1">
        <v>4429</v>
      </c>
      <c r="F1529" s="1">
        <v>7000</v>
      </c>
      <c r="G1529" s="1">
        <v>1900</v>
      </c>
      <c r="H1529" s="1">
        <v>2383</v>
      </c>
      <c r="I1529" s="1">
        <v>1390</v>
      </c>
      <c r="J1529" s="1">
        <v>2</v>
      </c>
      <c r="K1529" s="1">
        <v>7</v>
      </c>
      <c r="L1529" s="1">
        <v>4</v>
      </c>
      <c r="M1529" s="1">
        <v>1</v>
      </c>
      <c r="N1529" s="1">
        <v>0</v>
      </c>
      <c r="O1529" s="1">
        <v>1</v>
      </c>
      <c r="P1529" s="1">
        <v>0</v>
      </c>
    </row>
    <row r="1530" spans="2:16" x14ac:dyDescent="0.25">
      <c r="B1530" s="1">
        <v>348.86685519945377</v>
      </c>
      <c r="C1530" s="1">
        <v>345.4</v>
      </c>
      <c r="D1530" s="1">
        <v>-3.4668551994537893</v>
      </c>
      <c r="E1530" s="1">
        <v>4345</v>
      </c>
      <c r="F1530" s="1">
        <v>4500</v>
      </c>
      <c r="G1530" s="1">
        <v>1950</v>
      </c>
      <c r="H1530" s="1">
        <v>2576</v>
      </c>
      <c r="I1530" s="1">
        <v>1346</v>
      </c>
      <c r="J1530" s="1">
        <v>1.5</v>
      </c>
      <c r="K1530" s="1">
        <v>6</v>
      </c>
      <c r="L1530" s="1">
        <v>2</v>
      </c>
      <c r="M1530" s="1">
        <v>2</v>
      </c>
      <c r="N1530" s="1">
        <v>0</v>
      </c>
      <c r="O1530" s="1">
        <v>1</v>
      </c>
      <c r="P1530" s="1">
        <v>1</v>
      </c>
    </row>
    <row r="1531" spans="2:16" x14ac:dyDescent="0.25">
      <c r="B1531" s="1">
        <v>451.72905495962823</v>
      </c>
      <c r="C1531" s="1">
        <v>448.3</v>
      </c>
      <c r="D1531" s="1">
        <v>-3.4290549596282176</v>
      </c>
      <c r="E1531" s="1">
        <v>5639</v>
      </c>
      <c r="F1531" s="1">
        <v>5339</v>
      </c>
      <c r="G1531" s="1">
        <v>1920</v>
      </c>
      <c r="H1531" s="1">
        <v>3932</v>
      </c>
      <c r="I1531" s="1">
        <v>2134</v>
      </c>
      <c r="J1531" s="1">
        <v>2</v>
      </c>
      <c r="K1531" s="1">
        <v>9</v>
      </c>
      <c r="L1531" s="1">
        <v>4</v>
      </c>
      <c r="M1531" s="1">
        <v>1</v>
      </c>
      <c r="N1531" s="1">
        <v>1</v>
      </c>
      <c r="O1531" s="1">
        <v>1</v>
      </c>
      <c r="P1531" s="1">
        <v>1</v>
      </c>
    </row>
    <row r="1532" spans="2:16" x14ac:dyDescent="0.25">
      <c r="B1532" s="1">
        <v>420.43568725256125</v>
      </c>
      <c r="C1532" s="1">
        <v>422.3</v>
      </c>
      <c r="D1532" s="1">
        <v>1.8643127474387597</v>
      </c>
      <c r="E1532" s="1">
        <v>5312</v>
      </c>
      <c r="F1532" s="1">
        <v>6000</v>
      </c>
      <c r="G1532" s="1">
        <v>1930</v>
      </c>
      <c r="H1532" s="1">
        <v>2830</v>
      </c>
      <c r="I1532" s="1">
        <v>1800</v>
      </c>
      <c r="J1532" s="1">
        <v>2</v>
      </c>
      <c r="K1532" s="1">
        <v>8</v>
      </c>
      <c r="L1532" s="1">
        <v>5</v>
      </c>
      <c r="M1532" s="1">
        <v>1</v>
      </c>
      <c r="N1532" s="1">
        <v>1</v>
      </c>
      <c r="O1532" s="1">
        <v>1</v>
      </c>
      <c r="P1532" s="1">
        <v>1</v>
      </c>
    </row>
    <row r="1533" spans="2:16" x14ac:dyDescent="0.25">
      <c r="B1533" s="1">
        <v>526.37229974563991</v>
      </c>
      <c r="C1533" s="1">
        <v>550</v>
      </c>
      <c r="D1533" s="1">
        <v>23.627700254360093</v>
      </c>
      <c r="E1533" s="1">
        <v>6919</v>
      </c>
      <c r="F1533" s="1">
        <v>10500</v>
      </c>
      <c r="G1533" s="1">
        <v>1900</v>
      </c>
      <c r="H1533" s="1">
        <v>3246</v>
      </c>
      <c r="I1533" s="1">
        <v>2064</v>
      </c>
      <c r="J1533" s="1">
        <v>2</v>
      </c>
      <c r="K1533" s="1">
        <v>8</v>
      </c>
      <c r="L1533" s="1">
        <v>4</v>
      </c>
      <c r="M1533" s="1">
        <v>2</v>
      </c>
      <c r="N1533" s="1">
        <v>0</v>
      </c>
      <c r="O1533" s="1">
        <v>1</v>
      </c>
      <c r="P1533" s="1">
        <v>1</v>
      </c>
    </row>
    <row r="1534" spans="2:16" x14ac:dyDescent="0.25">
      <c r="B1534" s="1">
        <v>281.31469630047548</v>
      </c>
      <c r="C1534" s="1">
        <v>283.10000000000002</v>
      </c>
      <c r="D1534" s="1">
        <v>1.7853036995245475</v>
      </c>
      <c r="E1534" s="1">
        <v>3561</v>
      </c>
      <c r="F1534" s="1">
        <v>5590</v>
      </c>
      <c r="G1534" s="1">
        <v>1957</v>
      </c>
      <c r="H1534" s="1">
        <v>2436</v>
      </c>
      <c r="I1534" s="1">
        <v>1090</v>
      </c>
      <c r="J1534" s="1">
        <v>1</v>
      </c>
      <c r="K1534" s="1">
        <v>6</v>
      </c>
      <c r="L1534" s="1">
        <v>3</v>
      </c>
      <c r="M1534" s="1">
        <v>1</v>
      </c>
      <c r="N1534" s="1">
        <v>0</v>
      </c>
      <c r="O1534" s="1">
        <v>1</v>
      </c>
      <c r="P1534" s="1">
        <v>0</v>
      </c>
    </row>
    <row r="1535" spans="2:16" x14ac:dyDescent="0.25">
      <c r="B1535" s="1">
        <v>647.43564701499088</v>
      </c>
      <c r="C1535" s="1">
        <v>827.3</v>
      </c>
      <c r="D1535" s="1">
        <v>179.86435298500908</v>
      </c>
      <c r="E1535" s="1">
        <v>10407</v>
      </c>
      <c r="F1535" s="1">
        <v>34261</v>
      </c>
      <c r="G1535" s="1">
        <v>1900</v>
      </c>
      <c r="H1535" s="1">
        <v>6477</v>
      </c>
      <c r="I1535" s="1">
        <v>4100</v>
      </c>
      <c r="J1535" s="1">
        <v>2.5</v>
      </c>
      <c r="K1535" s="1">
        <v>12</v>
      </c>
      <c r="L1535" s="1">
        <v>6</v>
      </c>
      <c r="M1535" s="1">
        <v>2</v>
      </c>
      <c r="N1535" s="1">
        <v>2</v>
      </c>
      <c r="O1535" s="1">
        <v>1</v>
      </c>
      <c r="P1535" s="1">
        <v>3</v>
      </c>
    </row>
    <row r="1536" spans="2:16" x14ac:dyDescent="0.25">
      <c r="B1536" s="1">
        <v>327.3763375304494</v>
      </c>
      <c r="C1536" s="1">
        <v>324.5</v>
      </c>
      <c r="D1536" s="1">
        <v>-2.8763375304494048</v>
      </c>
      <c r="E1536" s="1">
        <v>4082</v>
      </c>
      <c r="F1536" s="1">
        <v>3310</v>
      </c>
      <c r="G1536" s="1">
        <v>1920</v>
      </c>
      <c r="H1536" s="1">
        <v>2795</v>
      </c>
      <c r="I1536" s="1">
        <v>1604</v>
      </c>
      <c r="J1536" s="1">
        <v>2</v>
      </c>
      <c r="K1536" s="1">
        <v>7</v>
      </c>
      <c r="L1536" s="1">
        <v>4</v>
      </c>
      <c r="M1536" s="1">
        <v>1</v>
      </c>
      <c r="N1536" s="1">
        <v>1</v>
      </c>
      <c r="O1536" s="1">
        <v>1</v>
      </c>
      <c r="P1536" s="1">
        <v>0</v>
      </c>
    </row>
    <row r="1537" spans="2:16" x14ac:dyDescent="0.25">
      <c r="B1537" s="1">
        <v>413.63160434449458</v>
      </c>
      <c r="C1537" s="1">
        <v>411.4</v>
      </c>
      <c r="D1537" s="1">
        <v>-2.231604344494599</v>
      </c>
      <c r="E1537" s="1">
        <v>5175</v>
      </c>
      <c r="F1537" s="1">
        <v>4981</v>
      </c>
      <c r="G1537" s="1">
        <v>1930</v>
      </c>
      <c r="H1537" s="1">
        <v>2490</v>
      </c>
      <c r="I1537" s="1">
        <v>1374</v>
      </c>
      <c r="J1537" s="1">
        <v>2</v>
      </c>
      <c r="K1537" s="1">
        <v>9</v>
      </c>
      <c r="L1537" s="1">
        <v>3</v>
      </c>
      <c r="M1537" s="1">
        <v>1</v>
      </c>
      <c r="N1537" s="1">
        <v>1</v>
      </c>
      <c r="O1537" s="1">
        <v>1</v>
      </c>
      <c r="P1537" s="1">
        <v>1</v>
      </c>
    </row>
    <row r="1538" spans="2:16" x14ac:dyDescent="0.25">
      <c r="B1538" s="1">
        <v>396.3452869107964</v>
      </c>
      <c r="C1538" s="1">
        <v>392.2</v>
      </c>
      <c r="D1538" s="1">
        <v>-4.1452869107964148</v>
      </c>
      <c r="E1538" s="1">
        <v>4933</v>
      </c>
      <c r="F1538" s="1">
        <v>6250</v>
      </c>
      <c r="G1538" s="1">
        <v>1954</v>
      </c>
      <c r="H1538" s="1">
        <v>3588</v>
      </c>
      <c r="I1538" s="1">
        <v>1714</v>
      </c>
      <c r="J1538" s="1">
        <v>1.5</v>
      </c>
      <c r="K1538" s="1">
        <v>7</v>
      </c>
      <c r="L1538" s="1">
        <v>3</v>
      </c>
      <c r="M1538" s="1">
        <v>2</v>
      </c>
      <c r="N1538" s="1">
        <v>0</v>
      </c>
      <c r="O1538" s="1">
        <v>1</v>
      </c>
      <c r="P1538" s="1">
        <v>1</v>
      </c>
    </row>
    <row r="1539" spans="2:16" x14ac:dyDescent="0.25">
      <c r="B1539" s="1">
        <v>398.97576258570371</v>
      </c>
      <c r="C1539" s="1">
        <v>401.1</v>
      </c>
      <c r="D1539" s="1">
        <v>2.1242374142963172</v>
      </c>
      <c r="E1539" s="1">
        <v>5045</v>
      </c>
      <c r="F1539" s="1">
        <v>6003</v>
      </c>
      <c r="G1539" s="1">
        <v>1920</v>
      </c>
      <c r="H1539" s="1">
        <v>2448</v>
      </c>
      <c r="I1539" s="1">
        <v>1560</v>
      </c>
      <c r="J1539" s="1">
        <v>2</v>
      </c>
      <c r="K1539" s="1">
        <v>7</v>
      </c>
      <c r="L1539" s="1">
        <v>3</v>
      </c>
      <c r="M1539" s="1">
        <v>2</v>
      </c>
      <c r="N1539" s="1">
        <v>0</v>
      </c>
      <c r="O1539" s="1">
        <v>1</v>
      </c>
      <c r="P1539" s="1">
        <v>1</v>
      </c>
    </row>
    <row r="1540" spans="2:16" x14ac:dyDescent="0.25">
      <c r="B1540" s="1">
        <v>473.49870637616294</v>
      </c>
      <c r="C1540" s="1">
        <v>480</v>
      </c>
      <c r="D1540" s="1">
        <v>6.5012936238370571</v>
      </c>
      <c r="E1540" s="1">
        <v>6038</v>
      </c>
      <c r="F1540" s="1">
        <v>4829</v>
      </c>
      <c r="G1540" s="1">
        <v>1950</v>
      </c>
      <c r="H1540" s="1">
        <v>2631</v>
      </c>
      <c r="I1540" s="1">
        <v>1716</v>
      </c>
      <c r="J1540" s="1">
        <v>2</v>
      </c>
      <c r="K1540" s="1">
        <v>9</v>
      </c>
      <c r="L1540" s="1">
        <v>3</v>
      </c>
      <c r="M1540" s="1">
        <v>2</v>
      </c>
      <c r="N1540" s="1">
        <v>1</v>
      </c>
      <c r="O1540" s="1">
        <v>1</v>
      </c>
      <c r="P1540" s="1">
        <v>1</v>
      </c>
    </row>
    <row r="1541" spans="2:16" x14ac:dyDescent="0.25">
      <c r="B1541" s="1">
        <v>526.38857831420444</v>
      </c>
      <c r="C1541" s="1">
        <v>531.5</v>
      </c>
      <c r="D1541" s="1">
        <v>5.1114216857955626</v>
      </c>
      <c r="E1541" s="1">
        <v>6686</v>
      </c>
      <c r="F1541" s="1">
        <v>10756</v>
      </c>
      <c r="G1541" s="1">
        <v>1920</v>
      </c>
      <c r="H1541" s="1">
        <v>5124</v>
      </c>
      <c r="I1541" s="1">
        <v>2889</v>
      </c>
      <c r="J1541" s="1">
        <v>2</v>
      </c>
      <c r="K1541" s="1">
        <v>10</v>
      </c>
      <c r="L1541" s="1">
        <v>4</v>
      </c>
      <c r="M1541" s="1">
        <v>1</v>
      </c>
      <c r="N1541" s="1">
        <v>1</v>
      </c>
      <c r="O1541" s="1">
        <v>1</v>
      </c>
      <c r="P1541" s="1">
        <v>1</v>
      </c>
    </row>
    <row r="1542" spans="2:16" x14ac:dyDescent="0.25">
      <c r="B1542" s="1">
        <v>422.1697000444895</v>
      </c>
      <c r="C1542" s="1">
        <v>424.8</v>
      </c>
      <c r="D1542" s="1">
        <v>2.6302999555105089</v>
      </c>
      <c r="E1542" s="1">
        <v>5343</v>
      </c>
      <c r="F1542" s="1">
        <v>6500</v>
      </c>
      <c r="G1542" s="1">
        <v>1900</v>
      </c>
      <c r="H1542" s="1">
        <v>4190</v>
      </c>
      <c r="I1542" s="1">
        <v>2471</v>
      </c>
      <c r="J1542" s="1">
        <v>2</v>
      </c>
      <c r="K1542" s="1">
        <v>10</v>
      </c>
      <c r="L1542" s="1">
        <v>7</v>
      </c>
      <c r="M1542" s="1">
        <v>2</v>
      </c>
      <c r="N1542" s="1">
        <v>1</v>
      </c>
      <c r="O1542" s="1">
        <v>1</v>
      </c>
      <c r="P1542" s="1">
        <v>0</v>
      </c>
    </row>
    <row r="1543" spans="2:16" x14ac:dyDescent="0.25">
      <c r="B1543" s="1">
        <v>472.02110466829481</v>
      </c>
      <c r="C1543" s="1">
        <v>473.7</v>
      </c>
      <c r="D1543" s="1">
        <v>1.6788953317051778</v>
      </c>
      <c r="E1543" s="1">
        <v>5959</v>
      </c>
      <c r="F1543" s="1">
        <v>10113</v>
      </c>
      <c r="G1543" s="1">
        <v>1900</v>
      </c>
      <c r="H1543" s="1">
        <v>2883</v>
      </c>
      <c r="I1543" s="1">
        <v>1789</v>
      </c>
      <c r="J1543" s="1">
        <v>2</v>
      </c>
      <c r="K1543" s="1">
        <v>8</v>
      </c>
      <c r="L1543" s="1">
        <v>3</v>
      </c>
      <c r="M1543" s="1">
        <v>1</v>
      </c>
      <c r="N1543" s="1">
        <v>1</v>
      </c>
      <c r="O1543" s="1">
        <v>2</v>
      </c>
      <c r="P1543" s="1">
        <v>1</v>
      </c>
    </row>
    <row r="1544" spans="2:16" x14ac:dyDescent="0.25">
      <c r="B1544" s="1">
        <v>371.45595698321438</v>
      </c>
      <c r="C1544" s="1">
        <v>366.9</v>
      </c>
      <c r="D1544" s="1">
        <v>-4.5559569832144007</v>
      </c>
      <c r="E1544" s="1">
        <v>4615</v>
      </c>
      <c r="F1544" s="1">
        <v>5488</v>
      </c>
      <c r="G1544" s="1">
        <v>1920</v>
      </c>
      <c r="H1544" s="1">
        <v>2655</v>
      </c>
      <c r="I1544" s="1">
        <v>1500</v>
      </c>
      <c r="J1544" s="1">
        <v>2</v>
      </c>
      <c r="K1544" s="1">
        <v>7</v>
      </c>
      <c r="L1544" s="1">
        <v>4</v>
      </c>
      <c r="M1544" s="1">
        <v>1</v>
      </c>
      <c r="N1544" s="1">
        <v>1</v>
      </c>
      <c r="O1544" s="1">
        <v>1</v>
      </c>
      <c r="P1544" s="1">
        <v>1</v>
      </c>
    </row>
    <row r="1545" spans="2:16" x14ac:dyDescent="0.25">
      <c r="B1545" s="1">
        <v>473.09240178430144</v>
      </c>
      <c r="C1545" s="1">
        <v>473</v>
      </c>
      <c r="D1545" s="1">
        <v>-9.2401784301443968E-2</v>
      </c>
      <c r="E1545" s="1">
        <v>5950</v>
      </c>
      <c r="F1545" s="1">
        <v>8058</v>
      </c>
      <c r="G1545" s="1">
        <v>1924</v>
      </c>
      <c r="H1545" s="1">
        <v>3541</v>
      </c>
      <c r="I1545" s="1">
        <v>2224</v>
      </c>
      <c r="J1545" s="1">
        <v>2</v>
      </c>
      <c r="K1545" s="1">
        <v>8</v>
      </c>
      <c r="L1545" s="1">
        <v>4</v>
      </c>
      <c r="M1545" s="1">
        <v>1</v>
      </c>
      <c r="N1545" s="1">
        <v>1</v>
      </c>
      <c r="O1545" s="1">
        <v>1</v>
      </c>
      <c r="P1545" s="1">
        <v>1</v>
      </c>
    </row>
    <row r="1546" spans="2:16" x14ac:dyDescent="0.25">
      <c r="B1546" s="1">
        <v>446.25778573359423</v>
      </c>
      <c r="C1546" s="1">
        <v>439.9</v>
      </c>
      <c r="D1546" s="1">
        <v>-6.3577857335942554</v>
      </c>
      <c r="E1546" s="1">
        <v>5533</v>
      </c>
      <c r="F1546" s="1">
        <v>5050</v>
      </c>
      <c r="G1546" s="1">
        <v>1925</v>
      </c>
      <c r="H1546" s="1">
        <v>4314</v>
      </c>
      <c r="I1546" s="1">
        <v>2509</v>
      </c>
      <c r="J1546" s="1">
        <v>2</v>
      </c>
      <c r="K1546" s="1">
        <v>8</v>
      </c>
      <c r="L1546" s="1">
        <v>4</v>
      </c>
      <c r="M1546" s="1">
        <v>1</v>
      </c>
      <c r="N1546" s="1">
        <v>1</v>
      </c>
      <c r="O1546" s="1">
        <v>1</v>
      </c>
      <c r="P1546" s="1">
        <v>1</v>
      </c>
    </row>
    <row r="1547" spans="2:16" x14ac:dyDescent="0.25">
      <c r="B1547" s="1">
        <v>524.56738004442605</v>
      </c>
      <c r="C1547" s="1">
        <v>537</v>
      </c>
      <c r="D1547" s="1">
        <v>12.432619955573955</v>
      </c>
      <c r="E1547" s="1">
        <v>6755</v>
      </c>
      <c r="F1547" s="1">
        <v>8469</v>
      </c>
      <c r="G1547" s="1">
        <v>2001</v>
      </c>
      <c r="H1547" s="1">
        <v>3126</v>
      </c>
      <c r="I1547" s="1">
        <v>1948</v>
      </c>
      <c r="J1547" s="1">
        <v>2</v>
      </c>
      <c r="K1547" s="1">
        <v>7</v>
      </c>
      <c r="L1547" s="1">
        <v>3</v>
      </c>
      <c r="M1547" s="1">
        <v>3</v>
      </c>
      <c r="N1547" s="1">
        <v>1</v>
      </c>
      <c r="O1547" s="1">
        <v>1</v>
      </c>
      <c r="P1547" s="1">
        <v>1</v>
      </c>
    </row>
    <row r="1548" spans="2:16" x14ac:dyDescent="0.25">
      <c r="B1548" s="1">
        <v>279.36554554468597</v>
      </c>
      <c r="C1548" s="1">
        <v>279.10000000000002</v>
      </c>
      <c r="D1548" s="1">
        <v>-0.26554554468594915</v>
      </c>
      <c r="E1548" s="1">
        <v>3511</v>
      </c>
      <c r="F1548" s="1">
        <v>5258</v>
      </c>
      <c r="G1548" s="1">
        <v>1945</v>
      </c>
      <c r="H1548" s="1">
        <v>2237</v>
      </c>
      <c r="I1548" s="1">
        <v>1046</v>
      </c>
      <c r="J1548" s="1">
        <v>1</v>
      </c>
      <c r="K1548" s="1">
        <v>6</v>
      </c>
      <c r="L1548" s="1">
        <v>4</v>
      </c>
      <c r="M1548" s="1">
        <v>1</v>
      </c>
      <c r="N1548" s="1">
        <v>0</v>
      </c>
      <c r="O1548" s="1">
        <v>1</v>
      </c>
      <c r="P1548" s="1">
        <v>0</v>
      </c>
    </row>
    <row r="1549" spans="2:16" x14ac:dyDescent="0.25">
      <c r="B1549" s="1">
        <v>421.7024335125235</v>
      </c>
      <c r="C1549" s="1">
        <v>427.2</v>
      </c>
      <c r="D1549" s="1">
        <v>5.4975664874764902</v>
      </c>
      <c r="E1549" s="1">
        <v>5374</v>
      </c>
      <c r="F1549" s="1">
        <v>5488</v>
      </c>
      <c r="G1549" s="1">
        <v>1920</v>
      </c>
      <c r="H1549" s="1">
        <v>2200</v>
      </c>
      <c r="I1549" s="1">
        <v>1440</v>
      </c>
      <c r="J1549" s="1">
        <v>2</v>
      </c>
      <c r="K1549" s="1">
        <v>7</v>
      </c>
      <c r="L1549" s="1">
        <v>3</v>
      </c>
      <c r="M1549" s="1">
        <v>1</v>
      </c>
      <c r="N1549" s="1">
        <v>1</v>
      </c>
      <c r="O1549" s="1">
        <v>1</v>
      </c>
      <c r="P1549" s="1">
        <v>1</v>
      </c>
    </row>
    <row r="1550" spans="2:16" x14ac:dyDescent="0.25">
      <c r="B1550" s="1">
        <v>473.5823781622542</v>
      </c>
      <c r="C1550" s="1">
        <v>474</v>
      </c>
      <c r="D1550" s="1">
        <v>0.41762183774579853</v>
      </c>
      <c r="E1550" s="1">
        <v>5962</v>
      </c>
      <c r="F1550" s="1">
        <v>8192</v>
      </c>
      <c r="G1550" s="1">
        <v>1900</v>
      </c>
      <c r="H1550" s="1">
        <v>4616</v>
      </c>
      <c r="I1550" s="1">
        <v>2443</v>
      </c>
      <c r="J1550" s="1">
        <v>2</v>
      </c>
      <c r="K1550" s="1">
        <v>9</v>
      </c>
      <c r="L1550" s="1">
        <v>4</v>
      </c>
      <c r="M1550" s="1">
        <v>1</v>
      </c>
      <c r="N1550" s="1">
        <v>1</v>
      </c>
      <c r="O1550" s="1">
        <v>1</v>
      </c>
      <c r="P1550" s="1">
        <v>1</v>
      </c>
    </row>
    <row r="1551" spans="2:16" x14ac:dyDescent="0.25">
      <c r="B1551" s="1">
        <v>647.43564701499088</v>
      </c>
      <c r="C1551" s="1">
        <v>659.01499999999999</v>
      </c>
      <c r="D1551" s="1">
        <v>11.579352985009109</v>
      </c>
      <c r="E1551" s="1">
        <v>8290</v>
      </c>
      <c r="F1551" s="1">
        <v>6500</v>
      </c>
      <c r="G1551" s="1">
        <v>2010</v>
      </c>
      <c r="H1551" s="1">
        <v>6406</v>
      </c>
      <c r="I1551" s="1">
        <v>3351</v>
      </c>
      <c r="J1551" s="1">
        <v>2</v>
      </c>
      <c r="K1551" s="1">
        <v>9</v>
      </c>
      <c r="L1551" s="1">
        <v>4</v>
      </c>
      <c r="M1551" s="1">
        <v>2</v>
      </c>
      <c r="N1551" s="1">
        <v>1</v>
      </c>
      <c r="O1551" s="1">
        <v>1</v>
      </c>
      <c r="P1551" s="1">
        <v>1</v>
      </c>
    </row>
    <row r="1552" spans="2:16" x14ac:dyDescent="0.25">
      <c r="B1552" s="1">
        <v>420.53332743836415</v>
      </c>
      <c r="C1552" s="1">
        <v>421.7</v>
      </c>
      <c r="D1552" s="1">
        <v>1.1666725616358349</v>
      </c>
      <c r="E1552" s="1">
        <v>5304</v>
      </c>
      <c r="F1552" s="1">
        <v>8750</v>
      </c>
      <c r="G1552" s="1">
        <v>1900</v>
      </c>
      <c r="H1552" s="1">
        <v>3700</v>
      </c>
      <c r="I1552" s="1">
        <v>1905</v>
      </c>
      <c r="J1552" s="1">
        <v>2</v>
      </c>
      <c r="K1552" s="1">
        <v>7</v>
      </c>
      <c r="L1552" s="1">
        <v>3</v>
      </c>
      <c r="M1552" s="1">
        <v>2</v>
      </c>
      <c r="N1552" s="1">
        <v>0</v>
      </c>
      <c r="O1552" s="1">
        <v>1</v>
      </c>
      <c r="P1552" s="1">
        <v>1</v>
      </c>
    </row>
    <row r="1553" spans="2:16" x14ac:dyDescent="0.25">
      <c r="B1553" s="1">
        <v>314.82508754731623</v>
      </c>
      <c r="C1553" s="1">
        <v>316.39999999999998</v>
      </c>
      <c r="D1553" s="1">
        <v>1.5749124526837477</v>
      </c>
      <c r="E1553" s="1">
        <v>3980</v>
      </c>
      <c r="F1553" s="1">
        <v>5000</v>
      </c>
      <c r="G1553" s="1">
        <v>1885</v>
      </c>
      <c r="H1553" s="1">
        <v>2179</v>
      </c>
      <c r="I1553" s="1">
        <v>1305</v>
      </c>
      <c r="J1553" s="1">
        <v>2</v>
      </c>
      <c r="K1553" s="1">
        <v>5</v>
      </c>
      <c r="L1553" s="1">
        <v>3</v>
      </c>
      <c r="M1553" s="1">
        <v>1</v>
      </c>
      <c r="N1553" s="1">
        <v>0</v>
      </c>
      <c r="O1553" s="1">
        <v>1</v>
      </c>
      <c r="P1553" s="1">
        <v>0</v>
      </c>
    </row>
    <row r="1554" spans="2:16" x14ac:dyDescent="0.25">
      <c r="B1554" s="1">
        <v>524.56738004442605</v>
      </c>
      <c r="C1554" s="1">
        <v>522.4</v>
      </c>
      <c r="D1554" s="1">
        <v>-2.1673800444260678</v>
      </c>
      <c r="E1554" s="1">
        <v>6571</v>
      </c>
      <c r="F1554" s="1">
        <v>7179</v>
      </c>
      <c r="G1554" s="1">
        <v>2001</v>
      </c>
      <c r="H1554" s="1">
        <v>3126</v>
      </c>
      <c r="I1554" s="1">
        <v>1948</v>
      </c>
      <c r="J1554" s="1">
        <v>2</v>
      </c>
      <c r="K1554" s="1">
        <v>7</v>
      </c>
      <c r="L1554" s="1">
        <v>3</v>
      </c>
      <c r="M1554" s="1">
        <v>2</v>
      </c>
      <c r="N1554" s="1">
        <v>2</v>
      </c>
      <c r="O1554" s="1">
        <v>1</v>
      </c>
      <c r="P1554" s="1">
        <v>1</v>
      </c>
    </row>
    <row r="1555" spans="2:16" x14ac:dyDescent="0.25">
      <c r="B1555" s="1">
        <v>647.43564701499088</v>
      </c>
      <c r="C1555" s="1">
        <v>651.4</v>
      </c>
      <c r="D1555" s="1">
        <v>3.9643529850090999</v>
      </c>
      <c r="E1555" s="1">
        <v>8194</v>
      </c>
      <c r="F1555" s="1">
        <v>7290</v>
      </c>
      <c r="G1555" s="1">
        <v>1930</v>
      </c>
      <c r="H1555" s="1">
        <v>4129</v>
      </c>
      <c r="I1555" s="1">
        <v>2552</v>
      </c>
      <c r="J1555" s="1">
        <v>2</v>
      </c>
      <c r="K1555" s="1">
        <v>10</v>
      </c>
      <c r="L1555" s="1">
        <v>4</v>
      </c>
      <c r="M1555" s="1">
        <v>1</v>
      </c>
      <c r="N1555" s="1">
        <v>1</v>
      </c>
      <c r="O1555" s="1">
        <v>1</v>
      </c>
      <c r="P1555" s="1">
        <v>1</v>
      </c>
    </row>
    <row r="1556" spans="2:16" x14ac:dyDescent="0.25">
      <c r="B1556" s="1">
        <v>357.75597162168526</v>
      </c>
      <c r="C1556" s="1">
        <v>361.9</v>
      </c>
      <c r="D1556" s="1">
        <v>4.1440283783147152</v>
      </c>
      <c r="E1556" s="1">
        <v>4552</v>
      </c>
      <c r="F1556" s="1">
        <v>3862</v>
      </c>
      <c r="G1556" s="1">
        <v>1940</v>
      </c>
      <c r="H1556" s="1">
        <v>2290</v>
      </c>
      <c r="I1556" s="1">
        <v>1200</v>
      </c>
      <c r="J1556" s="1">
        <v>2</v>
      </c>
      <c r="K1556" s="1">
        <v>7</v>
      </c>
      <c r="L1556" s="1">
        <v>3</v>
      </c>
      <c r="M1556" s="1">
        <v>2</v>
      </c>
      <c r="N1556" s="1">
        <v>0</v>
      </c>
      <c r="O1556" s="1">
        <v>1</v>
      </c>
      <c r="P1556" s="1">
        <v>1</v>
      </c>
    </row>
    <row r="1557" spans="2:16" x14ac:dyDescent="0.25">
      <c r="B1557" s="1">
        <v>332.43541747960063</v>
      </c>
      <c r="C1557" s="1">
        <v>332.9</v>
      </c>
      <c r="D1557" s="1">
        <v>0.46458252039934678</v>
      </c>
      <c r="E1557" s="1">
        <v>4187</v>
      </c>
      <c r="F1557" s="1">
        <v>5009</v>
      </c>
      <c r="G1557" s="1">
        <v>1940</v>
      </c>
      <c r="H1557" s="1">
        <v>2602</v>
      </c>
      <c r="I1557" s="1">
        <v>1534</v>
      </c>
      <c r="J1557" s="1">
        <v>2</v>
      </c>
      <c r="K1557" s="1">
        <v>8</v>
      </c>
      <c r="L1557" s="1">
        <v>4</v>
      </c>
      <c r="M1557" s="1">
        <v>1</v>
      </c>
      <c r="N1557" s="1">
        <v>0</v>
      </c>
      <c r="O1557" s="1">
        <v>1</v>
      </c>
      <c r="P1557" s="1">
        <v>0</v>
      </c>
    </row>
    <row r="1558" spans="2:16" x14ac:dyDescent="0.25">
      <c r="B1558" s="1">
        <v>469.15042037135254</v>
      </c>
      <c r="C1558" s="1">
        <v>470.2</v>
      </c>
      <c r="D1558" s="1">
        <v>1.0495796286474501</v>
      </c>
      <c r="E1558" s="1">
        <v>5915</v>
      </c>
      <c r="F1558" s="1">
        <v>5112</v>
      </c>
      <c r="G1558" s="1">
        <v>1992</v>
      </c>
      <c r="H1558" s="1">
        <v>2490</v>
      </c>
      <c r="I1558" s="1">
        <v>1593</v>
      </c>
      <c r="J1558" s="1">
        <v>2</v>
      </c>
      <c r="K1558" s="1">
        <v>7</v>
      </c>
      <c r="L1558" s="1">
        <v>3</v>
      </c>
      <c r="M1558" s="1">
        <v>2</v>
      </c>
      <c r="N1558" s="1">
        <v>1</v>
      </c>
      <c r="O1558" s="1">
        <v>1</v>
      </c>
      <c r="P1558" s="1">
        <v>1</v>
      </c>
    </row>
    <row r="1559" spans="2:16" x14ac:dyDescent="0.25">
      <c r="B1559" s="1">
        <v>301.63895775718862</v>
      </c>
      <c r="C1559" s="1">
        <v>301.10000000000002</v>
      </c>
      <c r="D1559" s="1">
        <v>-0.53895775718859795</v>
      </c>
      <c r="E1559" s="1">
        <v>3787</v>
      </c>
      <c r="F1559" s="1">
        <v>5223</v>
      </c>
      <c r="G1559" s="1">
        <v>1912</v>
      </c>
      <c r="H1559" s="1">
        <v>2044</v>
      </c>
      <c r="I1559" s="1">
        <v>1212</v>
      </c>
      <c r="J1559" s="1">
        <v>2</v>
      </c>
      <c r="K1559" s="1">
        <v>5</v>
      </c>
      <c r="L1559" s="1">
        <v>2</v>
      </c>
      <c r="M1559" s="1">
        <v>1</v>
      </c>
      <c r="N1559" s="1">
        <v>0</v>
      </c>
      <c r="O1559" s="1">
        <v>1</v>
      </c>
      <c r="P1559" s="1">
        <v>0</v>
      </c>
    </row>
    <row r="1560" spans="2:16" x14ac:dyDescent="0.25">
      <c r="B1560" s="1">
        <v>307.91309393156456</v>
      </c>
      <c r="C1560" s="1">
        <v>308</v>
      </c>
      <c r="D1560" s="1">
        <v>8.6906068435439465E-2</v>
      </c>
      <c r="E1560" s="1">
        <v>3874</v>
      </c>
      <c r="F1560" s="1">
        <v>3838</v>
      </c>
      <c r="G1560" s="1">
        <v>1935</v>
      </c>
      <c r="H1560" s="1">
        <v>1891</v>
      </c>
      <c r="I1560" s="1">
        <v>1200</v>
      </c>
      <c r="J1560" s="1">
        <v>2</v>
      </c>
      <c r="K1560" s="1">
        <v>5</v>
      </c>
      <c r="L1560" s="1">
        <v>3</v>
      </c>
      <c r="M1560" s="1">
        <v>1</v>
      </c>
      <c r="N1560" s="1">
        <v>0</v>
      </c>
      <c r="O1560" s="1">
        <v>1</v>
      </c>
      <c r="P1560" s="1">
        <v>0</v>
      </c>
    </row>
    <row r="1561" spans="2:16" x14ac:dyDescent="0.25">
      <c r="B1561" s="1">
        <v>419.84025550886633</v>
      </c>
      <c r="C1561" s="1">
        <v>416.6</v>
      </c>
      <c r="D1561" s="1">
        <v>-3.2402555088663121</v>
      </c>
      <c r="E1561" s="1">
        <v>5240</v>
      </c>
      <c r="F1561" s="1">
        <v>6531</v>
      </c>
      <c r="G1561" s="1">
        <v>1955</v>
      </c>
      <c r="H1561" s="1">
        <v>3216</v>
      </c>
      <c r="I1561" s="1">
        <v>1716</v>
      </c>
      <c r="J1561" s="1">
        <v>1.5</v>
      </c>
      <c r="K1561" s="1">
        <v>7</v>
      </c>
      <c r="L1561" s="1">
        <v>3</v>
      </c>
      <c r="M1561" s="1">
        <v>2</v>
      </c>
      <c r="N1561" s="1">
        <v>0</v>
      </c>
      <c r="O1561" s="1">
        <v>1</v>
      </c>
      <c r="P1561" s="1">
        <v>1</v>
      </c>
    </row>
    <row r="1562" spans="2:16" x14ac:dyDescent="0.25">
      <c r="B1562" s="1">
        <v>613.85139444122444</v>
      </c>
      <c r="C1562" s="1">
        <v>579.5</v>
      </c>
      <c r="D1562" s="1">
        <v>-34.351394441224443</v>
      </c>
      <c r="E1562" s="1">
        <v>7290</v>
      </c>
      <c r="F1562" s="1">
        <v>12246</v>
      </c>
      <c r="G1562" s="1">
        <v>1900</v>
      </c>
      <c r="H1562" s="1">
        <v>4138</v>
      </c>
      <c r="I1562" s="1">
        <v>2414</v>
      </c>
      <c r="J1562" s="1">
        <v>2</v>
      </c>
      <c r="K1562" s="1">
        <v>11</v>
      </c>
      <c r="L1562" s="1">
        <v>4</v>
      </c>
      <c r="M1562" s="1">
        <v>2</v>
      </c>
      <c r="N1562" s="1">
        <v>1</v>
      </c>
      <c r="O1562" s="1">
        <v>1</v>
      </c>
      <c r="P1562" s="1">
        <v>0</v>
      </c>
    </row>
    <row r="1563" spans="2:16" x14ac:dyDescent="0.25">
      <c r="B1563" s="1">
        <v>473.49870637616294</v>
      </c>
      <c r="C1563" s="1">
        <v>480</v>
      </c>
      <c r="D1563" s="1">
        <v>6.5012936238370571</v>
      </c>
      <c r="E1563" s="1">
        <v>6038</v>
      </c>
      <c r="F1563" s="1">
        <v>7200</v>
      </c>
      <c r="G1563" s="1">
        <v>1927</v>
      </c>
      <c r="H1563" s="1">
        <v>3207</v>
      </c>
      <c r="I1563" s="1">
        <v>1930</v>
      </c>
      <c r="J1563" s="1">
        <v>2</v>
      </c>
      <c r="K1563" s="1">
        <v>7</v>
      </c>
      <c r="L1563" s="1">
        <v>3</v>
      </c>
      <c r="M1563" s="1">
        <v>1</v>
      </c>
      <c r="N1563" s="1">
        <v>1</v>
      </c>
      <c r="O1563" s="1">
        <v>1</v>
      </c>
      <c r="P1563" s="1">
        <v>1</v>
      </c>
    </row>
    <row r="1564" spans="2:16" x14ac:dyDescent="0.25">
      <c r="B1564" s="1">
        <v>353.21528181363544</v>
      </c>
      <c r="C1564" s="1">
        <v>352.8</v>
      </c>
      <c r="D1564" s="1">
        <v>-0.41528181363543126</v>
      </c>
      <c r="E1564" s="1">
        <v>4438</v>
      </c>
      <c r="F1564" s="1">
        <v>4823</v>
      </c>
      <c r="G1564" s="1">
        <v>1920</v>
      </c>
      <c r="H1564" s="1">
        <v>3475</v>
      </c>
      <c r="I1564" s="1">
        <v>1456</v>
      </c>
      <c r="J1564" s="1">
        <v>1</v>
      </c>
      <c r="K1564" s="1">
        <v>8</v>
      </c>
      <c r="L1564" s="1">
        <v>3</v>
      </c>
      <c r="M1564" s="1">
        <v>1</v>
      </c>
      <c r="N1564" s="1">
        <v>0</v>
      </c>
      <c r="O1564" s="1">
        <v>1</v>
      </c>
      <c r="P1564" s="1">
        <v>1</v>
      </c>
    </row>
    <row r="1565" spans="2:16" x14ac:dyDescent="0.25">
      <c r="B1565" s="1">
        <v>473.49870637616294</v>
      </c>
      <c r="C1565" s="1">
        <v>478.8</v>
      </c>
      <c r="D1565" s="1">
        <v>5.3012936238370685</v>
      </c>
      <c r="E1565" s="1">
        <v>6023</v>
      </c>
      <c r="F1565" s="1">
        <v>5206</v>
      </c>
      <c r="G1565" s="1">
        <v>1994</v>
      </c>
      <c r="H1565" s="1">
        <v>2482</v>
      </c>
      <c r="I1565" s="1">
        <v>1576</v>
      </c>
      <c r="J1565" s="1">
        <v>2</v>
      </c>
      <c r="K1565" s="1">
        <v>6</v>
      </c>
      <c r="L1565" s="1">
        <v>3</v>
      </c>
      <c r="M1565" s="1">
        <v>2</v>
      </c>
      <c r="N1565" s="1">
        <v>1</v>
      </c>
      <c r="O1565" s="1">
        <v>1</v>
      </c>
      <c r="P1565" s="1">
        <v>1</v>
      </c>
    </row>
    <row r="1566" spans="2:16" x14ac:dyDescent="0.25">
      <c r="B1566" s="1">
        <v>322.33199753208316</v>
      </c>
      <c r="C1566" s="1">
        <v>321.39999999999998</v>
      </c>
      <c r="D1566" s="1">
        <v>-0.93199753208318725</v>
      </c>
      <c r="E1566" s="1">
        <v>4043</v>
      </c>
      <c r="F1566" s="1">
        <v>5500</v>
      </c>
      <c r="G1566" s="1">
        <v>1928</v>
      </c>
      <c r="H1566" s="1">
        <v>2098</v>
      </c>
      <c r="I1566" s="1">
        <v>960</v>
      </c>
      <c r="J1566" s="1">
        <v>1</v>
      </c>
      <c r="K1566" s="1">
        <v>5</v>
      </c>
      <c r="L1566" s="1">
        <v>2</v>
      </c>
      <c r="M1566" s="1">
        <v>1</v>
      </c>
      <c r="N1566" s="1">
        <v>0</v>
      </c>
      <c r="O1566" s="1">
        <v>1</v>
      </c>
      <c r="P1566" s="1">
        <v>1</v>
      </c>
    </row>
    <row r="1567" spans="2:16" x14ac:dyDescent="0.25">
      <c r="B1567" s="1">
        <v>350.09972536974993</v>
      </c>
      <c r="C1567" s="1">
        <v>346.1</v>
      </c>
      <c r="D1567" s="1">
        <v>-3.9997253697499104</v>
      </c>
      <c r="E1567" s="1">
        <v>4353</v>
      </c>
      <c r="F1567" s="1">
        <v>4300</v>
      </c>
      <c r="G1567" s="1">
        <v>1955</v>
      </c>
      <c r="H1567" s="1">
        <v>1921</v>
      </c>
      <c r="I1567" s="1">
        <v>1272</v>
      </c>
      <c r="J1567" s="1">
        <v>2</v>
      </c>
      <c r="K1567" s="1">
        <v>5</v>
      </c>
      <c r="L1567" s="1">
        <v>3</v>
      </c>
      <c r="M1567" s="1">
        <v>1</v>
      </c>
      <c r="N1567" s="1">
        <v>1</v>
      </c>
      <c r="O1567" s="1">
        <v>1</v>
      </c>
      <c r="P1567" s="1">
        <v>1</v>
      </c>
    </row>
    <row r="1568" spans="2:16" x14ac:dyDescent="0.25">
      <c r="B1568" s="1">
        <v>523.82598900541893</v>
      </c>
      <c r="C1568" s="1">
        <v>504.5</v>
      </c>
      <c r="D1568" s="1">
        <v>-19.325989005418933</v>
      </c>
      <c r="E1568" s="1">
        <v>6346</v>
      </c>
      <c r="F1568" s="1">
        <v>15039</v>
      </c>
      <c r="G1568" s="1">
        <v>1910</v>
      </c>
      <c r="H1568" s="1">
        <v>4033</v>
      </c>
      <c r="I1568" s="1">
        <v>2233</v>
      </c>
      <c r="J1568" s="1">
        <v>2</v>
      </c>
      <c r="K1568" s="1">
        <v>10</v>
      </c>
      <c r="L1568" s="1">
        <v>7</v>
      </c>
      <c r="M1568" s="1">
        <v>2</v>
      </c>
      <c r="N1568" s="1">
        <v>0</v>
      </c>
      <c r="O1568" s="1">
        <v>1</v>
      </c>
      <c r="P1568" s="1">
        <v>0</v>
      </c>
    </row>
    <row r="1569" spans="2:16" x14ac:dyDescent="0.25">
      <c r="B1569" s="1">
        <v>349.93975287790818</v>
      </c>
      <c r="C1569" s="1">
        <v>346.9</v>
      </c>
      <c r="D1569" s="1">
        <v>-3.0397528779081995</v>
      </c>
      <c r="E1569" s="1">
        <v>4364</v>
      </c>
      <c r="F1569" s="1">
        <v>3812</v>
      </c>
      <c r="G1569" s="1">
        <v>1931</v>
      </c>
      <c r="H1569" s="1">
        <v>2216</v>
      </c>
      <c r="I1569" s="1">
        <v>1352</v>
      </c>
      <c r="J1569" s="1">
        <v>2</v>
      </c>
      <c r="K1569" s="1">
        <v>8</v>
      </c>
      <c r="L1569" s="1">
        <v>3</v>
      </c>
      <c r="M1569" s="1">
        <v>1</v>
      </c>
      <c r="N1569" s="1">
        <v>1</v>
      </c>
      <c r="O1569" s="1">
        <v>1</v>
      </c>
      <c r="P1569" s="1">
        <v>1</v>
      </c>
    </row>
    <row r="1570" spans="2:16" x14ac:dyDescent="0.25">
      <c r="B1570" s="1">
        <v>409.16425138122179</v>
      </c>
      <c r="C1570" s="1">
        <v>410</v>
      </c>
      <c r="D1570" s="1">
        <v>0.83574861877821149</v>
      </c>
      <c r="E1570" s="1">
        <v>5157</v>
      </c>
      <c r="F1570" s="1">
        <v>5250</v>
      </c>
      <c r="G1570" s="1">
        <v>1900</v>
      </c>
      <c r="H1570" s="1">
        <v>3269</v>
      </c>
      <c r="I1570" s="1">
        <v>1842</v>
      </c>
      <c r="J1570" s="1">
        <v>2</v>
      </c>
      <c r="K1570" s="1">
        <v>7</v>
      </c>
      <c r="L1570" s="1">
        <v>4</v>
      </c>
      <c r="M1570" s="1">
        <v>1</v>
      </c>
      <c r="N1570" s="1">
        <v>1</v>
      </c>
      <c r="O1570" s="1">
        <v>1</v>
      </c>
      <c r="P1570" s="1">
        <v>0</v>
      </c>
    </row>
    <row r="1571" spans="2:16" x14ac:dyDescent="0.25">
      <c r="B1571" s="1">
        <v>613.85139444122444</v>
      </c>
      <c r="C1571" s="1">
        <v>576.20000000000005</v>
      </c>
      <c r="D1571" s="1">
        <v>-37.651394441224397</v>
      </c>
      <c r="E1571" s="1">
        <v>7248</v>
      </c>
      <c r="F1571" s="1">
        <v>8233</v>
      </c>
      <c r="G1571" s="1">
        <v>1900</v>
      </c>
      <c r="H1571" s="1">
        <v>6109</v>
      </c>
      <c r="I1571" s="1">
        <v>3802</v>
      </c>
      <c r="J1571" s="1">
        <v>2.5</v>
      </c>
      <c r="K1571" s="1">
        <v>10</v>
      </c>
      <c r="L1571" s="1">
        <v>6</v>
      </c>
      <c r="M1571" s="1">
        <v>2</v>
      </c>
      <c r="N1571" s="1">
        <v>0</v>
      </c>
      <c r="O1571" s="1">
        <v>1</v>
      </c>
      <c r="P1571" s="1">
        <v>1</v>
      </c>
    </row>
    <row r="1572" spans="2:16" x14ac:dyDescent="0.25">
      <c r="B1572" s="1">
        <v>376.73836577526129</v>
      </c>
      <c r="C1572" s="1">
        <v>378.4</v>
      </c>
      <c r="D1572" s="1">
        <v>1.661634224738691</v>
      </c>
      <c r="E1572" s="1">
        <v>4760</v>
      </c>
      <c r="F1572" s="1">
        <v>6199</v>
      </c>
      <c r="G1572" s="1">
        <v>1956</v>
      </c>
      <c r="H1572" s="1">
        <v>2654</v>
      </c>
      <c r="I1572" s="1">
        <v>1459</v>
      </c>
      <c r="J1572" s="1">
        <v>1.5</v>
      </c>
      <c r="K1572" s="1">
        <v>7</v>
      </c>
      <c r="L1572" s="1">
        <v>3</v>
      </c>
      <c r="M1572" s="1">
        <v>1</v>
      </c>
      <c r="N1572" s="1">
        <v>1</v>
      </c>
      <c r="O1572" s="1">
        <v>1</v>
      </c>
      <c r="P1572" s="1">
        <v>1</v>
      </c>
    </row>
    <row r="1573" spans="2:16" x14ac:dyDescent="0.25">
      <c r="B1573" s="1">
        <v>526.38857831420444</v>
      </c>
      <c r="C1573" s="1">
        <v>518.9</v>
      </c>
      <c r="D1573" s="1">
        <v>-7.4885783142044602</v>
      </c>
      <c r="E1573" s="1">
        <v>6527</v>
      </c>
      <c r="F1573" s="1">
        <v>7170</v>
      </c>
      <c r="G1573" s="1">
        <v>1930</v>
      </c>
      <c r="H1573" s="1">
        <v>3744</v>
      </c>
      <c r="I1573" s="1">
        <v>2130</v>
      </c>
      <c r="J1573" s="1">
        <v>2</v>
      </c>
      <c r="K1573" s="1">
        <v>10</v>
      </c>
      <c r="L1573" s="1">
        <v>4</v>
      </c>
      <c r="M1573" s="1">
        <v>1</v>
      </c>
      <c r="N1573" s="1">
        <v>1</v>
      </c>
      <c r="O1573" s="1">
        <v>1</v>
      </c>
      <c r="P1573" s="1">
        <v>1</v>
      </c>
    </row>
    <row r="1574" spans="2:16" x14ac:dyDescent="0.25">
      <c r="B1574" s="1">
        <v>382.48275393067854</v>
      </c>
      <c r="C1574" s="1">
        <v>384.7</v>
      </c>
      <c r="D1574" s="1">
        <v>2.2172460693214475</v>
      </c>
      <c r="E1574" s="1">
        <v>4839</v>
      </c>
      <c r="F1574" s="1">
        <v>5000</v>
      </c>
      <c r="G1574" s="1">
        <v>1900</v>
      </c>
      <c r="H1574" s="1">
        <v>3170</v>
      </c>
      <c r="I1574" s="1">
        <v>1767</v>
      </c>
      <c r="J1574" s="1">
        <v>2</v>
      </c>
      <c r="K1574" s="1">
        <v>6</v>
      </c>
      <c r="L1574" s="1">
        <v>3</v>
      </c>
      <c r="M1574" s="1">
        <v>1</v>
      </c>
      <c r="N1574" s="1">
        <v>0</v>
      </c>
      <c r="O1574" s="1">
        <v>1</v>
      </c>
      <c r="P1574" s="1">
        <v>1</v>
      </c>
    </row>
    <row r="1575" spans="2:16" x14ac:dyDescent="0.25">
      <c r="B1575" s="1">
        <v>510.16014179670208</v>
      </c>
      <c r="C1575" s="1">
        <v>496.1</v>
      </c>
      <c r="D1575" s="1">
        <v>-14.060141796702055</v>
      </c>
      <c r="E1575" s="1">
        <v>6240</v>
      </c>
      <c r="F1575" s="1">
        <v>5171</v>
      </c>
      <c r="G1575" s="1">
        <v>1994</v>
      </c>
      <c r="H1575" s="1">
        <v>3352</v>
      </c>
      <c r="I1575" s="1">
        <v>1872</v>
      </c>
      <c r="J1575" s="1">
        <v>2</v>
      </c>
      <c r="K1575" s="1">
        <v>7</v>
      </c>
      <c r="L1575" s="1">
        <v>3</v>
      </c>
      <c r="M1575" s="1">
        <v>2</v>
      </c>
      <c r="N1575" s="1">
        <v>1</v>
      </c>
      <c r="O1575" s="1">
        <v>1</v>
      </c>
      <c r="P1575" s="1">
        <v>1</v>
      </c>
    </row>
    <row r="1576" spans="2:16" x14ac:dyDescent="0.25">
      <c r="B1576" s="1">
        <v>353.21528181363544</v>
      </c>
      <c r="C1576" s="1">
        <v>354</v>
      </c>
      <c r="D1576" s="1">
        <v>0.78471818636455737</v>
      </c>
      <c r="E1576" s="1">
        <v>4453</v>
      </c>
      <c r="F1576" s="1">
        <v>5000</v>
      </c>
      <c r="G1576" s="1">
        <v>1910</v>
      </c>
      <c r="H1576" s="1">
        <v>2636</v>
      </c>
      <c r="I1576" s="1">
        <v>1473</v>
      </c>
      <c r="J1576" s="1">
        <v>2</v>
      </c>
      <c r="K1576" s="1">
        <v>6</v>
      </c>
      <c r="L1576" s="1">
        <v>3</v>
      </c>
      <c r="M1576" s="1">
        <v>1</v>
      </c>
      <c r="N1576" s="1">
        <v>1</v>
      </c>
      <c r="O1576" s="1">
        <v>1</v>
      </c>
      <c r="P1576" s="1">
        <v>0</v>
      </c>
    </row>
    <row r="1577" spans="2:16" x14ac:dyDescent="0.25">
      <c r="B1577" s="1">
        <v>416.80613957660745</v>
      </c>
      <c r="C1577" s="1">
        <v>414.5</v>
      </c>
      <c r="D1577" s="1">
        <v>-2.3061395766074497</v>
      </c>
      <c r="E1577" s="1">
        <v>5214</v>
      </c>
      <c r="F1577" s="1">
        <v>6000</v>
      </c>
      <c r="G1577" s="1">
        <v>1948</v>
      </c>
      <c r="H1577" s="1">
        <v>2466</v>
      </c>
      <c r="I1577" s="1">
        <v>1470</v>
      </c>
      <c r="J1577" s="1">
        <v>2</v>
      </c>
      <c r="K1577" s="1">
        <v>6</v>
      </c>
      <c r="L1577" s="1">
        <v>3</v>
      </c>
      <c r="M1577" s="1">
        <v>1</v>
      </c>
      <c r="N1577" s="1">
        <v>1</v>
      </c>
      <c r="O1577" s="1">
        <v>1</v>
      </c>
      <c r="P1577" s="1">
        <v>1</v>
      </c>
    </row>
    <row r="1578" spans="2:16" x14ac:dyDescent="0.25">
      <c r="B1578" s="1">
        <v>647.43564701499088</v>
      </c>
      <c r="C1578" s="1">
        <v>661.8</v>
      </c>
      <c r="D1578" s="1">
        <v>14.364352985009077</v>
      </c>
      <c r="E1578" s="1">
        <v>8325</v>
      </c>
      <c r="F1578" s="1">
        <v>11200</v>
      </c>
      <c r="G1578" s="1">
        <v>1920</v>
      </c>
      <c r="H1578" s="1">
        <v>4562</v>
      </c>
      <c r="I1578" s="1">
        <v>2808</v>
      </c>
      <c r="J1578" s="1">
        <v>2</v>
      </c>
      <c r="K1578" s="1">
        <v>9</v>
      </c>
      <c r="L1578" s="1">
        <v>5</v>
      </c>
      <c r="M1578" s="1">
        <v>4</v>
      </c>
      <c r="N1578" s="1">
        <v>0</v>
      </c>
      <c r="O1578" s="1">
        <v>1</v>
      </c>
      <c r="P1578" s="1">
        <v>0</v>
      </c>
    </row>
    <row r="1579" spans="2:16" x14ac:dyDescent="0.25">
      <c r="B1579" s="1">
        <v>641.20999313670097</v>
      </c>
      <c r="C1579" s="1">
        <v>598.1</v>
      </c>
      <c r="D1579" s="1">
        <v>-43.10999313670095</v>
      </c>
      <c r="E1579" s="1">
        <v>7524</v>
      </c>
      <c r="F1579" s="1">
        <v>12927</v>
      </c>
      <c r="G1579" s="1">
        <v>1920</v>
      </c>
      <c r="H1579" s="1">
        <v>3303</v>
      </c>
      <c r="I1579" s="1">
        <v>1818</v>
      </c>
      <c r="J1579" s="1">
        <v>2</v>
      </c>
      <c r="K1579" s="1">
        <v>8</v>
      </c>
      <c r="L1579" s="1">
        <v>4</v>
      </c>
      <c r="M1579" s="1">
        <v>1</v>
      </c>
      <c r="N1579" s="1">
        <v>1</v>
      </c>
      <c r="O1579" s="1">
        <v>1</v>
      </c>
      <c r="P1579" s="1">
        <v>0</v>
      </c>
    </row>
    <row r="1580" spans="2:16" x14ac:dyDescent="0.25">
      <c r="B1580" s="1">
        <v>526.38857831420444</v>
      </c>
      <c r="C1580" s="1">
        <v>538.4</v>
      </c>
      <c r="D1580" s="1">
        <v>12.01142168579554</v>
      </c>
      <c r="E1580" s="1">
        <v>6773</v>
      </c>
      <c r="F1580" s="1">
        <v>13889</v>
      </c>
      <c r="G1580" s="1">
        <v>1910</v>
      </c>
      <c r="H1580" s="1">
        <v>4811</v>
      </c>
      <c r="I1580" s="1">
        <v>2770</v>
      </c>
      <c r="J1580" s="1">
        <v>2</v>
      </c>
      <c r="K1580" s="1">
        <v>8</v>
      </c>
      <c r="L1580" s="1">
        <v>4</v>
      </c>
      <c r="M1580" s="1">
        <v>1</v>
      </c>
      <c r="N1580" s="1">
        <v>1</v>
      </c>
      <c r="O1580" s="1">
        <v>1</v>
      </c>
      <c r="P1580" s="1">
        <v>2</v>
      </c>
    </row>
    <row r="1581" spans="2:16" x14ac:dyDescent="0.25">
      <c r="B1581" s="1">
        <v>526.38857831420444</v>
      </c>
      <c r="C1581" s="1">
        <v>534</v>
      </c>
      <c r="D1581" s="1">
        <v>7.6114216857955626</v>
      </c>
      <c r="E1581" s="1">
        <v>6717</v>
      </c>
      <c r="F1581" s="1">
        <v>10836</v>
      </c>
      <c r="G1581" s="1">
        <v>1983</v>
      </c>
      <c r="H1581" s="1">
        <v>4520</v>
      </c>
      <c r="I1581" s="1">
        <v>2532</v>
      </c>
      <c r="J1581" s="1">
        <v>1.5</v>
      </c>
      <c r="K1581" s="1">
        <v>10</v>
      </c>
      <c r="L1581" s="1">
        <v>5</v>
      </c>
      <c r="M1581" s="1">
        <v>2</v>
      </c>
      <c r="N1581" s="1">
        <v>1</v>
      </c>
      <c r="O1581" s="1">
        <v>2</v>
      </c>
      <c r="P1581" s="1">
        <v>0</v>
      </c>
    </row>
    <row r="1582" spans="2:16" x14ac:dyDescent="0.25">
      <c r="B1582" s="1">
        <v>450.51521580595818</v>
      </c>
      <c r="C1582" s="1">
        <v>445.6</v>
      </c>
      <c r="D1582" s="1">
        <v>-4.9152158059581552</v>
      </c>
      <c r="E1582" s="1">
        <v>5605</v>
      </c>
      <c r="F1582" s="1">
        <v>4875</v>
      </c>
      <c r="G1582" s="1">
        <v>1910</v>
      </c>
      <c r="H1582" s="1">
        <v>3020</v>
      </c>
      <c r="I1582" s="1">
        <v>2007</v>
      </c>
      <c r="J1582" s="1">
        <v>2</v>
      </c>
      <c r="K1582" s="1">
        <v>9</v>
      </c>
      <c r="L1582" s="1">
        <v>4</v>
      </c>
      <c r="M1582" s="1">
        <v>1</v>
      </c>
      <c r="N1582" s="1">
        <v>1</v>
      </c>
      <c r="O1582" s="1">
        <v>1</v>
      </c>
      <c r="P1582" s="1">
        <v>0</v>
      </c>
    </row>
    <row r="1583" spans="2:16" x14ac:dyDescent="0.25">
      <c r="B1583" s="1">
        <v>376.15788226693445</v>
      </c>
      <c r="C1583" s="1">
        <v>377.6</v>
      </c>
      <c r="D1583" s="1">
        <v>1.4421177330655723</v>
      </c>
      <c r="E1583" s="1">
        <v>4750</v>
      </c>
      <c r="F1583" s="1">
        <v>4599</v>
      </c>
      <c r="G1583" s="1">
        <v>1900</v>
      </c>
      <c r="H1583" s="1">
        <v>2861</v>
      </c>
      <c r="I1583" s="1">
        <v>1790</v>
      </c>
      <c r="J1583" s="1">
        <v>2</v>
      </c>
      <c r="K1583" s="1">
        <v>7</v>
      </c>
      <c r="L1583" s="1">
        <v>4</v>
      </c>
      <c r="M1583" s="1">
        <v>2</v>
      </c>
      <c r="N1583" s="1">
        <v>0</v>
      </c>
      <c r="O1583" s="1">
        <v>1</v>
      </c>
      <c r="P1583" s="1">
        <v>1</v>
      </c>
    </row>
    <row r="1584" spans="2:16" x14ac:dyDescent="0.25">
      <c r="B1584" s="1">
        <v>647.43564701499088</v>
      </c>
      <c r="C1584" s="1">
        <v>705.4</v>
      </c>
      <c r="D1584" s="1">
        <v>57.9643529850091</v>
      </c>
      <c r="E1584" s="1">
        <v>8873</v>
      </c>
      <c r="F1584" s="1">
        <v>26825</v>
      </c>
      <c r="G1584" s="1">
        <v>1851</v>
      </c>
      <c r="H1584" s="1">
        <v>8037</v>
      </c>
      <c r="I1584" s="1">
        <v>3527</v>
      </c>
      <c r="J1584" s="1">
        <v>2</v>
      </c>
      <c r="K1584" s="1">
        <v>9</v>
      </c>
      <c r="L1584" s="1">
        <v>4</v>
      </c>
      <c r="M1584" s="1">
        <v>2</v>
      </c>
      <c r="N1584" s="1">
        <v>1</v>
      </c>
      <c r="O1584" s="1">
        <v>1</v>
      </c>
      <c r="P1584" s="1">
        <v>1</v>
      </c>
    </row>
    <row r="1585" spans="2:16" x14ac:dyDescent="0.25">
      <c r="B1585" s="1">
        <v>451.4362560847203</v>
      </c>
      <c r="C1585" s="1">
        <v>446.2</v>
      </c>
      <c r="D1585" s="1">
        <v>-5.2362560847203099</v>
      </c>
      <c r="E1585" s="1">
        <v>5613</v>
      </c>
      <c r="F1585" s="1">
        <v>7867</v>
      </c>
      <c r="G1585" s="1">
        <v>1960</v>
      </c>
      <c r="H1585" s="1">
        <v>2461</v>
      </c>
      <c r="I1585" s="1">
        <v>2004</v>
      </c>
      <c r="J1585" s="1">
        <v>1</v>
      </c>
      <c r="K1585" s="1">
        <v>8</v>
      </c>
      <c r="L1585" s="1">
        <v>4</v>
      </c>
      <c r="M1585" s="1">
        <v>1</v>
      </c>
      <c r="N1585" s="1">
        <v>1</v>
      </c>
      <c r="O1585" s="1">
        <v>1</v>
      </c>
      <c r="P1585" s="1">
        <v>1</v>
      </c>
    </row>
    <row r="1586" spans="2:16" x14ac:dyDescent="0.25">
      <c r="B1586" s="1">
        <v>449.63133638350644</v>
      </c>
      <c r="C1586" s="1">
        <v>445.7</v>
      </c>
      <c r="D1586" s="1">
        <v>-3.9313363835064479</v>
      </c>
      <c r="E1586" s="1">
        <v>5606</v>
      </c>
      <c r="F1586" s="1">
        <v>6765</v>
      </c>
      <c r="G1586" s="1">
        <v>1956</v>
      </c>
      <c r="H1586" s="1">
        <v>2356</v>
      </c>
      <c r="I1586" s="1">
        <v>1361</v>
      </c>
      <c r="J1586" s="1">
        <v>2</v>
      </c>
      <c r="K1586" s="1">
        <v>7</v>
      </c>
      <c r="L1586" s="1">
        <v>3</v>
      </c>
      <c r="M1586" s="1">
        <v>1</v>
      </c>
      <c r="N1586" s="1">
        <v>1</v>
      </c>
      <c r="O1586" s="1">
        <v>1</v>
      </c>
      <c r="P1586" s="1">
        <v>1</v>
      </c>
    </row>
    <row r="1587" spans="2:16" x14ac:dyDescent="0.25">
      <c r="B1587" s="1">
        <v>393.47655250278785</v>
      </c>
      <c r="C1587" s="1">
        <v>390.4</v>
      </c>
      <c r="D1587" s="1">
        <v>-3.0765525027878766</v>
      </c>
      <c r="E1587" s="1">
        <v>4911</v>
      </c>
      <c r="F1587" s="1">
        <v>6592</v>
      </c>
      <c r="G1587" s="1">
        <v>1950</v>
      </c>
      <c r="H1587" s="1">
        <v>2592</v>
      </c>
      <c r="I1587" s="1">
        <v>1530</v>
      </c>
      <c r="J1587" s="1">
        <v>1.5</v>
      </c>
      <c r="K1587" s="1">
        <v>7</v>
      </c>
      <c r="L1587" s="1">
        <v>3</v>
      </c>
      <c r="M1587" s="1">
        <v>1</v>
      </c>
      <c r="N1587" s="1">
        <v>0</v>
      </c>
      <c r="O1587" s="1">
        <v>1</v>
      </c>
      <c r="P1587" s="1">
        <v>1</v>
      </c>
    </row>
    <row r="1588" spans="2:16" x14ac:dyDescent="0.25">
      <c r="B1588" s="1">
        <v>338.71854548117153</v>
      </c>
      <c r="C1588" s="1">
        <v>342.4</v>
      </c>
      <c r="D1588" s="1">
        <v>3.6814545188284455</v>
      </c>
      <c r="E1588" s="1">
        <v>4307</v>
      </c>
      <c r="F1588" s="1">
        <v>5235</v>
      </c>
      <c r="G1588" s="1">
        <v>1920</v>
      </c>
      <c r="H1588" s="1">
        <v>2548</v>
      </c>
      <c r="I1588" s="1">
        <v>1372</v>
      </c>
      <c r="J1588" s="1">
        <v>1.5</v>
      </c>
      <c r="K1588" s="1">
        <v>9</v>
      </c>
      <c r="L1588" s="1">
        <v>4</v>
      </c>
      <c r="M1588" s="1">
        <v>2</v>
      </c>
      <c r="N1588" s="1">
        <v>0</v>
      </c>
      <c r="O1588" s="1">
        <v>1</v>
      </c>
      <c r="P1588" s="1">
        <v>0</v>
      </c>
    </row>
    <row r="1589" spans="2:16" x14ac:dyDescent="0.25">
      <c r="B1589" s="1">
        <v>452.65009523839035</v>
      </c>
      <c r="C1589" s="1">
        <v>448</v>
      </c>
      <c r="D1589" s="1">
        <v>-4.6500952383903496</v>
      </c>
      <c r="E1589" s="1">
        <v>5635</v>
      </c>
      <c r="F1589" s="1">
        <v>7400</v>
      </c>
      <c r="G1589" s="1">
        <v>1920</v>
      </c>
      <c r="H1589" s="1">
        <v>4108</v>
      </c>
      <c r="I1589" s="1">
        <v>2329</v>
      </c>
      <c r="J1589" s="1">
        <v>2</v>
      </c>
      <c r="K1589" s="1">
        <v>8</v>
      </c>
      <c r="L1589" s="1">
        <v>4</v>
      </c>
      <c r="M1589" s="1">
        <v>1</v>
      </c>
      <c r="N1589" s="1">
        <v>1</v>
      </c>
      <c r="O1589" s="1">
        <v>1</v>
      </c>
      <c r="P1589" s="1">
        <v>1</v>
      </c>
    </row>
    <row r="1590" spans="2:16" x14ac:dyDescent="0.25">
      <c r="B1590" s="1">
        <v>473.5823781622542</v>
      </c>
      <c r="C1590" s="1">
        <v>475.3</v>
      </c>
      <c r="D1590" s="1">
        <v>1.7176218377458099</v>
      </c>
      <c r="E1590" s="1">
        <v>5979</v>
      </c>
      <c r="F1590" s="1">
        <v>10000</v>
      </c>
      <c r="G1590" s="1">
        <v>1872</v>
      </c>
      <c r="H1590" s="1">
        <v>4140</v>
      </c>
      <c r="I1590" s="1">
        <v>2490</v>
      </c>
      <c r="J1590" s="1">
        <v>2</v>
      </c>
      <c r="K1590" s="1">
        <v>10</v>
      </c>
      <c r="L1590" s="1">
        <v>4</v>
      </c>
      <c r="M1590" s="1">
        <v>2</v>
      </c>
      <c r="N1590" s="1">
        <v>1</v>
      </c>
      <c r="O1590" s="1">
        <v>1</v>
      </c>
      <c r="P1590" s="1">
        <v>0</v>
      </c>
    </row>
    <row r="1591" spans="2:16" x14ac:dyDescent="0.25">
      <c r="B1591" s="1">
        <v>362.8565573875735</v>
      </c>
      <c r="C1591" s="1">
        <v>364</v>
      </c>
      <c r="D1591" s="1">
        <v>1.1434426124264974</v>
      </c>
      <c r="E1591" s="1">
        <v>4579</v>
      </c>
      <c r="F1591" s="1">
        <v>5535</v>
      </c>
      <c r="G1591" s="1">
        <v>1955</v>
      </c>
      <c r="H1591" s="1">
        <v>2702</v>
      </c>
      <c r="I1591" s="1">
        <v>1414</v>
      </c>
      <c r="J1591" s="1">
        <v>1.5</v>
      </c>
      <c r="K1591" s="1">
        <v>6</v>
      </c>
      <c r="L1591" s="1">
        <v>3</v>
      </c>
      <c r="M1591" s="1">
        <v>1</v>
      </c>
      <c r="N1591" s="1">
        <v>2</v>
      </c>
      <c r="O1591" s="1">
        <v>1</v>
      </c>
      <c r="P1591" s="1">
        <v>1</v>
      </c>
    </row>
    <row r="1592" spans="2:16" x14ac:dyDescent="0.25">
      <c r="B1592" s="1">
        <v>474.18308126486562</v>
      </c>
      <c r="C1592" s="1">
        <v>474.1</v>
      </c>
      <c r="D1592" s="1">
        <v>-8.3081264865597859E-2</v>
      </c>
      <c r="E1592" s="1">
        <v>5964</v>
      </c>
      <c r="F1592" s="1">
        <v>9030</v>
      </c>
      <c r="G1592" s="1">
        <v>1804</v>
      </c>
      <c r="H1592" s="1">
        <v>3541</v>
      </c>
      <c r="I1592" s="1">
        <v>2060</v>
      </c>
      <c r="J1592" s="1">
        <v>2</v>
      </c>
      <c r="K1592" s="1">
        <v>9</v>
      </c>
      <c r="L1592" s="1">
        <v>4</v>
      </c>
      <c r="M1592" s="1">
        <v>1</v>
      </c>
      <c r="N1592" s="1">
        <v>1</v>
      </c>
      <c r="O1592" s="1">
        <v>1</v>
      </c>
      <c r="P1592" s="1">
        <v>0</v>
      </c>
    </row>
    <row r="1593" spans="2:16" x14ac:dyDescent="0.25">
      <c r="B1593" s="1">
        <v>455.53268097735236</v>
      </c>
      <c r="C1593" s="1">
        <v>456.8</v>
      </c>
      <c r="D1593" s="1">
        <v>1.2673190226476549</v>
      </c>
      <c r="E1593" s="1">
        <v>5746</v>
      </c>
      <c r="F1593" s="1">
        <v>4487</v>
      </c>
      <c r="G1593" s="1">
        <v>1920</v>
      </c>
      <c r="H1593" s="1">
        <v>4021</v>
      </c>
      <c r="I1593" s="1">
        <v>1980</v>
      </c>
      <c r="J1593" s="1">
        <v>2</v>
      </c>
      <c r="K1593" s="1">
        <v>9</v>
      </c>
      <c r="L1593" s="1">
        <v>4</v>
      </c>
      <c r="M1593" s="1">
        <v>1</v>
      </c>
      <c r="N1593" s="1">
        <v>1</v>
      </c>
      <c r="O1593" s="1">
        <v>1</v>
      </c>
      <c r="P1593" s="1">
        <v>1</v>
      </c>
    </row>
    <row r="1594" spans="2:16" x14ac:dyDescent="0.25">
      <c r="B1594" s="1">
        <v>397.47621090511359</v>
      </c>
      <c r="C1594" s="1">
        <v>399.2</v>
      </c>
      <c r="D1594" s="1">
        <v>1.7237890948863992</v>
      </c>
      <c r="E1594" s="1">
        <v>5021</v>
      </c>
      <c r="F1594" s="1">
        <v>6215</v>
      </c>
      <c r="G1594" s="1">
        <v>1960</v>
      </c>
      <c r="H1594" s="1">
        <v>2402</v>
      </c>
      <c r="I1594" s="1">
        <v>1323</v>
      </c>
      <c r="J1594" s="1">
        <v>2</v>
      </c>
      <c r="K1594" s="1">
        <v>6</v>
      </c>
      <c r="L1594" s="1">
        <v>3</v>
      </c>
      <c r="M1594" s="1">
        <v>1</v>
      </c>
      <c r="N1594" s="1">
        <v>1</v>
      </c>
      <c r="O1594" s="1">
        <v>1</v>
      </c>
      <c r="P1594" s="1">
        <v>2</v>
      </c>
    </row>
    <row r="1595" spans="2:16" x14ac:dyDescent="0.25">
      <c r="B1595" s="1">
        <v>419.06182557691835</v>
      </c>
      <c r="C1595" s="1">
        <v>422.1</v>
      </c>
      <c r="D1595" s="1">
        <v>3.0381744230816707</v>
      </c>
      <c r="E1595" s="1">
        <v>5310</v>
      </c>
      <c r="F1595" s="1">
        <v>2466</v>
      </c>
      <c r="G1595" s="1">
        <v>1947</v>
      </c>
      <c r="H1595" s="1">
        <v>3631</v>
      </c>
      <c r="I1595" s="1">
        <v>1712</v>
      </c>
      <c r="J1595" s="1">
        <v>1</v>
      </c>
      <c r="K1595" s="1">
        <v>7</v>
      </c>
      <c r="L1595" s="1">
        <v>2</v>
      </c>
      <c r="M1595" s="1">
        <v>1</v>
      </c>
      <c r="N1595" s="1">
        <v>1</v>
      </c>
      <c r="O1595" s="1">
        <v>1</v>
      </c>
      <c r="P1595" s="1">
        <v>1</v>
      </c>
    </row>
    <row r="1596" spans="2:16" x14ac:dyDescent="0.25">
      <c r="B1596" s="1">
        <v>301.63895775718862</v>
      </c>
      <c r="C1596" s="1">
        <v>300.39999999999998</v>
      </c>
      <c r="D1596" s="1">
        <v>-1.2389577571886434</v>
      </c>
      <c r="E1596" s="1">
        <v>3779</v>
      </c>
      <c r="F1596" s="1">
        <v>5500</v>
      </c>
      <c r="G1596" s="1">
        <v>1950</v>
      </c>
      <c r="H1596" s="1">
        <v>2164</v>
      </c>
      <c r="I1596" s="1">
        <v>1040</v>
      </c>
      <c r="J1596" s="1">
        <v>1</v>
      </c>
      <c r="K1596" s="1">
        <v>5</v>
      </c>
      <c r="L1596" s="1">
        <v>2</v>
      </c>
      <c r="M1596" s="1">
        <v>1</v>
      </c>
      <c r="N1596" s="1">
        <v>0</v>
      </c>
      <c r="O1596" s="1">
        <v>1</v>
      </c>
      <c r="P1596" s="1">
        <v>1</v>
      </c>
    </row>
    <row r="1597" spans="2:16" x14ac:dyDescent="0.25">
      <c r="B1597" s="1">
        <v>458.06478913405954</v>
      </c>
      <c r="C1597" s="1">
        <v>459.1</v>
      </c>
      <c r="D1597" s="1">
        <v>1.0352108659404848</v>
      </c>
      <c r="E1597" s="1">
        <v>5775</v>
      </c>
      <c r="F1597" s="1">
        <v>10000</v>
      </c>
      <c r="G1597" s="1">
        <v>1880</v>
      </c>
      <c r="H1597" s="1">
        <v>3595</v>
      </c>
      <c r="I1597" s="1">
        <v>2174</v>
      </c>
      <c r="J1597" s="1">
        <v>2</v>
      </c>
      <c r="K1597" s="1">
        <v>9</v>
      </c>
      <c r="L1597" s="1">
        <v>4</v>
      </c>
      <c r="M1597" s="1">
        <v>1</v>
      </c>
      <c r="N1597" s="1">
        <v>1</v>
      </c>
      <c r="O1597" s="1">
        <v>1</v>
      </c>
      <c r="P1597" s="1">
        <v>0</v>
      </c>
    </row>
    <row r="1598" spans="2:16" x14ac:dyDescent="0.25">
      <c r="B1598" s="1">
        <v>353.21528181363544</v>
      </c>
      <c r="C1598" s="1">
        <v>353.2</v>
      </c>
      <c r="D1598" s="1">
        <v>-1.5281813635454E-2</v>
      </c>
      <c r="E1598" s="1">
        <v>4443</v>
      </c>
      <c r="F1598" s="1">
        <v>6856</v>
      </c>
      <c r="G1598" s="1">
        <v>1954</v>
      </c>
      <c r="H1598" s="1">
        <v>2733</v>
      </c>
      <c r="I1598" s="1">
        <v>1414</v>
      </c>
      <c r="J1598" s="1">
        <v>1.5</v>
      </c>
      <c r="K1598" s="1">
        <v>6</v>
      </c>
      <c r="L1598" s="1">
        <v>3</v>
      </c>
      <c r="M1598" s="1">
        <v>1</v>
      </c>
      <c r="N1598" s="1">
        <v>1</v>
      </c>
      <c r="O1598" s="1">
        <v>1</v>
      </c>
      <c r="P1598" s="1">
        <v>1</v>
      </c>
    </row>
    <row r="1599" spans="2:16" x14ac:dyDescent="0.25">
      <c r="B1599" s="1">
        <v>613.85139444122444</v>
      </c>
      <c r="C1599" s="1">
        <v>574.4</v>
      </c>
      <c r="D1599" s="1">
        <v>-39.451394441224465</v>
      </c>
      <c r="E1599" s="1">
        <v>7225</v>
      </c>
      <c r="F1599" s="1">
        <v>10720</v>
      </c>
      <c r="G1599" s="1">
        <v>1900</v>
      </c>
      <c r="H1599" s="1">
        <v>4282</v>
      </c>
      <c r="I1599" s="1">
        <v>2361</v>
      </c>
      <c r="J1599" s="1">
        <v>2</v>
      </c>
      <c r="K1599" s="1">
        <v>8</v>
      </c>
      <c r="L1599" s="1">
        <v>4</v>
      </c>
      <c r="M1599" s="1">
        <v>2</v>
      </c>
      <c r="N1599" s="1">
        <v>0</v>
      </c>
      <c r="O1599" s="1">
        <v>1</v>
      </c>
      <c r="P1599" s="1">
        <v>0</v>
      </c>
    </row>
    <row r="1600" spans="2:16" x14ac:dyDescent="0.25">
      <c r="B1600" s="1">
        <v>328.74223878724331</v>
      </c>
      <c r="C1600" s="1">
        <v>328.9</v>
      </c>
      <c r="D1600" s="1">
        <v>0.1577612127566681</v>
      </c>
      <c r="E1600" s="1">
        <v>4137</v>
      </c>
      <c r="F1600" s="1">
        <v>3712</v>
      </c>
      <c r="G1600" s="1">
        <v>1926</v>
      </c>
      <c r="H1600" s="1">
        <v>2459</v>
      </c>
      <c r="I1600" s="1">
        <v>1425</v>
      </c>
      <c r="J1600" s="1">
        <v>2</v>
      </c>
      <c r="K1600" s="1">
        <v>6</v>
      </c>
      <c r="L1600" s="1">
        <v>3</v>
      </c>
      <c r="M1600" s="1">
        <v>1</v>
      </c>
      <c r="N1600" s="1">
        <v>1</v>
      </c>
      <c r="O1600" s="1">
        <v>1</v>
      </c>
      <c r="P1600" s="1">
        <v>1</v>
      </c>
    </row>
    <row r="1601" spans="2:16" x14ac:dyDescent="0.25">
      <c r="B1601" s="1">
        <v>311.49348831501322</v>
      </c>
      <c r="C1601" s="1">
        <v>309.60000000000002</v>
      </c>
      <c r="D1601" s="1">
        <v>-1.8934883150132009</v>
      </c>
      <c r="E1601" s="1">
        <v>3894</v>
      </c>
      <c r="F1601" s="1">
        <v>5810</v>
      </c>
      <c r="G1601" s="1">
        <v>1984</v>
      </c>
      <c r="H1601" s="1">
        <v>1750</v>
      </c>
      <c r="I1601" s="1">
        <v>1078</v>
      </c>
      <c r="J1601" s="1">
        <v>2</v>
      </c>
      <c r="K1601" s="1">
        <v>5</v>
      </c>
      <c r="L1601" s="1">
        <v>2</v>
      </c>
      <c r="M1601" s="1">
        <v>1</v>
      </c>
      <c r="N1601" s="1">
        <v>1</v>
      </c>
      <c r="O1601" s="1">
        <v>1</v>
      </c>
      <c r="P1601" s="1">
        <v>0</v>
      </c>
    </row>
    <row r="1602" spans="2:16" x14ac:dyDescent="0.25">
      <c r="B1602" s="1">
        <v>526.38857831420444</v>
      </c>
      <c r="C1602" s="1">
        <v>526.29999999999995</v>
      </c>
      <c r="D1602" s="1">
        <v>-8.8578314204482922E-2</v>
      </c>
      <c r="E1602" s="1">
        <v>6620</v>
      </c>
      <c r="F1602" s="1">
        <v>10000</v>
      </c>
      <c r="G1602" s="1">
        <v>1906</v>
      </c>
      <c r="H1602" s="1">
        <v>4392</v>
      </c>
      <c r="I1602" s="1">
        <v>2806</v>
      </c>
      <c r="J1602" s="1">
        <v>2.5</v>
      </c>
      <c r="K1602" s="1">
        <v>11</v>
      </c>
      <c r="L1602" s="1">
        <v>5</v>
      </c>
      <c r="M1602" s="1">
        <v>2</v>
      </c>
      <c r="N1602" s="1">
        <v>0</v>
      </c>
      <c r="O1602" s="1">
        <v>1</v>
      </c>
      <c r="P1602" s="1">
        <v>1</v>
      </c>
    </row>
    <row r="1603" spans="2:16" x14ac:dyDescent="0.25">
      <c r="B1603" s="1">
        <v>363.16624281132226</v>
      </c>
      <c r="C1603" s="1">
        <v>363.5</v>
      </c>
      <c r="D1603" s="1">
        <v>0.33375718867773685</v>
      </c>
      <c r="E1603" s="1">
        <v>4572</v>
      </c>
      <c r="F1603" s="1">
        <v>4400</v>
      </c>
      <c r="G1603" s="1">
        <v>1963</v>
      </c>
      <c r="H1603" s="1">
        <v>2189</v>
      </c>
      <c r="I1603" s="1">
        <v>1058</v>
      </c>
      <c r="J1603" s="1">
        <v>1</v>
      </c>
      <c r="K1603" s="1">
        <v>8</v>
      </c>
      <c r="L1603" s="1">
        <v>4</v>
      </c>
      <c r="M1603" s="1">
        <v>1</v>
      </c>
      <c r="N1603" s="1">
        <v>1</v>
      </c>
      <c r="O1603" s="1">
        <v>1</v>
      </c>
      <c r="P1603" s="1">
        <v>2</v>
      </c>
    </row>
    <row r="1604" spans="2:16" x14ac:dyDescent="0.25">
      <c r="B1604" s="1">
        <v>428.80306606014739</v>
      </c>
      <c r="C1604" s="1">
        <v>432.6</v>
      </c>
      <c r="D1604" s="1">
        <v>3.7969339398526358</v>
      </c>
      <c r="E1604" s="1">
        <v>5442</v>
      </c>
      <c r="F1604" s="1">
        <v>8830</v>
      </c>
      <c r="G1604" s="1">
        <v>1900</v>
      </c>
      <c r="H1604" s="1">
        <v>3068</v>
      </c>
      <c r="I1604" s="1">
        <v>2130</v>
      </c>
      <c r="J1604" s="1">
        <v>2</v>
      </c>
      <c r="K1604" s="1">
        <v>8</v>
      </c>
      <c r="L1604" s="1">
        <v>4</v>
      </c>
      <c r="M1604" s="1">
        <v>1</v>
      </c>
      <c r="N1604" s="1">
        <v>1</v>
      </c>
      <c r="O1604" s="1">
        <v>1</v>
      </c>
      <c r="P1604" s="1">
        <v>0</v>
      </c>
    </row>
    <row r="1605" spans="2:16" x14ac:dyDescent="0.25">
      <c r="B1605" s="1">
        <v>479.55088627766418</v>
      </c>
      <c r="C1605" s="1">
        <v>484.3</v>
      </c>
      <c r="D1605" s="1">
        <v>4.7491137223358351</v>
      </c>
      <c r="E1605" s="1">
        <v>6092</v>
      </c>
      <c r="F1605" s="1">
        <v>10569</v>
      </c>
      <c r="G1605" s="1">
        <v>1890</v>
      </c>
      <c r="H1605" s="1">
        <v>4653</v>
      </c>
      <c r="I1605" s="1">
        <v>2412</v>
      </c>
      <c r="J1605" s="1">
        <v>2</v>
      </c>
      <c r="K1605" s="1">
        <v>8</v>
      </c>
      <c r="L1605" s="1">
        <v>3</v>
      </c>
      <c r="M1605" s="1">
        <v>1</v>
      </c>
      <c r="N1605" s="1">
        <v>1</v>
      </c>
      <c r="O1605" s="1">
        <v>1</v>
      </c>
      <c r="P1605" s="1">
        <v>1</v>
      </c>
    </row>
    <row r="1606" spans="2:16" x14ac:dyDescent="0.25">
      <c r="B1606" s="1">
        <v>403.00097759766948</v>
      </c>
      <c r="C1606" s="1">
        <v>400.9</v>
      </c>
      <c r="D1606" s="1">
        <v>-2.1009775976694982</v>
      </c>
      <c r="E1606" s="1">
        <v>5043</v>
      </c>
      <c r="F1606" s="1">
        <v>6100</v>
      </c>
      <c r="G1606" s="1">
        <v>1864</v>
      </c>
      <c r="H1606" s="1">
        <v>3934</v>
      </c>
      <c r="I1606" s="1">
        <v>2205</v>
      </c>
      <c r="J1606" s="1">
        <v>2</v>
      </c>
      <c r="K1606" s="1">
        <v>8</v>
      </c>
      <c r="L1606" s="1">
        <v>3</v>
      </c>
      <c r="M1606" s="1">
        <v>1</v>
      </c>
      <c r="N1606" s="1">
        <v>1</v>
      </c>
      <c r="O1606" s="1">
        <v>1</v>
      </c>
      <c r="P1606" s="1">
        <v>0</v>
      </c>
    </row>
    <row r="1607" spans="2:16" x14ac:dyDescent="0.25">
      <c r="B1607" s="1">
        <v>418.63582413090455</v>
      </c>
      <c r="C1607" s="1">
        <v>417.3</v>
      </c>
      <c r="D1607" s="1">
        <v>-1.3358241309045411</v>
      </c>
      <c r="E1607" s="1">
        <v>5249</v>
      </c>
      <c r="F1607" s="1">
        <v>7610</v>
      </c>
      <c r="G1607" s="1">
        <v>1950</v>
      </c>
      <c r="H1607" s="1">
        <v>3068</v>
      </c>
      <c r="I1607" s="1">
        <v>1290</v>
      </c>
      <c r="J1607" s="1">
        <v>1</v>
      </c>
      <c r="K1607" s="1">
        <v>5</v>
      </c>
      <c r="L1607" s="1">
        <v>2</v>
      </c>
      <c r="M1607" s="1">
        <v>1</v>
      </c>
      <c r="N1607" s="1">
        <v>2</v>
      </c>
      <c r="O1607" s="1">
        <v>1</v>
      </c>
      <c r="P1607" s="1">
        <v>2</v>
      </c>
    </row>
    <row r="1608" spans="2:16" x14ac:dyDescent="0.25">
      <c r="B1608" s="1">
        <v>448.37123976514903</v>
      </c>
      <c r="C1608" s="1">
        <v>442.3</v>
      </c>
      <c r="D1608" s="1">
        <v>-6.0712397651490164</v>
      </c>
      <c r="E1608" s="1">
        <v>5564</v>
      </c>
      <c r="F1608" s="1">
        <v>3750</v>
      </c>
      <c r="G1608" s="1">
        <v>1923</v>
      </c>
      <c r="H1608" s="1">
        <v>2754</v>
      </c>
      <c r="I1608" s="1">
        <v>1859</v>
      </c>
      <c r="J1608" s="1">
        <v>2</v>
      </c>
      <c r="K1608" s="1">
        <v>8</v>
      </c>
      <c r="L1608" s="1">
        <v>3</v>
      </c>
      <c r="M1608" s="1">
        <v>2</v>
      </c>
      <c r="N1608" s="1">
        <v>0</v>
      </c>
      <c r="O1608" s="1">
        <v>1</v>
      </c>
      <c r="P1608" s="1">
        <v>1</v>
      </c>
    </row>
    <row r="1609" spans="2:16" x14ac:dyDescent="0.25">
      <c r="B1609" s="1">
        <v>398.51141868412094</v>
      </c>
      <c r="C1609" s="1">
        <v>394</v>
      </c>
      <c r="D1609" s="1">
        <v>-4.5114186841209403</v>
      </c>
      <c r="E1609" s="1">
        <v>4956</v>
      </c>
      <c r="F1609" s="1">
        <v>8979</v>
      </c>
      <c r="G1609" s="1">
        <v>1900</v>
      </c>
      <c r="H1609" s="1">
        <v>3123</v>
      </c>
      <c r="I1609" s="1">
        <v>1904</v>
      </c>
      <c r="J1609" s="1">
        <v>2</v>
      </c>
      <c r="K1609" s="1">
        <v>8</v>
      </c>
      <c r="L1609" s="1">
        <v>4</v>
      </c>
      <c r="M1609" s="1">
        <v>2</v>
      </c>
      <c r="N1609" s="1">
        <v>0</v>
      </c>
      <c r="O1609" s="1">
        <v>1</v>
      </c>
      <c r="P1609" s="1">
        <v>0</v>
      </c>
    </row>
    <row r="1610" spans="2:16" x14ac:dyDescent="0.25">
      <c r="B1610" s="1">
        <v>310.98800927867529</v>
      </c>
      <c r="C1610" s="1">
        <v>313</v>
      </c>
      <c r="D1610" s="1">
        <v>2.0119907213247075</v>
      </c>
      <c r="E1610" s="1">
        <v>3937</v>
      </c>
      <c r="F1610" s="1">
        <v>4534</v>
      </c>
      <c r="G1610" s="1">
        <v>1930</v>
      </c>
      <c r="H1610" s="1">
        <v>2250</v>
      </c>
      <c r="I1610" s="1">
        <v>900</v>
      </c>
      <c r="J1610" s="1">
        <v>1</v>
      </c>
      <c r="K1610" s="1">
        <v>5</v>
      </c>
      <c r="L1610" s="1">
        <v>2</v>
      </c>
      <c r="M1610" s="1">
        <v>1</v>
      </c>
      <c r="N1610" s="1">
        <v>0</v>
      </c>
      <c r="O1610" s="1">
        <v>1</v>
      </c>
      <c r="P1610" s="1">
        <v>0</v>
      </c>
    </row>
    <row r="1611" spans="2:16" x14ac:dyDescent="0.25">
      <c r="B1611" s="1">
        <v>473.85576327151995</v>
      </c>
      <c r="C1611" s="1">
        <v>480.4</v>
      </c>
      <c r="D1611" s="1">
        <v>6.5442367284800298</v>
      </c>
      <c r="E1611" s="1">
        <v>6043</v>
      </c>
      <c r="F1611" s="1">
        <v>5201</v>
      </c>
      <c r="G1611" s="1">
        <v>1920</v>
      </c>
      <c r="H1611" s="1">
        <v>3544</v>
      </c>
      <c r="I1611" s="1">
        <v>1920</v>
      </c>
      <c r="J1611" s="1">
        <v>2</v>
      </c>
      <c r="K1611" s="1">
        <v>7</v>
      </c>
      <c r="L1611" s="1">
        <v>4</v>
      </c>
      <c r="M1611" s="1">
        <v>1</v>
      </c>
      <c r="N1611" s="1">
        <v>1</v>
      </c>
      <c r="O1611" s="1">
        <v>1</v>
      </c>
      <c r="P1611" s="1">
        <v>1</v>
      </c>
    </row>
    <row r="1612" spans="2:16" x14ac:dyDescent="0.25">
      <c r="B1612" s="1">
        <v>352.24870029480024</v>
      </c>
      <c r="C1612" s="1">
        <v>354.6</v>
      </c>
      <c r="D1612" s="1">
        <v>2.3512997051997786</v>
      </c>
      <c r="E1612" s="1">
        <v>4460</v>
      </c>
      <c r="F1612" s="1">
        <v>3936</v>
      </c>
      <c r="G1612" s="1">
        <v>1954</v>
      </c>
      <c r="H1612" s="1">
        <v>2712</v>
      </c>
      <c r="I1612" s="1">
        <v>1272</v>
      </c>
      <c r="J1612" s="1">
        <v>1</v>
      </c>
      <c r="K1612" s="1">
        <v>6</v>
      </c>
      <c r="L1612" s="1">
        <v>3</v>
      </c>
      <c r="M1612" s="1">
        <v>1</v>
      </c>
      <c r="N1612" s="1">
        <v>1</v>
      </c>
      <c r="O1612" s="1">
        <v>1</v>
      </c>
      <c r="P1612" s="1">
        <v>1</v>
      </c>
    </row>
    <row r="1613" spans="2:16" x14ac:dyDescent="0.25">
      <c r="B1613" s="1">
        <v>351.12734986418593</v>
      </c>
      <c r="C1613" s="1">
        <v>348.7</v>
      </c>
      <c r="D1613" s="1">
        <v>-2.4273498641859419</v>
      </c>
      <c r="E1613" s="1">
        <v>4386</v>
      </c>
      <c r="F1613" s="1">
        <v>5643</v>
      </c>
      <c r="G1613" s="1">
        <v>1954</v>
      </c>
      <c r="H1613" s="1">
        <v>2697</v>
      </c>
      <c r="I1613" s="1">
        <v>1459</v>
      </c>
      <c r="J1613" s="1">
        <v>1.5</v>
      </c>
      <c r="K1613" s="1">
        <v>6</v>
      </c>
      <c r="L1613" s="1">
        <v>2</v>
      </c>
      <c r="M1613" s="1">
        <v>1</v>
      </c>
      <c r="N1613" s="1">
        <v>1</v>
      </c>
      <c r="O1613" s="1">
        <v>1</v>
      </c>
      <c r="P1613" s="1">
        <v>1</v>
      </c>
    </row>
    <row r="1614" spans="2:16" x14ac:dyDescent="0.25">
      <c r="B1614" s="1">
        <v>329.6159013191189</v>
      </c>
      <c r="C1614" s="1">
        <v>330.5</v>
      </c>
      <c r="D1614" s="1">
        <v>0.88409868088109533</v>
      </c>
      <c r="E1614" s="1">
        <v>4157</v>
      </c>
      <c r="F1614" s="1">
        <v>6163</v>
      </c>
      <c r="G1614" s="1">
        <v>1950</v>
      </c>
      <c r="H1614" s="1">
        <v>2520</v>
      </c>
      <c r="I1614" s="1">
        <v>1260</v>
      </c>
      <c r="J1614" s="1">
        <v>1</v>
      </c>
      <c r="K1614" s="1">
        <v>6</v>
      </c>
      <c r="L1614" s="1">
        <v>2</v>
      </c>
      <c r="M1614" s="1">
        <v>1</v>
      </c>
      <c r="N1614" s="1">
        <v>0</v>
      </c>
      <c r="O1614" s="1">
        <v>1</v>
      </c>
      <c r="P1614" s="1">
        <v>1</v>
      </c>
    </row>
    <row r="1615" spans="2:16" x14ac:dyDescent="0.25">
      <c r="B1615" s="1">
        <v>450.4783696568162</v>
      </c>
      <c r="C1615" s="1">
        <v>444.6</v>
      </c>
      <c r="D1615" s="1">
        <v>-5.8783696568161758</v>
      </c>
      <c r="E1615" s="1">
        <v>5593</v>
      </c>
      <c r="F1615" s="1">
        <v>6375</v>
      </c>
      <c r="G1615" s="1">
        <v>1887</v>
      </c>
      <c r="H1615" s="1">
        <v>3799</v>
      </c>
      <c r="I1615" s="1">
        <v>1926</v>
      </c>
      <c r="J1615" s="1">
        <v>2</v>
      </c>
      <c r="K1615" s="1">
        <v>9</v>
      </c>
      <c r="L1615" s="1">
        <v>5</v>
      </c>
      <c r="M1615" s="1">
        <v>1</v>
      </c>
      <c r="N1615" s="1">
        <v>1</v>
      </c>
      <c r="O1615" s="1">
        <v>1</v>
      </c>
      <c r="P1615" s="1">
        <v>0</v>
      </c>
    </row>
    <row r="1616" spans="2:16" x14ac:dyDescent="0.25">
      <c r="B1616" s="1">
        <v>282.0183390328944</v>
      </c>
      <c r="C1616" s="1">
        <v>286.89999999999998</v>
      </c>
      <c r="D1616" s="1">
        <v>4.8816609671055744</v>
      </c>
      <c r="E1616" s="1">
        <v>3609</v>
      </c>
      <c r="F1616" s="1">
        <v>3338</v>
      </c>
      <c r="G1616" s="1">
        <v>1954</v>
      </c>
      <c r="H1616" s="1">
        <v>2328</v>
      </c>
      <c r="I1616" s="1">
        <v>1090</v>
      </c>
      <c r="J1616" s="1">
        <v>1</v>
      </c>
      <c r="K1616" s="1">
        <v>5</v>
      </c>
      <c r="L1616" s="1">
        <v>3</v>
      </c>
      <c r="M1616" s="1">
        <v>1</v>
      </c>
      <c r="N1616" s="1">
        <v>0</v>
      </c>
      <c r="O1616" s="1">
        <v>1</v>
      </c>
      <c r="P1616" s="1">
        <v>1</v>
      </c>
    </row>
    <row r="1617" spans="2:16" x14ac:dyDescent="0.25">
      <c r="B1617" s="1">
        <v>303.3661929080385</v>
      </c>
      <c r="C1617" s="1">
        <v>304.39999999999998</v>
      </c>
      <c r="D1617" s="1">
        <v>1.0338070919614779</v>
      </c>
      <c r="E1617" s="1">
        <v>3829</v>
      </c>
      <c r="F1617" s="1">
        <v>3662</v>
      </c>
      <c r="G1617" s="1">
        <v>1940</v>
      </c>
      <c r="H1617" s="1">
        <v>2400</v>
      </c>
      <c r="I1617" s="1">
        <v>1400</v>
      </c>
      <c r="J1617" s="1">
        <v>2</v>
      </c>
      <c r="K1617" s="1">
        <v>7</v>
      </c>
      <c r="L1617" s="1">
        <v>3</v>
      </c>
      <c r="M1617" s="1">
        <v>1</v>
      </c>
      <c r="N1617" s="1">
        <v>0</v>
      </c>
      <c r="O1617" s="1">
        <v>1</v>
      </c>
      <c r="P1617" s="1">
        <v>0</v>
      </c>
    </row>
    <row r="1618" spans="2:16" x14ac:dyDescent="0.25">
      <c r="B1618" s="1">
        <v>469.20604016533935</v>
      </c>
      <c r="C1618" s="1">
        <v>465.7</v>
      </c>
      <c r="D1618" s="1">
        <v>-3.5060401653393569</v>
      </c>
      <c r="E1618" s="1">
        <v>5858</v>
      </c>
      <c r="F1618" s="1">
        <v>7250</v>
      </c>
      <c r="G1618" s="1">
        <v>1880</v>
      </c>
      <c r="H1618" s="1">
        <v>4753</v>
      </c>
      <c r="I1618" s="1">
        <v>2319</v>
      </c>
      <c r="J1618" s="1">
        <v>2</v>
      </c>
      <c r="K1618" s="1">
        <v>9</v>
      </c>
      <c r="L1618" s="1">
        <v>4</v>
      </c>
      <c r="M1618" s="1">
        <v>2</v>
      </c>
      <c r="N1618" s="1">
        <v>1</v>
      </c>
      <c r="O1618" s="1">
        <v>1</v>
      </c>
      <c r="P1618" s="1">
        <v>0</v>
      </c>
    </row>
    <row r="1619" spans="2:16" x14ac:dyDescent="0.25">
      <c r="B1619" s="1">
        <v>559.87576952622055</v>
      </c>
      <c r="C1619" s="1">
        <v>560.20000000000005</v>
      </c>
      <c r="D1619" s="1">
        <v>0.32423047377949388</v>
      </c>
      <c r="E1619" s="1">
        <v>7047</v>
      </c>
      <c r="F1619" s="1">
        <v>15690</v>
      </c>
      <c r="G1619" s="1">
        <v>1890</v>
      </c>
      <c r="H1619" s="1">
        <v>5052</v>
      </c>
      <c r="I1619" s="1">
        <v>2780</v>
      </c>
      <c r="J1619" s="1">
        <v>2</v>
      </c>
      <c r="K1619" s="1">
        <v>11</v>
      </c>
      <c r="L1619" s="1">
        <v>6</v>
      </c>
      <c r="M1619" s="1">
        <v>2</v>
      </c>
      <c r="N1619" s="1">
        <v>0</v>
      </c>
      <c r="O1619" s="1">
        <v>1</v>
      </c>
      <c r="P1619" s="1">
        <v>1</v>
      </c>
    </row>
    <row r="1620" spans="2:16" x14ac:dyDescent="0.25">
      <c r="B1620" s="1">
        <v>421.36665730087054</v>
      </c>
      <c r="C1620" s="1">
        <v>427.1</v>
      </c>
      <c r="D1620" s="1">
        <v>5.73334269912948</v>
      </c>
      <c r="E1620" s="1">
        <v>5372</v>
      </c>
      <c r="F1620" s="1">
        <v>5351</v>
      </c>
      <c r="G1620" s="1">
        <v>1930</v>
      </c>
      <c r="H1620" s="1">
        <v>3292</v>
      </c>
      <c r="I1620" s="1">
        <v>1843</v>
      </c>
      <c r="J1620" s="1">
        <v>2</v>
      </c>
      <c r="K1620" s="1">
        <v>8</v>
      </c>
      <c r="L1620" s="1">
        <v>4</v>
      </c>
      <c r="M1620" s="1">
        <v>1</v>
      </c>
      <c r="N1620" s="1">
        <v>1</v>
      </c>
      <c r="O1620" s="1">
        <v>1</v>
      </c>
      <c r="P1620" s="1">
        <v>1</v>
      </c>
    </row>
    <row r="1621" spans="2:16" x14ac:dyDescent="0.25">
      <c r="B1621" s="1">
        <v>373.96718245343504</v>
      </c>
      <c r="C1621" s="1">
        <v>374.7</v>
      </c>
      <c r="D1621" s="1">
        <v>0.73281754656494513</v>
      </c>
      <c r="E1621" s="1">
        <v>4713</v>
      </c>
      <c r="F1621" s="1">
        <v>3800</v>
      </c>
      <c r="G1621" s="1">
        <v>1920</v>
      </c>
      <c r="H1621" s="1">
        <v>2779</v>
      </c>
      <c r="I1621" s="1">
        <v>1585</v>
      </c>
      <c r="J1621" s="1">
        <v>2</v>
      </c>
      <c r="K1621" s="1">
        <v>8</v>
      </c>
      <c r="L1621" s="1">
        <v>3</v>
      </c>
      <c r="M1621" s="1">
        <v>1</v>
      </c>
      <c r="N1621" s="1">
        <v>0</v>
      </c>
      <c r="O1621" s="1">
        <v>1</v>
      </c>
      <c r="P1621" s="1">
        <v>0</v>
      </c>
    </row>
    <row r="1622" spans="2:16" x14ac:dyDescent="0.25">
      <c r="B1622" s="1">
        <v>332.59677040763137</v>
      </c>
      <c r="C1622" s="1">
        <v>333.4</v>
      </c>
      <c r="D1622" s="1">
        <v>0.80322959236860925</v>
      </c>
      <c r="E1622" s="1">
        <v>4194</v>
      </c>
      <c r="F1622" s="1">
        <v>4412</v>
      </c>
      <c r="G1622" s="1">
        <v>1929</v>
      </c>
      <c r="H1622" s="1">
        <v>2551</v>
      </c>
      <c r="I1622" s="1">
        <v>1404</v>
      </c>
      <c r="J1622" s="1">
        <v>2</v>
      </c>
      <c r="K1622" s="1">
        <v>6</v>
      </c>
      <c r="L1622" s="1">
        <v>3</v>
      </c>
      <c r="M1622" s="1">
        <v>1</v>
      </c>
      <c r="N1622" s="1">
        <v>0</v>
      </c>
      <c r="O1622" s="1">
        <v>1</v>
      </c>
      <c r="P1622" s="1">
        <v>0</v>
      </c>
    </row>
    <row r="1623" spans="2:16" x14ac:dyDescent="0.25">
      <c r="B1623" s="1">
        <v>312.77662919265168</v>
      </c>
      <c r="C1623" s="1">
        <v>311.39999999999998</v>
      </c>
      <c r="D1623" s="1">
        <v>-1.3766291926517056</v>
      </c>
      <c r="E1623" s="1">
        <v>3917</v>
      </c>
      <c r="F1623" s="1">
        <v>5304</v>
      </c>
      <c r="G1623" s="1">
        <v>1955</v>
      </c>
      <c r="H1623" s="1">
        <v>2379</v>
      </c>
      <c r="I1623" s="1">
        <v>1189</v>
      </c>
      <c r="J1623" s="1">
        <v>1</v>
      </c>
      <c r="K1623" s="1">
        <v>6</v>
      </c>
      <c r="L1623" s="1">
        <v>3</v>
      </c>
      <c r="M1623" s="1">
        <v>1</v>
      </c>
      <c r="N1623" s="1">
        <v>1</v>
      </c>
      <c r="O1623" s="1">
        <v>1</v>
      </c>
      <c r="P1623" s="1">
        <v>1</v>
      </c>
    </row>
    <row r="1624" spans="2:16" x14ac:dyDescent="0.25">
      <c r="B1624" s="1">
        <v>336.48931948404453</v>
      </c>
      <c r="C1624" s="1">
        <v>336.7</v>
      </c>
      <c r="D1624" s="1">
        <v>0.21068051595545967</v>
      </c>
      <c r="E1624" s="1">
        <v>4235</v>
      </c>
      <c r="F1624" s="1">
        <v>3700</v>
      </c>
      <c r="G1624" s="1">
        <v>1950</v>
      </c>
      <c r="H1624" s="1">
        <v>2304</v>
      </c>
      <c r="I1624" s="1">
        <v>1120</v>
      </c>
      <c r="J1624" s="1">
        <v>1</v>
      </c>
      <c r="K1624" s="1">
        <v>6</v>
      </c>
      <c r="L1624" s="1">
        <v>3</v>
      </c>
      <c r="M1624" s="1">
        <v>1</v>
      </c>
      <c r="N1624" s="1">
        <v>1</v>
      </c>
      <c r="O1624" s="1">
        <v>1</v>
      </c>
      <c r="P1624" s="1">
        <v>0</v>
      </c>
    </row>
    <row r="1625" spans="2:16" x14ac:dyDescent="0.25">
      <c r="B1625" s="1">
        <v>647.43564701499088</v>
      </c>
      <c r="C1625" s="1">
        <v>649.6</v>
      </c>
      <c r="D1625" s="1">
        <v>2.1643529850091454</v>
      </c>
      <c r="E1625" s="1">
        <v>8171</v>
      </c>
      <c r="F1625" s="1">
        <v>19015</v>
      </c>
      <c r="G1625" s="1">
        <v>1899</v>
      </c>
      <c r="H1625" s="1">
        <v>3575</v>
      </c>
      <c r="I1625" s="1">
        <v>2921</v>
      </c>
      <c r="J1625" s="1">
        <v>2</v>
      </c>
      <c r="K1625" s="1">
        <v>9</v>
      </c>
      <c r="L1625" s="1">
        <v>5</v>
      </c>
      <c r="M1625" s="1">
        <v>3</v>
      </c>
      <c r="N1625" s="1">
        <v>1</v>
      </c>
      <c r="O1625" s="1">
        <v>1</v>
      </c>
      <c r="P1625" s="1">
        <v>3</v>
      </c>
    </row>
    <row r="1626" spans="2:16" x14ac:dyDescent="0.25">
      <c r="B1626" s="1">
        <v>451.44587863978785</v>
      </c>
      <c r="C1626" s="1">
        <v>453.5</v>
      </c>
      <c r="D1626" s="1">
        <v>2.0541213602121502</v>
      </c>
      <c r="E1626" s="1">
        <v>5705</v>
      </c>
      <c r="F1626" s="1">
        <v>6375</v>
      </c>
      <c r="G1626" s="1">
        <v>1887</v>
      </c>
      <c r="H1626" s="1">
        <v>3288</v>
      </c>
      <c r="I1626" s="1">
        <v>1917</v>
      </c>
      <c r="J1626" s="1">
        <v>2</v>
      </c>
      <c r="K1626" s="1">
        <v>7</v>
      </c>
      <c r="L1626" s="1">
        <v>6</v>
      </c>
      <c r="M1626" s="1">
        <v>1</v>
      </c>
      <c r="N1626" s="1">
        <v>1</v>
      </c>
      <c r="O1626" s="1">
        <v>1</v>
      </c>
      <c r="P1626" s="1">
        <v>0</v>
      </c>
    </row>
    <row r="1627" spans="2:16" x14ac:dyDescent="0.25">
      <c r="B1627" s="1">
        <v>375.2873716560494</v>
      </c>
      <c r="C1627" s="1">
        <v>376.4</v>
      </c>
      <c r="D1627" s="1">
        <v>1.1126283439505755</v>
      </c>
      <c r="E1627" s="1">
        <v>4735</v>
      </c>
      <c r="F1627" s="1">
        <v>7293</v>
      </c>
      <c r="G1627" s="1">
        <v>1920</v>
      </c>
      <c r="H1627" s="1">
        <v>2749</v>
      </c>
      <c r="I1627" s="1">
        <v>1553</v>
      </c>
      <c r="J1627" s="1">
        <v>2</v>
      </c>
      <c r="K1627" s="1">
        <v>8</v>
      </c>
      <c r="L1627" s="1">
        <v>4</v>
      </c>
      <c r="M1627" s="1">
        <v>1</v>
      </c>
      <c r="N1627" s="1">
        <v>1</v>
      </c>
      <c r="O1627" s="1">
        <v>1</v>
      </c>
      <c r="P1627" s="1">
        <v>0</v>
      </c>
    </row>
    <row r="1628" spans="2:16" x14ac:dyDescent="0.25">
      <c r="B1628" s="1">
        <v>370.98646809500462</v>
      </c>
      <c r="C1628" s="1">
        <v>366.5</v>
      </c>
      <c r="D1628" s="1">
        <v>-4.486468095004625</v>
      </c>
      <c r="E1628" s="1">
        <v>4610</v>
      </c>
      <c r="F1628" s="1">
        <v>6041</v>
      </c>
      <c r="G1628" s="1">
        <v>1950</v>
      </c>
      <c r="H1628" s="1">
        <v>2486</v>
      </c>
      <c r="I1628" s="1">
        <v>1148</v>
      </c>
      <c r="J1628" s="1">
        <v>1</v>
      </c>
      <c r="K1628" s="1">
        <v>6</v>
      </c>
      <c r="L1628" s="1">
        <v>2</v>
      </c>
      <c r="M1628" s="1">
        <v>1</v>
      </c>
      <c r="N1628" s="1">
        <v>0</v>
      </c>
      <c r="O1628" s="1">
        <v>1</v>
      </c>
      <c r="P1628" s="1">
        <v>1</v>
      </c>
    </row>
    <row r="1629" spans="2:16" x14ac:dyDescent="0.25">
      <c r="B1629" s="1">
        <v>451.93585501774061</v>
      </c>
      <c r="C1629" s="1">
        <v>454.5</v>
      </c>
      <c r="D1629" s="1">
        <v>2.5641449822593927</v>
      </c>
      <c r="E1629" s="1">
        <v>5717</v>
      </c>
      <c r="F1629" s="1">
        <v>10405</v>
      </c>
      <c r="G1629" s="1">
        <v>1900</v>
      </c>
      <c r="H1629" s="1">
        <v>3684</v>
      </c>
      <c r="I1629" s="1">
        <v>1956</v>
      </c>
      <c r="J1629" s="1">
        <v>2</v>
      </c>
      <c r="K1629" s="1">
        <v>8</v>
      </c>
      <c r="L1629" s="1">
        <v>3</v>
      </c>
      <c r="M1629" s="1">
        <v>1</v>
      </c>
      <c r="N1629" s="1">
        <v>1</v>
      </c>
      <c r="O1629" s="1">
        <v>1</v>
      </c>
      <c r="P1629" s="1">
        <v>1</v>
      </c>
    </row>
    <row r="1630" spans="2:16" x14ac:dyDescent="0.25">
      <c r="B1630" s="1">
        <v>376.0560066770646</v>
      </c>
      <c r="C1630" s="1">
        <v>376.4</v>
      </c>
      <c r="D1630" s="1">
        <v>0.34399332293537555</v>
      </c>
      <c r="E1630" s="1">
        <v>4735</v>
      </c>
      <c r="F1630" s="1">
        <v>6045</v>
      </c>
      <c r="G1630" s="1">
        <v>1900</v>
      </c>
      <c r="H1630" s="1">
        <v>2250</v>
      </c>
      <c r="I1630" s="1">
        <v>1360</v>
      </c>
      <c r="J1630" s="1">
        <v>2</v>
      </c>
      <c r="K1630" s="1">
        <v>7</v>
      </c>
      <c r="L1630" s="1">
        <v>3</v>
      </c>
      <c r="M1630" s="1">
        <v>1</v>
      </c>
      <c r="N1630" s="1">
        <v>1</v>
      </c>
      <c r="O1630" s="1">
        <v>1</v>
      </c>
      <c r="P1630" s="1">
        <v>1</v>
      </c>
    </row>
    <row r="1631" spans="2:16" x14ac:dyDescent="0.25">
      <c r="B1631" s="1">
        <v>384.89173736695727</v>
      </c>
      <c r="C1631" s="1">
        <v>386.1</v>
      </c>
      <c r="D1631" s="1">
        <v>1.2082626330427502</v>
      </c>
      <c r="E1631" s="1">
        <v>4857</v>
      </c>
      <c r="F1631" s="1">
        <v>5718</v>
      </c>
      <c r="G1631" s="1">
        <v>1912</v>
      </c>
      <c r="H1631" s="1">
        <v>2382</v>
      </c>
      <c r="I1631" s="1">
        <v>1406</v>
      </c>
      <c r="J1631" s="1">
        <v>2</v>
      </c>
      <c r="K1631" s="1">
        <v>7</v>
      </c>
      <c r="L1631" s="1">
        <v>4</v>
      </c>
      <c r="M1631" s="1">
        <v>2</v>
      </c>
      <c r="N1631" s="1">
        <v>0</v>
      </c>
      <c r="O1631" s="1">
        <v>1</v>
      </c>
      <c r="P1631" s="1">
        <v>0</v>
      </c>
    </row>
    <row r="1632" spans="2:16" x14ac:dyDescent="0.25">
      <c r="B1632" s="1">
        <v>417.98586104105624</v>
      </c>
      <c r="C1632" s="1">
        <v>413.9</v>
      </c>
      <c r="D1632" s="1">
        <v>-4.0858610410562619</v>
      </c>
      <c r="E1632" s="1">
        <v>5206</v>
      </c>
      <c r="F1632" s="1">
        <v>7875</v>
      </c>
      <c r="G1632" s="1">
        <v>1890</v>
      </c>
      <c r="H1632" s="1">
        <v>4203</v>
      </c>
      <c r="I1632" s="1">
        <v>2408</v>
      </c>
      <c r="J1632" s="1">
        <v>2</v>
      </c>
      <c r="K1632" s="1">
        <v>8</v>
      </c>
      <c r="L1632" s="1">
        <v>4</v>
      </c>
      <c r="M1632" s="1">
        <v>2</v>
      </c>
      <c r="N1632" s="1">
        <v>0</v>
      </c>
      <c r="O1632" s="1">
        <v>1</v>
      </c>
      <c r="P1632" s="1">
        <v>0</v>
      </c>
    </row>
    <row r="1633" spans="2:16" x14ac:dyDescent="0.25">
      <c r="B1633" s="1">
        <v>461.31991383459274</v>
      </c>
      <c r="C1633" s="1">
        <v>460.1</v>
      </c>
      <c r="D1633" s="1">
        <v>-1.2199138345927167</v>
      </c>
      <c r="E1633" s="1">
        <v>5788</v>
      </c>
      <c r="F1633" s="1">
        <v>9716</v>
      </c>
      <c r="G1633" s="1">
        <v>1864</v>
      </c>
      <c r="H1633" s="1">
        <v>3428</v>
      </c>
      <c r="I1633" s="1">
        <v>2036</v>
      </c>
      <c r="J1633" s="1">
        <v>2</v>
      </c>
      <c r="K1633" s="1">
        <v>9</v>
      </c>
      <c r="L1633" s="1">
        <v>4</v>
      </c>
      <c r="M1633" s="1">
        <v>1</v>
      </c>
      <c r="N1633" s="1">
        <v>1</v>
      </c>
      <c r="O1633" s="1">
        <v>1</v>
      </c>
      <c r="P1633" s="1">
        <v>0</v>
      </c>
    </row>
    <row r="1634" spans="2:16" x14ac:dyDescent="0.25">
      <c r="B1634" s="1">
        <v>647.43564701499088</v>
      </c>
      <c r="C1634" s="1">
        <v>713.3</v>
      </c>
      <c r="D1634" s="1">
        <v>65.864352985009077</v>
      </c>
      <c r="E1634" s="1">
        <v>8973</v>
      </c>
      <c r="F1634" s="1">
        <v>10150</v>
      </c>
      <c r="G1634" s="1">
        <v>1900</v>
      </c>
      <c r="H1634" s="1">
        <v>5977</v>
      </c>
      <c r="I1634" s="1">
        <v>3393</v>
      </c>
      <c r="J1634" s="1">
        <v>2</v>
      </c>
      <c r="K1634" s="1">
        <v>10</v>
      </c>
      <c r="L1634" s="1">
        <v>7</v>
      </c>
      <c r="M1634" s="1">
        <v>2</v>
      </c>
      <c r="N1634" s="1">
        <v>2</v>
      </c>
      <c r="O1634" s="1">
        <v>1</v>
      </c>
      <c r="P1634" s="1">
        <v>1</v>
      </c>
    </row>
    <row r="1635" spans="2:16" x14ac:dyDescent="0.25">
      <c r="B1635" s="1">
        <v>375.11133296141077</v>
      </c>
      <c r="C1635" s="1">
        <v>375.9</v>
      </c>
      <c r="D1635" s="1">
        <v>0.78866703858921028</v>
      </c>
      <c r="E1635" s="1">
        <v>4728</v>
      </c>
      <c r="F1635" s="1">
        <v>7325</v>
      </c>
      <c r="G1635" s="1">
        <v>1920</v>
      </c>
      <c r="H1635" s="1">
        <v>2319</v>
      </c>
      <c r="I1635" s="1">
        <v>1541</v>
      </c>
      <c r="J1635" s="1">
        <v>2</v>
      </c>
      <c r="K1635" s="1">
        <v>7</v>
      </c>
      <c r="L1635" s="1">
        <v>3</v>
      </c>
      <c r="M1635" s="1">
        <v>1</v>
      </c>
      <c r="N1635" s="1">
        <v>0</v>
      </c>
      <c r="O1635" s="1">
        <v>1</v>
      </c>
      <c r="P1635" s="1">
        <v>1</v>
      </c>
    </row>
    <row r="1636" spans="2:16" x14ac:dyDescent="0.25">
      <c r="B1636" s="1">
        <v>647.43564701499088</v>
      </c>
      <c r="C1636" s="1">
        <v>730.1</v>
      </c>
      <c r="D1636" s="1">
        <v>82.664352985009145</v>
      </c>
      <c r="E1636" s="1">
        <v>9184</v>
      </c>
      <c r="F1636" s="1">
        <v>8631</v>
      </c>
      <c r="G1636" s="1">
        <v>1907</v>
      </c>
      <c r="H1636" s="1">
        <v>5722</v>
      </c>
      <c r="I1636" s="1">
        <v>3250</v>
      </c>
      <c r="J1636" s="1">
        <v>2</v>
      </c>
      <c r="K1636" s="1">
        <v>12</v>
      </c>
      <c r="L1636" s="1">
        <v>5</v>
      </c>
      <c r="M1636" s="1">
        <v>2</v>
      </c>
      <c r="N1636" s="1">
        <v>1</v>
      </c>
      <c r="O1636" s="1">
        <v>1</v>
      </c>
      <c r="P1636" s="1">
        <v>2</v>
      </c>
    </row>
    <row r="1637" spans="2:16" x14ac:dyDescent="0.25">
      <c r="B1637" s="1">
        <v>492.94328324635683</v>
      </c>
      <c r="C1637" s="1">
        <v>493.68</v>
      </c>
      <c r="D1637" s="1">
        <v>0.73671675364317935</v>
      </c>
      <c r="E1637" s="1">
        <v>6210</v>
      </c>
      <c r="F1637" s="1">
        <v>5500</v>
      </c>
      <c r="G1637" s="1">
        <v>1920</v>
      </c>
      <c r="H1637" s="1">
        <v>3731</v>
      </c>
      <c r="I1637" s="1">
        <v>2344</v>
      </c>
      <c r="J1637" s="1">
        <v>2</v>
      </c>
      <c r="K1637" s="1">
        <v>7</v>
      </c>
      <c r="L1637" s="1">
        <v>3</v>
      </c>
      <c r="M1637" s="1">
        <v>2</v>
      </c>
      <c r="N1637" s="1">
        <v>1</v>
      </c>
      <c r="O1637" s="1">
        <v>1</v>
      </c>
      <c r="P1637" s="1">
        <v>1</v>
      </c>
    </row>
    <row r="1638" spans="2:16" x14ac:dyDescent="0.25">
      <c r="B1638" s="1">
        <v>483.31005413178372</v>
      </c>
      <c r="C1638" s="1">
        <v>488</v>
      </c>
      <c r="D1638" s="1">
        <v>4.6899458682162845</v>
      </c>
      <c r="E1638" s="1">
        <v>6139</v>
      </c>
      <c r="F1638" s="1">
        <v>4479</v>
      </c>
      <c r="G1638" s="1">
        <v>1907</v>
      </c>
      <c r="H1638" s="1">
        <v>4023</v>
      </c>
      <c r="I1638" s="1">
        <v>2324</v>
      </c>
      <c r="J1638" s="1">
        <v>2</v>
      </c>
      <c r="K1638" s="1">
        <v>9</v>
      </c>
      <c r="L1638" s="1">
        <v>3</v>
      </c>
      <c r="M1638" s="1">
        <v>1</v>
      </c>
      <c r="N1638" s="1">
        <v>1</v>
      </c>
      <c r="O1638" s="1">
        <v>1</v>
      </c>
      <c r="P1638" s="1">
        <v>1</v>
      </c>
    </row>
    <row r="1639" spans="2:16" x14ac:dyDescent="0.25">
      <c r="B1639" s="1">
        <v>607.62574056293454</v>
      </c>
      <c r="C1639" s="1">
        <v>571.4</v>
      </c>
      <c r="D1639" s="1">
        <v>-36.225740562934561</v>
      </c>
      <c r="E1639" s="1">
        <v>7188</v>
      </c>
      <c r="F1639" s="1">
        <v>6375</v>
      </c>
      <c r="G1639" s="1">
        <v>1887</v>
      </c>
      <c r="H1639" s="1">
        <v>3576</v>
      </c>
      <c r="I1639" s="1">
        <v>1946</v>
      </c>
      <c r="J1639" s="1">
        <v>2</v>
      </c>
      <c r="K1639" s="1">
        <v>7</v>
      </c>
      <c r="L1639" s="1">
        <v>5</v>
      </c>
      <c r="M1639" s="1">
        <v>2</v>
      </c>
      <c r="N1639" s="1">
        <v>1</v>
      </c>
      <c r="O1639" s="1">
        <v>1</v>
      </c>
      <c r="P1639" s="1">
        <v>1</v>
      </c>
    </row>
    <row r="1640" spans="2:16" x14ac:dyDescent="0.25">
      <c r="B1640" s="1">
        <v>351.12734986418593</v>
      </c>
      <c r="C1640" s="1">
        <v>349.5</v>
      </c>
      <c r="D1640" s="1">
        <v>-1.6273498641859305</v>
      </c>
      <c r="E1640" s="1">
        <v>4396</v>
      </c>
      <c r="F1640" s="1">
        <v>4779</v>
      </c>
      <c r="G1640" s="1">
        <v>1955</v>
      </c>
      <c r="H1640" s="1">
        <v>2680</v>
      </c>
      <c r="I1640" s="1">
        <v>1414</v>
      </c>
      <c r="J1640" s="1">
        <v>1.5</v>
      </c>
      <c r="K1640" s="1">
        <v>6</v>
      </c>
      <c r="L1640" s="1">
        <v>3</v>
      </c>
      <c r="M1640" s="1">
        <v>1</v>
      </c>
      <c r="N1640" s="1">
        <v>1</v>
      </c>
      <c r="O1640" s="1">
        <v>1</v>
      </c>
      <c r="P1640" s="1">
        <v>1</v>
      </c>
    </row>
    <row r="1641" spans="2:16" x14ac:dyDescent="0.25">
      <c r="B1641" s="1">
        <v>301.59482143040293</v>
      </c>
      <c r="C1641" s="1">
        <v>300.39999999999998</v>
      </c>
      <c r="D1641" s="1">
        <v>-1.1948214304029534</v>
      </c>
      <c r="E1641" s="1">
        <v>3779</v>
      </c>
      <c r="F1641" s="1">
        <v>5000</v>
      </c>
      <c r="G1641" s="1">
        <v>1955</v>
      </c>
      <c r="H1641" s="1">
        <v>1976</v>
      </c>
      <c r="I1641" s="1">
        <v>988</v>
      </c>
      <c r="J1641" s="1">
        <v>1</v>
      </c>
      <c r="K1641" s="1">
        <v>5</v>
      </c>
      <c r="L1641" s="1">
        <v>3</v>
      </c>
      <c r="M1641" s="1">
        <v>1</v>
      </c>
      <c r="N1641" s="1">
        <v>1</v>
      </c>
      <c r="O1641" s="1">
        <v>1</v>
      </c>
      <c r="P1641" s="1">
        <v>1</v>
      </c>
    </row>
    <row r="1642" spans="2:16" x14ac:dyDescent="0.25">
      <c r="B1642" s="1">
        <v>337.84488294929594</v>
      </c>
      <c r="C1642" s="1">
        <v>342.1</v>
      </c>
      <c r="D1642" s="1">
        <v>4.2551170507040865</v>
      </c>
      <c r="E1642" s="1">
        <v>4303</v>
      </c>
      <c r="F1642" s="1">
        <v>3612</v>
      </c>
      <c r="G1642" s="1">
        <v>1931</v>
      </c>
      <c r="H1642" s="1">
        <v>2674</v>
      </c>
      <c r="I1642" s="1">
        <v>1576</v>
      </c>
      <c r="J1642" s="1">
        <v>2</v>
      </c>
      <c r="K1642" s="1">
        <v>6</v>
      </c>
      <c r="L1642" s="1">
        <v>3</v>
      </c>
      <c r="M1642" s="1">
        <v>1</v>
      </c>
      <c r="N1642" s="1">
        <v>1</v>
      </c>
      <c r="O1642" s="1">
        <v>1</v>
      </c>
      <c r="P1642" s="1">
        <v>1</v>
      </c>
    </row>
    <row r="1643" spans="2:16" x14ac:dyDescent="0.25">
      <c r="B1643" s="1">
        <v>382.79835358878216</v>
      </c>
      <c r="C1643" s="1">
        <v>385.6</v>
      </c>
      <c r="D1643" s="1">
        <v>2.8016464112178596</v>
      </c>
      <c r="E1643" s="1">
        <v>4850</v>
      </c>
      <c r="F1643" s="1">
        <v>5682</v>
      </c>
      <c r="G1643" s="1">
        <v>1930</v>
      </c>
      <c r="H1643" s="1">
        <v>4368</v>
      </c>
      <c r="I1643" s="1">
        <v>2039</v>
      </c>
      <c r="J1643" s="1">
        <v>1</v>
      </c>
      <c r="K1643" s="1">
        <v>9</v>
      </c>
      <c r="L1643" s="1">
        <v>4</v>
      </c>
      <c r="M1643" s="1">
        <v>2</v>
      </c>
      <c r="N1643" s="1">
        <v>0</v>
      </c>
      <c r="O1643" s="1">
        <v>1</v>
      </c>
      <c r="P1643" s="1">
        <v>0</v>
      </c>
    </row>
    <row r="1644" spans="2:16" x14ac:dyDescent="0.25">
      <c r="B1644" s="1">
        <v>324.12061744605955</v>
      </c>
      <c r="C1644" s="1">
        <v>321.3</v>
      </c>
      <c r="D1644" s="1">
        <v>-2.8206174460595435</v>
      </c>
      <c r="E1644" s="1">
        <v>4041</v>
      </c>
      <c r="F1644" s="1">
        <v>6300</v>
      </c>
      <c r="G1644" s="1">
        <v>1950</v>
      </c>
      <c r="H1644" s="1">
        <v>2594</v>
      </c>
      <c r="I1644" s="1">
        <v>1237</v>
      </c>
      <c r="J1644" s="1">
        <v>1</v>
      </c>
      <c r="K1644" s="1">
        <v>5</v>
      </c>
      <c r="L1644" s="1">
        <v>2</v>
      </c>
      <c r="M1644" s="1">
        <v>1</v>
      </c>
      <c r="N1644" s="1">
        <v>1</v>
      </c>
      <c r="O1644" s="1">
        <v>1</v>
      </c>
      <c r="P1644" s="1">
        <v>1</v>
      </c>
    </row>
    <row r="1645" spans="2:16" x14ac:dyDescent="0.25">
      <c r="B1645" s="1">
        <v>525.46753803544232</v>
      </c>
      <c r="C1645" s="1">
        <v>537.4</v>
      </c>
      <c r="D1645" s="1">
        <v>11.93246196455766</v>
      </c>
      <c r="E1645" s="1">
        <v>6760</v>
      </c>
      <c r="F1645" s="1">
        <v>5261</v>
      </c>
      <c r="G1645" s="1">
        <v>1900</v>
      </c>
      <c r="H1645" s="1">
        <v>5301</v>
      </c>
      <c r="I1645" s="1">
        <v>2773</v>
      </c>
      <c r="J1645" s="1">
        <v>2</v>
      </c>
      <c r="K1645" s="1">
        <v>9</v>
      </c>
      <c r="L1645" s="1">
        <v>4</v>
      </c>
      <c r="M1645" s="1">
        <v>1</v>
      </c>
      <c r="N1645" s="1">
        <v>1</v>
      </c>
      <c r="O1645" s="1">
        <v>1</v>
      </c>
      <c r="P1645" s="1">
        <v>1</v>
      </c>
    </row>
    <row r="1646" spans="2:16" x14ac:dyDescent="0.25">
      <c r="B1646" s="1">
        <v>274.00185126392188</v>
      </c>
      <c r="C1646" s="1">
        <v>269.2</v>
      </c>
      <c r="D1646" s="1">
        <v>-4.8018512639218898</v>
      </c>
      <c r="E1646" s="1">
        <v>3386</v>
      </c>
      <c r="F1646" s="1">
        <v>3800</v>
      </c>
      <c r="G1646" s="1">
        <v>1930</v>
      </c>
      <c r="H1646" s="1">
        <v>1956</v>
      </c>
      <c r="I1646" s="1">
        <v>936</v>
      </c>
      <c r="J1646" s="1">
        <v>1</v>
      </c>
      <c r="K1646" s="1">
        <v>5</v>
      </c>
      <c r="L1646" s="1">
        <v>2</v>
      </c>
      <c r="M1646" s="1">
        <v>1</v>
      </c>
      <c r="N1646" s="1">
        <v>0</v>
      </c>
      <c r="O1646" s="1">
        <v>1</v>
      </c>
      <c r="P1646" s="1">
        <v>0</v>
      </c>
    </row>
    <row r="1647" spans="2:16" x14ac:dyDescent="0.25">
      <c r="B1647" s="1">
        <v>416.56800355075728</v>
      </c>
      <c r="C1647" s="1">
        <v>414.5</v>
      </c>
      <c r="D1647" s="1">
        <v>-2.0680035507572825</v>
      </c>
      <c r="E1647" s="1">
        <v>5214</v>
      </c>
      <c r="F1647" s="1">
        <v>8125</v>
      </c>
      <c r="G1647" s="1">
        <v>1910</v>
      </c>
      <c r="H1647" s="1">
        <v>3054</v>
      </c>
      <c r="I1647" s="1">
        <v>1988</v>
      </c>
      <c r="J1647" s="1">
        <v>2</v>
      </c>
      <c r="K1647" s="1">
        <v>6</v>
      </c>
      <c r="L1647" s="1">
        <v>3</v>
      </c>
      <c r="M1647" s="1">
        <v>1</v>
      </c>
      <c r="N1647" s="1">
        <v>0</v>
      </c>
      <c r="O1647" s="1">
        <v>1</v>
      </c>
      <c r="P1647" s="1">
        <v>1</v>
      </c>
    </row>
    <row r="1648" spans="2:16" x14ac:dyDescent="0.25">
      <c r="B1648" s="1">
        <v>451.08882174443096</v>
      </c>
      <c r="C1648" s="1">
        <v>449.9</v>
      </c>
      <c r="D1648" s="1">
        <v>-1.1888217444309817</v>
      </c>
      <c r="E1648" s="1">
        <v>5659</v>
      </c>
      <c r="F1648" s="1">
        <v>7740</v>
      </c>
      <c r="G1648" s="1">
        <v>1988</v>
      </c>
      <c r="H1648" s="1">
        <v>2950</v>
      </c>
      <c r="I1648" s="1">
        <v>1700</v>
      </c>
      <c r="J1648" s="1">
        <v>2</v>
      </c>
      <c r="K1648" s="1">
        <v>7</v>
      </c>
      <c r="L1648" s="1">
        <v>3</v>
      </c>
      <c r="M1648" s="1">
        <v>2</v>
      </c>
      <c r="N1648" s="1">
        <v>2</v>
      </c>
      <c r="O1648" s="1">
        <v>1</v>
      </c>
      <c r="P1648" s="1">
        <v>1</v>
      </c>
    </row>
    <row r="1649" spans="2:16" x14ac:dyDescent="0.25">
      <c r="B1649" s="1">
        <v>526.38857831420444</v>
      </c>
      <c r="C1649" s="1">
        <v>511.6</v>
      </c>
      <c r="D1649" s="1">
        <v>-14.788578314204415</v>
      </c>
      <c r="E1649" s="1">
        <v>6435</v>
      </c>
      <c r="F1649" s="1">
        <v>9643</v>
      </c>
      <c r="G1649" s="1">
        <v>1910</v>
      </c>
      <c r="H1649" s="1">
        <v>4246</v>
      </c>
      <c r="I1649" s="1">
        <v>2485</v>
      </c>
      <c r="J1649" s="1">
        <v>2</v>
      </c>
      <c r="K1649" s="1">
        <v>9</v>
      </c>
      <c r="L1649" s="1">
        <v>5</v>
      </c>
      <c r="M1649" s="1">
        <v>2</v>
      </c>
      <c r="N1649" s="1">
        <v>0</v>
      </c>
      <c r="O1649" s="1">
        <v>1</v>
      </c>
      <c r="P1649" s="1">
        <v>1</v>
      </c>
    </row>
    <row r="1650" spans="2:16" x14ac:dyDescent="0.25">
      <c r="B1650" s="1">
        <v>420.26428234275073</v>
      </c>
      <c r="C1650" s="1">
        <v>416.3</v>
      </c>
      <c r="D1650" s="1">
        <v>-3.964282342750721</v>
      </c>
      <c r="E1650" s="1">
        <v>5237</v>
      </c>
      <c r="F1650" s="1">
        <v>6375</v>
      </c>
      <c r="G1650" s="1">
        <v>1895</v>
      </c>
      <c r="H1650" s="1">
        <v>4478</v>
      </c>
      <c r="I1650" s="1">
        <v>2588</v>
      </c>
      <c r="J1650" s="1">
        <v>2</v>
      </c>
      <c r="K1650" s="1">
        <v>11</v>
      </c>
      <c r="L1650" s="1">
        <v>5</v>
      </c>
      <c r="M1650" s="1">
        <v>1</v>
      </c>
      <c r="N1650" s="1">
        <v>0</v>
      </c>
      <c r="O1650" s="1">
        <v>1</v>
      </c>
      <c r="P1650" s="1">
        <v>0</v>
      </c>
    </row>
    <row r="1651" spans="2:16" x14ac:dyDescent="0.25">
      <c r="B1651" s="1">
        <v>295.25789848343265</v>
      </c>
      <c r="C1651" s="1">
        <v>295.8</v>
      </c>
      <c r="D1651" s="1">
        <v>0.54210151656735661</v>
      </c>
      <c r="E1651" s="1">
        <v>3721</v>
      </c>
      <c r="F1651" s="1">
        <v>3662</v>
      </c>
      <c r="G1651" s="1">
        <v>1929</v>
      </c>
      <c r="H1651" s="1">
        <v>1900</v>
      </c>
      <c r="I1651" s="1">
        <v>925</v>
      </c>
      <c r="J1651" s="1">
        <v>1</v>
      </c>
      <c r="K1651" s="1">
        <v>5</v>
      </c>
      <c r="L1651" s="1">
        <v>2</v>
      </c>
      <c r="M1651" s="1">
        <v>1</v>
      </c>
      <c r="N1651" s="1">
        <v>0</v>
      </c>
      <c r="O1651" s="1">
        <v>1</v>
      </c>
      <c r="P1651" s="1">
        <v>0</v>
      </c>
    </row>
    <row r="1652" spans="2:16" x14ac:dyDescent="0.25">
      <c r="B1652" s="1">
        <v>335.97493177243592</v>
      </c>
      <c r="C1652" s="1">
        <v>339.1</v>
      </c>
      <c r="D1652" s="1">
        <v>3.1250682275640997</v>
      </c>
      <c r="E1652" s="1">
        <v>4265</v>
      </c>
      <c r="F1652" s="1">
        <v>6250</v>
      </c>
      <c r="G1652" s="1">
        <v>1889</v>
      </c>
      <c r="H1652" s="1">
        <v>2628</v>
      </c>
      <c r="I1652" s="1">
        <v>1516</v>
      </c>
      <c r="J1652" s="1">
        <v>2</v>
      </c>
      <c r="K1652" s="1">
        <v>6</v>
      </c>
      <c r="L1652" s="1">
        <v>2</v>
      </c>
      <c r="M1652" s="1">
        <v>1</v>
      </c>
      <c r="N1652" s="1">
        <v>1</v>
      </c>
      <c r="O1652" s="1">
        <v>1</v>
      </c>
      <c r="P1652" s="1">
        <v>0</v>
      </c>
    </row>
    <row r="1653" spans="2:16" x14ac:dyDescent="0.25">
      <c r="B1653" s="1">
        <v>526.38857831420444</v>
      </c>
      <c r="C1653" s="1">
        <v>545.1</v>
      </c>
      <c r="D1653" s="1">
        <v>18.711421685795585</v>
      </c>
      <c r="E1653" s="1">
        <v>6857</v>
      </c>
      <c r="F1653" s="1">
        <v>10416</v>
      </c>
      <c r="G1653" s="1">
        <v>1900</v>
      </c>
      <c r="H1653" s="1">
        <v>4510</v>
      </c>
      <c r="I1653" s="1">
        <v>2840</v>
      </c>
      <c r="J1653" s="1">
        <v>2</v>
      </c>
      <c r="K1653" s="1">
        <v>8</v>
      </c>
      <c r="L1653" s="1">
        <v>4</v>
      </c>
      <c r="M1653" s="1">
        <v>1</v>
      </c>
      <c r="N1653" s="1">
        <v>1</v>
      </c>
      <c r="O1653" s="1">
        <v>1</v>
      </c>
      <c r="P1653" s="1">
        <v>1</v>
      </c>
    </row>
    <row r="1654" spans="2:16" x14ac:dyDescent="0.25">
      <c r="B1654" s="1">
        <v>270.47171967119533</v>
      </c>
      <c r="C1654" s="1">
        <v>261.7</v>
      </c>
      <c r="D1654" s="1">
        <v>-8.771719671195342</v>
      </c>
      <c r="E1654" s="1">
        <v>3292</v>
      </c>
      <c r="F1654" s="1">
        <v>3800</v>
      </c>
      <c r="G1654" s="1">
        <v>1965</v>
      </c>
      <c r="H1654" s="1">
        <v>2112</v>
      </c>
      <c r="I1654" s="1">
        <v>1056</v>
      </c>
      <c r="J1654" s="1">
        <v>1</v>
      </c>
      <c r="K1654" s="1">
        <v>5</v>
      </c>
      <c r="L1654" s="1">
        <v>2</v>
      </c>
      <c r="M1654" s="1">
        <v>1</v>
      </c>
      <c r="N1654" s="1">
        <v>0</v>
      </c>
      <c r="O1654" s="1">
        <v>1</v>
      </c>
      <c r="P1654" s="1">
        <v>1</v>
      </c>
    </row>
    <row r="1655" spans="2:16" x14ac:dyDescent="0.25">
      <c r="B1655" s="1">
        <v>420.53332743836415</v>
      </c>
      <c r="C1655" s="1">
        <v>422.5</v>
      </c>
      <c r="D1655" s="1">
        <v>1.9666725616358463</v>
      </c>
      <c r="E1655" s="1">
        <v>5315</v>
      </c>
      <c r="F1655" s="1">
        <v>8400</v>
      </c>
      <c r="G1655" s="1">
        <v>1905</v>
      </c>
      <c r="H1655" s="1">
        <v>3072</v>
      </c>
      <c r="I1655" s="1">
        <v>1946</v>
      </c>
      <c r="J1655" s="1">
        <v>2</v>
      </c>
      <c r="K1655" s="1">
        <v>7</v>
      </c>
      <c r="L1655" s="1">
        <v>4</v>
      </c>
      <c r="M1655" s="1">
        <v>1</v>
      </c>
      <c r="N1655" s="1">
        <v>0</v>
      </c>
      <c r="O1655" s="1">
        <v>1</v>
      </c>
      <c r="P1655" s="1">
        <v>0</v>
      </c>
    </row>
    <row r="1656" spans="2:16" x14ac:dyDescent="0.25">
      <c r="B1656" s="1">
        <v>374.00141740847073</v>
      </c>
      <c r="C1656" s="1">
        <v>375</v>
      </c>
      <c r="D1656" s="1">
        <v>0.99858259152927076</v>
      </c>
      <c r="E1656" s="1">
        <v>4717</v>
      </c>
      <c r="F1656" s="1">
        <v>6100</v>
      </c>
      <c r="G1656" s="1">
        <v>1900</v>
      </c>
      <c r="H1656" s="1">
        <v>3066</v>
      </c>
      <c r="I1656" s="1">
        <v>1871</v>
      </c>
      <c r="J1656" s="1">
        <v>2</v>
      </c>
      <c r="K1656" s="1">
        <v>7</v>
      </c>
      <c r="L1656" s="1">
        <v>4</v>
      </c>
      <c r="M1656" s="1">
        <v>1</v>
      </c>
      <c r="N1656" s="1">
        <v>1</v>
      </c>
      <c r="O1656" s="1">
        <v>1</v>
      </c>
      <c r="P1656" s="1">
        <v>1</v>
      </c>
    </row>
    <row r="1657" spans="2:16" x14ac:dyDescent="0.25">
      <c r="B1657" s="1">
        <v>315.27892368264747</v>
      </c>
      <c r="C1657" s="1">
        <v>318</v>
      </c>
      <c r="D1657" s="1">
        <v>2.7210763173525265</v>
      </c>
      <c r="E1657" s="1">
        <v>4000</v>
      </c>
      <c r="F1657" s="1">
        <v>5500</v>
      </c>
      <c r="G1657" s="1">
        <v>1920</v>
      </c>
      <c r="H1657" s="1">
        <v>3056</v>
      </c>
      <c r="I1657" s="1">
        <v>1383</v>
      </c>
      <c r="J1657" s="1">
        <v>1</v>
      </c>
      <c r="K1657" s="1">
        <v>5</v>
      </c>
      <c r="L1657" s="1">
        <v>2</v>
      </c>
      <c r="M1657" s="1">
        <v>1</v>
      </c>
      <c r="N1657" s="1">
        <v>0</v>
      </c>
      <c r="O1657" s="1">
        <v>1</v>
      </c>
      <c r="P1657" s="1">
        <v>0</v>
      </c>
    </row>
    <row r="1658" spans="2:16" x14ac:dyDescent="0.25">
      <c r="B1658" s="1">
        <v>316.56059713885827</v>
      </c>
      <c r="C1658" s="1">
        <v>319.10000000000002</v>
      </c>
      <c r="D1658" s="1">
        <v>2.5394028611417525</v>
      </c>
      <c r="E1658" s="1">
        <v>4014</v>
      </c>
      <c r="F1658" s="1">
        <v>6375</v>
      </c>
      <c r="G1658" s="1">
        <v>1880</v>
      </c>
      <c r="H1658" s="1">
        <v>2014</v>
      </c>
      <c r="I1658" s="1">
        <v>1271</v>
      </c>
      <c r="J1658" s="1">
        <v>2</v>
      </c>
      <c r="K1658" s="1">
        <v>6</v>
      </c>
      <c r="L1658" s="1">
        <v>3</v>
      </c>
      <c r="M1658" s="1">
        <v>1</v>
      </c>
      <c r="N1658" s="1">
        <v>1</v>
      </c>
      <c r="O1658" s="1">
        <v>1</v>
      </c>
      <c r="P1658" s="1">
        <v>0</v>
      </c>
    </row>
    <row r="1659" spans="2:16" x14ac:dyDescent="0.25">
      <c r="B1659" s="1">
        <v>613.85139444122444</v>
      </c>
      <c r="C1659" s="1">
        <v>577.1</v>
      </c>
      <c r="D1659" s="1">
        <v>-36.75139444122442</v>
      </c>
      <c r="E1659" s="1">
        <v>7259</v>
      </c>
      <c r="F1659" s="1">
        <v>5244</v>
      </c>
      <c r="G1659" s="1">
        <v>1887</v>
      </c>
      <c r="H1659" s="1">
        <v>3899</v>
      </c>
      <c r="I1659" s="1">
        <v>2298</v>
      </c>
      <c r="J1659" s="1">
        <v>2</v>
      </c>
      <c r="K1659" s="1">
        <v>9</v>
      </c>
      <c r="L1659" s="1">
        <v>4</v>
      </c>
      <c r="M1659" s="1">
        <v>1</v>
      </c>
      <c r="N1659" s="1">
        <v>1</v>
      </c>
      <c r="O1659" s="1">
        <v>1</v>
      </c>
      <c r="P1659" s="1">
        <v>1</v>
      </c>
    </row>
    <row r="1660" spans="2:16" x14ac:dyDescent="0.25">
      <c r="B1660" s="1">
        <v>301.1260305141156</v>
      </c>
      <c r="C1660" s="1">
        <v>300.8</v>
      </c>
      <c r="D1660" s="1">
        <v>-0.32603051411558681</v>
      </c>
      <c r="E1660" s="1">
        <v>3784</v>
      </c>
      <c r="F1660" s="1">
        <v>3800</v>
      </c>
      <c r="G1660" s="1">
        <v>1909</v>
      </c>
      <c r="H1660" s="1">
        <v>2028</v>
      </c>
      <c r="I1660" s="1">
        <v>912</v>
      </c>
      <c r="J1660" s="1">
        <v>1</v>
      </c>
      <c r="K1660" s="1">
        <v>5</v>
      </c>
      <c r="L1660" s="1">
        <v>3</v>
      </c>
      <c r="M1660" s="1">
        <v>1</v>
      </c>
      <c r="N1660" s="1">
        <v>0</v>
      </c>
      <c r="O1660" s="1">
        <v>1</v>
      </c>
      <c r="P1660" s="1">
        <v>1</v>
      </c>
    </row>
    <row r="1661" spans="2:16" x14ac:dyDescent="0.25">
      <c r="B1661" s="1">
        <v>431.20769445039588</v>
      </c>
      <c r="C1661" s="1">
        <v>434.2</v>
      </c>
      <c r="D1661" s="1">
        <v>2.9923055496041115</v>
      </c>
      <c r="E1661" s="1">
        <v>5462</v>
      </c>
      <c r="F1661" s="1">
        <v>12198</v>
      </c>
      <c r="G1661" s="1">
        <v>1920</v>
      </c>
      <c r="H1661" s="1">
        <v>2812</v>
      </c>
      <c r="I1661" s="1">
        <v>1760</v>
      </c>
      <c r="J1661" s="1">
        <v>2</v>
      </c>
      <c r="K1661" s="1">
        <v>7</v>
      </c>
      <c r="L1661" s="1">
        <v>4</v>
      </c>
      <c r="M1661" s="1">
        <v>2</v>
      </c>
      <c r="N1661" s="1">
        <v>0</v>
      </c>
      <c r="O1661" s="1">
        <v>1</v>
      </c>
      <c r="P1661" s="1">
        <v>0</v>
      </c>
    </row>
    <row r="1662" spans="2:16" x14ac:dyDescent="0.25">
      <c r="B1662" s="1">
        <v>446.25778573359423</v>
      </c>
      <c r="C1662" s="1">
        <v>439.1</v>
      </c>
      <c r="D1662" s="1">
        <v>-7.1577857335942099</v>
      </c>
      <c r="E1662" s="1">
        <v>5523</v>
      </c>
      <c r="F1662" s="1">
        <v>6250</v>
      </c>
      <c r="G1662" s="1">
        <v>1900</v>
      </c>
      <c r="H1662" s="1">
        <v>4213</v>
      </c>
      <c r="I1662" s="1">
        <v>2477</v>
      </c>
      <c r="J1662" s="1">
        <v>2</v>
      </c>
      <c r="K1662" s="1">
        <v>10</v>
      </c>
      <c r="L1662" s="1">
        <v>3</v>
      </c>
      <c r="M1662" s="1">
        <v>1</v>
      </c>
      <c r="N1662" s="1">
        <v>1</v>
      </c>
      <c r="O1662" s="1">
        <v>1</v>
      </c>
      <c r="P1662" s="1">
        <v>1</v>
      </c>
    </row>
    <row r="1663" spans="2:16" x14ac:dyDescent="0.25">
      <c r="B1663" s="1">
        <v>325.02265362852359</v>
      </c>
      <c r="C1663" s="1">
        <v>322.3</v>
      </c>
      <c r="D1663" s="1">
        <v>-2.7226536285235738</v>
      </c>
      <c r="E1663" s="1">
        <v>4054</v>
      </c>
      <c r="F1663" s="1">
        <v>4794</v>
      </c>
      <c r="G1663" s="1">
        <v>1955</v>
      </c>
      <c r="H1663" s="1">
        <v>2647</v>
      </c>
      <c r="I1663" s="1">
        <v>1414</v>
      </c>
      <c r="J1663" s="1">
        <v>1.5</v>
      </c>
      <c r="K1663" s="1">
        <v>5</v>
      </c>
      <c r="L1663" s="1">
        <v>2</v>
      </c>
      <c r="M1663" s="1">
        <v>1</v>
      </c>
      <c r="N1663" s="1">
        <v>1</v>
      </c>
      <c r="O1663" s="1">
        <v>1</v>
      </c>
      <c r="P1663" s="1">
        <v>1</v>
      </c>
    </row>
    <row r="1664" spans="2:16" x14ac:dyDescent="0.25">
      <c r="B1664" s="1">
        <v>647.43564701499088</v>
      </c>
      <c r="C1664" s="1">
        <v>624.9</v>
      </c>
      <c r="D1664" s="1">
        <v>-22.5356470149909</v>
      </c>
      <c r="E1664" s="1">
        <v>7861</v>
      </c>
      <c r="F1664" s="1">
        <v>11700</v>
      </c>
      <c r="G1664" s="1">
        <v>1900</v>
      </c>
      <c r="H1664" s="1">
        <v>3807</v>
      </c>
      <c r="I1664" s="1">
        <v>2220</v>
      </c>
      <c r="J1664" s="1">
        <v>2</v>
      </c>
      <c r="K1664" s="1">
        <v>7</v>
      </c>
      <c r="L1664" s="1">
        <v>3</v>
      </c>
      <c r="M1664" s="1">
        <v>1</v>
      </c>
      <c r="N1664" s="1">
        <v>1</v>
      </c>
      <c r="O1664" s="1">
        <v>1</v>
      </c>
      <c r="P1664" s="1">
        <v>1</v>
      </c>
    </row>
    <row r="1665" spans="2:16" x14ac:dyDescent="0.25">
      <c r="B1665" s="1">
        <v>571.6569143920259</v>
      </c>
      <c r="C1665" s="1">
        <v>565.4</v>
      </c>
      <c r="D1665" s="1">
        <v>-6.2569143920259194</v>
      </c>
      <c r="E1665" s="1">
        <v>7112</v>
      </c>
      <c r="F1665" s="1">
        <v>9951</v>
      </c>
      <c r="G1665" s="1">
        <v>1949</v>
      </c>
      <c r="H1665" s="1">
        <v>3977</v>
      </c>
      <c r="I1665" s="1">
        <v>2534</v>
      </c>
      <c r="J1665" s="1">
        <v>2</v>
      </c>
      <c r="K1665" s="1">
        <v>8</v>
      </c>
      <c r="L1665" s="1">
        <v>4</v>
      </c>
      <c r="M1665" s="1">
        <v>2</v>
      </c>
      <c r="N1665" s="1">
        <v>1</v>
      </c>
      <c r="O1665" s="1">
        <v>1</v>
      </c>
      <c r="P1665" s="1">
        <v>2</v>
      </c>
    </row>
    <row r="1666" spans="2:16" x14ac:dyDescent="0.25">
      <c r="B1666" s="1">
        <v>352.92576346116249</v>
      </c>
      <c r="C1666" s="1">
        <v>353.6</v>
      </c>
      <c r="D1666" s="1">
        <v>0.67423653883753332</v>
      </c>
      <c r="E1666" s="1">
        <v>4448</v>
      </c>
      <c r="F1666" s="1">
        <v>3800</v>
      </c>
      <c r="G1666" s="1">
        <v>1930</v>
      </c>
      <c r="H1666" s="1">
        <v>3326</v>
      </c>
      <c r="I1666" s="1">
        <v>1492</v>
      </c>
      <c r="J1666" s="1">
        <v>1</v>
      </c>
      <c r="K1666" s="1">
        <v>6</v>
      </c>
      <c r="L1666" s="1">
        <v>3</v>
      </c>
      <c r="M1666" s="1">
        <v>1</v>
      </c>
      <c r="N1666" s="1">
        <v>0</v>
      </c>
      <c r="O1666" s="1">
        <v>1</v>
      </c>
      <c r="P1666" s="1">
        <v>1</v>
      </c>
    </row>
    <row r="1667" spans="2:16" x14ac:dyDescent="0.25">
      <c r="B1667" s="1">
        <v>373.12807064877325</v>
      </c>
      <c r="C1667" s="1">
        <v>369.5</v>
      </c>
      <c r="D1667" s="1">
        <v>-3.6280706487732459</v>
      </c>
      <c r="E1667" s="1">
        <v>4648</v>
      </c>
      <c r="F1667" s="1">
        <v>5500</v>
      </c>
      <c r="G1667" s="1">
        <v>1955</v>
      </c>
      <c r="H1667" s="1">
        <v>2820</v>
      </c>
      <c r="I1667" s="1">
        <v>1503</v>
      </c>
      <c r="J1667" s="1">
        <v>1.5</v>
      </c>
      <c r="K1667" s="1">
        <v>7</v>
      </c>
      <c r="L1667" s="1">
        <v>4</v>
      </c>
      <c r="M1667" s="1">
        <v>2</v>
      </c>
      <c r="N1667" s="1">
        <v>0</v>
      </c>
      <c r="O1667" s="1">
        <v>1</v>
      </c>
      <c r="P1667" s="1">
        <v>1</v>
      </c>
    </row>
    <row r="1668" spans="2:16" x14ac:dyDescent="0.25">
      <c r="B1668" s="1">
        <v>381.75650510605578</v>
      </c>
      <c r="C1668" s="1">
        <v>384</v>
      </c>
      <c r="D1668" s="1">
        <v>2.2434948939442165</v>
      </c>
      <c r="E1668" s="1">
        <v>4830</v>
      </c>
      <c r="F1668" s="1">
        <v>6375</v>
      </c>
      <c r="G1668" s="1">
        <v>1910</v>
      </c>
      <c r="H1668" s="1">
        <v>2802</v>
      </c>
      <c r="I1668" s="1">
        <v>1794</v>
      </c>
      <c r="J1668" s="1">
        <v>2</v>
      </c>
      <c r="K1668" s="1">
        <v>7</v>
      </c>
      <c r="L1668" s="1">
        <v>3</v>
      </c>
      <c r="M1668" s="1">
        <v>1</v>
      </c>
      <c r="N1668" s="1">
        <v>1</v>
      </c>
      <c r="O1668" s="1">
        <v>1</v>
      </c>
      <c r="P1668" s="1">
        <v>0</v>
      </c>
    </row>
    <row r="1669" spans="2:16" x14ac:dyDescent="0.25">
      <c r="B1669" s="1">
        <v>479.55088627766418</v>
      </c>
      <c r="C1669" s="1">
        <v>485.1</v>
      </c>
      <c r="D1669" s="1">
        <v>5.5491137223358464</v>
      </c>
      <c r="E1669" s="1">
        <v>6102</v>
      </c>
      <c r="F1669" s="1">
        <v>7981</v>
      </c>
      <c r="G1669" s="1">
        <v>1910</v>
      </c>
      <c r="H1669" s="1">
        <v>4538</v>
      </c>
      <c r="I1669" s="1">
        <v>2481</v>
      </c>
      <c r="J1669" s="1">
        <v>2</v>
      </c>
      <c r="K1669" s="1">
        <v>9</v>
      </c>
      <c r="L1669" s="1">
        <v>3</v>
      </c>
      <c r="M1669" s="1">
        <v>3</v>
      </c>
      <c r="N1669" s="1">
        <v>1</v>
      </c>
      <c r="O1669" s="1">
        <v>1</v>
      </c>
      <c r="P1669" s="1">
        <v>1</v>
      </c>
    </row>
    <row r="1670" spans="2:16" x14ac:dyDescent="0.25">
      <c r="B1670" s="1">
        <v>274.00185126392188</v>
      </c>
      <c r="C1670" s="1">
        <v>264.5</v>
      </c>
      <c r="D1670" s="1">
        <v>-9.5018512639218784</v>
      </c>
      <c r="E1670" s="1">
        <v>3327</v>
      </c>
      <c r="F1670" s="1">
        <v>3800</v>
      </c>
      <c r="G1670" s="1">
        <v>1930</v>
      </c>
      <c r="H1670" s="1">
        <v>2084</v>
      </c>
      <c r="I1670" s="1">
        <v>1000</v>
      </c>
      <c r="J1670" s="1">
        <v>1</v>
      </c>
      <c r="K1670" s="1">
        <v>5</v>
      </c>
      <c r="L1670" s="1">
        <v>2</v>
      </c>
      <c r="M1670" s="1">
        <v>1</v>
      </c>
      <c r="N1670" s="1">
        <v>0</v>
      </c>
      <c r="O1670" s="1">
        <v>1</v>
      </c>
      <c r="P1670" s="1">
        <v>1</v>
      </c>
    </row>
    <row r="1671" spans="2:16" x14ac:dyDescent="0.25">
      <c r="B1671" s="1">
        <v>357.78946105927508</v>
      </c>
      <c r="C1671" s="1">
        <v>361.2</v>
      </c>
      <c r="D1671" s="1">
        <v>3.4105389407249049</v>
      </c>
      <c r="E1671" s="1">
        <v>4543</v>
      </c>
      <c r="F1671" s="1">
        <v>5275</v>
      </c>
      <c r="G1671" s="1">
        <v>1960</v>
      </c>
      <c r="H1671" s="1">
        <v>3136</v>
      </c>
      <c r="I1671" s="1">
        <v>1395</v>
      </c>
      <c r="J1671" s="1">
        <v>1</v>
      </c>
      <c r="K1671" s="1">
        <v>7</v>
      </c>
      <c r="L1671" s="1">
        <v>3</v>
      </c>
      <c r="M1671" s="1">
        <v>1</v>
      </c>
      <c r="N1671" s="1">
        <v>1</v>
      </c>
      <c r="O1671" s="1">
        <v>1</v>
      </c>
      <c r="P1671" s="1">
        <v>1</v>
      </c>
    </row>
    <row r="1672" spans="2:16" x14ac:dyDescent="0.25">
      <c r="B1672" s="1">
        <v>338.53890807103801</v>
      </c>
      <c r="C1672" s="1">
        <v>340.4</v>
      </c>
      <c r="D1672" s="1">
        <v>1.8610919289619687</v>
      </c>
      <c r="E1672" s="1">
        <v>4282</v>
      </c>
      <c r="F1672" s="1">
        <v>3120</v>
      </c>
      <c r="G1672" s="1">
        <v>1920</v>
      </c>
      <c r="H1672" s="1">
        <v>2320</v>
      </c>
      <c r="I1672" s="1">
        <v>1364</v>
      </c>
      <c r="J1672" s="1">
        <v>2</v>
      </c>
      <c r="K1672" s="1">
        <v>7</v>
      </c>
      <c r="L1672" s="1">
        <v>3</v>
      </c>
      <c r="M1672" s="1">
        <v>1</v>
      </c>
      <c r="N1672" s="1">
        <v>0</v>
      </c>
      <c r="O1672" s="1">
        <v>1</v>
      </c>
      <c r="P1672" s="1">
        <v>0</v>
      </c>
    </row>
    <row r="1673" spans="2:16" x14ac:dyDescent="0.25">
      <c r="B1673" s="1">
        <v>281.50541178982138</v>
      </c>
      <c r="C1673" s="1">
        <v>286.3</v>
      </c>
      <c r="D1673" s="1">
        <v>4.794588210178631</v>
      </c>
      <c r="E1673" s="1">
        <v>3601</v>
      </c>
      <c r="F1673" s="1">
        <v>4406</v>
      </c>
      <c r="G1673" s="1">
        <v>1930</v>
      </c>
      <c r="H1673" s="1">
        <v>1968</v>
      </c>
      <c r="I1673" s="1">
        <v>950</v>
      </c>
      <c r="J1673" s="1">
        <v>1</v>
      </c>
      <c r="K1673" s="1">
        <v>5</v>
      </c>
      <c r="L1673" s="1">
        <v>2</v>
      </c>
      <c r="M1673" s="1">
        <v>1</v>
      </c>
      <c r="N1673" s="1">
        <v>0</v>
      </c>
      <c r="O1673" s="1">
        <v>1</v>
      </c>
      <c r="P1673" s="1">
        <v>0</v>
      </c>
    </row>
    <row r="1674" spans="2:16" x14ac:dyDescent="0.25">
      <c r="B1674" s="1">
        <v>360.74446716684849</v>
      </c>
      <c r="C1674" s="1">
        <v>363.1</v>
      </c>
      <c r="D1674" s="1">
        <v>2.3555328331515284</v>
      </c>
      <c r="E1674" s="1">
        <v>4567</v>
      </c>
      <c r="F1674" s="1">
        <v>6080</v>
      </c>
      <c r="G1674" s="1">
        <v>1931</v>
      </c>
      <c r="H1674" s="1">
        <v>2752</v>
      </c>
      <c r="I1674" s="1">
        <v>1461</v>
      </c>
      <c r="J1674" s="1">
        <v>1.5</v>
      </c>
      <c r="K1674" s="1">
        <v>6</v>
      </c>
      <c r="L1674" s="1">
        <v>2</v>
      </c>
      <c r="M1674" s="1">
        <v>1</v>
      </c>
      <c r="N1674" s="1">
        <v>1</v>
      </c>
      <c r="O1674" s="1">
        <v>1</v>
      </c>
      <c r="P1674" s="1">
        <v>1</v>
      </c>
    </row>
    <row r="1675" spans="2:16" x14ac:dyDescent="0.25">
      <c r="B1675" s="1">
        <v>387.34540847150947</v>
      </c>
      <c r="C1675" s="1">
        <v>386.8</v>
      </c>
      <c r="D1675" s="1">
        <v>-0.54540847150946092</v>
      </c>
      <c r="E1675" s="1">
        <v>4865</v>
      </c>
      <c r="F1675" s="1">
        <v>3800</v>
      </c>
      <c r="G1675" s="1">
        <v>1915</v>
      </c>
      <c r="H1675" s="1">
        <v>3901</v>
      </c>
      <c r="I1675" s="1">
        <v>1607</v>
      </c>
      <c r="J1675" s="1">
        <v>1</v>
      </c>
      <c r="K1675" s="1">
        <v>8</v>
      </c>
      <c r="L1675" s="1">
        <v>4</v>
      </c>
      <c r="M1675" s="1">
        <v>1</v>
      </c>
      <c r="N1675" s="1">
        <v>1</v>
      </c>
      <c r="O1675" s="1">
        <v>1</v>
      </c>
      <c r="P1675" s="1">
        <v>1</v>
      </c>
    </row>
    <row r="1676" spans="2:16" x14ac:dyDescent="0.25">
      <c r="B1676" s="1">
        <v>386.60085490008089</v>
      </c>
      <c r="C1676" s="1">
        <v>386.6</v>
      </c>
      <c r="D1676" s="1">
        <v>-8.5490008086708258E-4</v>
      </c>
      <c r="E1676" s="1">
        <v>4863</v>
      </c>
      <c r="F1676" s="1">
        <v>3770</v>
      </c>
      <c r="G1676" s="1">
        <v>1914</v>
      </c>
      <c r="H1676" s="1">
        <v>3162</v>
      </c>
      <c r="I1676" s="1">
        <v>1752</v>
      </c>
      <c r="J1676" s="1">
        <v>2</v>
      </c>
      <c r="K1676" s="1">
        <v>7</v>
      </c>
      <c r="L1676" s="1">
        <v>4</v>
      </c>
      <c r="M1676" s="1">
        <v>1</v>
      </c>
      <c r="N1676" s="1">
        <v>1</v>
      </c>
      <c r="O1676" s="1">
        <v>1</v>
      </c>
      <c r="P1676" s="1">
        <v>0</v>
      </c>
    </row>
    <row r="1677" spans="2:16" x14ac:dyDescent="0.25">
      <c r="B1677" s="1">
        <v>478.62984599890206</v>
      </c>
      <c r="C1677" s="1">
        <v>482.8</v>
      </c>
      <c r="D1677" s="1">
        <v>4.1701540010979556</v>
      </c>
      <c r="E1677" s="1">
        <v>6073</v>
      </c>
      <c r="F1677" s="1">
        <v>5096</v>
      </c>
      <c r="G1677" s="1">
        <v>1906</v>
      </c>
      <c r="H1677" s="1">
        <v>4724</v>
      </c>
      <c r="I1677" s="1">
        <v>2674</v>
      </c>
      <c r="J1677" s="1">
        <v>2</v>
      </c>
      <c r="K1677" s="1">
        <v>8</v>
      </c>
      <c r="L1677" s="1">
        <v>4</v>
      </c>
      <c r="M1677" s="1">
        <v>1</v>
      </c>
      <c r="N1677" s="1">
        <v>1</v>
      </c>
      <c r="O1677" s="1">
        <v>1</v>
      </c>
      <c r="P1677" s="1">
        <v>1</v>
      </c>
    </row>
    <row r="1678" spans="2:16" x14ac:dyDescent="0.25">
      <c r="B1678" s="1">
        <v>397.03714589859726</v>
      </c>
      <c r="C1678" s="1">
        <v>397.2</v>
      </c>
      <c r="D1678" s="1">
        <v>0.16285410140272916</v>
      </c>
      <c r="E1678" s="1">
        <v>4996</v>
      </c>
      <c r="F1678" s="1">
        <v>14230</v>
      </c>
      <c r="G1678" s="1">
        <v>1960</v>
      </c>
      <c r="H1678" s="1">
        <v>2079</v>
      </c>
      <c r="I1678" s="1">
        <v>1014</v>
      </c>
      <c r="J1678" s="1">
        <v>1</v>
      </c>
      <c r="K1678" s="1">
        <v>6</v>
      </c>
      <c r="L1678" s="1">
        <v>2</v>
      </c>
      <c r="M1678" s="1">
        <v>1</v>
      </c>
      <c r="N1678" s="1">
        <v>1</v>
      </c>
      <c r="O1678" s="1">
        <v>1</v>
      </c>
      <c r="P1678" s="1">
        <v>1</v>
      </c>
    </row>
    <row r="1679" spans="2:16" x14ac:dyDescent="0.25">
      <c r="B1679" s="1">
        <v>301.1260305141156</v>
      </c>
      <c r="C1679" s="1">
        <v>300.39999999999998</v>
      </c>
      <c r="D1679" s="1">
        <v>-0.72603051411562092</v>
      </c>
      <c r="E1679" s="1">
        <v>3779</v>
      </c>
      <c r="F1679" s="1">
        <v>5500</v>
      </c>
      <c r="G1679" s="1">
        <v>1924</v>
      </c>
      <c r="H1679" s="1">
        <v>2090</v>
      </c>
      <c r="I1679" s="1">
        <v>950</v>
      </c>
      <c r="J1679" s="1">
        <v>1</v>
      </c>
      <c r="K1679" s="1">
        <v>5</v>
      </c>
      <c r="L1679" s="1">
        <v>2</v>
      </c>
      <c r="M1679" s="1">
        <v>1</v>
      </c>
      <c r="N1679" s="1">
        <v>0</v>
      </c>
      <c r="O1679" s="1">
        <v>1</v>
      </c>
      <c r="P1679" s="1">
        <v>1</v>
      </c>
    </row>
    <row r="1680" spans="2:16" x14ac:dyDescent="0.25">
      <c r="B1680" s="1">
        <v>336.19902151579117</v>
      </c>
      <c r="C1680" s="1">
        <v>338.7</v>
      </c>
      <c r="D1680" s="1">
        <v>2.5009784842088152</v>
      </c>
      <c r="E1680" s="1">
        <v>4260</v>
      </c>
      <c r="F1680" s="1">
        <v>6375</v>
      </c>
      <c r="G1680" s="1">
        <v>1910</v>
      </c>
      <c r="H1680" s="1">
        <v>3212</v>
      </c>
      <c r="I1680" s="1">
        <v>1383</v>
      </c>
      <c r="J1680" s="1">
        <v>1</v>
      </c>
      <c r="K1680" s="1">
        <v>6</v>
      </c>
      <c r="L1680" s="1">
        <v>3</v>
      </c>
      <c r="M1680" s="1">
        <v>1</v>
      </c>
      <c r="N1680" s="1">
        <v>0</v>
      </c>
      <c r="O1680" s="1">
        <v>1</v>
      </c>
      <c r="P1680" s="1">
        <v>1</v>
      </c>
    </row>
    <row r="1681" spans="2:16" x14ac:dyDescent="0.25">
      <c r="B1681" s="1">
        <v>373.8967056697885</v>
      </c>
      <c r="C1681" s="1">
        <v>370.1</v>
      </c>
      <c r="D1681" s="1">
        <v>-3.79670566978848</v>
      </c>
      <c r="E1681" s="1">
        <v>4655</v>
      </c>
      <c r="F1681" s="1">
        <v>5000</v>
      </c>
      <c r="G1681" s="1">
        <v>1945</v>
      </c>
      <c r="H1681" s="1">
        <v>2408</v>
      </c>
      <c r="I1681" s="1">
        <v>1314</v>
      </c>
      <c r="J1681" s="1">
        <v>2</v>
      </c>
      <c r="K1681" s="1">
        <v>8</v>
      </c>
      <c r="L1681" s="1">
        <v>3</v>
      </c>
      <c r="M1681" s="1">
        <v>1</v>
      </c>
      <c r="N1681" s="1">
        <v>1</v>
      </c>
      <c r="O1681" s="1">
        <v>1</v>
      </c>
      <c r="P1681" s="1">
        <v>1</v>
      </c>
    </row>
    <row r="1682" spans="2:16" x14ac:dyDescent="0.25">
      <c r="B1682" s="1">
        <v>397.37508067217294</v>
      </c>
      <c r="C1682" s="1">
        <v>398.5</v>
      </c>
      <c r="D1682" s="1">
        <v>1.1249193278270582</v>
      </c>
      <c r="E1682" s="1">
        <v>5013</v>
      </c>
      <c r="F1682" s="1">
        <v>5244</v>
      </c>
      <c r="G1682" s="1">
        <v>1920</v>
      </c>
      <c r="H1682" s="1">
        <v>2554</v>
      </c>
      <c r="I1682" s="1">
        <v>1585</v>
      </c>
      <c r="J1682" s="1">
        <v>2</v>
      </c>
      <c r="K1682" s="1">
        <v>9</v>
      </c>
      <c r="L1682" s="1">
        <v>3</v>
      </c>
      <c r="M1682" s="1">
        <v>1</v>
      </c>
      <c r="N1682" s="1">
        <v>1</v>
      </c>
      <c r="O1682" s="1">
        <v>1</v>
      </c>
      <c r="P1682" s="1">
        <v>0</v>
      </c>
    </row>
    <row r="1683" spans="2:16" x14ac:dyDescent="0.25">
      <c r="B1683" s="1">
        <v>285.98465053103348</v>
      </c>
      <c r="C1683" s="1">
        <v>293.10000000000002</v>
      </c>
      <c r="D1683" s="1">
        <v>7.1153494689665422</v>
      </c>
      <c r="E1683" s="1">
        <v>3687</v>
      </c>
      <c r="F1683" s="1">
        <v>6000</v>
      </c>
      <c r="G1683" s="1">
        <v>1930</v>
      </c>
      <c r="H1683" s="1">
        <v>1934</v>
      </c>
      <c r="I1683" s="1">
        <v>1050</v>
      </c>
      <c r="J1683" s="1">
        <v>1</v>
      </c>
      <c r="K1683" s="1">
        <v>5</v>
      </c>
      <c r="L1683" s="1">
        <v>2</v>
      </c>
      <c r="M1683" s="1">
        <v>1</v>
      </c>
      <c r="N1683" s="1">
        <v>0</v>
      </c>
      <c r="O1683" s="1">
        <v>1</v>
      </c>
      <c r="P1683" s="1">
        <v>1</v>
      </c>
    </row>
    <row r="1684" spans="2:16" x14ac:dyDescent="0.25">
      <c r="B1684" s="1">
        <v>389.9053252353321</v>
      </c>
      <c r="C1684" s="1">
        <v>387.8</v>
      </c>
      <c r="D1684" s="1">
        <v>-2.1053252353320886</v>
      </c>
      <c r="E1684" s="1">
        <v>4878</v>
      </c>
      <c r="F1684" s="1">
        <v>7500</v>
      </c>
      <c r="G1684" s="1">
        <v>1887</v>
      </c>
      <c r="H1684" s="1">
        <v>2796</v>
      </c>
      <c r="I1684" s="1">
        <v>1648</v>
      </c>
      <c r="J1684" s="1">
        <v>2</v>
      </c>
      <c r="K1684" s="1">
        <v>7</v>
      </c>
      <c r="L1684" s="1">
        <v>3</v>
      </c>
      <c r="M1684" s="1">
        <v>1</v>
      </c>
      <c r="N1684" s="1">
        <v>1</v>
      </c>
      <c r="O1684" s="1">
        <v>1</v>
      </c>
      <c r="P1684" s="1">
        <v>1</v>
      </c>
    </row>
    <row r="1685" spans="2:16" x14ac:dyDescent="0.25">
      <c r="B1685" s="1">
        <v>398.97576258570371</v>
      </c>
      <c r="C1685" s="1">
        <v>401.3</v>
      </c>
      <c r="D1685" s="1">
        <v>2.3242374142963058</v>
      </c>
      <c r="E1685" s="1">
        <v>5048</v>
      </c>
      <c r="F1685" s="1">
        <v>6457</v>
      </c>
      <c r="G1685" s="1">
        <v>1962</v>
      </c>
      <c r="H1685" s="1">
        <v>2488</v>
      </c>
      <c r="I1685" s="1">
        <v>1581</v>
      </c>
      <c r="J1685" s="1">
        <v>2</v>
      </c>
      <c r="K1685" s="1">
        <v>6</v>
      </c>
      <c r="L1685" s="1">
        <v>3</v>
      </c>
      <c r="M1685" s="1">
        <v>1</v>
      </c>
      <c r="N1685" s="1">
        <v>1</v>
      </c>
      <c r="O1685" s="1">
        <v>1</v>
      </c>
      <c r="P1685" s="1">
        <v>1</v>
      </c>
    </row>
    <row r="1686" spans="2:16" x14ac:dyDescent="0.25">
      <c r="B1686" s="1">
        <v>565.74885008635806</v>
      </c>
      <c r="C1686" s="1">
        <v>562.9</v>
      </c>
      <c r="D1686" s="1">
        <v>-2.8488500863580839</v>
      </c>
      <c r="E1686" s="1">
        <v>7081</v>
      </c>
      <c r="F1686" s="1">
        <v>8960</v>
      </c>
      <c r="G1686" s="1">
        <v>1910</v>
      </c>
      <c r="H1686" s="1">
        <v>4792</v>
      </c>
      <c r="I1686" s="1">
        <v>2767</v>
      </c>
      <c r="J1686" s="1">
        <v>2</v>
      </c>
      <c r="K1686" s="1">
        <v>8</v>
      </c>
      <c r="L1686" s="1">
        <v>5</v>
      </c>
      <c r="M1686" s="1">
        <v>2</v>
      </c>
      <c r="N1686" s="1">
        <v>2</v>
      </c>
      <c r="O1686" s="1">
        <v>1</v>
      </c>
      <c r="P1686" s="1">
        <v>2</v>
      </c>
    </row>
    <row r="1687" spans="2:16" x14ac:dyDescent="0.25">
      <c r="B1687" s="1">
        <v>346.31465127688705</v>
      </c>
      <c r="C1687" s="1">
        <v>344.5</v>
      </c>
      <c r="D1687" s="1">
        <v>-1.814651276887048</v>
      </c>
      <c r="E1687" s="1">
        <v>4333</v>
      </c>
      <c r="F1687" s="1">
        <v>5398</v>
      </c>
      <c r="G1687" s="1">
        <v>1930</v>
      </c>
      <c r="H1687" s="1">
        <v>3166</v>
      </c>
      <c r="I1687" s="1">
        <v>1428</v>
      </c>
      <c r="J1687" s="1">
        <v>1</v>
      </c>
      <c r="K1687" s="1">
        <v>5</v>
      </c>
      <c r="L1687" s="1">
        <v>2</v>
      </c>
      <c r="M1687" s="1">
        <v>1</v>
      </c>
      <c r="N1687" s="1">
        <v>0</v>
      </c>
      <c r="O1687" s="1">
        <v>1</v>
      </c>
      <c r="P1687" s="1">
        <v>0</v>
      </c>
    </row>
    <row r="1688" spans="2:16" x14ac:dyDescent="0.25">
      <c r="B1688" s="1">
        <v>408.35144939020944</v>
      </c>
      <c r="C1688" s="1">
        <v>409.2</v>
      </c>
      <c r="D1688" s="1">
        <v>0.84855060979054997</v>
      </c>
      <c r="E1688" s="1">
        <v>5147</v>
      </c>
      <c r="F1688" s="1">
        <v>5500</v>
      </c>
      <c r="G1688" s="1">
        <v>1922</v>
      </c>
      <c r="H1688" s="1">
        <v>2593</v>
      </c>
      <c r="I1688" s="1">
        <v>1565</v>
      </c>
      <c r="J1688" s="1">
        <v>2</v>
      </c>
      <c r="K1688" s="1">
        <v>6</v>
      </c>
      <c r="L1688" s="1">
        <v>3</v>
      </c>
      <c r="M1688" s="1">
        <v>2</v>
      </c>
      <c r="N1688" s="1">
        <v>1</v>
      </c>
      <c r="O1688" s="1">
        <v>1</v>
      </c>
      <c r="P1688" s="1">
        <v>1</v>
      </c>
    </row>
    <row r="1689" spans="2:16" x14ac:dyDescent="0.25">
      <c r="B1689" s="1">
        <v>284.54132085438232</v>
      </c>
      <c r="C1689" s="1">
        <v>292.60000000000002</v>
      </c>
      <c r="D1689" s="1">
        <v>8.0586791456177025</v>
      </c>
      <c r="E1689" s="1">
        <v>3680</v>
      </c>
      <c r="F1689" s="1">
        <v>6000</v>
      </c>
      <c r="G1689" s="1">
        <v>1931</v>
      </c>
      <c r="H1689" s="1">
        <v>2292</v>
      </c>
      <c r="I1689" s="1">
        <v>1146</v>
      </c>
      <c r="J1689" s="1">
        <v>1</v>
      </c>
      <c r="K1689" s="1">
        <v>5</v>
      </c>
      <c r="L1689" s="1">
        <v>2</v>
      </c>
      <c r="M1689" s="1">
        <v>1</v>
      </c>
      <c r="N1689" s="1">
        <v>0</v>
      </c>
      <c r="O1689" s="1">
        <v>1</v>
      </c>
      <c r="P1689" s="1">
        <v>1</v>
      </c>
    </row>
    <row r="1690" spans="2:16" x14ac:dyDescent="0.25">
      <c r="B1690" s="1">
        <v>399.83024252199289</v>
      </c>
      <c r="C1690" s="1">
        <v>402.8</v>
      </c>
      <c r="D1690" s="1">
        <v>2.969757478007125</v>
      </c>
      <c r="E1690" s="1">
        <v>5067</v>
      </c>
      <c r="F1690" s="1">
        <v>3290</v>
      </c>
      <c r="G1690" s="1">
        <v>1910</v>
      </c>
      <c r="H1690" s="1">
        <v>3636</v>
      </c>
      <c r="I1690" s="1">
        <v>1971</v>
      </c>
      <c r="J1690" s="1">
        <v>2</v>
      </c>
      <c r="K1690" s="1">
        <v>8</v>
      </c>
      <c r="L1690" s="1">
        <v>4</v>
      </c>
      <c r="M1690" s="1">
        <v>1</v>
      </c>
      <c r="N1690" s="1">
        <v>0</v>
      </c>
      <c r="O1690" s="1">
        <v>1</v>
      </c>
      <c r="P1690" s="1">
        <v>1</v>
      </c>
    </row>
    <row r="1691" spans="2:16" x14ac:dyDescent="0.25">
      <c r="B1691" s="1">
        <v>355.3181979477302</v>
      </c>
      <c r="C1691" s="1">
        <v>355.9</v>
      </c>
      <c r="D1691" s="1">
        <v>0.58180205226977932</v>
      </c>
      <c r="E1691" s="1">
        <v>4477</v>
      </c>
      <c r="F1691" s="1">
        <v>9500</v>
      </c>
      <c r="G1691" s="1">
        <v>1925</v>
      </c>
      <c r="H1691" s="1">
        <v>2597</v>
      </c>
      <c r="I1691" s="1">
        <v>1542</v>
      </c>
      <c r="J1691" s="1">
        <v>2</v>
      </c>
      <c r="K1691" s="1">
        <v>7</v>
      </c>
      <c r="L1691" s="1">
        <v>3</v>
      </c>
      <c r="M1691" s="1">
        <v>1</v>
      </c>
      <c r="N1691" s="1">
        <v>0</v>
      </c>
      <c r="O1691" s="1">
        <v>1</v>
      </c>
      <c r="P1691" s="1">
        <v>1</v>
      </c>
    </row>
    <row r="1692" spans="2:16" x14ac:dyDescent="0.25">
      <c r="B1692" s="1">
        <v>368.96441006713269</v>
      </c>
      <c r="C1692" s="1">
        <v>364.9</v>
      </c>
      <c r="D1692" s="1">
        <v>-4.0644100671327124</v>
      </c>
      <c r="E1692" s="1">
        <v>4590</v>
      </c>
      <c r="F1692" s="1">
        <v>2614</v>
      </c>
      <c r="G1692" s="1">
        <v>1910</v>
      </c>
      <c r="H1692" s="1">
        <v>3580</v>
      </c>
      <c r="I1692" s="1">
        <v>2090</v>
      </c>
      <c r="J1692" s="1">
        <v>2</v>
      </c>
      <c r="K1692" s="1">
        <v>7</v>
      </c>
      <c r="L1692" s="1">
        <v>3</v>
      </c>
      <c r="M1692" s="1">
        <v>1</v>
      </c>
      <c r="N1692" s="1">
        <v>1</v>
      </c>
      <c r="O1692" s="1">
        <v>1</v>
      </c>
      <c r="P1692" s="1">
        <v>0</v>
      </c>
    </row>
    <row r="1693" spans="2:16" x14ac:dyDescent="0.25">
      <c r="B1693" s="1">
        <v>391.52515159176085</v>
      </c>
      <c r="C1693" s="1">
        <v>388.3</v>
      </c>
      <c r="D1693" s="1">
        <v>-3.2251515917608344</v>
      </c>
      <c r="E1693" s="1">
        <v>4884</v>
      </c>
      <c r="F1693" s="1">
        <v>11690</v>
      </c>
      <c r="G1693" s="1">
        <v>1960</v>
      </c>
      <c r="H1693" s="1">
        <v>2240</v>
      </c>
      <c r="I1693" s="1">
        <v>988</v>
      </c>
      <c r="J1693" s="1">
        <v>1</v>
      </c>
      <c r="K1693" s="1">
        <v>5</v>
      </c>
      <c r="L1693" s="1">
        <v>2</v>
      </c>
      <c r="M1693" s="1">
        <v>1</v>
      </c>
      <c r="N1693" s="1">
        <v>1</v>
      </c>
      <c r="O1693" s="1">
        <v>1</v>
      </c>
      <c r="P1693" s="1">
        <v>1</v>
      </c>
    </row>
    <row r="1694" spans="2:16" x14ac:dyDescent="0.25">
      <c r="B1694" s="1">
        <v>380.82338473936079</v>
      </c>
      <c r="C1694" s="1">
        <v>383.1</v>
      </c>
      <c r="D1694" s="1">
        <v>2.2766152606392325</v>
      </c>
      <c r="E1694" s="1">
        <v>4819</v>
      </c>
      <c r="F1694" s="1">
        <v>6000</v>
      </c>
      <c r="G1694" s="1">
        <v>1890</v>
      </c>
      <c r="H1694" s="1">
        <v>2850</v>
      </c>
      <c r="I1694" s="1">
        <v>1639</v>
      </c>
      <c r="J1694" s="1">
        <v>2</v>
      </c>
      <c r="K1694" s="1">
        <v>7</v>
      </c>
      <c r="L1694" s="1">
        <v>3</v>
      </c>
      <c r="M1694" s="1">
        <v>2</v>
      </c>
      <c r="N1694" s="1">
        <v>1</v>
      </c>
      <c r="O1694" s="1">
        <v>1</v>
      </c>
      <c r="P1694" s="1">
        <v>1</v>
      </c>
    </row>
    <row r="1695" spans="2:16" x14ac:dyDescent="0.25">
      <c r="B1695" s="1">
        <v>381.94903494480371</v>
      </c>
      <c r="C1695" s="1">
        <v>384.2</v>
      </c>
      <c r="D1695" s="1">
        <v>2.250965055196275</v>
      </c>
      <c r="E1695" s="1">
        <v>4833</v>
      </c>
      <c r="F1695" s="1">
        <v>4019</v>
      </c>
      <c r="G1695" s="1">
        <v>1903</v>
      </c>
      <c r="H1695" s="1">
        <v>3757</v>
      </c>
      <c r="I1695" s="1">
        <v>2007</v>
      </c>
      <c r="J1695" s="1">
        <v>2</v>
      </c>
      <c r="K1695" s="1">
        <v>10</v>
      </c>
      <c r="L1695" s="1">
        <v>4</v>
      </c>
      <c r="M1695" s="1">
        <v>2</v>
      </c>
      <c r="N1695" s="1">
        <v>1</v>
      </c>
      <c r="O1695" s="1">
        <v>1</v>
      </c>
      <c r="P1695" s="1">
        <v>0</v>
      </c>
    </row>
    <row r="1696" spans="2:16" x14ac:dyDescent="0.25">
      <c r="B1696" s="1">
        <v>491.19609198203091</v>
      </c>
      <c r="C1696" s="1">
        <v>491.9</v>
      </c>
      <c r="D1696" s="1">
        <v>0.70390801796906999</v>
      </c>
      <c r="E1696" s="1">
        <v>6188</v>
      </c>
      <c r="F1696" s="1">
        <v>8950</v>
      </c>
      <c r="G1696" s="1">
        <v>1865</v>
      </c>
      <c r="H1696" s="1">
        <v>3112</v>
      </c>
      <c r="I1696" s="1">
        <v>1872</v>
      </c>
      <c r="J1696" s="1">
        <v>2</v>
      </c>
      <c r="K1696" s="1">
        <v>6</v>
      </c>
      <c r="L1696" s="1">
        <v>2</v>
      </c>
      <c r="M1696" s="1">
        <v>1</v>
      </c>
      <c r="N1696" s="1">
        <v>1</v>
      </c>
      <c r="O1696" s="1">
        <v>1</v>
      </c>
      <c r="P1696" s="1">
        <v>0</v>
      </c>
    </row>
    <row r="1697" spans="2:16" x14ac:dyDescent="0.25">
      <c r="B1697" s="1">
        <v>404.32984674037687</v>
      </c>
      <c r="C1697" s="1">
        <v>405.6</v>
      </c>
      <c r="D1697" s="1">
        <v>1.2701532596231573</v>
      </c>
      <c r="E1697" s="1">
        <v>5102</v>
      </c>
      <c r="F1697" s="1">
        <v>4780</v>
      </c>
      <c r="G1697" s="1">
        <v>1899</v>
      </c>
      <c r="H1697" s="1">
        <v>3262</v>
      </c>
      <c r="I1697" s="1">
        <v>1937</v>
      </c>
      <c r="J1697" s="1">
        <v>2</v>
      </c>
      <c r="K1697" s="1">
        <v>8</v>
      </c>
      <c r="L1697" s="1">
        <v>5</v>
      </c>
      <c r="M1697" s="1">
        <v>1</v>
      </c>
      <c r="N1697" s="1">
        <v>0</v>
      </c>
      <c r="O1697" s="1">
        <v>1</v>
      </c>
      <c r="P1697" s="1">
        <v>1</v>
      </c>
    </row>
    <row r="1698" spans="2:16" x14ac:dyDescent="0.25">
      <c r="B1698" s="1">
        <v>327.8613276532239</v>
      </c>
      <c r="C1698" s="1">
        <v>325.7</v>
      </c>
      <c r="D1698" s="1">
        <v>-2.161327653223907</v>
      </c>
      <c r="E1698" s="1">
        <v>4097</v>
      </c>
      <c r="F1698" s="1">
        <v>4848</v>
      </c>
      <c r="G1698" s="1">
        <v>1929</v>
      </c>
      <c r="H1698" s="1">
        <v>2210</v>
      </c>
      <c r="I1698" s="1">
        <v>1351</v>
      </c>
      <c r="J1698" s="1">
        <v>2</v>
      </c>
      <c r="K1698" s="1">
        <v>7</v>
      </c>
      <c r="L1698" s="1">
        <v>3</v>
      </c>
      <c r="M1698" s="1">
        <v>1</v>
      </c>
      <c r="N1698" s="1">
        <v>1</v>
      </c>
      <c r="O1698" s="1">
        <v>1</v>
      </c>
      <c r="P1698" s="1">
        <v>1</v>
      </c>
    </row>
    <row r="1699" spans="2:16" x14ac:dyDescent="0.25">
      <c r="B1699" s="1">
        <v>451.44587863978785</v>
      </c>
      <c r="C1699" s="1">
        <v>454.8</v>
      </c>
      <c r="D1699" s="1">
        <v>3.3541213602121616</v>
      </c>
      <c r="E1699" s="1">
        <v>5721</v>
      </c>
      <c r="F1699" s="1">
        <v>5500</v>
      </c>
      <c r="G1699" s="1">
        <v>1910</v>
      </c>
      <c r="H1699" s="1">
        <v>3308</v>
      </c>
      <c r="I1699" s="1">
        <v>1850</v>
      </c>
      <c r="J1699" s="1">
        <v>2</v>
      </c>
      <c r="K1699" s="1">
        <v>7</v>
      </c>
      <c r="L1699" s="1">
        <v>3</v>
      </c>
      <c r="M1699" s="1">
        <v>1</v>
      </c>
      <c r="N1699" s="1">
        <v>2</v>
      </c>
      <c r="O1699" s="1">
        <v>1</v>
      </c>
      <c r="P1699" s="1">
        <v>0</v>
      </c>
    </row>
    <row r="1700" spans="2:16" x14ac:dyDescent="0.25">
      <c r="B1700" s="1">
        <v>559.87576952622055</v>
      </c>
      <c r="C1700" s="1">
        <v>559.5</v>
      </c>
      <c r="D1700" s="1">
        <v>-0.3757695262205516</v>
      </c>
      <c r="E1700" s="1">
        <v>7038</v>
      </c>
      <c r="F1700" s="1">
        <v>9008</v>
      </c>
      <c r="G1700" s="1">
        <v>1910</v>
      </c>
      <c r="H1700" s="1">
        <v>5121</v>
      </c>
      <c r="I1700" s="1">
        <v>2927</v>
      </c>
      <c r="J1700" s="1">
        <v>2</v>
      </c>
      <c r="K1700" s="1">
        <v>10</v>
      </c>
      <c r="L1700" s="1">
        <v>4</v>
      </c>
      <c r="M1700" s="1">
        <v>2</v>
      </c>
      <c r="N1700" s="1">
        <v>0</v>
      </c>
      <c r="O1700" s="1">
        <v>1</v>
      </c>
      <c r="P1700" s="1">
        <v>1</v>
      </c>
    </row>
    <row r="1701" spans="2:16" x14ac:dyDescent="0.25">
      <c r="B1701" s="1">
        <v>386.20783690524911</v>
      </c>
      <c r="C1701" s="1">
        <v>386.4</v>
      </c>
      <c r="D1701" s="1">
        <v>0.19216309475086746</v>
      </c>
      <c r="E1701" s="1">
        <v>4860</v>
      </c>
      <c r="F1701" s="1">
        <v>6250</v>
      </c>
      <c r="G1701" s="1">
        <v>1925</v>
      </c>
      <c r="H1701" s="1">
        <v>3499</v>
      </c>
      <c r="I1701" s="1">
        <v>1859</v>
      </c>
      <c r="J1701" s="1">
        <v>2</v>
      </c>
      <c r="K1701" s="1">
        <v>7</v>
      </c>
      <c r="L1701" s="1">
        <v>4</v>
      </c>
      <c r="M1701" s="1">
        <v>1</v>
      </c>
      <c r="N1701" s="1">
        <v>0</v>
      </c>
      <c r="O1701" s="1">
        <v>1</v>
      </c>
      <c r="P1701" s="1">
        <v>0</v>
      </c>
    </row>
    <row r="1702" spans="2:16" x14ac:dyDescent="0.25">
      <c r="B1702" s="1">
        <v>371.58849351938119</v>
      </c>
      <c r="C1702" s="1">
        <v>367.3</v>
      </c>
      <c r="D1702" s="1">
        <v>-4.2884935193811771</v>
      </c>
      <c r="E1702" s="1">
        <v>4620</v>
      </c>
      <c r="F1702" s="1">
        <v>5000</v>
      </c>
      <c r="G1702" s="1">
        <v>1920</v>
      </c>
      <c r="H1702" s="1">
        <v>2518</v>
      </c>
      <c r="I1702" s="1">
        <v>1458</v>
      </c>
      <c r="J1702" s="1">
        <v>2</v>
      </c>
      <c r="K1702" s="1">
        <v>7</v>
      </c>
      <c r="L1702" s="1">
        <v>3</v>
      </c>
      <c r="M1702" s="1">
        <v>1</v>
      </c>
      <c r="N1702" s="1">
        <v>1</v>
      </c>
      <c r="O1702" s="1">
        <v>1</v>
      </c>
      <c r="P1702" s="1">
        <v>1</v>
      </c>
    </row>
    <row r="1703" spans="2:16" x14ac:dyDescent="0.25">
      <c r="B1703" s="1">
        <v>363.26762379036563</v>
      </c>
      <c r="C1703" s="1">
        <v>363</v>
      </c>
      <c r="D1703" s="1">
        <v>-0.26762379036563289</v>
      </c>
      <c r="E1703" s="1">
        <v>4566</v>
      </c>
      <c r="F1703" s="1">
        <v>5370</v>
      </c>
      <c r="G1703" s="1">
        <v>1954</v>
      </c>
      <c r="H1703" s="1">
        <v>1986</v>
      </c>
      <c r="I1703" s="1">
        <v>1274</v>
      </c>
      <c r="J1703" s="1">
        <v>2</v>
      </c>
      <c r="K1703" s="1">
        <v>6</v>
      </c>
      <c r="L1703" s="1">
        <v>3</v>
      </c>
      <c r="M1703" s="1">
        <v>1</v>
      </c>
      <c r="N1703" s="1">
        <v>0</v>
      </c>
      <c r="O1703" s="1">
        <v>1</v>
      </c>
      <c r="P1703" s="1">
        <v>1</v>
      </c>
    </row>
    <row r="1704" spans="2:16" x14ac:dyDescent="0.25">
      <c r="B1704" s="1">
        <v>374.27575768424049</v>
      </c>
      <c r="C1704" s="1">
        <v>375.2</v>
      </c>
      <c r="D1704" s="1">
        <v>0.92424231575949989</v>
      </c>
      <c r="E1704" s="1">
        <v>4720</v>
      </c>
      <c r="F1704" s="1">
        <v>5008</v>
      </c>
      <c r="G1704" s="1">
        <v>1960</v>
      </c>
      <c r="H1704" s="1">
        <v>3100</v>
      </c>
      <c r="I1704" s="1">
        <v>1404</v>
      </c>
      <c r="J1704" s="1">
        <v>1</v>
      </c>
      <c r="K1704" s="1">
        <v>7</v>
      </c>
      <c r="L1704" s="1">
        <v>2</v>
      </c>
      <c r="M1704" s="1">
        <v>1</v>
      </c>
      <c r="N1704" s="1">
        <v>0</v>
      </c>
      <c r="O1704" s="1">
        <v>1</v>
      </c>
      <c r="P1704" s="1">
        <v>1</v>
      </c>
    </row>
    <row r="1705" spans="2:16" x14ac:dyDescent="0.25">
      <c r="B1705" s="1">
        <v>399.01564859950253</v>
      </c>
      <c r="C1705" s="1">
        <v>396.6</v>
      </c>
      <c r="D1705" s="1">
        <v>-2.4156485995025037</v>
      </c>
      <c r="E1705" s="1">
        <v>4989</v>
      </c>
      <c r="F1705" s="1">
        <v>5500</v>
      </c>
      <c r="G1705" s="1">
        <v>1920</v>
      </c>
      <c r="H1705" s="1">
        <v>3551</v>
      </c>
      <c r="I1705" s="1">
        <v>1918</v>
      </c>
      <c r="J1705" s="1">
        <v>2</v>
      </c>
      <c r="K1705" s="1">
        <v>7</v>
      </c>
      <c r="L1705" s="1">
        <v>4</v>
      </c>
      <c r="M1705" s="1">
        <v>1</v>
      </c>
      <c r="N1705" s="1">
        <v>1</v>
      </c>
      <c r="O1705" s="1">
        <v>1</v>
      </c>
      <c r="P1705" s="1">
        <v>1</v>
      </c>
    </row>
    <row r="1706" spans="2:16" x14ac:dyDescent="0.25">
      <c r="B1706" s="1">
        <v>577.53637277750772</v>
      </c>
      <c r="C1706" s="1">
        <v>566.29999999999995</v>
      </c>
      <c r="D1706" s="1">
        <v>-11.236372777507768</v>
      </c>
      <c r="E1706" s="1">
        <v>7124</v>
      </c>
      <c r="F1706" s="1">
        <v>6375</v>
      </c>
      <c r="G1706" s="1">
        <v>1880</v>
      </c>
      <c r="H1706" s="1">
        <v>4142</v>
      </c>
      <c r="I1706" s="1">
        <v>2548</v>
      </c>
      <c r="J1706" s="1">
        <v>2.5</v>
      </c>
      <c r="K1706" s="1">
        <v>9</v>
      </c>
      <c r="L1706" s="1">
        <v>4</v>
      </c>
      <c r="M1706" s="1">
        <v>2</v>
      </c>
      <c r="N1706" s="1">
        <v>1</v>
      </c>
      <c r="O1706" s="1">
        <v>1</v>
      </c>
      <c r="P1706" s="1">
        <v>0</v>
      </c>
    </row>
    <row r="1707" spans="2:16" x14ac:dyDescent="0.25">
      <c r="B1707" s="1">
        <v>328.95127378621089</v>
      </c>
      <c r="C1707" s="1">
        <v>329.1</v>
      </c>
      <c r="D1707" s="1">
        <v>0.14872621378913209</v>
      </c>
      <c r="E1707" s="1">
        <v>4140</v>
      </c>
      <c r="F1707" s="1">
        <v>4524</v>
      </c>
      <c r="G1707" s="1">
        <v>1897</v>
      </c>
      <c r="H1707" s="1">
        <v>3389</v>
      </c>
      <c r="I1707" s="1">
        <v>1533</v>
      </c>
      <c r="J1707" s="1">
        <v>1</v>
      </c>
      <c r="K1707" s="1">
        <v>7</v>
      </c>
      <c r="L1707" s="1">
        <v>3</v>
      </c>
      <c r="M1707" s="1">
        <v>1</v>
      </c>
      <c r="N1707" s="1">
        <v>0</v>
      </c>
      <c r="O1707" s="1">
        <v>1</v>
      </c>
      <c r="P1707" s="1">
        <v>1</v>
      </c>
    </row>
    <row r="1708" spans="2:16" x14ac:dyDescent="0.25">
      <c r="B1708" s="1">
        <v>351.90885151401756</v>
      </c>
      <c r="C1708" s="1">
        <v>349.4</v>
      </c>
      <c r="D1708" s="1">
        <v>-2.5088515140175787</v>
      </c>
      <c r="E1708" s="1">
        <v>4395</v>
      </c>
      <c r="F1708" s="1">
        <v>5500</v>
      </c>
      <c r="G1708" s="1">
        <v>1920</v>
      </c>
      <c r="H1708" s="1">
        <v>2835</v>
      </c>
      <c r="I1708" s="1">
        <v>1544</v>
      </c>
      <c r="J1708" s="1">
        <v>1.5</v>
      </c>
      <c r="K1708" s="1">
        <v>6</v>
      </c>
      <c r="L1708" s="1">
        <v>2</v>
      </c>
      <c r="M1708" s="1">
        <v>1</v>
      </c>
      <c r="N1708" s="1">
        <v>1</v>
      </c>
      <c r="O1708" s="1">
        <v>1</v>
      </c>
      <c r="P1708" s="1">
        <v>1</v>
      </c>
    </row>
    <row r="1709" spans="2:16" x14ac:dyDescent="0.25">
      <c r="B1709" s="1">
        <v>302.1895286758803</v>
      </c>
      <c r="C1709" s="1">
        <v>304.2</v>
      </c>
      <c r="D1709" s="1">
        <v>2.0104713241196919</v>
      </c>
      <c r="E1709" s="1">
        <v>3826</v>
      </c>
      <c r="F1709" s="1">
        <v>5469</v>
      </c>
      <c r="G1709" s="1">
        <v>1925</v>
      </c>
      <c r="H1709" s="1">
        <v>2001</v>
      </c>
      <c r="I1709" s="1">
        <v>950</v>
      </c>
      <c r="J1709" s="1">
        <v>1</v>
      </c>
      <c r="K1709" s="1">
        <v>6</v>
      </c>
      <c r="L1709" s="1">
        <v>2</v>
      </c>
      <c r="M1709" s="1">
        <v>1</v>
      </c>
      <c r="N1709" s="1">
        <v>0</v>
      </c>
      <c r="O1709" s="1">
        <v>1</v>
      </c>
      <c r="P1709" s="1">
        <v>1</v>
      </c>
    </row>
    <row r="1710" spans="2:16" x14ac:dyDescent="0.25">
      <c r="B1710" s="1">
        <v>337.84488294929594</v>
      </c>
      <c r="C1710" s="1">
        <v>340.4</v>
      </c>
      <c r="D1710" s="1">
        <v>2.555117050704041</v>
      </c>
      <c r="E1710" s="1">
        <v>4282</v>
      </c>
      <c r="F1710" s="1">
        <v>4394</v>
      </c>
      <c r="G1710" s="1">
        <v>1910</v>
      </c>
      <c r="H1710" s="1">
        <v>2484</v>
      </c>
      <c r="I1710" s="1">
        <v>1500</v>
      </c>
      <c r="J1710" s="1">
        <v>2</v>
      </c>
      <c r="K1710" s="1">
        <v>7</v>
      </c>
      <c r="L1710" s="1">
        <v>4</v>
      </c>
      <c r="M1710" s="1">
        <v>1</v>
      </c>
      <c r="N1710" s="1">
        <v>1</v>
      </c>
      <c r="O1710" s="1">
        <v>1</v>
      </c>
      <c r="P1710" s="1">
        <v>0</v>
      </c>
    </row>
    <row r="1711" spans="2:16" x14ac:dyDescent="0.25">
      <c r="B1711" s="1">
        <v>474.13893959136021</v>
      </c>
      <c r="C1711" s="1">
        <v>477.1</v>
      </c>
      <c r="D1711" s="1">
        <v>2.9610604086398098</v>
      </c>
      <c r="E1711" s="1">
        <v>6001</v>
      </c>
      <c r="F1711" s="1">
        <v>6375</v>
      </c>
      <c r="G1711" s="1">
        <v>1880</v>
      </c>
      <c r="H1711" s="1">
        <v>4033</v>
      </c>
      <c r="I1711" s="1">
        <v>2522</v>
      </c>
      <c r="J1711" s="1">
        <v>2</v>
      </c>
      <c r="K1711" s="1">
        <v>8</v>
      </c>
      <c r="L1711" s="1">
        <v>3</v>
      </c>
      <c r="M1711" s="1">
        <v>1</v>
      </c>
      <c r="N1711" s="1">
        <v>1</v>
      </c>
      <c r="O1711" s="1">
        <v>1</v>
      </c>
      <c r="P1711" s="1">
        <v>2</v>
      </c>
    </row>
    <row r="1712" spans="2:16" x14ac:dyDescent="0.25">
      <c r="B1712" s="1">
        <v>351.18571311838321</v>
      </c>
      <c r="C1712" s="1">
        <v>350.4</v>
      </c>
      <c r="D1712" s="1">
        <v>-0.78571311838322799</v>
      </c>
      <c r="E1712" s="1">
        <v>4408</v>
      </c>
      <c r="F1712" s="1">
        <v>5500</v>
      </c>
      <c r="G1712" s="1">
        <v>1930</v>
      </c>
      <c r="H1712" s="1">
        <v>2200</v>
      </c>
      <c r="I1712" s="1">
        <v>1328</v>
      </c>
      <c r="J1712" s="1">
        <v>2</v>
      </c>
      <c r="K1712" s="1">
        <v>7</v>
      </c>
      <c r="L1712" s="1">
        <v>3</v>
      </c>
      <c r="M1712" s="1">
        <v>1</v>
      </c>
      <c r="N1712" s="1">
        <v>0</v>
      </c>
      <c r="O1712" s="1">
        <v>1</v>
      </c>
      <c r="P1712" s="1">
        <v>1</v>
      </c>
    </row>
    <row r="1713" spans="2:16" x14ac:dyDescent="0.25">
      <c r="B1713" s="1">
        <v>294.62216988259172</v>
      </c>
      <c r="C1713" s="1">
        <v>295.39999999999998</v>
      </c>
      <c r="D1713" s="1">
        <v>0.77783011740825714</v>
      </c>
      <c r="E1713" s="1">
        <v>3716</v>
      </c>
      <c r="F1713" s="1">
        <v>4000</v>
      </c>
      <c r="G1713" s="1">
        <v>1930</v>
      </c>
      <c r="H1713" s="1">
        <v>2182</v>
      </c>
      <c r="I1713" s="1">
        <v>912</v>
      </c>
      <c r="J1713" s="1">
        <v>1</v>
      </c>
      <c r="K1713" s="1">
        <v>5</v>
      </c>
      <c r="L1713" s="1">
        <v>2</v>
      </c>
      <c r="M1713" s="1">
        <v>1</v>
      </c>
      <c r="N1713" s="1">
        <v>0</v>
      </c>
      <c r="O1713" s="1">
        <v>1</v>
      </c>
      <c r="P1713" s="1">
        <v>1</v>
      </c>
    </row>
    <row r="1714" spans="2:16" x14ac:dyDescent="0.25">
      <c r="B1714" s="1">
        <v>302.1895286758803</v>
      </c>
      <c r="C1714" s="1">
        <v>304.10000000000002</v>
      </c>
      <c r="D1714" s="1">
        <v>1.910471324119726</v>
      </c>
      <c r="E1714" s="1">
        <v>3825</v>
      </c>
      <c r="F1714" s="1">
        <v>5163</v>
      </c>
      <c r="G1714" s="1">
        <v>1930</v>
      </c>
      <c r="H1714" s="1">
        <v>2052</v>
      </c>
      <c r="I1714" s="1">
        <v>974</v>
      </c>
      <c r="J1714" s="1">
        <v>1</v>
      </c>
      <c r="K1714" s="1">
        <v>5</v>
      </c>
      <c r="L1714" s="1">
        <v>2</v>
      </c>
      <c r="M1714" s="1">
        <v>1</v>
      </c>
      <c r="N1714" s="1">
        <v>1</v>
      </c>
      <c r="O1714" s="1">
        <v>1</v>
      </c>
      <c r="P1714" s="1">
        <v>1</v>
      </c>
    </row>
    <row r="1715" spans="2:16" x14ac:dyDescent="0.25">
      <c r="B1715" s="1">
        <v>403.28588791361182</v>
      </c>
      <c r="C1715" s="1">
        <v>405.6</v>
      </c>
      <c r="D1715" s="1">
        <v>2.3141120863882065</v>
      </c>
      <c r="E1715" s="1">
        <v>5102</v>
      </c>
      <c r="F1715" s="1">
        <v>6831</v>
      </c>
      <c r="G1715" s="1">
        <v>1900</v>
      </c>
      <c r="H1715" s="1">
        <v>3152</v>
      </c>
      <c r="I1715" s="1">
        <v>1568</v>
      </c>
      <c r="J1715" s="1">
        <v>2</v>
      </c>
      <c r="K1715" s="1">
        <v>9</v>
      </c>
      <c r="L1715" s="1">
        <v>4</v>
      </c>
      <c r="M1715" s="1">
        <v>2</v>
      </c>
      <c r="N1715" s="1">
        <v>0</v>
      </c>
      <c r="O1715" s="1">
        <v>2</v>
      </c>
      <c r="P1715" s="1">
        <v>1</v>
      </c>
    </row>
    <row r="1716" spans="2:16" x14ac:dyDescent="0.25">
      <c r="B1716" s="1">
        <v>526.38857831420444</v>
      </c>
      <c r="C1716" s="1">
        <v>537.6</v>
      </c>
      <c r="D1716" s="1">
        <v>11.211421685795585</v>
      </c>
      <c r="E1716" s="1">
        <v>6763</v>
      </c>
      <c r="F1716" s="1">
        <v>9904</v>
      </c>
      <c r="G1716" s="1">
        <v>1910</v>
      </c>
      <c r="H1716" s="1">
        <v>5074</v>
      </c>
      <c r="I1716" s="1">
        <v>2860</v>
      </c>
      <c r="J1716" s="1">
        <v>2</v>
      </c>
      <c r="K1716" s="1">
        <v>10</v>
      </c>
      <c r="L1716" s="1">
        <v>6</v>
      </c>
      <c r="M1716" s="1">
        <v>1</v>
      </c>
      <c r="N1716" s="1">
        <v>1</v>
      </c>
      <c r="O1716" s="1">
        <v>1</v>
      </c>
      <c r="P1716" s="1">
        <v>0</v>
      </c>
    </row>
    <row r="1717" spans="2:16" x14ac:dyDescent="0.25">
      <c r="B1717" s="1">
        <v>480.89214860904832</v>
      </c>
      <c r="C1717" s="1">
        <v>486.9</v>
      </c>
      <c r="D1717" s="1">
        <v>6.0078513909516573</v>
      </c>
      <c r="E1717" s="1">
        <v>6125</v>
      </c>
      <c r="F1717" s="1">
        <v>6700</v>
      </c>
      <c r="G1717" s="1">
        <v>1870</v>
      </c>
      <c r="H1717" s="1">
        <v>4906</v>
      </c>
      <c r="I1717" s="1">
        <v>2774</v>
      </c>
      <c r="J1717" s="1">
        <v>2</v>
      </c>
      <c r="K1717" s="1">
        <v>9</v>
      </c>
      <c r="L1717" s="1">
        <v>4</v>
      </c>
      <c r="M1717" s="1">
        <v>2</v>
      </c>
      <c r="N1717" s="1">
        <v>1</v>
      </c>
      <c r="O1717" s="1">
        <v>1</v>
      </c>
      <c r="P1717" s="1">
        <v>1</v>
      </c>
    </row>
    <row r="1718" spans="2:16" x14ac:dyDescent="0.25">
      <c r="B1718" s="1">
        <v>647.43564701499088</v>
      </c>
      <c r="C1718" s="1">
        <v>595.20000000000005</v>
      </c>
      <c r="D1718" s="1">
        <v>-52.235647014990832</v>
      </c>
      <c r="E1718" s="1">
        <v>7487</v>
      </c>
      <c r="F1718" s="1">
        <v>9425</v>
      </c>
      <c r="G1718" s="1">
        <v>1900</v>
      </c>
      <c r="H1718" s="1">
        <v>4455</v>
      </c>
      <c r="I1718" s="1">
        <v>2838</v>
      </c>
      <c r="J1718" s="1">
        <v>2.5</v>
      </c>
      <c r="K1718" s="1">
        <v>10</v>
      </c>
      <c r="L1718" s="1">
        <v>6</v>
      </c>
      <c r="M1718" s="1">
        <v>2</v>
      </c>
      <c r="N1718" s="1">
        <v>1</v>
      </c>
      <c r="O1718" s="1">
        <v>1</v>
      </c>
      <c r="P1718" s="1">
        <v>1</v>
      </c>
    </row>
    <row r="1719" spans="2:16" x14ac:dyDescent="0.25">
      <c r="B1719" s="1">
        <v>352.27141910876833</v>
      </c>
      <c r="C1719" s="1">
        <v>350.2</v>
      </c>
      <c r="D1719" s="1">
        <v>-2.0714191087683389</v>
      </c>
      <c r="E1719" s="1">
        <v>4405</v>
      </c>
      <c r="F1719" s="1">
        <v>5469</v>
      </c>
      <c r="G1719" s="1">
        <v>1914</v>
      </c>
      <c r="H1719" s="1">
        <v>2927</v>
      </c>
      <c r="I1719" s="1">
        <v>1615</v>
      </c>
      <c r="J1719" s="1">
        <v>1.5</v>
      </c>
      <c r="K1719" s="1">
        <v>7</v>
      </c>
      <c r="L1719" s="1">
        <v>4</v>
      </c>
      <c r="M1719" s="1">
        <v>2</v>
      </c>
      <c r="N1719" s="1">
        <v>0</v>
      </c>
      <c r="O1719" s="1">
        <v>1</v>
      </c>
      <c r="P1719" s="1">
        <v>0</v>
      </c>
    </row>
    <row r="1720" spans="2:16" x14ac:dyDescent="0.25">
      <c r="B1720" s="1">
        <v>441.38320793913681</v>
      </c>
      <c r="C1720" s="1">
        <v>437</v>
      </c>
      <c r="D1720" s="1">
        <v>-4.3832079391368097</v>
      </c>
      <c r="E1720" s="1">
        <v>5497</v>
      </c>
      <c r="F1720" s="1">
        <v>5097</v>
      </c>
      <c r="G1720" s="1">
        <v>1910</v>
      </c>
      <c r="H1720" s="1">
        <v>4142</v>
      </c>
      <c r="I1720" s="1">
        <v>2337</v>
      </c>
      <c r="J1720" s="1">
        <v>2</v>
      </c>
      <c r="K1720" s="1">
        <v>9</v>
      </c>
      <c r="L1720" s="1">
        <v>4</v>
      </c>
      <c r="M1720" s="1">
        <v>2</v>
      </c>
      <c r="N1720" s="1">
        <v>1</v>
      </c>
      <c r="O1720" s="1">
        <v>1</v>
      </c>
      <c r="P1720" s="1">
        <v>1</v>
      </c>
    </row>
    <row r="1721" spans="2:16" x14ac:dyDescent="0.25">
      <c r="B1721" s="1">
        <v>647.43564701499088</v>
      </c>
      <c r="C1721" s="1">
        <v>740.6</v>
      </c>
      <c r="D1721" s="1">
        <v>93.164352985009145</v>
      </c>
      <c r="E1721" s="1">
        <v>9316</v>
      </c>
      <c r="F1721" s="1">
        <v>16576</v>
      </c>
      <c r="G1721" s="1">
        <v>1920</v>
      </c>
      <c r="H1721" s="1">
        <v>7187</v>
      </c>
      <c r="I1721" s="1">
        <v>4288</v>
      </c>
      <c r="J1721" s="1">
        <v>2</v>
      </c>
      <c r="K1721" s="1">
        <v>14</v>
      </c>
      <c r="L1721" s="1">
        <v>8</v>
      </c>
      <c r="M1721" s="1">
        <v>3</v>
      </c>
      <c r="N1721" s="1">
        <v>0</v>
      </c>
      <c r="O1721" s="1">
        <v>1</v>
      </c>
      <c r="P1721" s="1">
        <v>2</v>
      </c>
    </row>
    <row r="1722" spans="2:16" x14ac:dyDescent="0.25">
      <c r="B1722" s="1">
        <v>352.37280008781164</v>
      </c>
      <c r="C1722" s="1">
        <v>350.3</v>
      </c>
      <c r="D1722" s="1">
        <v>-2.0728000878116291</v>
      </c>
      <c r="E1722" s="1">
        <v>4406</v>
      </c>
      <c r="F1722" s="1">
        <v>5500</v>
      </c>
      <c r="G1722" s="1">
        <v>1938</v>
      </c>
      <c r="H1722" s="1">
        <v>2612</v>
      </c>
      <c r="I1722" s="1">
        <v>1586</v>
      </c>
      <c r="J1722" s="1">
        <v>2</v>
      </c>
      <c r="K1722" s="1">
        <v>7</v>
      </c>
      <c r="L1722" s="1">
        <v>3</v>
      </c>
      <c r="M1722" s="1">
        <v>1</v>
      </c>
      <c r="N1722" s="1">
        <v>0</v>
      </c>
      <c r="O1722" s="1">
        <v>1</v>
      </c>
      <c r="P1722" s="1">
        <v>1</v>
      </c>
    </row>
    <row r="1723" spans="2:16" x14ac:dyDescent="0.25">
      <c r="B1723" s="1">
        <v>329.6159013191189</v>
      </c>
      <c r="C1723" s="1">
        <v>329.3</v>
      </c>
      <c r="D1723" s="1">
        <v>-0.3159013191188933</v>
      </c>
      <c r="E1723" s="1">
        <v>4142</v>
      </c>
      <c r="F1723" s="1">
        <v>6258</v>
      </c>
      <c r="G1723" s="1">
        <v>1956</v>
      </c>
      <c r="H1723" s="1">
        <v>2577</v>
      </c>
      <c r="I1723" s="1">
        <v>1082</v>
      </c>
      <c r="J1723" s="1">
        <v>1</v>
      </c>
      <c r="K1723" s="1">
        <v>6</v>
      </c>
      <c r="L1723" s="1">
        <v>2</v>
      </c>
      <c r="M1723" s="1">
        <v>1</v>
      </c>
      <c r="N1723" s="1">
        <v>0</v>
      </c>
      <c r="O1723" s="1">
        <v>1</v>
      </c>
      <c r="P1723" s="1">
        <v>1</v>
      </c>
    </row>
    <row r="1724" spans="2:16" x14ac:dyDescent="0.25">
      <c r="B1724" s="1">
        <v>376.15788226693445</v>
      </c>
      <c r="C1724" s="1">
        <v>377.6</v>
      </c>
      <c r="D1724" s="1">
        <v>1.4421177330655723</v>
      </c>
      <c r="E1724" s="1">
        <v>4750</v>
      </c>
      <c r="F1724" s="1">
        <v>4345</v>
      </c>
      <c r="G1724" s="1">
        <v>1920</v>
      </c>
      <c r="H1724" s="1">
        <v>2772</v>
      </c>
      <c r="I1724" s="1">
        <v>1758</v>
      </c>
      <c r="J1724" s="1">
        <v>2</v>
      </c>
      <c r="K1724" s="1">
        <v>8</v>
      </c>
      <c r="L1724" s="1">
        <v>4</v>
      </c>
      <c r="M1724" s="1">
        <v>1</v>
      </c>
      <c r="N1724" s="1">
        <v>1</v>
      </c>
      <c r="O1724" s="1">
        <v>1</v>
      </c>
      <c r="P1724" s="1">
        <v>0</v>
      </c>
    </row>
    <row r="1725" spans="2:16" x14ac:dyDescent="0.25">
      <c r="B1725" s="1">
        <v>420.01490897938936</v>
      </c>
      <c r="C1725" s="1">
        <v>419.1</v>
      </c>
      <c r="D1725" s="1">
        <v>-0.91490897938933813</v>
      </c>
      <c r="E1725" s="1">
        <v>5272</v>
      </c>
      <c r="F1725" s="1">
        <v>5202</v>
      </c>
      <c r="G1725" s="1">
        <v>1925</v>
      </c>
      <c r="H1725" s="1">
        <v>3983</v>
      </c>
      <c r="I1725" s="1">
        <v>1529</v>
      </c>
      <c r="J1725" s="1">
        <v>1</v>
      </c>
      <c r="K1725" s="1">
        <v>8</v>
      </c>
      <c r="L1725" s="1">
        <v>4</v>
      </c>
      <c r="M1725" s="1">
        <v>1</v>
      </c>
      <c r="N1725" s="1">
        <v>1</v>
      </c>
      <c r="O1725" s="1">
        <v>1</v>
      </c>
      <c r="P1725" s="1">
        <v>1</v>
      </c>
    </row>
    <row r="1726" spans="2:16" x14ac:dyDescent="0.25">
      <c r="B1726" s="1">
        <v>459.79817045321926</v>
      </c>
      <c r="C1726" s="1">
        <v>459.9</v>
      </c>
      <c r="D1726" s="1">
        <v>0.10182954678072065</v>
      </c>
      <c r="E1726" s="1">
        <v>5785</v>
      </c>
      <c r="F1726" s="1">
        <v>5942</v>
      </c>
      <c r="G1726" s="1">
        <v>1910</v>
      </c>
      <c r="H1726" s="1">
        <v>3653</v>
      </c>
      <c r="I1726" s="1">
        <v>2294</v>
      </c>
      <c r="J1726" s="1">
        <v>2</v>
      </c>
      <c r="K1726" s="1">
        <v>9</v>
      </c>
      <c r="L1726" s="1">
        <v>5</v>
      </c>
      <c r="M1726" s="1">
        <v>2</v>
      </c>
      <c r="N1726" s="1">
        <v>0</v>
      </c>
      <c r="O1726" s="1">
        <v>1</v>
      </c>
      <c r="P1726" s="1">
        <v>0</v>
      </c>
    </row>
    <row r="1727" spans="2:16" x14ac:dyDescent="0.25">
      <c r="B1727" s="1">
        <v>468.49179994468966</v>
      </c>
      <c r="C1727" s="1">
        <v>464.3</v>
      </c>
      <c r="D1727" s="1">
        <v>-4.1917999446896488</v>
      </c>
      <c r="E1727" s="1">
        <v>5840</v>
      </c>
      <c r="F1727" s="1">
        <v>6353</v>
      </c>
      <c r="G1727" s="1">
        <v>1915</v>
      </c>
      <c r="H1727" s="1">
        <v>3720</v>
      </c>
      <c r="I1727" s="1">
        <v>1792</v>
      </c>
      <c r="J1727" s="1">
        <v>2</v>
      </c>
      <c r="K1727" s="1">
        <v>6</v>
      </c>
      <c r="L1727" s="1">
        <v>3</v>
      </c>
      <c r="M1727" s="1">
        <v>1</v>
      </c>
      <c r="N1727" s="1">
        <v>1</v>
      </c>
      <c r="O1727" s="1">
        <v>1</v>
      </c>
      <c r="P1727" s="1">
        <v>1</v>
      </c>
    </row>
    <row r="1728" spans="2:16" x14ac:dyDescent="0.25">
      <c r="B1728" s="1">
        <v>465.50736432649973</v>
      </c>
      <c r="C1728" s="1">
        <v>462.2</v>
      </c>
      <c r="D1728" s="1">
        <v>-3.3073643264997372</v>
      </c>
      <c r="E1728" s="1">
        <v>5814</v>
      </c>
      <c r="F1728" s="1">
        <v>6625</v>
      </c>
      <c r="G1728" s="1">
        <v>1880</v>
      </c>
      <c r="H1728" s="1">
        <v>4074</v>
      </c>
      <c r="I1728" s="1">
        <v>2349</v>
      </c>
      <c r="J1728" s="1">
        <v>2</v>
      </c>
      <c r="K1728" s="1">
        <v>13</v>
      </c>
      <c r="L1728" s="1">
        <v>6</v>
      </c>
      <c r="M1728" s="1">
        <v>1</v>
      </c>
      <c r="N1728" s="1">
        <v>2</v>
      </c>
      <c r="O1728" s="1">
        <v>1</v>
      </c>
      <c r="P1728" s="1">
        <v>0</v>
      </c>
    </row>
    <row r="1729" spans="2:16" x14ac:dyDescent="0.25">
      <c r="B1729" s="1">
        <v>298.10852442379257</v>
      </c>
      <c r="C1729" s="1">
        <v>296.8</v>
      </c>
      <c r="D1729" s="1">
        <v>-1.3085244237925622</v>
      </c>
      <c r="E1729" s="1">
        <v>3733</v>
      </c>
      <c r="F1729" s="1">
        <v>5000</v>
      </c>
      <c r="G1729" s="1">
        <v>1950</v>
      </c>
      <c r="H1729" s="1">
        <v>1996</v>
      </c>
      <c r="I1729" s="1">
        <v>828</v>
      </c>
      <c r="J1729" s="1">
        <v>1</v>
      </c>
      <c r="K1729" s="1">
        <v>4</v>
      </c>
      <c r="L1729" s="1">
        <v>2</v>
      </c>
      <c r="M1729" s="1">
        <v>1</v>
      </c>
      <c r="N1729" s="1">
        <v>0</v>
      </c>
      <c r="O1729" s="1">
        <v>1</v>
      </c>
      <c r="P1729" s="1">
        <v>1</v>
      </c>
    </row>
    <row r="1730" spans="2:16" x14ac:dyDescent="0.25">
      <c r="B1730" s="1">
        <v>647.43564701499088</v>
      </c>
      <c r="C1730" s="1">
        <v>606.4</v>
      </c>
      <c r="D1730" s="1">
        <v>-41.0356470149909</v>
      </c>
      <c r="E1730" s="1">
        <v>7628</v>
      </c>
      <c r="F1730" s="1">
        <v>13830</v>
      </c>
      <c r="G1730" s="1">
        <v>1986</v>
      </c>
      <c r="H1730" s="1">
        <v>3927</v>
      </c>
      <c r="I1730" s="1">
        <v>2344</v>
      </c>
      <c r="J1730" s="1">
        <v>2</v>
      </c>
      <c r="K1730" s="1">
        <v>7</v>
      </c>
      <c r="L1730" s="1">
        <v>3</v>
      </c>
      <c r="M1730" s="1">
        <v>2</v>
      </c>
      <c r="N1730" s="1">
        <v>1</v>
      </c>
      <c r="O1730" s="1">
        <v>1</v>
      </c>
      <c r="P1730" s="1">
        <v>1</v>
      </c>
    </row>
    <row r="1731" spans="2:16" x14ac:dyDescent="0.25">
      <c r="B1731" s="1">
        <v>353.34734262948041</v>
      </c>
      <c r="C1731" s="1">
        <v>350.1</v>
      </c>
      <c r="D1731" s="1">
        <v>-3.2473426294803858</v>
      </c>
      <c r="E1731" s="1">
        <v>4404</v>
      </c>
      <c r="F1731" s="1">
        <v>4000</v>
      </c>
      <c r="G1731" s="1">
        <v>1930</v>
      </c>
      <c r="H1731" s="1">
        <v>3026</v>
      </c>
      <c r="I1731" s="1">
        <v>1658</v>
      </c>
      <c r="J1731" s="1">
        <v>1.5</v>
      </c>
      <c r="K1731" s="1">
        <v>8</v>
      </c>
      <c r="L1731" s="1">
        <v>3</v>
      </c>
      <c r="M1731" s="1">
        <v>2</v>
      </c>
      <c r="N1731" s="1">
        <v>1</v>
      </c>
      <c r="O1731" s="1">
        <v>1</v>
      </c>
      <c r="P1731" s="1">
        <v>0</v>
      </c>
    </row>
    <row r="1732" spans="2:16" x14ac:dyDescent="0.25">
      <c r="B1732" s="1">
        <v>356.8913824254704</v>
      </c>
      <c r="C1732" s="1">
        <v>361</v>
      </c>
      <c r="D1732" s="1">
        <v>4.1086175745296032</v>
      </c>
      <c r="E1732" s="1">
        <v>4541</v>
      </c>
      <c r="F1732" s="1">
        <v>5500</v>
      </c>
      <c r="G1732" s="1">
        <v>1930</v>
      </c>
      <c r="H1732" s="1">
        <v>2253</v>
      </c>
      <c r="I1732" s="1">
        <v>1350</v>
      </c>
      <c r="J1732" s="1">
        <v>2</v>
      </c>
      <c r="K1732" s="1">
        <v>6</v>
      </c>
      <c r="L1732" s="1">
        <v>3</v>
      </c>
      <c r="M1732" s="1">
        <v>1</v>
      </c>
      <c r="N1732" s="1">
        <v>1</v>
      </c>
      <c r="O1732" s="1">
        <v>1</v>
      </c>
      <c r="P1732" s="1">
        <v>1</v>
      </c>
    </row>
    <row r="1733" spans="2:16" x14ac:dyDescent="0.25">
      <c r="B1733" s="1">
        <v>327.80077607694653</v>
      </c>
      <c r="C1733" s="1">
        <v>327.10000000000002</v>
      </c>
      <c r="D1733" s="1">
        <v>-0.70077607694651078</v>
      </c>
      <c r="E1733" s="1">
        <v>4114</v>
      </c>
      <c r="F1733" s="1">
        <v>6128</v>
      </c>
      <c r="G1733" s="1">
        <v>1929</v>
      </c>
      <c r="H1733" s="1">
        <v>3119</v>
      </c>
      <c r="I1733" s="1">
        <v>1420</v>
      </c>
      <c r="J1733" s="1">
        <v>1</v>
      </c>
      <c r="K1733" s="1">
        <v>6</v>
      </c>
      <c r="L1733" s="1">
        <v>3</v>
      </c>
      <c r="M1733" s="1">
        <v>1</v>
      </c>
      <c r="N1733" s="1">
        <v>0</v>
      </c>
      <c r="O1733" s="1">
        <v>1</v>
      </c>
      <c r="P1733" s="1">
        <v>0</v>
      </c>
    </row>
    <row r="1734" spans="2:16" x14ac:dyDescent="0.25">
      <c r="B1734" s="1">
        <v>382.79835358878216</v>
      </c>
      <c r="C1734" s="1">
        <v>385.6</v>
      </c>
      <c r="D1734" s="1">
        <v>2.8016464112178596</v>
      </c>
      <c r="E1734" s="1">
        <v>4850</v>
      </c>
      <c r="F1734" s="1">
        <v>6625</v>
      </c>
      <c r="G1734" s="1">
        <v>1880</v>
      </c>
      <c r="H1734" s="1">
        <v>2938</v>
      </c>
      <c r="I1734" s="1">
        <v>1900</v>
      </c>
      <c r="J1734" s="1">
        <v>2</v>
      </c>
      <c r="K1734" s="1">
        <v>6</v>
      </c>
      <c r="L1734" s="1">
        <v>3</v>
      </c>
      <c r="M1734" s="1">
        <v>1</v>
      </c>
      <c r="N1734" s="1">
        <v>0</v>
      </c>
      <c r="O1734" s="1">
        <v>1</v>
      </c>
      <c r="P1734" s="1">
        <v>0</v>
      </c>
    </row>
    <row r="1735" spans="2:16" x14ac:dyDescent="0.25">
      <c r="B1735" s="1">
        <v>330.16558941410358</v>
      </c>
      <c r="C1735" s="1">
        <v>331.2</v>
      </c>
      <c r="D1735" s="1">
        <v>1.0344105858964099</v>
      </c>
      <c r="E1735" s="1">
        <v>4166</v>
      </c>
      <c r="F1735" s="1">
        <v>5465</v>
      </c>
      <c r="G1735" s="1">
        <v>1940</v>
      </c>
      <c r="H1735" s="1">
        <v>3141</v>
      </c>
      <c r="I1735" s="1">
        <v>1420</v>
      </c>
      <c r="J1735" s="1">
        <v>1</v>
      </c>
      <c r="K1735" s="1">
        <v>5</v>
      </c>
      <c r="L1735" s="1">
        <v>2</v>
      </c>
      <c r="M1735" s="1">
        <v>1</v>
      </c>
      <c r="N1735" s="1">
        <v>0</v>
      </c>
      <c r="O1735" s="1">
        <v>1</v>
      </c>
      <c r="P1735" s="1">
        <v>1</v>
      </c>
    </row>
    <row r="1736" spans="2:16" x14ac:dyDescent="0.25">
      <c r="B1736" s="1">
        <v>647.43564701499088</v>
      </c>
      <c r="C1736" s="1">
        <v>663.1</v>
      </c>
      <c r="D1736" s="1">
        <v>15.664352985009145</v>
      </c>
      <c r="E1736" s="1">
        <v>8341</v>
      </c>
      <c r="F1736" s="1">
        <v>9825</v>
      </c>
      <c r="G1736" s="1">
        <v>1900</v>
      </c>
      <c r="H1736" s="1">
        <v>5804</v>
      </c>
      <c r="I1736" s="1">
        <v>2854</v>
      </c>
      <c r="J1736" s="1">
        <v>2.5</v>
      </c>
      <c r="K1736" s="1">
        <v>10</v>
      </c>
      <c r="L1736" s="1">
        <v>6</v>
      </c>
      <c r="M1736" s="1">
        <v>3</v>
      </c>
      <c r="N1736" s="1">
        <v>1</v>
      </c>
      <c r="O1736" s="1">
        <v>1</v>
      </c>
      <c r="P1736" s="1">
        <v>1</v>
      </c>
    </row>
    <row r="1737" spans="2:16" x14ac:dyDescent="0.25">
      <c r="B1737" s="1">
        <v>492.94328324635683</v>
      </c>
      <c r="C1737" s="1">
        <v>493.6</v>
      </c>
      <c r="D1737" s="1">
        <v>0.65671675364319526</v>
      </c>
      <c r="E1737" s="1">
        <v>6209</v>
      </c>
      <c r="F1737" s="1">
        <v>4397</v>
      </c>
      <c r="G1737" s="1">
        <v>1912</v>
      </c>
      <c r="H1737" s="1">
        <v>4055</v>
      </c>
      <c r="I1737" s="1">
        <v>2566</v>
      </c>
      <c r="J1737" s="1">
        <v>2</v>
      </c>
      <c r="K1737" s="1">
        <v>9</v>
      </c>
      <c r="L1737" s="1">
        <v>5</v>
      </c>
      <c r="M1737" s="1">
        <v>2</v>
      </c>
      <c r="N1737" s="1">
        <v>1</v>
      </c>
      <c r="O1737" s="1">
        <v>1</v>
      </c>
      <c r="P1737" s="1">
        <v>0</v>
      </c>
    </row>
    <row r="1738" spans="2:16" x14ac:dyDescent="0.25">
      <c r="B1738" s="1">
        <v>312.98566419161926</v>
      </c>
      <c r="C1738" s="1">
        <v>312.5</v>
      </c>
      <c r="D1738" s="1">
        <v>-0.48566419161926433</v>
      </c>
      <c r="E1738" s="1">
        <v>3931</v>
      </c>
      <c r="F1738" s="1">
        <v>4806</v>
      </c>
      <c r="G1738" s="1">
        <v>1875</v>
      </c>
      <c r="H1738" s="1">
        <v>2738</v>
      </c>
      <c r="I1738" s="1">
        <v>1314</v>
      </c>
      <c r="J1738" s="1">
        <v>1.5</v>
      </c>
      <c r="K1738" s="1">
        <v>6</v>
      </c>
      <c r="L1738" s="1">
        <v>3</v>
      </c>
      <c r="M1738" s="1">
        <v>1</v>
      </c>
      <c r="N1738" s="1">
        <v>0</v>
      </c>
      <c r="O1738" s="1">
        <v>1</v>
      </c>
      <c r="P1738" s="1">
        <v>0</v>
      </c>
    </row>
    <row r="1739" spans="2:16" x14ac:dyDescent="0.25">
      <c r="B1739" s="1">
        <v>396.80451587412063</v>
      </c>
      <c r="C1739" s="1">
        <v>396.9</v>
      </c>
      <c r="D1739" s="1">
        <v>9.5484125879352177E-2</v>
      </c>
      <c r="E1739" s="1">
        <v>4993</v>
      </c>
      <c r="F1739" s="1">
        <v>7382</v>
      </c>
      <c r="G1739" s="1">
        <v>1957</v>
      </c>
      <c r="H1739" s="1">
        <v>2686</v>
      </c>
      <c r="I1739" s="1">
        <v>1599</v>
      </c>
      <c r="J1739" s="1">
        <v>2</v>
      </c>
      <c r="K1739" s="1">
        <v>7</v>
      </c>
      <c r="L1739" s="1">
        <v>3</v>
      </c>
      <c r="M1739" s="1">
        <v>1</v>
      </c>
      <c r="N1739" s="1">
        <v>1</v>
      </c>
      <c r="O1739" s="1">
        <v>1</v>
      </c>
      <c r="P1739" s="1">
        <v>1</v>
      </c>
    </row>
    <row r="1740" spans="2:16" x14ac:dyDescent="0.25">
      <c r="B1740" s="1">
        <v>548.84720936286237</v>
      </c>
      <c r="C1740" s="1">
        <v>554.9</v>
      </c>
      <c r="D1740" s="1">
        <v>6.0527906371376048</v>
      </c>
      <c r="E1740" s="1">
        <v>6980</v>
      </c>
      <c r="F1740" s="1">
        <v>6650</v>
      </c>
      <c r="G1740" s="1">
        <v>1915</v>
      </c>
      <c r="H1740" s="1">
        <v>4315</v>
      </c>
      <c r="I1740" s="1">
        <v>2374</v>
      </c>
      <c r="J1740" s="1">
        <v>2</v>
      </c>
      <c r="K1740" s="1">
        <v>7</v>
      </c>
      <c r="L1740" s="1">
        <v>3</v>
      </c>
      <c r="M1740" s="1">
        <v>2</v>
      </c>
      <c r="N1740" s="1">
        <v>0</v>
      </c>
      <c r="O1740" s="1">
        <v>1</v>
      </c>
      <c r="P1740" s="1">
        <v>1</v>
      </c>
    </row>
    <row r="1741" spans="2:16" x14ac:dyDescent="0.25">
      <c r="B1741" s="1">
        <v>282.50511103224562</v>
      </c>
      <c r="C1741" s="1">
        <v>290.2</v>
      </c>
      <c r="D1741" s="1">
        <v>7.6948889677543661</v>
      </c>
      <c r="E1741" s="1">
        <v>3650</v>
      </c>
      <c r="F1741" s="1">
        <v>3800</v>
      </c>
      <c r="G1741" s="1">
        <v>1920</v>
      </c>
      <c r="H1741" s="1">
        <v>2044</v>
      </c>
      <c r="I1741" s="1">
        <v>912</v>
      </c>
      <c r="J1741" s="1">
        <v>1</v>
      </c>
      <c r="K1741" s="1">
        <v>6</v>
      </c>
      <c r="L1741" s="1">
        <v>3</v>
      </c>
      <c r="M1741" s="1">
        <v>2</v>
      </c>
      <c r="N1741" s="1">
        <v>0</v>
      </c>
      <c r="O1741" s="1">
        <v>1</v>
      </c>
      <c r="P1741" s="1">
        <v>0</v>
      </c>
    </row>
    <row r="1742" spans="2:16" x14ac:dyDescent="0.25">
      <c r="B1742" s="1">
        <v>282.79588006435188</v>
      </c>
      <c r="C1742" s="1">
        <v>292.5</v>
      </c>
      <c r="D1742" s="1">
        <v>9.7041199356481229</v>
      </c>
      <c r="E1742" s="1">
        <v>3679</v>
      </c>
      <c r="F1742" s="1">
        <v>5000</v>
      </c>
      <c r="G1742" s="1">
        <v>1923</v>
      </c>
      <c r="H1742" s="1">
        <v>1912</v>
      </c>
      <c r="I1742" s="1">
        <v>912</v>
      </c>
      <c r="J1742" s="1">
        <v>1</v>
      </c>
      <c r="K1742" s="1">
        <v>5</v>
      </c>
      <c r="L1742" s="1">
        <v>2</v>
      </c>
      <c r="M1742" s="1">
        <v>1</v>
      </c>
      <c r="N1742" s="1">
        <v>0</v>
      </c>
      <c r="O1742" s="1">
        <v>1</v>
      </c>
      <c r="P1742" s="1">
        <v>0</v>
      </c>
    </row>
    <row r="1743" spans="2:16" x14ac:dyDescent="0.25">
      <c r="B1743" s="1">
        <v>510.16014179670208</v>
      </c>
      <c r="C1743" s="1">
        <v>496.9</v>
      </c>
      <c r="D1743" s="1">
        <v>-13.260141796702101</v>
      </c>
      <c r="E1743" s="1">
        <v>6251</v>
      </c>
      <c r="F1743" s="1">
        <v>7476</v>
      </c>
      <c r="G1743" s="1">
        <v>1910</v>
      </c>
      <c r="H1743" s="1">
        <v>2714</v>
      </c>
      <c r="I1743" s="1">
        <v>1658</v>
      </c>
      <c r="J1743" s="1">
        <v>2</v>
      </c>
      <c r="K1743" s="1">
        <v>8</v>
      </c>
      <c r="L1743" s="1">
        <v>3</v>
      </c>
      <c r="M1743" s="1">
        <v>2</v>
      </c>
      <c r="N1743" s="1">
        <v>1</v>
      </c>
      <c r="O1743" s="1">
        <v>1</v>
      </c>
      <c r="P1743" s="1">
        <v>1</v>
      </c>
    </row>
    <row r="1744" spans="2:16" x14ac:dyDescent="0.25">
      <c r="B1744" s="1">
        <v>511.55027616567111</v>
      </c>
      <c r="C1744" s="1">
        <v>498.7</v>
      </c>
      <c r="D1744" s="1">
        <v>-12.850276165671119</v>
      </c>
      <c r="E1744" s="1">
        <v>6273</v>
      </c>
      <c r="F1744" s="1">
        <v>6775</v>
      </c>
      <c r="G1744" s="1">
        <v>1915</v>
      </c>
      <c r="H1744" s="1">
        <v>4026</v>
      </c>
      <c r="I1744" s="1">
        <v>2220</v>
      </c>
      <c r="J1744" s="1">
        <v>2</v>
      </c>
      <c r="K1744" s="1">
        <v>7</v>
      </c>
      <c r="L1744" s="1">
        <v>3</v>
      </c>
      <c r="M1744" s="1">
        <v>1</v>
      </c>
      <c r="N1744" s="1">
        <v>1</v>
      </c>
      <c r="O1744" s="1">
        <v>1</v>
      </c>
      <c r="P1744" s="1">
        <v>1</v>
      </c>
    </row>
    <row r="1745" spans="2:16" x14ac:dyDescent="0.25">
      <c r="B1745" s="1">
        <v>291.90800231901051</v>
      </c>
      <c r="C1745" s="1">
        <v>295</v>
      </c>
      <c r="D1745" s="1">
        <v>3.0919976809894933</v>
      </c>
      <c r="E1745" s="1">
        <v>3711</v>
      </c>
      <c r="F1745" s="1">
        <v>6244</v>
      </c>
      <c r="G1745" s="1">
        <v>1958</v>
      </c>
      <c r="H1745" s="1">
        <v>2040</v>
      </c>
      <c r="I1745" s="1">
        <v>960</v>
      </c>
      <c r="J1745" s="1">
        <v>1</v>
      </c>
      <c r="K1745" s="1">
        <v>5</v>
      </c>
      <c r="L1745" s="1">
        <v>2</v>
      </c>
      <c r="M1745" s="1">
        <v>1</v>
      </c>
      <c r="N1745" s="1">
        <v>0</v>
      </c>
      <c r="O1745" s="1">
        <v>1</v>
      </c>
      <c r="P1745" s="1">
        <v>0</v>
      </c>
    </row>
    <row r="1746" spans="2:16" x14ac:dyDescent="0.25">
      <c r="B1746" s="1">
        <v>524.56738004442605</v>
      </c>
      <c r="C1746" s="1">
        <v>518.5</v>
      </c>
      <c r="D1746" s="1">
        <v>-6.0673800444260451</v>
      </c>
      <c r="E1746" s="1">
        <v>6522</v>
      </c>
      <c r="F1746" s="1">
        <v>10400</v>
      </c>
      <c r="G1746" s="1">
        <v>1910</v>
      </c>
      <c r="H1746" s="1">
        <v>3194</v>
      </c>
      <c r="I1746" s="1">
        <v>1874</v>
      </c>
      <c r="J1746" s="1">
        <v>2</v>
      </c>
      <c r="K1746" s="1">
        <v>8</v>
      </c>
      <c r="L1746" s="1">
        <v>3</v>
      </c>
      <c r="M1746" s="1">
        <v>1</v>
      </c>
      <c r="N1746" s="1">
        <v>1</v>
      </c>
      <c r="O1746" s="1">
        <v>1</v>
      </c>
      <c r="P1746" s="1">
        <v>2</v>
      </c>
    </row>
    <row r="1747" spans="2:16" x14ac:dyDescent="0.25">
      <c r="B1747" s="1">
        <v>276.27985748220976</v>
      </c>
      <c r="C1747" s="1">
        <v>275</v>
      </c>
      <c r="D1747" s="1">
        <v>-1.2798574822097635</v>
      </c>
      <c r="E1747" s="1">
        <v>3459</v>
      </c>
      <c r="F1747" s="1">
        <v>6080</v>
      </c>
      <c r="G1747" s="1">
        <v>1930</v>
      </c>
      <c r="H1747" s="1">
        <v>2104</v>
      </c>
      <c r="I1747" s="1">
        <v>941</v>
      </c>
      <c r="J1747" s="1">
        <v>1</v>
      </c>
      <c r="K1747" s="1">
        <v>5</v>
      </c>
      <c r="L1747" s="1">
        <v>2</v>
      </c>
      <c r="M1747" s="1">
        <v>1</v>
      </c>
      <c r="N1747" s="1">
        <v>0</v>
      </c>
      <c r="O1747" s="1">
        <v>1</v>
      </c>
      <c r="P1747" s="1">
        <v>0</v>
      </c>
    </row>
    <row r="1748" spans="2:16" x14ac:dyDescent="0.25">
      <c r="B1748" s="1">
        <v>396.07382283670557</v>
      </c>
      <c r="C1748" s="1">
        <v>397.4</v>
      </c>
      <c r="D1748" s="1">
        <v>1.3261771632944033</v>
      </c>
      <c r="E1748" s="1">
        <v>4999</v>
      </c>
      <c r="F1748" s="1">
        <v>5469</v>
      </c>
      <c r="G1748" s="1">
        <v>1925</v>
      </c>
      <c r="H1748" s="1">
        <v>2145</v>
      </c>
      <c r="I1748" s="1">
        <v>1352</v>
      </c>
      <c r="J1748" s="1">
        <v>2</v>
      </c>
      <c r="K1748" s="1">
        <v>8</v>
      </c>
      <c r="L1748" s="1">
        <v>2</v>
      </c>
      <c r="M1748" s="1">
        <v>1</v>
      </c>
      <c r="N1748" s="1">
        <v>1</v>
      </c>
      <c r="O1748" s="1">
        <v>1</v>
      </c>
      <c r="P1748" s="1">
        <v>1</v>
      </c>
    </row>
    <row r="1749" spans="2:16" x14ac:dyDescent="0.25">
      <c r="B1749" s="1">
        <v>338.18587328746014</v>
      </c>
      <c r="C1749" s="1">
        <v>340.6</v>
      </c>
      <c r="D1749" s="1">
        <v>2.4141267125398826</v>
      </c>
      <c r="E1749" s="1">
        <v>4284</v>
      </c>
      <c r="F1749" s="1">
        <v>4413</v>
      </c>
      <c r="G1749" s="1">
        <v>1920</v>
      </c>
      <c r="H1749" s="1">
        <v>2415</v>
      </c>
      <c r="I1749" s="1">
        <v>1394</v>
      </c>
      <c r="J1749" s="1">
        <v>2</v>
      </c>
      <c r="K1749" s="1">
        <v>7</v>
      </c>
      <c r="L1749" s="1">
        <v>3</v>
      </c>
      <c r="M1749" s="1">
        <v>2</v>
      </c>
      <c r="N1749" s="1">
        <v>0</v>
      </c>
      <c r="O1749" s="1">
        <v>1</v>
      </c>
      <c r="P1749" s="1">
        <v>0</v>
      </c>
    </row>
    <row r="1750" spans="2:16" x14ac:dyDescent="0.25">
      <c r="B1750" s="1">
        <v>526.38857831420444</v>
      </c>
      <c r="C1750" s="1">
        <v>527.6</v>
      </c>
      <c r="D1750" s="1">
        <v>1.2114216857955853</v>
      </c>
      <c r="E1750" s="1">
        <v>6637</v>
      </c>
      <c r="F1750" s="1">
        <v>10025</v>
      </c>
      <c r="G1750" s="1">
        <v>1910</v>
      </c>
      <c r="H1750" s="1">
        <v>4344</v>
      </c>
      <c r="I1750" s="1">
        <v>2501</v>
      </c>
      <c r="J1750" s="1">
        <v>2</v>
      </c>
      <c r="K1750" s="1">
        <v>9</v>
      </c>
      <c r="L1750" s="1">
        <v>5</v>
      </c>
      <c r="M1750" s="1">
        <v>2</v>
      </c>
      <c r="N1750" s="1">
        <v>1</v>
      </c>
      <c r="O1750" s="1">
        <v>1</v>
      </c>
      <c r="P1750" s="1">
        <v>1</v>
      </c>
    </row>
    <row r="1751" spans="2:16" x14ac:dyDescent="0.25">
      <c r="B1751" s="1">
        <v>303.97814858985669</v>
      </c>
      <c r="C1751" s="1">
        <v>302.89999999999998</v>
      </c>
      <c r="D1751" s="1">
        <v>-1.0781485898567098</v>
      </c>
      <c r="E1751" s="1">
        <v>3810</v>
      </c>
      <c r="F1751" s="1">
        <v>3500</v>
      </c>
      <c r="G1751" s="1">
        <v>1930</v>
      </c>
      <c r="H1751" s="1">
        <v>2020</v>
      </c>
      <c r="I1751" s="1">
        <v>1284</v>
      </c>
      <c r="J1751" s="1">
        <v>2</v>
      </c>
      <c r="K1751" s="1">
        <v>7</v>
      </c>
      <c r="L1751" s="1">
        <v>3</v>
      </c>
      <c r="M1751" s="1">
        <v>1</v>
      </c>
      <c r="N1751" s="1">
        <v>1</v>
      </c>
      <c r="O1751" s="1">
        <v>1</v>
      </c>
      <c r="P1751" s="1">
        <v>0</v>
      </c>
    </row>
    <row r="1752" spans="2:16" x14ac:dyDescent="0.25">
      <c r="B1752" s="1">
        <v>314.82508754731623</v>
      </c>
      <c r="C1752" s="1">
        <v>316.8</v>
      </c>
      <c r="D1752" s="1">
        <v>1.9749124526837818</v>
      </c>
      <c r="E1752" s="1">
        <v>3985</v>
      </c>
      <c r="F1752" s="1">
        <v>5497</v>
      </c>
      <c r="G1752" s="1">
        <v>1925</v>
      </c>
      <c r="H1752" s="1">
        <v>2283</v>
      </c>
      <c r="I1752" s="1">
        <v>1032</v>
      </c>
      <c r="J1752" s="1">
        <v>1</v>
      </c>
      <c r="K1752" s="1">
        <v>7</v>
      </c>
      <c r="L1752" s="1">
        <v>3</v>
      </c>
      <c r="M1752" s="1">
        <v>1</v>
      </c>
      <c r="N1752" s="1">
        <v>0</v>
      </c>
      <c r="O1752" s="1">
        <v>1</v>
      </c>
      <c r="P1752" s="1">
        <v>1</v>
      </c>
    </row>
    <row r="1753" spans="2:16" x14ac:dyDescent="0.25">
      <c r="B1753" s="1">
        <v>524.56738004442605</v>
      </c>
      <c r="C1753" s="1">
        <v>536.9</v>
      </c>
      <c r="D1753" s="1">
        <v>12.332619955573932</v>
      </c>
      <c r="E1753" s="1">
        <v>6754</v>
      </c>
      <c r="F1753" s="1">
        <v>10370</v>
      </c>
      <c r="G1753" s="1">
        <v>1910</v>
      </c>
      <c r="H1753" s="1">
        <v>3376</v>
      </c>
      <c r="I1753" s="1">
        <v>1944</v>
      </c>
      <c r="J1753" s="1">
        <v>2</v>
      </c>
      <c r="K1753" s="1">
        <v>8</v>
      </c>
      <c r="L1753" s="1">
        <v>4</v>
      </c>
      <c r="M1753" s="1">
        <v>1</v>
      </c>
      <c r="N1753" s="1">
        <v>1</v>
      </c>
      <c r="O1753" s="1">
        <v>1</v>
      </c>
      <c r="P1753" s="1">
        <v>1</v>
      </c>
    </row>
    <row r="1754" spans="2:16" x14ac:dyDescent="0.25">
      <c r="B1754" s="1">
        <v>280.57377581415921</v>
      </c>
      <c r="C1754" s="1">
        <v>282.5</v>
      </c>
      <c r="D1754" s="1">
        <v>1.9262241858407947</v>
      </c>
      <c r="E1754" s="1">
        <v>3553</v>
      </c>
      <c r="F1754" s="1">
        <v>3800</v>
      </c>
      <c r="G1754" s="1">
        <v>1920</v>
      </c>
      <c r="H1754" s="1">
        <v>2002</v>
      </c>
      <c r="I1754" s="1">
        <v>912</v>
      </c>
      <c r="J1754" s="1">
        <v>1</v>
      </c>
      <c r="K1754" s="1">
        <v>5</v>
      </c>
      <c r="L1754" s="1">
        <v>2</v>
      </c>
      <c r="M1754" s="1">
        <v>1</v>
      </c>
      <c r="N1754" s="1">
        <v>0</v>
      </c>
      <c r="O1754" s="1">
        <v>1</v>
      </c>
      <c r="P1754" s="1">
        <v>0</v>
      </c>
    </row>
    <row r="1755" spans="2:16" x14ac:dyDescent="0.25">
      <c r="B1755" s="1">
        <v>349.98035131943686</v>
      </c>
      <c r="C1755" s="1">
        <v>346.3</v>
      </c>
      <c r="D1755" s="1">
        <v>-3.680351319436852</v>
      </c>
      <c r="E1755" s="1">
        <v>4356</v>
      </c>
      <c r="F1755" s="1">
        <v>5500</v>
      </c>
      <c r="G1755" s="1">
        <v>1950</v>
      </c>
      <c r="H1755" s="1">
        <v>3116</v>
      </c>
      <c r="I1755" s="1">
        <v>1291</v>
      </c>
      <c r="J1755" s="1">
        <v>1</v>
      </c>
      <c r="K1755" s="1">
        <v>6</v>
      </c>
      <c r="L1755" s="1">
        <v>3</v>
      </c>
      <c r="M1755" s="1">
        <v>1</v>
      </c>
      <c r="N1755" s="1">
        <v>1</v>
      </c>
      <c r="O1755" s="1">
        <v>1</v>
      </c>
      <c r="P1755" s="1">
        <v>1</v>
      </c>
    </row>
    <row r="1756" spans="2:16" x14ac:dyDescent="0.25">
      <c r="B1756" s="1">
        <v>524.56738004442605</v>
      </c>
      <c r="C1756" s="1">
        <v>510.2</v>
      </c>
      <c r="D1756" s="1">
        <v>-14.367380044426056</v>
      </c>
      <c r="E1756" s="1">
        <v>6418</v>
      </c>
      <c r="F1756" s="1">
        <v>6480</v>
      </c>
      <c r="G1756" s="1">
        <v>1920</v>
      </c>
      <c r="H1756" s="1">
        <v>3119</v>
      </c>
      <c r="I1756" s="1">
        <v>1729</v>
      </c>
      <c r="J1756" s="1">
        <v>2</v>
      </c>
      <c r="K1756" s="1">
        <v>7</v>
      </c>
      <c r="L1756" s="1">
        <v>3</v>
      </c>
      <c r="M1756" s="1">
        <v>1</v>
      </c>
      <c r="N1756" s="1">
        <v>1</v>
      </c>
      <c r="O1756" s="1">
        <v>1</v>
      </c>
      <c r="P1756" s="1">
        <v>0</v>
      </c>
    </row>
    <row r="1757" spans="2:16" x14ac:dyDescent="0.25">
      <c r="B1757" s="1">
        <v>376.42979054445584</v>
      </c>
      <c r="C1757" s="1">
        <v>379.1</v>
      </c>
      <c r="D1757" s="1">
        <v>2.6702094555441818</v>
      </c>
      <c r="E1757" s="1">
        <v>4769</v>
      </c>
      <c r="F1757" s="1">
        <v>6157</v>
      </c>
      <c r="G1757" s="1">
        <v>1910</v>
      </c>
      <c r="H1757" s="1">
        <v>2800</v>
      </c>
      <c r="I1757" s="1">
        <v>1620</v>
      </c>
      <c r="J1757" s="1">
        <v>2</v>
      </c>
      <c r="K1757" s="1">
        <v>6</v>
      </c>
      <c r="L1757" s="1">
        <v>3</v>
      </c>
      <c r="M1757" s="1">
        <v>1</v>
      </c>
      <c r="N1757" s="1">
        <v>0</v>
      </c>
      <c r="O1757" s="1">
        <v>1</v>
      </c>
      <c r="P1757" s="1">
        <v>1</v>
      </c>
    </row>
    <row r="1758" spans="2:16" x14ac:dyDescent="0.25">
      <c r="B1758" s="1">
        <v>429.98901421977507</v>
      </c>
      <c r="C1758" s="1">
        <v>433.4</v>
      </c>
      <c r="D1758" s="1">
        <v>3.4109857802249053</v>
      </c>
      <c r="E1758" s="1">
        <v>5452</v>
      </c>
      <c r="F1758" s="1">
        <v>4063</v>
      </c>
      <c r="G1758" s="1">
        <v>1920</v>
      </c>
      <c r="H1758" s="1">
        <v>2538</v>
      </c>
      <c r="I1758" s="1">
        <v>1489</v>
      </c>
      <c r="J1758" s="1">
        <v>2</v>
      </c>
      <c r="K1758" s="1">
        <v>7</v>
      </c>
      <c r="L1758" s="1">
        <v>3</v>
      </c>
      <c r="M1758" s="1">
        <v>2</v>
      </c>
      <c r="N1758" s="1">
        <v>0</v>
      </c>
      <c r="O1758" s="1">
        <v>1</v>
      </c>
      <c r="P1758" s="1">
        <v>0</v>
      </c>
    </row>
    <row r="1759" spans="2:16" x14ac:dyDescent="0.25">
      <c r="B1759" s="1">
        <v>647.43564701499088</v>
      </c>
      <c r="C1759" s="1">
        <v>713.1</v>
      </c>
      <c r="D1759" s="1">
        <v>65.664352985009145</v>
      </c>
      <c r="E1759" s="1">
        <v>8970</v>
      </c>
      <c r="F1759" s="1">
        <v>13113</v>
      </c>
      <c r="G1759" s="1">
        <v>1909</v>
      </c>
      <c r="H1759" s="1">
        <v>6244</v>
      </c>
      <c r="I1759" s="1">
        <v>3176</v>
      </c>
      <c r="J1759" s="1">
        <v>2</v>
      </c>
      <c r="K1759" s="1">
        <v>12</v>
      </c>
      <c r="L1759" s="1">
        <v>6</v>
      </c>
      <c r="M1759" s="1">
        <v>2</v>
      </c>
      <c r="N1759" s="1">
        <v>1</v>
      </c>
      <c r="O1759" s="1">
        <v>1</v>
      </c>
      <c r="P1759" s="1">
        <v>1</v>
      </c>
    </row>
    <row r="1760" spans="2:16" x14ac:dyDescent="0.25">
      <c r="B1760" s="1">
        <v>451.44587863978785</v>
      </c>
      <c r="C1760" s="1">
        <v>453.1</v>
      </c>
      <c r="D1760" s="1">
        <v>1.6541213602121729</v>
      </c>
      <c r="E1760" s="1">
        <v>5700</v>
      </c>
      <c r="F1760" s="1">
        <v>10119</v>
      </c>
      <c r="G1760" s="1">
        <v>1880</v>
      </c>
      <c r="H1760" s="1">
        <v>3437</v>
      </c>
      <c r="I1760" s="1">
        <v>1900</v>
      </c>
      <c r="J1760" s="1">
        <v>2</v>
      </c>
      <c r="K1760" s="1">
        <v>9</v>
      </c>
      <c r="L1760" s="1">
        <v>5</v>
      </c>
      <c r="M1760" s="1">
        <v>1</v>
      </c>
      <c r="N1760" s="1">
        <v>0</v>
      </c>
      <c r="O1760" s="1">
        <v>1</v>
      </c>
      <c r="P1760" s="1">
        <v>0</v>
      </c>
    </row>
    <row r="1761" spans="2:16" x14ac:dyDescent="0.25">
      <c r="B1761" s="1">
        <v>342.81918745734663</v>
      </c>
      <c r="C1761" s="1">
        <v>343.9</v>
      </c>
      <c r="D1761" s="1">
        <v>1.0808125426533479</v>
      </c>
      <c r="E1761" s="1">
        <v>4326</v>
      </c>
      <c r="F1761" s="1">
        <v>5469</v>
      </c>
      <c r="G1761" s="1">
        <v>1928</v>
      </c>
      <c r="H1761" s="1">
        <v>2208</v>
      </c>
      <c r="I1761" s="1">
        <v>1350</v>
      </c>
      <c r="J1761" s="1">
        <v>2</v>
      </c>
      <c r="K1761" s="1">
        <v>6</v>
      </c>
      <c r="L1761" s="1">
        <v>3</v>
      </c>
      <c r="M1761" s="1">
        <v>1</v>
      </c>
      <c r="N1761" s="1">
        <v>0</v>
      </c>
      <c r="O1761" s="1">
        <v>1</v>
      </c>
      <c r="P1761" s="1">
        <v>0</v>
      </c>
    </row>
    <row r="1762" spans="2:16" x14ac:dyDescent="0.25">
      <c r="B1762" s="1">
        <v>281.73340503306463</v>
      </c>
      <c r="C1762" s="1">
        <v>288.3</v>
      </c>
      <c r="D1762" s="1">
        <v>6.5665949669353836</v>
      </c>
      <c r="E1762" s="1">
        <v>3626</v>
      </c>
      <c r="F1762" s="1">
        <v>6237</v>
      </c>
      <c r="G1762" s="1">
        <v>1958</v>
      </c>
      <c r="H1762" s="1">
        <v>2040</v>
      </c>
      <c r="I1762" s="1">
        <v>960</v>
      </c>
      <c r="J1762" s="1">
        <v>1</v>
      </c>
      <c r="K1762" s="1">
        <v>5</v>
      </c>
      <c r="L1762" s="1">
        <v>2</v>
      </c>
      <c r="M1762" s="1">
        <v>1</v>
      </c>
      <c r="N1762" s="1">
        <v>0</v>
      </c>
      <c r="O1762" s="1">
        <v>1</v>
      </c>
      <c r="P1762" s="1">
        <v>0</v>
      </c>
    </row>
    <row r="1763" spans="2:16" x14ac:dyDescent="0.25">
      <c r="B1763" s="1">
        <v>281.08670305723223</v>
      </c>
      <c r="C1763" s="1">
        <v>280.2</v>
      </c>
      <c r="D1763" s="1">
        <v>-0.88670305723223919</v>
      </c>
      <c r="E1763" s="1">
        <v>3524</v>
      </c>
      <c r="F1763" s="1">
        <v>3800</v>
      </c>
      <c r="G1763" s="1">
        <v>1920</v>
      </c>
      <c r="H1763" s="1">
        <v>2288</v>
      </c>
      <c r="I1763" s="1">
        <v>1104</v>
      </c>
      <c r="J1763" s="1">
        <v>1</v>
      </c>
      <c r="K1763" s="1">
        <v>5</v>
      </c>
      <c r="L1763" s="1">
        <v>2</v>
      </c>
      <c r="M1763" s="1">
        <v>1</v>
      </c>
      <c r="N1763" s="1">
        <v>0</v>
      </c>
      <c r="O1763" s="1">
        <v>1</v>
      </c>
      <c r="P1763" s="1">
        <v>0</v>
      </c>
    </row>
    <row r="1764" spans="2:16" x14ac:dyDescent="0.25">
      <c r="B1764" s="1">
        <v>378.60959137064862</v>
      </c>
      <c r="C1764" s="1">
        <v>382.5</v>
      </c>
      <c r="D1764" s="1">
        <v>3.8904086293513842</v>
      </c>
      <c r="E1764" s="1">
        <v>4811</v>
      </c>
      <c r="F1764" s="1">
        <v>5491</v>
      </c>
      <c r="G1764" s="1">
        <v>1903</v>
      </c>
      <c r="H1764" s="1">
        <v>2838</v>
      </c>
      <c r="I1764" s="1">
        <v>1764</v>
      </c>
      <c r="J1764" s="1">
        <v>2</v>
      </c>
      <c r="K1764" s="1">
        <v>7</v>
      </c>
      <c r="L1764" s="1">
        <v>4</v>
      </c>
      <c r="M1764" s="1">
        <v>1</v>
      </c>
      <c r="N1764" s="1">
        <v>0</v>
      </c>
      <c r="O1764" s="1">
        <v>1</v>
      </c>
      <c r="P1764" s="1">
        <v>1</v>
      </c>
    </row>
    <row r="1765" spans="2:16" x14ac:dyDescent="0.25">
      <c r="B1765" s="1">
        <v>526.38857831420444</v>
      </c>
      <c r="C1765" s="1">
        <v>515.1</v>
      </c>
      <c r="D1765" s="1">
        <v>-11.288578314204415</v>
      </c>
      <c r="E1765" s="1">
        <v>6479</v>
      </c>
      <c r="F1765" s="1">
        <v>8386</v>
      </c>
      <c r="G1765" s="1">
        <v>1900</v>
      </c>
      <c r="H1765" s="1">
        <v>5178</v>
      </c>
      <c r="I1765" s="1">
        <v>2940</v>
      </c>
      <c r="J1765" s="1">
        <v>2</v>
      </c>
      <c r="K1765" s="1">
        <v>9</v>
      </c>
      <c r="L1765" s="1">
        <v>4</v>
      </c>
      <c r="M1765" s="1">
        <v>1</v>
      </c>
      <c r="N1765" s="1">
        <v>1</v>
      </c>
      <c r="O1765" s="1">
        <v>1</v>
      </c>
      <c r="P1765" s="1">
        <v>1</v>
      </c>
    </row>
    <row r="1766" spans="2:16" x14ac:dyDescent="0.25">
      <c r="B1766" s="1">
        <v>492.94328324635683</v>
      </c>
      <c r="C1766" s="1">
        <v>489.9</v>
      </c>
      <c r="D1766" s="1">
        <v>-3.0432832463568502</v>
      </c>
      <c r="E1766" s="1">
        <v>6162</v>
      </c>
      <c r="F1766" s="1">
        <v>6180</v>
      </c>
      <c r="G1766" s="1">
        <v>1910</v>
      </c>
      <c r="H1766" s="1">
        <v>5181</v>
      </c>
      <c r="I1766" s="1">
        <v>2729</v>
      </c>
      <c r="J1766" s="1">
        <v>2</v>
      </c>
      <c r="K1766" s="1">
        <v>9</v>
      </c>
      <c r="L1766" s="1">
        <v>4</v>
      </c>
      <c r="M1766" s="1">
        <v>1</v>
      </c>
      <c r="N1766" s="1">
        <v>1</v>
      </c>
      <c r="O1766" s="1">
        <v>1</v>
      </c>
      <c r="P1766" s="1">
        <v>2</v>
      </c>
    </row>
    <row r="1767" spans="2:16" x14ac:dyDescent="0.25">
      <c r="B1767" s="1">
        <v>276.56479148203948</v>
      </c>
      <c r="C1767" s="1">
        <v>276.7</v>
      </c>
      <c r="D1767" s="1">
        <v>0.13520851796050692</v>
      </c>
      <c r="E1767" s="1">
        <v>3480</v>
      </c>
      <c r="F1767" s="1">
        <v>3800</v>
      </c>
      <c r="G1767" s="1">
        <v>1929</v>
      </c>
      <c r="H1767" s="1">
        <v>2202</v>
      </c>
      <c r="I1767" s="1">
        <v>1056</v>
      </c>
      <c r="J1767" s="1">
        <v>1</v>
      </c>
      <c r="K1767" s="1">
        <v>5</v>
      </c>
      <c r="L1767" s="1">
        <v>2</v>
      </c>
      <c r="M1767" s="1">
        <v>1</v>
      </c>
      <c r="N1767" s="1">
        <v>0</v>
      </c>
      <c r="O1767" s="1">
        <v>1</v>
      </c>
      <c r="P1767" s="1">
        <v>0</v>
      </c>
    </row>
    <row r="1768" spans="2:16" x14ac:dyDescent="0.25">
      <c r="B1768" s="1">
        <v>419.72470605354283</v>
      </c>
      <c r="C1768" s="1">
        <v>418.1</v>
      </c>
      <c r="D1768" s="1">
        <v>-1.6247060535428091</v>
      </c>
      <c r="E1768" s="1">
        <v>5259</v>
      </c>
      <c r="F1768" s="1">
        <v>7591</v>
      </c>
      <c r="G1768" s="1">
        <v>1887</v>
      </c>
      <c r="H1768" s="1">
        <v>3064</v>
      </c>
      <c r="I1768" s="1">
        <v>1959</v>
      </c>
      <c r="J1768" s="1">
        <v>2.5</v>
      </c>
      <c r="K1768" s="1">
        <v>7</v>
      </c>
      <c r="L1768" s="1">
        <v>4</v>
      </c>
      <c r="M1768" s="1">
        <v>1</v>
      </c>
      <c r="N1768" s="1">
        <v>1</v>
      </c>
      <c r="O1768" s="1">
        <v>1</v>
      </c>
      <c r="P1768" s="1">
        <v>1</v>
      </c>
    </row>
    <row r="1769" spans="2:16" x14ac:dyDescent="0.25">
      <c r="B1769" s="1">
        <v>352.88339405568632</v>
      </c>
      <c r="C1769" s="1">
        <v>349</v>
      </c>
      <c r="D1769" s="1">
        <v>-3.883394055686324</v>
      </c>
      <c r="E1769" s="1">
        <v>4390</v>
      </c>
      <c r="F1769" s="1">
        <v>4000</v>
      </c>
      <c r="G1769" s="1">
        <v>1917</v>
      </c>
      <c r="H1769" s="1">
        <v>2700</v>
      </c>
      <c r="I1769" s="1">
        <v>1710</v>
      </c>
      <c r="J1769" s="1">
        <v>2</v>
      </c>
      <c r="K1769" s="1">
        <v>7</v>
      </c>
      <c r="L1769" s="1">
        <v>3</v>
      </c>
      <c r="M1769" s="1">
        <v>1</v>
      </c>
      <c r="N1769" s="1">
        <v>1</v>
      </c>
      <c r="O1769" s="1">
        <v>1</v>
      </c>
      <c r="P1769" s="1">
        <v>0</v>
      </c>
    </row>
    <row r="1770" spans="2:16" x14ac:dyDescent="0.25">
      <c r="B1770" s="1">
        <v>351.63616618404956</v>
      </c>
      <c r="C1770" s="1">
        <v>350.7</v>
      </c>
      <c r="D1770" s="1">
        <v>-0.93616618404956853</v>
      </c>
      <c r="E1770" s="1">
        <v>4411</v>
      </c>
      <c r="F1770" s="1">
        <v>5000</v>
      </c>
      <c r="G1770" s="1">
        <v>1950</v>
      </c>
      <c r="H1770" s="1">
        <v>2448</v>
      </c>
      <c r="I1770" s="1">
        <v>1306</v>
      </c>
      <c r="J1770" s="1">
        <v>1.5</v>
      </c>
      <c r="K1770" s="1">
        <v>6</v>
      </c>
      <c r="L1770" s="1">
        <v>3</v>
      </c>
      <c r="M1770" s="1">
        <v>2</v>
      </c>
      <c r="N1770" s="1">
        <v>0</v>
      </c>
      <c r="O1770" s="1">
        <v>1</v>
      </c>
      <c r="P1770" s="1">
        <v>1</v>
      </c>
    </row>
    <row r="1771" spans="2:16" x14ac:dyDescent="0.25">
      <c r="B1771" s="1">
        <v>613.85139444122444</v>
      </c>
      <c r="C1771" s="1">
        <v>578.9</v>
      </c>
      <c r="D1771" s="1">
        <v>-34.951394441224465</v>
      </c>
      <c r="E1771" s="1">
        <v>7282</v>
      </c>
      <c r="F1771" s="1">
        <v>7938</v>
      </c>
      <c r="G1771" s="1">
        <v>1910</v>
      </c>
      <c r="H1771" s="1">
        <v>4042</v>
      </c>
      <c r="I1771" s="1">
        <v>2193</v>
      </c>
      <c r="J1771" s="1">
        <v>2</v>
      </c>
      <c r="K1771" s="1">
        <v>8</v>
      </c>
      <c r="L1771" s="1">
        <v>4</v>
      </c>
      <c r="M1771" s="1">
        <v>1</v>
      </c>
      <c r="N1771" s="1">
        <v>1</v>
      </c>
      <c r="O1771" s="1">
        <v>1</v>
      </c>
      <c r="P1771" s="1">
        <v>0</v>
      </c>
    </row>
    <row r="1772" spans="2:16" x14ac:dyDescent="0.25">
      <c r="B1772" s="1">
        <v>351.57325793227238</v>
      </c>
      <c r="C1772" s="1">
        <v>350.5</v>
      </c>
      <c r="D1772" s="1">
        <v>-1.0732579322723836</v>
      </c>
      <c r="E1772" s="1">
        <v>4409</v>
      </c>
      <c r="F1772" s="1">
        <v>4000</v>
      </c>
      <c r="G1772" s="1">
        <v>1912</v>
      </c>
      <c r="H1772" s="1">
        <v>2504</v>
      </c>
      <c r="I1772" s="1">
        <v>1392</v>
      </c>
      <c r="J1772" s="1">
        <v>2</v>
      </c>
      <c r="K1772" s="1">
        <v>6</v>
      </c>
      <c r="L1772" s="1">
        <v>3</v>
      </c>
      <c r="M1772" s="1">
        <v>1</v>
      </c>
      <c r="N1772" s="1">
        <v>1</v>
      </c>
      <c r="O1772" s="1">
        <v>1</v>
      </c>
      <c r="P1772" s="1">
        <v>0</v>
      </c>
    </row>
    <row r="1773" spans="2:16" x14ac:dyDescent="0.25">
      <c r="B1773" s="1">
        <v>277.47524878112574</v>
      </c>
      <c r="C1773" s="1">
        <v>277.89999999999998</v>
      </c>
      <c r="D1773" s="1">
        <v>0.42475121887423484</v>
      </c>
      <c r="E1773" s="1">
        <v>3495</v>
      </c>
      <c r="F1773" s="1">
        <v>3800</v>
      </c>
      <c r="G1773" s="1">
        <v>1920</v>
      </c>
      <c r="H1773" s="1">
        <v>2210</v>
      </c>
      <c r="I1773" s="1">
        <v>1056</v>
      </c>
      <c r="J1773" s="1">
        <v>1</v>
      </c>
      <c r="K1773" s="1">
        <v>5</v>
      </c>
      <c r="L1773" s="1">
        <v>2</v>
      </c>
      <c r="M1773" s="1">
        <v>1</v>
      </c>
      <c r="N1773" s="1">
        <v>0</v>
      </c>
      <c r="O1773" s="1">
        <v>1</v>
      </c>
      <c r="P1773" s="1">
        <v>0</v>
      </c>
    </row>
    <row r="1774" spans="2:16" x14ac:dyDescent="0.25">
      <c r="B1774" s="1">
        <v>548.84720936286237</v>
      </c>
      <c r="C1774" s="1">
        <v>553.70000000000005</v>
      </c>
      <c r="D1774" s="1">
        <v>4.852790637137673</v>
      </c>
      <c r="E1774" s="1">
        <v>6965</v>
      </c>
      <c r="F1774" s="1">
        <v>5785</v>
      </c>
      <c r="G1774" s="1">
        <v>1910</v>
      </c>
      <c r="H1774" s="1">
        <v>4270</v>
      </c>
      <c r="I1774" s="1">
        <v>2678</v>
      </c>
      <c r="J1774" s="1">
        <v>2.5</v>
      </c>
      <c r="K1774" s="1">
        <v>10</v>
      </c>
      <c r="L1774" s="1">
        <v>5</v>
      </c>
      <c r="M1774" s="1">
        <v>2</v>
      </c>
      <c r="N1774" s="1">
        <v>1</v>
      </c>
      <c r="O1774" s="1">
        <v>1</v>
      </c>
      <c r="P1774" s="1">
        <v>1</v>
      </c>
    </row>
    <row r="1775" spans="2:16" x14ac:dyDescent="0.25">
      <c r="B1775" s="1">
        <v>338.71854548117153</v>
      </c>
      <c r="C1775" s="1">
        <v>341.6</v>
      </c>
      <c r="D1775" s="1">
        <v>2.881454518828491</v>
      </c>
      <c r="E1775" s="1">
        <v>4297</v>
      </c>
      <c r="F1775" s="1">
        <v>5469</v>
      </c>
      <c r="G1775" s="1">
        <v>1936</v>
      </c>
      <c r="H1775" s="1">
        <v>2172</v>
      </c>
      <c r="I1775" s="1">
        <v>1336</v>
      </c>
      <c r="J1775" s="1">
        <v>2</v>
      </c>
      <c r="K1775" s="1">
        <v>6</v>
      </c>
      <c r="L1775" s="1">
        <v>3</v>
      </c>
      <c r="M1775" s="1">
        <v>1</v>
      </c>
      <c r="N1775" s="1">
        <v>1</v>
      </c>
      <c r="O1775" s="1">
        <v>1</v>
      </c>
      <c r="P1775" s="1">
        <v>1</v>
      </c>
    </row>
    <row r="1776" spans="2:16" x14ac:dyDescent="0.25">
      <c r="B1776" s="1">
        <v>397.54809562222925</v>
      </c>
      <c r="C1776" s="1">
        <v>392.7</v>
      </c>
      <c r="D1776" s="1">
        <v>-4.8480956222292662</v>
      </c>
      <c r="E1776" s="1">
        <v>4940</v>
      </c>
      <c r="F1776" s="1">
        <v>6435</v>
      </c>
      <c r="G1776" s="1">
        <v>1918</v>
      </c>
      <c r="H1776" s="1">
        <v>3410</v>
      </c>
      <c r="I1776" s="1">
        <v>2039</v>
      </c>
      <c r="J1776" s="1">
        <v>2</v>
      </c>
      <c r="K1776" s="1">
        <v>8</v>
      </c>
      <c r="L1776" s="1">
        <v>4</v>
      </c>
      <c r="M1776" s="1">
        <v>1</v>
      </c>
      <c r="N1776" s="1">
        <v>0</v>
      </c>
      <c r="O1776" s="1">
        <v>1</v>
      </c>
      <c r="P1776" s="1">
        <v>1</v>
      </c>
    </row>
    <row r="1777" spans="2:16" x14ac:dyDescent="0.25">
      <c r="B1777" s="1">
        <v>492.9270046777923</v>
      </c>
      <c r="C1777" s="1">
        <v>491.9</v>
      </c>
      <c r="D1777" s="1">
        <v>-1.0270046777923199</v>
      </c>
      <c r="E1777" s="1">
        <v>6188</v>
      </c>
      <c r="F1777" s="1">
        <v>6600</v>
      </c>
      <c r="G1777" s="1">
        <v>1905</v>
      </c>
      <c r="H1777" s="1">
        <v>3690</v>
      </c>
      <c r="I1777" s="1">
        <v>2012</v>
      </c>
      <c r="J1777" s="1">
        <v>2</v>
      </c>
      <c r="K1777" s="1">
        <v>8</v>
      </c>
      <c r="L1777" s="1">
        <v>3</v>
      </c>
      <c r="M1777" s="1">
        <v>2</v>
      </c>
      <c r="N1777" s="1">
        <v>1</v>
      </c>
      <c r="O1777" s="1">
        <v>1</v>
      </c>
      <c r="P1777" s="1">
        <v>0</v>
      </c>
    </row>
    <row r="1778" spans="2:16" x14ac:dyDescent="0.25">
      <c r="B1778" s="1">
        <v>468.28499988657722</v>
      </c>
      <c r="C1778" s="1">
        <v>467.6</v>
      </c>
      <c r="D1778" s="1">
        <v>-0.68499988657720223</v>
      </c>
      <c r="E1778" s="1">
        <v>5882</v>
      </c>
      <c r="F1778" s="1">
        <v>4725</v>
      </c>
      <c r="G1778" s="1">
        <v>1900</v>
      </c>
      <c r="H1778" s="1">
        <v>4476</v>
      </c>
      <c r="I1778" s="1">
        <v>2407</v>
      </c>
      <c r="J1778" s="1">
        <v>2</v>
      </c>
      <c r="K1778" s="1">
        <v>8</v>
      </c>
      <c r="L1778" s="1">
        <v>3</v>
      </c>
      <c r="M1778" s="1">
        <v>1</v>
      </c>
      <c r="N1778" s="1">
        <v>1</v>
      </c>
      <c r="O1778" s="1">
        <v>1</v>
      </c>
      <c r="P1778" s="1">
        <v>0</v>
      </c>
    </row>
    <row r="1779" spans="2:16" x14ac:dyDescent="0.25">
      <c r="B1779" s="1">
        <v>352.1876573191995</v>
      </c>
      <c r="C1779" s="1">
        <v>351.9</v>
      </c>
      <c r="D1779" s="1">
        <v>-0.28765731919952486</v>
      </c>
      <c r="E1779" s="1">
        <v>4426</v>
      </c>
      <c r="F1779" s="1">
        <v>4381</v>
      </c>
      <c r="G1779" s="1">
        <v>1956</v>
      </c>
      <c r="H1779" s="1">
        <v>2050</v>
      </c>
      <c r="I1779" s="1">
        <v>1025</v>
      </c>
      <c r="J1779" s="1">
        <v>1</v>
      </c>
      <c r="K1779" s="1">
        <v>7</v>
      </c>
      <c r="L1779" s="1">
        <v>3</v>
      </c>
      <c r="M1779" s="1">
        <v>2</v>
      </c>
      <c r="N1779" s="1">
        <v>0</v>
      </c>
      <c r="O1779" s="1">
        <v>1</v>
      </c>
      <c r="P1779" s="1">
        <v>1</v>
      </c>
    </row>
    <row r="1780" spans="2:16" x14ac:dyDescent="0.25">
      <c r="B1780" s="1">
        <v>392.07751300149556</v>
      </c>
      <c r="C1780" s="1">
        <v>388</v>
      </c>
      <c r="D1780" s="1">
        <v>-4.0775130014955607</v>
      </c>
      <c r="E1780" s="1">
        <v>4881</v>
      </c>
      <c r="F1780" s="1">
        <v>7890</v>
      </c>
      <c r="G1780" s="1">
        <v>1920</v>
      </c>
      <c r="H1780" s="1">
        <v>2864</v>
      </c>
      <c r="I1780" s="1">
        <v>1523</v>
      </c>
      <c r="J1780" s="1">
        <v>1.5</v>
      </c>
      <c r="K1780" s="1">
        <v>6</v>
      </c>
      <c r="L1780" s="1">
        <v>2</v>
      </c>
      <c r="M1780" s="1">
        <v>1</v>
      </c>
      <c r="N1780" s="1">
        <v>0</v>
      </c>
      <c r="O1780" s="1">
        <v>1</v>
      </c>
      <c r="P1780" s="1">
        <v>0</v>
      </c>
    </row>
    <row r="1781" spans="2:16" x14ac:dyDescent="0.25">
      <c r="B1781" s="1">
        <v>475.05997987012233</v>
      </c>
      <c r="C1781" s="1">
        <v>476.6</v>
      </c>
      <c r="D1781" s="1">
        <v>1.5400201298776892</v>
      </c>
      <c r="E1781" s="1">
        <v>5995</v>
      </c>
      <c r="F1781" s="1">
        <v>8135</v>
      </c>
      <c r="G1781" s="1">
        <v>1910</v>
      </c>
      <c r="H1781" s="1">
        <v>3716</v>
      </c>
      <c r="I1781" s="1">
        <v>2144</v>
      </c>
      <c r="J1781" s="1">
        <v>2</v>
      </c>
      <c r="K1781" s="1">
        <v>8</v>
      </c>
      <c r="L1781" s="1">
        <v>5</v>
      </c>
      <c r="M1781" s="1">
        <v>1</v>
      </c>
      <c r="N1781" s="1">
        <v>1</v>
      </c>
      <c r="O1781" s="1">
        <v>1</v>
      </c>
      <c r="P1781" s="1">
        <v>1</v>
      </c>
    </row>
    <row r="1782" spans="2:16" x14ac:dyDescent="0.25">
      <c r="B1782" s="1">
        <v>399.21522795647763</v>
      </c>
      <c r="C1782" s="1">
        <v>399.5</v>
      </c>
      <c r="D1782" s="1">
        <v>0.2847720435223664</v>
      </c>
      <c r="E1782" s="1">
        <v>5025</v>
      </c>
      <c r="F1782" s="1">
        <v>5500</v>
      </c>
      <c r="G1782" s="1">
        <v>1910</v>
      </c>
      <c r="H1782" s="1">
        <v>2674</v>
      </c>
      <c r="I1782" s="1">
        <v>1654</v>
      </c>
      <c r="J1782" s="1">
        <v>2</v>
      </c>
      <c r="K1782" s="1">
        <v>6</v>
      </c>
      <c r="L1782" s="1">
        <v>3</v>
      </c>
      <c r="M1782" s="1">
        <v>1</v>
      </c>
      <c r="N1782" s="1">
        <v>0</v>
      </c>
      <c r="O1782" s="1">
        <v>1</v>
      </c>
      <c r="P1782" s="1">
        <v>1</v>
      </c>
    </row>
    <row r="1783" spans="2:16" x14ac:dyDescent="0.25">
      <c r="B1783" s="1">
        <v>467.64476667137995</v>
      </c>
      <c r="C1783" s="1">
        <v>463.4</v>
      </c>
      <c r="D1783" s="1">
        <v>-4.2447666713799777</v>
      </c>
      <c r="E1783" s="1">
        <v>5829</v>
      </c>
      <c r="F1783" s="1">
        <v>7672</v>
      </c>
      <c r="G1783" s="1">
        <v>1915</v>
      </c>
      <c r="H1783" s="1">
        <v>2880</v>
      </c>
      <c r="I1783" s="1">
        <v>1750</v>
      </c>
      <c r="J1783" s="1">
        <v>2</v>
      </c>
      <c r="K1783" s="1">
        <v>8</v>
      </c>
      <c r="L1783" s="1">
        <v>3</v>
      </c>
      <c r="M1783" s="1">
        <v>1</v>
      </c>
      <c r="N1783" s="1">
        <v>1</v>
      </c>
      <c r="O1783" s="1">
        <v>1</v>
      </c>
      <c r="P1783" s="1">
        <v>1</v>
      </c>
    </row>
    <row r="1784" spans="2:16" x14ac:dyDescent="0.25">
      <c r="B1784" s="1">
        <v>303.97814858985669</v>
      </c>
      <c r="C1784" s="1">
        <v>302.60000000000002</v>
      </c>
      <c r="D1784" s="1">
        <v>-1.3781485898566643</v>
      </c>
      <c r="E1784" s="1">
        <v>3806</v>
      </c>
      <c r="F1784" s="1">
        <v>3800</v>
      </c>
      <c r="G1784" s="1">
        <v>1950</v>
      </c>
      <c r="H1784" s="1">
        <v>2328</v>
      </c>
      <c r="I1784" s="1">
        <v>1090</v>
      </c>
      <c r="J1784" s="1">
        <v>1</v>
      </c>
      <c r="K1784" s="1">
        <v>6</v>
      </c>
      <c r="L1784" s="1">
        <v>3</v>
      </c>
      <c r="M1784" s="1">
        <v>1</v>
      </c>
      <c r="N1784" s="1">
        <v>0</v>
      </c>
      <c r="O1784" s="1">
        <v>1</v>
      </c>
      <c r="P1784" s="1">
        <v>1</v>
      </c>
    </row>
    <row r="1785" spans="2:16" x14ac:dyDescent="0.25">
      <c r="B1785" s="1">
        <v>271.95093906296495</v>
      </c>
      <c r="C1785" s="1">
        <v>263.3</v>
      </c>
      <c r="D1785" s="1">
        <v>-8.6509390629649374</v>
      </c>
      <c r="E1785" s="1">
        <v>3312</v>
      </c>
      <c r="F1785" s="1">
        <v>3845</v>
      </c>
      <c r="G1785" s="1">
        <v>1930</v>
      </c>
      <c r="H1785" s="1">
        <v>2184</v>
      </c>
      <c r="I1785" s="1">
        <v>1002</v>
      </c>
      <c r="J1785" s="1">
        <v>1</v>
      </c>
      <c r="K1785" s="1">
        <v>5</v>
      </c>
      <c r="L1785" s="1">
        <v>2</v>
      </c>
      <c r="M1785" s="1">
        <v>1</v>
      </c>
      <c r="N1785" s="1">
        <v>0</v>
      </c>
      <c r="O1785" s="1">
        <v>1</v>
      </c>
      <c r="P1785" s="1">
        <v>0</v>
      </c>
    </row>
    <row r="1786" spans="2:16" x14ac:dyDescent="0.25">
      <c r="B1786" s="1">
        <v>378.34983531351344</v>
      </c>
      <c r="C1786" s="1">
        <v>381.3</v>
      </c>
      <c r="D1786" s="1">
        <v>2.9501646864865734</v>
      </c>
      <c r="E1786" s="1">
        <v>4796</v>
      </c>
      <c r="F1786" s="1">
        <v>5590</v>
      </c>
      <c r="G1786" s="1">
        <v>1935</v>
      </c>
      <c r="H1786" s="1">
        <v>2678</v>
      </c>
      <c r="I1786" s="1">
        <v>1490</v>
      </c>
      <c r="J1786" s="1">
        <v>2</v>
      </c>
      <c r="K1786" s="1">
        <v>8</v>
      </c>
      <c r="L1786" s="1">
        <v>3</v>
      </c>
      <c r="M1786" s="1">
        <v>1</v>
      </c>
      <c r="N1786" s="1">
        <v>0</v>
      </c>
      <c r="O1786" s="1">
        <v>1</v>
      </c>
      <c r="P1786" s="1">
        <v>1</v>
      </c>
    </row>
    <row r="1787" spans="2:16" x14ac:dyDescent="0.25">
      <c r="B1787" s="1">
        <v>372.95203195413455</v>
      </c>
      <c r="C1787" s="1">
        <v>370.9</v>
      </c>
      <c r="D1787" s="1">
        <v>-2.0520319541345771</v>
      </c>
      <c r="E1787" s="1">
        <v>4665</v>
      </c>
      <c r="F1787" s="1">
        <v>5469</v>
      </c>
      <c r="G1787" s="1">
        <v>1925</v>
      </c>
      <c r="H1787" s="1">
        <v>2602</v>
      </c>
      <c r="I1787" s="1">
        <v>1521</v>
      </c>
      <c r="J1787" s="1">
        <v>2</v>
      </c>
      <c r="K1787" s="1">
        <v>7</v>
      </c>
      <c r="L1787" s="1">
        <v>4</v>
      </c>
      <c r="M1787" s="1">
        <v>1</v>
      </c>
      <c r="N1787" s="1">
        <v>0</v>
      </c>
      <c r="O1787" s="1">
        <v>1</v>
      </c>
      <c r="P1787" s="1">
        <v>1</v>
      </c>
    </row>
    <row r="1788" spans="2:16" x14ac:dyDescent="0.25">
      <c r="B1788" s="1">
        <v>344.67308509653219</v>
      </c>
      <c r="C1788" s="1">
        <v>344.3</v>
      </c>
      <c r="D1788" s="1">
        <v>-0.37308509653217925</v>
      </c>
      <c r="E1788" s="1">
        <v>4331</v>
      </c>
      <c r="F1788" s="1">
        <v>4000</v>
      </c>
      <c r="G1788" s="1">
        <v>1917</v>
      </c>
      <c r="H1788" s="1">
        <v>2754</v>
      </c>
      <c r="I1788" s="1">
        <v>1588</v>
      </c>
      <c r="J1788" s="1">
        <v>2</v>
      </c>
      <c r="K1788" s="1">
        <v>7</v>
      </c>
      <c r="L1788" s="1">
        <v>4</v>
      </c>
      <c r="M1788" s="1">
        <v>1</v>
      </c>
      <c r="N1788" s="1">
        <v>0</v>
      </c>
      <c r="O1788" s="1">
        <v>1</v>
      </c>
      <c r="P1788" s="1">
        <v>0</v>
      </c>
    </row>
    <row r="1789" spans="2:16" x14ac:dyDescent="0.25">
      <c r="B1789" s="1">
        <v>351.63616618404956</v>
      </c>
      <c r="C1789" s="1">
        <v>351.1</v>
      </c>
      <c r="D1789" s="1">
        <v>-0.53616618404953442</v>
      </c>
      <c r="E1789" s="1">
        <v>4416</v>
      </c>
      <c r="F1789" s="1">
        <v>6207</v>
      </c>
      <c r="G1789" s="1">
        <v>1950</v>
      </c>
      <c r="H1789" s="1">
        <v>2384</v>
      </c>
      <c r="I1789" s="1">
        <v>1075</v>
      </c>
      <c r="J1789" s="1">
        <v>1</v>
      </c>
      <c r="K1789" s="1">
        <v>6</v>
      </c>
      <c r="L1789" s="1">
        <v>3</v>
      </c>
      <c r="M1789" s="1">
        <v>1</v>
      </c>
      <c r="N1789" s="1">
        <v>1</v>
      </c>
      <c r="O1789" s="1">
        <v>1</v>
      </c>
      <c r="P1789" s="1">
        <v>1</v>
      </c>
    </row>
    <row r="1790" spans="2:16" x14ac:dyDescent="0.25">
      <c r="B1790" s="1">
        <v>401.31965365295929</v>
      </c>
      <c r="C1790" s="1">
        <v>401</v>
      </c>
      <c r="D1790" s="1">
        <v>-0.31965365295928905</v>
      </c>
      <c r="E1790" s="1">
        <v>5044</v>
      </c>
      <c r="F1790" s="1">
        <v>5700</v>
      </c>
      <c r="G1790" s="1">
        <v>1950</v>
      </c>
      <c r="H1790" s="1">
        <v>3327</v>
      </c>
      <c r="I1790" s="1">
        <v>1836</v>
      </c>
      <c r="J1790" s="1">
        <v>1.5</v>
      </c>
      <c r="K1790" s="1">
        <v>8</v>
      </c>
      <c r="L1790" s="1">
        <v>4</v>
      </c>
      <c r="M1790" s="1">
        <v>2</v>
      </c>
      <c r="N1790" s="1">
        <v>0</v>
      </c>
      <c r="O1790" s="1">
        <v>1</v>
      </c>
      <c r="P1790" s="1">
        <v>0</v>
      </c>
    </row>
    <row r="1791" spans="2:16" x14ac:dyDescent="0.25">
      <c r="B1791" s="1">
        <v>374.12025406971355</v>
      </c>
      <c r="C1791" s="1">
        <v>374.3</v>
      </c>
      <c r="D1791" s="1">
        <v>0.17974593028645813</v>
      </c>
      <c r="E1791" s="1">
        <v>4708</v>
      </c>
      <c r="F1791" s="1">
        <v>7183</v>
      </c>
      <c r="G1791" s="1">
        <v>1885</v>
      </c>
      <c r="H1791" s="1">
        <v>2675</v>
      </c>
      <c r="I1791" s="1">
        <v>1648</v>
      </c>
      <c r="J1791" s="1">
        <v>2</v>
      </c>
      <c r="K1791" s="1">
        <v>7</v>
      </c>
      <c r="L1791" s="1">
        <v>4</v>
      </c>
      <c r="M1791" s="1">
        <v>1</v>
      </c>
      <c r="N1791" s="1">
        <v>0</v>
      </c>
      <c r="O1791" s="1">
        <v>1</v>
      </c>
      <c r="P1791" s="1">
        <v>0</v>
      </c>
    </row>
    <row r="1792" spans="2:16" x14ac:dyDescent="0.25">
      <c r="B1792" s="1">
        <v>334.56951409740844</v>
      </c>
      <c r="C1792" s="1">
        <v>334.7</v>
      </c>
      <c r="D1792" s="1">
        <v>0.1304859025915448</v>
      </c>
      <c r="E1792" s="1">
        <v>4210</v>
      </c>
      <c r="F1792" s="1">
        <v>4263</v>
      </c>
      <c r="G1792" s="1">
        <v>1940</v>
      </c>
      <c r="H1792" s="1">
        <v>2550</v>
      </c>
      <c r="I1792" s="1">
        <v>1627</v>
      </c>
      <c r="J1792" s="1">
        <v>2</v>
      </c>
      <c r="K1792" s="1">
        <v>7</v>
      </c>
      <c r="L1792" s="1">
        <v>4</v>
      </c>
      <c r="M1792" s="1">
        <v>1</v>
      </c>
      <c r="N1792" s="1">
        <v>0</v>
      </c>
      <c r="O1792" s="1">
        <v>1</v>
      </c>
      <c r="P1792" s="1">
        <v>0</v>
      </c>
    </row>
    <row r="1793" spans="2:16" x14ac:dyDescent="0.25">
      <c r="B1793" s="1">
        <v>274.5147785069949</v>
      </c>
      <c r="C1793" s="1">
        <v>270.8</v>
      </c>
      <c r="D1793" s="1">
        <v>-3.7147785069948895</v>
      </c>
      <c r="E1793" s="1">
        <v>3406</v>
      </c>
      <c r="F1793" s="1">
        <v>3842</v>
      </c>
      <c r="G1793" s="1">
        <v>1937</v>
      </c>
      <c r="H1793" s="1">
        <v>2228</v>
      </c>
      <c r="I1793" s="1">
        <v>1102</v>
      </c>
      <c r="J1793" s="1">
        <v>1</v>
      </c>
      <c r="K1793" s="1">
        <v>8</v>
      </c>
      <c r="L1793" s="1">
        <v>3</v>
      </c>
      <c r="M1793" s="1">
        <v>2</v>
      </c>
      <c r="N1793" s="1">
        <v>0</v>
      </c>
      <c r="O1793" s="1">
        <v>1</v>
      </c>
      <c r="P1793" s="1">
        <v>0</v>
      </c>
    </row>
    <row r="1794" spans="2:16" x14ac:dyDescent="0.25">
      <c r="B1794" s="1">
        <v>525.46753803544232</v>
      </c>
      <c r="C1794" s="1">
        <v>540.9</v>
      </c>
      <c r="D1794" s="1">
        <v>15.43246196455766</v>
      </c>
      <c r="E1794" s="1">
        <v>6804</v>
      </c>
      <c r="F1794" s="1">
        <v>5755</v>
      </c>
      <c r="G1794" s="1">
        <v>1910</v>
      </c>
      <c r="H1794" s="1">
        <v>4565</v>
      </c>
      <c r="I1794" s="1">
        <v>2722</v>
      </c>
      <c r="J1794" s="1">
        <v>2</v>
      </c>
      <c r="K1794" s="1">
        <v>10</v>
      </c>
      <c r="L1794" s="1">
        <v>5</v>
      </c>
      <c r="M1794" s="1">
        <v>2</v>
      </c>
      <c r="N1794" s="1">
        <v>0</v>
      </c>
      <c r="O1794" s="1">
        <v>1</v>
      </c>
      <c r="P1794" s="1">
        <v>2</v>
      </c>
    </row>
    <row r="1795" spans="2:16" x14ac:dyDescent="0.25">
      <c r="B1795" s="1">
        <v>522.90494872665681</v>
      </c>
      <c r="C1795" s="1">
        <v>507.5</v>
      </c>
      <c r="D1795" s="1">
        <v>-15.404948726656812</v>
      </c>
      <c r="E1795" s="1">
        <v>6384</v>
      </c>
      <c r="F1795" s="1">
        <v>5468</v>
      </c>
      <c r="G1795" s="1">
        <v>1928</v>
      </c>
      <c r="H1795" s="1">
        <v>3780</v>
      </c>
      <c r="I1795" s="1">
        <v>2719</v>
      </c>
      <c r="J1795" s="1">
        <v>2</v>
      </c>
      <c r="K1795" s="1">
        <v>9</v>
      </c>
      <c r="L1795" s="1">
        <v>4</v>
      </c>
      <c r="M1795" s="1">
        <v>2</v>
      </c>
      <c r="N1795" s="1">
        <v>1</v>
      </c>
      <c r="O1795" s="1">
        <v>1</v>
      </c>
      <c r="P1795" s="1">
        <v>0</v>
      </c>
    </row>
    <row r="1796" spans="2:16" x14ac:dyDescent="0.25">
      <c r="B1796" s="1">
        <v>387.20138811006427</v>
      </c>
      <c r="C1796" s="1">
        <v>387.1</v>
      </c>
      <c r="D1796" s="1">
        <v>-0.1013881100642493</v>
      </c>
      <c r="E1796" s="1">
        <v>4869</v>
      </c>
      <c r="F1796" s="1">
        <v>5800</v>
      </c>
      <c r="G1796" s="1">
        <v>1915</v>
      </c>
      <c r="H1796" s="1">
        <v>3298</v>
      </c>
      <c r="I1796" s="1">
        <v>1688</v>
      </c>
      <c r="J1796" s="1">
        <v>2</v>
      </c>
      <c r="K1796" s="1">
        <v>7</v>
      </c>
      <c r="L1796" s="1">
        <v>3</v>
      </c>
      <c r="M1796" s="1">
        <v>1</v>
      </c>
      <c r="N1796" s="1">
        <v>1</v>
      </c>
      <c r="O1796" s="1">
        <v>1</v>
      </c>
      <c r="P1796" s="1">
        <v>1</v>
      </c>
    </row>
    <row r="1797" spans="2:16" x14ac:dyDescent="0.25">
      <c r="B1797" s="1">
        <v>647.43564701499088</v>
      </c>
      <c r="C1797" s="1">
        <v>655.6</v>
      </c>
      <c r="D1797" s="1">
        <v>8.1643529850091454</v>
      </c>
      <c r="E1797" s="1">
        <v>8247</v>
      </c>
      <c r="F1797" s="1">
        <v>8333</v>
      </c>
      <c r="G1797" s="1">
        <v>1910</v>
      </c>
      <c r="H1797" s="1">
        <v>6020</v>
      </c>
      <c r="I1797" s="1">
        <v>3558</v>
      </c>
      <c r="J1797" s="1">
        <v>2.5</v>
      </c>
      <c r="K1797" s="1">
        <v>11</v>
      </c>
      <c r="L1797" s="1">
        <v>6</v>
      </c>
      <c r="M1797" s="1">
        <v>2</v>
      </c>
      <c r="N1797" s="1">
        <v>0</v>
      </c>
      <c r="O1797" s="1">
        <v>1</v>
      </c>
      <c r="P1797" s="1">
        <v>1</v>
      </c>
    </row>
    <row r="1798" spans="2:16" x14ac:dyDescent="0.25">
      <c r="B1798" s="1">
        <v>282.0183390328944</v>
      </c>
      <c r="C1798" s="1">
        <v>286.5</v>
      </c>
      <c r="D1798" s="1">
        <v>4.4816609671055971</v>
      </c>
      <c r="E1798" s="1">
        <v>3604</v>
      </c>
      <c r="F1798" s="1">
        <v>3800</v>
      </c>
      <c r="G1798" s="1">
        <v>1959</v>
      </c>
      <c r="H1798" s="1">
        <v>2168</v>
      </c>
      <c r="I1798" s="1">
        <v>1017</v>
      </c>
      <c r="J1798" s="1">
        <v>1</v>
      </c>
      <c r="K1798" s="1">
        <v>5</v>
      </c>
      <c r="L1798" s="1">
        <v>2</v>
      </c>
      <c r="M1798" s="1">
        <v>1</v>
      </c>
      <c r="N1798" s="1">
        <v>0</v>
      </c>
      <c r="O1798" s="1">
        <v>1</v>
      </c>
      <c r="P1798" s="1">
        <v>0</v>
      </c>
    </row>
    <row r="1799" spans="2:16" x14ac:dyDescent="0.25">
      <c r="B1799" s="1">
        <v>313.03646763333984</v>
      </c>
      <c r="C1799" s="1">
        <v>316.8</v>
      </c>
      <c r="D1799" s="1">
        <v>3.7635323666601721</v>
      </c>
      <c r="E1799" s="1">
        <v>3985</v>
      </c>
      <c r="F1799" s="1">
        <v>5500</v>
      </c>
      <c r="G1799" s="1">
        <v>1953</v>
      </c>
      <c r="H1799" s="1">
        <v>2248</v>
      </c>
      <c r="I1799" s="1">
        <v>985</v>
      </c>
      <c r="J1799" s="1">
        <v>1</v>
      </c>
      <c r="K1799" s="1">
        <v>5</v>
      </c>
      <c r="L1799" s="1">
        <v>2</v>
      </c>
      <c r="M1799" s="1">
        <v>1</v>
      </c>
      <c r="N1799" s="1">
        <v>0</v>
      </c>
      <c r="O1799" s="1">
        <v>1</v>
      </c>
      <c r="P1799" s="1">
        <v>1</v>
      </c>
    </row>
    <row r="1800" spans="2:16" x14ac:dyDescent="0.25">
      <c r="B1800" s="1">
        <v>647.43564701499088</v>
      </c>
      <c r="C1800" s="1">
        <v>718.2</v>
      </c>
      <c r="D1800" s="1">
        <v>70.764352985009168</v>
      </c>
      <c r="E1800" s="1">
        <v>9034</v>
      </c>
      <c r="F1800" s="1">
        <v>19180</v>
      </c>
      <c r="G1800" s="1">
        <v>1918</v>
      </c>
      <c r="H1800" s="1">
        <v>6565</v>
      </c>
      <c r="I1800" s="1">
        <v>3564</v>
      </c>
      <c r="J1800" s="1">
        <v>2.5</v>
      </c>
      <c r="K1800" s="1">
        <v>11</v>
      </c>
      <c r="L1800" s="1">
        <v>4</v>
      </c>
      <c r="M1800" s="1">
        <v>2</v>
      </c>
      <c r="N1800" s="1">
        <v>2</v>
      </c>
      <c r="O1800" s="1">
        <v>1</v>
      </c>
      <c r="P1800" s="1">
        <v>0</v>
      </c>
    </row>
    <row r="1801" spans="2:16" x14ac:dyDescent="0.25">
      <c r="B1801" s="1">
        <v>525.46753803544232</v>
      </c>
      <c r="C1801" s="1">
        <v>536.5</v>
      </c>
      <c r="D1801" s="1">
        <v>11.032461964557683</v>
      </c>
      <c r="E1801" s="1">
        <v>6749</v>
      </c>
      <c r="F1801" s="1">
        <v>6323</v>
      </c>
      <c r="G1801" s="1">
        <v>1920</v>
      </c>
      <c r="H1801" s="1">
        <v>3414</v>
      </c>
      <c r="I1801" s="1">
        <v>2108</v>
      </c>
      <c r="J1801" s="1">
        <v>2</v>
      </c>
      <c r="K1801" s="1">
        <v>7</v>
      </c>
      <c r="L1801" s="1">
        <v>4</v>
      </c>
      <c r="M1801" s="1">
        <v>2</v>
      </c>
      <c r="N1801" s="1">
        <v>0</v>
      </c>
      <c r="O1801" s="1">
        <v>1</v>
      </c>
      <c r="P1801" s="1">
        <v>1</v>
      </c>
    </row>
    <row r="1802" spans="2:16" x14ac:dyDescent="0.25">
      <c r="B1802" s="1">
        <v>524.56738004442605</v>
      </c>
      <c r="C1802" s="1">
        <v>525.5</v>
      </c>
      <c r="D1802" s="1">
        <v>0.93261995557395494</v>
      </c>
      <c r="E1802" s="1">
        <v>6610</v>
      </c>
      <c r="F1802" s="1">
        <v>10988</v>
      </c>
      <c r="G1802" s="1">
        <v>1915</v>
      </c>
      <c r="H1802" s="1">
        <v>3080</v>
      </c>
      <c r="I1802" s="1">
        <v>1920</v>
      </c>
      <c r="J1802" s="1">
        <v>2</v>
      </c>
      <c r="K1802" s="1">
        <v>6</v>
      </c>
      <c r="L1802" s="1">
        <v>3</v>
      </c>
      <c r="M1802" s="1">
        <v>2</v>
      </c>
      <c r="N1802" s="1">
        <v>1</v>
      </c>
      <c r="O1802" s="1">
        <v>1</v>
      </c>
      <c r="P1802" s="1">
        <v>1</v>
      </c>
    </row>
    <row r="1803" spans="2:16" x14ac:dyDescent="0.25">
      <c r="B1803" s="1">
        <v>328.04096506335736</v>
      </c>
      <c r="C1803" s="1">
        <v>326.3</v>
      </c>
      <c r="D1803" s="1">
        <v>-1.7409650633573506</v>
      </c>
      <c r="E1803" s="1">
        <v>4104</v>
      </c>
      <c r="F1803" s="1">
        <v>5469</v>
      </c>
      <c r="G1803" s="1">
        <v>1928</v>
      </c>
      <c r="H1803" s="1">
        <v>2150</v>
      </c>
      <c r="I1803" s="1">
        <v>1300</v>
      </c>
      <c r="J1803" s="1">
        <v>2</v>
      </c>
      <c r="K1803" s="1">
        <v>6</v>
      </c>
      <c r="L1803" s="1">
        <v>3</v>
      </c>
      <c r="M1803" s="1">
        <v>1</v>
      </c>
      <c r="N1803" s="1">
        <v>0</v>
      </c>
      <c r="O1803" s="1">
        <v>1</v>
      </c>
      <c r="P1803" s="1">
        <v>1</v>
      </c>
    </row>
    <row r="1804" spans="2:16" x14ac:dyDescent="0.25">
      <c r="B1804" s="1">
        <v>373.43664587957869</v>
      </c>
      <c r="C1804" s="1">
        <v>368.9</v>
      </c>
      <c r="D1804" s="1">
        <v>-4.5366458795787139</v>
      </c>
      <c r="E1804" s="1">
        <v>4640</v>
      </c>
      <c r="F1804" s="1">
        <v>4951</v>
      </c>
      <c r="G1804" s="1">
        <v>1952</v>
      </c>
      <c r="H1804" s="1">
        <v>2808</v>
      </c>
      <c r="I1804" s="1">
        <v>1474</v>
      </c>
      <c r="J1804" s="1">
        <v>1.5</v>
      </c>
      <c r="K1804" s="1">
        <v>6</v>
      </c>
      <c r="L1804" s="1">
        <v>3</v>
      </c>
      <c r="M1804" s="1">
        <v>2</v>
      </c>
      <c r="N1804" s="1">
        <v>0</v>
      </c>
      <c r="O1804" s="1">
        <v>1</v>
      </c>
      <c r="P1804" s="1">
        <v>1</v>
      </c>
    </row>
    <row r="1805" spans="2:16" x14ac:dyDescent="0.25">
      <c r="B1805" s="1">
        <v>647.43564701499088</v>
      </c>
      <c r="C1805" s="1">
        <v>642.70000000000005</v>
      </c>
      <c r="D1805" s="1">
        <v>-4.7356470149908318</v>
      </c>
      <c r="E1805" s="1">
        <v>8085</v>
      </c>
      <c r="F1805" s="1">
        <v>8415</v>
      </c>
      <c r="G1805" s="1">
        <v>1910</v>
      </c>
      <c r="H1805" s="1">
        <v>6442</v>
      </c>
      <c r="I1805" s="1">
        <v>2843</v>
      </c>
      <c r="J1805" s="1">
        <v>2</v>
      </c>
      <c r="K1805" s="1">
        <v>11</v>
      </c>
      <c r="L1805" s="1">
        <v>6</v>
      </c>
      <c r="M1805" s="1">
        <v>2</v>
      </c>
      <c r="N1805" s="1">
        <v>1</v>
      </c>
      <c r="O1805" s="1">
        <v>1</v>
      </c>
      <c r="P1805" s="1">
        <v>1</v>
      </c>
    </row>
    <row r="1806" spans="2:16" x14ac:dyDescent="0.25">
      <c r="B1806" s="1">
        <v>317.1777141563017</v>
      </c>
      <c r="C1806" s="1">
        <v>319.60000000000002</v>
      </c>
      <c r="D1806" s="1">
        <v>2.4222858436983188</v>
      </c>
      <c r="E1806" s="1">
        <v>4020</v>
      </c>
      <c r="F1806" s="1">
        <v>3800</v>
      </c>
      <c r="G1806" s="1">
        <v>1920</v>
      </c>
      <c r="H1806" s="1">
        <v>2786</v>
      </c>
      <c r="I1806" s="1">
        <v>1550</v>
      </c>
      <c r="J1806" s="1">
        <v>1.5</v>
      </c>
      <c r="K1806" s="1">
        <v>8</v>
      </c>
      <c r="L1806" s="1">
        <v>3</v>
      </c>
      <c r="M1806" s="1">
        <v>2</v>
      </c>
      <c r="N1806" s="1">
        <v>0</v>
      </c>
      <c r="O1806" s="1">
        <v>1</v>
      </c>
      <c r="P1806" s="1">
        <v>0</v>
      </c>
    </row>
    <row r="1807" spans="2:16" x14ac:dyDescent="0.25">
      <c r="B1807" s="1">
        <v>397.28462916781803</v>
      </c>
      <c r="C1807" s="1">
        <v>392.3</v>
      </c>
      <c r="D1807" s="1">
        <v>-4.9846291678180137</v>
      </c>
      <c r="E1807" s="1">
        <v>4935</v>
      </c>
      <c r="F1807" s="1">
        <v>6228</v>
      </c>
      <c r="G1807" s="1">
        <v>1925</v>
      </c>
      <c r="H1807" s="1">
        <v>3628</v>
      </c>
      <c r="I1807" s="1">
        <v>1836</v>
      </c>
      <c r="J1807" s="1">
        <v>1.5</v>
      </c>
      <c r="K1807" s="1">
        <v>6</v>
      </c>
      <c r="L1807" s="1">
        <v>3</v>
      </c>
      <c r="M1807" s="1">
        <v>1</v>
      </c>
      <c r="N1807" s="1">
        <v>0</v>
      </c>
      <c r="O1807" s="1">
        <v>1</v>
      </c>
      <c r="P1807" s="1">
        <v>1</v>
      </c>
    </row>
    <row r="1808" spans="2:16" x14ac:dyDescent="0.25">
      <c r="B1808" s="1">
        <v>315.62548471601474</v>
      </c>
      <c r="C1808" s="1">
        <v>318.60000000000002</v>
      </c>
      <c r="D1808" s="1">
        <v>2.9745152839852835</v>
      </c>
      <c r="E1808" s="1">
        <v>4007</v>
      </c>
      <c r="F1808" s="1">
        <v>5500</v>
      </c>
      <c r="G1808" s="1">
        <v>1950</v>
      </c>
      <c r="H1808" s="1">
        <v>2700</v>
      </c>
      <c r="I1808" s="1">
        <v>1075</v>
      </c>
      <c r="J1808" s="1">
        <v>1</v>
      </c>
      <c r="K1808" s="1">
        <v>6</v>
      </c>
      <c r="L1808" s="1">
        <v>3</v>
      </c>
      <c r="M1808" s="1">
        <v>1</v>
      </c>
      <c r="N1808" s="1">
        <v>0</v>
      </c>
      <c r="O1808" s="1">
        <v>1</v>
      </c>
      <c r="P1808" s="1">
        <v>1</v>
      </c>
    </row>
    <row r="1809" spans="2:16" x14ac:dyDescent="0.25">
      <c r="B1809" s="1">
        <v>647.43564701499088</v>
      </c>
      <c r="C1809" s="1">
        <v>690</v>
      </c>
      <c r="D1809" s="1">
        <v>42.564352985009123</v>
      </c>
      <c r="E1809" s="1">
        <v>8680</v>
      </c>
      <c r="F1809" s="1">
        <v>12800</v>
      </c>
      <c r="G1809" s="1">
        <v>1910</v>
      </c>
      <c r="H1809" s="1">
        <v>5460</v>
      </c>
      <c r="I1809" s="1">
        <v>3014</v>
      </c>
      <c r="J1809" s="1">
        <v>2</v>
      </c>
      <c r="K1809" s="1">
        <v>10</v>
      </c>
      <c r="L1809" s="1">
        <v>5</v>
      </c>
      <c r="M1809" s="1">
        <v>1</v>
      </c>
      <c r="N1809" s="1">
        <v>1</v>
      </c>
      <c r="O1809" s="1">
        <v>1</v>
      </c>
      <c r="P1809" s="1">
        <v>1</v>
      </c>
    </row>
    <row r="1810" spans="2:16" x14ac:dyDescent="0.25">
      <c r="B1810" s="1">
        <v>401.58312010737052</v>
      </c>
      <c r="C1810" s="1">
        <v>402.9</v>
      </c>
      <c r="D1810" s="1">
        <v>1.3168798926294585</v>
      </c>
      <c r="E1810" s="1">
        <v>5068</v>
      </c>
      <c r="F1810" s="1">
        <v>7133</v>
      </c>
      <c r="G1810" s="1">
        <v>1880</v>
      </c>
      <c r="H1810" s="1">
        <v>3120</v>
      </c>
      <c r="I1810" s="1">
        <v>1940</v>
      </c>
      <c r="J1810" s="1">
        <v>2</v>
      </c>
      <c r="K1810" s="1">
        <v>7</v>
      </c>
      <c r="L1810" s="1">
        <v>3</v>
      </c>
      <c r="M1810" s="1">
        <v>1</v>
      </c>
      <c r="N1810" s="1">
        <v>1</v>
      </c>
      <c r="O1810" s="1">
        <v>1</v>
      </c>
      <c r="P1810" s="1">
        <v>1</v>
      </c>
    </row>
    <row r="1811" spans="2:16" x14ac:dyDescent="0.25">
      <c r="B1811" s="1">
        <v>647.43564701499088</v>
      </c>
      <c r="C1811" s="1">
        <v>631</v>
      </c>
      <c r="D1811" s="1">
        <v>-16.435647014990877</v>
      </c>
      <c r="E1811" s="1">
        <v>7937</v>
      </c>
      <c r="F1811" s="1">
        <v>6625</v>
      </c>
      <c r="G1811" s="1">
        <v>2007</v>
      </c>
      <c r="H1811" s="1">
        <v>5429</v>
      </c>
      <c r="I1811" s="1">
        <v>2946</v>
      </c>
      <c r="J1811" s="1">
        <v>2</v>
      </c>
      <c r="K1811" s="1">
        <v>9</v>
      </c>
      <c r="L1811" s="1">
        <v>4</v>
      </c>
      <c r="M1811" s="1">
        <v>2</v>
      </c>
      <c r="N1811" s="1">
        <v>1</v>
      </c>
      <c r="O1811" s="1">
        <v>1</v>
      </c>
      <c r="P1811" s="1">
        <v>1</v>
      </c>
    </row>
    <row r="1812" spans="2:16" x14ac:dyDescent="0.25">
      <c r="B1812" s="1">
        <v>394.66320814441718</v>
      </c>
      <c r="C1812" s="1">
        <v>390.9</v>
      </c>
      <c r="D1812" s="1">
        <v>-3.7632081444172059</v>
      </c>
      <c r="E1812" s="1">
        <v>4917</v>
      </c>
      <c r="F1812" s="1">
        <v>6235</v>
      </c>
      <c r="G1812" s="1">
        <v>1915</v>
      </c>
      <c r="H1812" s="1">
        <v>2738</v>
      </c>
      <c r="I1812" s="1">
        <v>1649</v>
      </c>
      <c r="J1812" s="1">
        <v>2</v>
      </c>
      <c r="K1812" s="1">
        <v>8</v>
      </c>
      <c r="L1812" s="1">
        <v>4</v>
      </c>
      <c r="M1812" s="1">
        <v>1</v>
      </c>
      <c r="N1812" s="1">
        <v>1</v>
      </c>
      <c r="O1812" s="1">
        <v>1</v>
      </c>
      <c r="P1812" s="1">
        <v>1</v>
      </c>
    </row>
    <row r="1813" spans="2:16" x14ac:dyDescent="0.25">
      <c r="B1813" s="1">
        <v>647.43564701499088</v>
      </c>
      <c r="C1813" s="1">
        <v>645.6</v>
      </c>
      <c r="D1813" s="1">
        <v>-1.8356470149908546</v>
      </c>
      <c r="E1813" s="1">
        <v>8121</v>
      </c>
      <c r="F1813" s="1">
        <v>9217</v>
      </c>
      <c r="G1813" s="1">
        <v>2001</v>
      </c>
      <c r="H1813" s="1">
        <v>4958</v>
      </c>
      <c r="I1813" s="1">
        <v>2542</v>
      </c>
      <c r="J1813" s="1">
        <v>2</v>
      </c>
      <c r="K1813" s="1">
        <v>8</v>
      </c>
      <c r="L1813" s="1">
        <v>4</v>
      </c>
      <c r="M1813" s="1">
        <v>2</v>
      </c>
      <c r="N1813" s="1">
        <v>1</v>
      </c>
      <c r="O1813" s="1">
        <v>1</v>
      </c>
      <c r="P1813" s="1">
        <v>0</v>
      </c>
    </row>
    <row r="1814" spans="2:16" x14ac:dyDescent="0.25">
      <c r="B1814" s="1">
        <v>647.43564701499088</v>
      </c>
      <c r="C1814" s="1">
        <v>678.3</v>
      </c>
      <c r="D1814" s="1">
        <v>30.864352985009077</v>
      </c>
      <c r="E1814" s="1">
        <v>8533</v>
      </c>
      <c r="F1814" s="1">
        <v>11918</v>
      </c>
      <c r="G1814" s="1">
        <v>1860</v>
      </c>
      <c r="H1814" s="1">
        <v>5501</v>
      </c>
      <c r="I1814" s="1">
        <v>3125</v>
      </c>
      <c r="J1814" s="1">
        <v>2</v>
      </c>
      <c r="K1814" s="1">
        <v>8</v>
      </c>
      <c r="L1814" s="1">
        <v>4</v>
      </c>
      <c r="M1814" s="1">
        <v>2</v>
      </c>
      <c r="N1814" s="1">
        <v>0</v>
      </c>
      <c r="O1814" s="1">
        <v>1</v>
      </c>
      <c r="P1814" s="1">
        <v>1</v>
      </c>
    </row>
    <row r="1815" spans="2:16" x14ac:dyDescent="0.25">
      <c r="B1815" s="1">
        <v>352.99426634619306</v>
      </c>
      <c r="C1815" s="1">
        <v>354.2</v>
      </c>
      <c r="D1815" s="1">
        <v>1.2057336538069308</v>
      </c>
      <c r="E1815" s="1">
        <v>4455</v>
      </c>
      <c r="F1815" s="1">
        <v>5500</v>
      </c>
      <c r="G1815" s="1">
        <v>1933</v>
      </c>
      <c r="H1815" s="1">
        <v>2581</v>
      </c>
      <c r="I1815" s="1">
        <v>1443</v>
      </c>
      <c r="J1815" s="1">
        <v>2</v>
      </c>
      <c r="K1815" s="1">
        <v>6</v>
      </c>
      <c r="L1815" s="1">
        <v>3</v>
      </c>
      <c r="M1815" s="1">
        <v>2</v>
      </c>
      <c r="N1815" s="1">
        <v>0</v>
      </c>
      <c r="O1815" s="1">
        <v>1</v>
      </c>
      <c r="P1815" s="1">
        <v>1</v>
      </c>
    </row>
    <row r="1816" spans="2:16" x14ac:dyDescent="0.25">
      <c r="B1816" s="1">
        <v>538.07853438537973</v>
      </c>
      <c r="C1816" s="1">
        <v>551.20000000000005</v>
      </c>
      <c r="D1816" s="1">
        <v>13.12146561462032</v>
      </c>
      <c r="E1816" s="1">
        <v>6934</v>
      </c>
      <c r="F1816" s="1">
        <v>9140</v>
      </c>
      <c r="G1816" s="1">
        <v>1900</v>
      </c>
      <c r="H1816" s="1">
        <v>6053</v>
      </c>
      <c r="I1816" s="1">
        <v>3348</v>
      </c>
      <c r="J1816" s="1">
        <v>2</v>
      </c>
      <c r="K1816" s="1">
        <v>9</v>
      </c>
      <c r="L1816" s="1">
        <v>4</v>
      </c>
      <c r="M1816" s="1">
        <v>1</v>
      </c>
      <c r="N1816" s="1">
        <v>1</v>
      </c>
      <c r="O1816" s="1">
        <v>1</v>
      </c>
      <c r="P1816" s="1">
        <v>1</v>
      </c>
    </row>
    <row r="1817" spans="2:16" x14ac:dyDescent="0.25">
      <c r="B1817" s="1">
        <v>398.06758463226549</v>
      </c>
      <c r="C1817" s="1">
        <v>400</v>
      </c>
      <c r="D1817" s="1">
        <v>1.9324153677345066</v>
      </c>
      <c r="E1817" s="1">
        <v>5032</v>
      </c>
      <c r="F1817" s="1">
        <v>3653</v>
      </c>
      <c r="G1817" s="1">
        <v>1930</v>
      </c>
      <c r="H1817" s="1">
        <v>2489</v>
      </c>
      <c r="I1817" s="1">
        <v>1334</v>
      </c>
      <c r="J1817" s="1">
        <v>2</v>
      </c>
      <c r="K1817" s="1">
        <v>6</v>
      </c>
      <c r="L1817" s="1">
        <v>3</v>
      </c>
      <c r="M1817" s="1">
        <v>1</v>
      </c>
      <c r="N1817" s="1">
        <v>0</v>
      </c>
      <c r="O1817" s="1">
        <v>1</v>
      </c>
      <c r="P1817" s="1">
        <v>1</v>
      </c>
    </row>
    <row r="1818" spans="2:16" x14ac:dyDescent="0.25">
      <c r="B1818" s="1">
        <v>312.77662919265168</v>
      </c>
      <c r="C1818" s="1">
        <v>310.60000000000002</v>
      </c>
      <c r="D1818" s="1">
        <v>-2.1766291926516601</v>
      </c>
      <c r="E1818" s="1">
        <v>3907</v>
      </c>
      <c r="F1818" s="1">
        <v>5139</v>
      </c>
      <c r="G1818" s="1">
        <v>1910</v>
      </c>
      <c r="H1818" s="1">
        <v>2324</v>
      </c>
      <c r="I1818" s="1">
        <v>1336</v>
      </c>
      <c r="J1818" s="1">
        <v>2</v>
      </c>
      <c r="K1818" s="1">
        <v>6</v>
      </c>
      <c r="L1818" s="1">
        <v>3</v>
      </c>
      <c r="M1818" s="1">
        <v>1</v>
      </c>
      <c r="N1818" s="1">
        <v>1</v>
      </c>
      <c r="O1818" s="1">
        <v>1</v>
      </c>
      <c r="P1818" s="1">
        <v>1</v>
      </c>
    </row>
    <row r="1819" spans="2:16" x14ac:dyDescent="0.25">
      <c r="B1819" s="1">
        <v>325.66929066274423</v>
      </c>
      <c r="C1819" s="1">
        <v>326.5</v>
      </c>
      <c r="D1819" s="1">
        <v>0.83070933725576879</v>
      </c>
      <c r="E1819" s="1">
        <v>4107</v>
      </c>
      <c r="F1819" s="1">
        <v>3600</v>
      </c>
      <c r="G1819" s="1">
        <v>1929</v>
      </c>
      <c r="H1819" s="1">
        <v>1864</v>
      </c>
      <c r="I1819" s="1">
        <v>1152</v>
      </c>
      <c r="J1819" s="1">
        <v>2</v>
      </c>
      <c r="K1819" s="1">
        <v>5</v>
      </c>
      <c r="L1819" s="1">
        <v>2</v>
      </c>
      <c r="M1819" s="1">
        <v>1</v>
      </c>
      <c r="N1819" s="1">
        <v>0</v>
      </c>
      <c r="O1819" s="1">
        <v>1</v>
      </c>
      <c r="P1819" s="1">
        <v>1</v>
      </c>
    </row>
    <row r="1820" spans="2:16" x14ac:dyDescent="0.25">
      <c r="B1820" s="1">
        <v>409.42771783563296</v>
      </c>
      <c r="C1820" s="1">
        <v>409.4</v>
      </c>
      <c r="D1820" s="1">
        <v>-2.7717835632984134E-2</v>
      </c>
      <c r="E1820" s="1">
        <v>5150</v>
      </c>
      <c r="F1820" s="1">
        <v>6233</v>
      </c>
      <c r="G1820" s="1">
        <v>1933</v>
      </c>
      <c r="H1820" s="1">
        <v>3456</v>
      </c>
      <c r="I1820" s="1">
        <v>1924</v>
      </c>
      <c r="J1820" s="1">
        <v>2</v>
      </c>
      <c r="K1820" s="1">
        <v>9</v>
      </c>
      <c r="L1820" s="1">
        <v>4</v>
      </c>
      <c r="M1820" s="1">
        <v>1</v>
      </c>
      <c r="N1820" s="1">
        <v>1</v>
      </c>
      <c r="O1820" s="1">
        <v>1</v>
      </c>
      <c r="P1820" s="1">
        <v>1</v>
      </c>
    </row>
    <row r="1821" spans="2:16" x14ac:dyDescent="0.25">
      <c r="B1821" s="1">
        <v>647.43564701499088</v>
      </c>
      <c r="C1821" s="1">
        <v>609.70000000000005</v>
      </c>
      <c r="D1821" s="1">
        <v>-37.735647014990832</v>
      </c>
      <c r="E1821" s="1">
        <v>7670</v>
      </c>
      <c r="F1821" s="1">
        <v>9564</v>
      </c>
      <c r="G1821" s="1">
        <v>1910</v>
      </c>
      <c r="H1821" s="1">
        <v>5219</v>
      </c>
      <c r="I1821" s="1">
        <v>2729</v>
      </c>
      <c r="J1821" s="1">
        <v>2</v>
      </c>
      <c r="K1821" s="1">
        <v>10</v>
      </c>
      <c r="L1821" s="1">
        <v>6</v>
      </c>
      <c r="M1821" s="1">
        <v>2</v>
      </c>
      <c r="N1821" s="1">
        <v>0</v>
      </c>
      <c r="O1821" s="1">
        <v>1</v>
      </c>
      <c r="P1821" s="1">
        <v>1</v>
      </c>
    </row>
    <row r="1822" spans="2:16" x14ac:dyDescent="0.25">
      <c r="B1822" s="1">
        <v>647.43564701499088</v>
      </c>
      <c r="C1822" s="1">
        <v>629.9</v>
      </c>
      <c r="D1822" s="1">
        <v>-17.5356470149909</v>
      </c>
      <c r="E1822" s="1">
        <v>7924</v>
      </c>
      <c r="F1822" s="1">
        <v>11533</v>
      </c>
      <c r="G1822" s="1">
        <v>1918</v>
      </c>
      <c r="H1822" s="1">
        <v>5934</v>
      </c>
      <c r="I1822" s="1">
        <v>3927</v>
      </c>
      <c r="J1822" s="1">
        <v>2.5</v>
      </c>
      <c r="K1822" s="1">
        <v>11</v>
      </c>
      <c r="L1822" s="1">
        <v>6</v>
      </c>
      <c r="M1822" s="1">
        <v>1</v>
      </c>
      <c r="N1822" s="1">
        <v>1</v>
      </c>
      <c r="O1822" s="1">
        <v>1</v>
      </c>
      <c r="P1822" s="1">
        <v>2</v>
      </c>
    </row>
    <row r="1823" spans="2:16" x14ac:dyDescent="0.25">
      <c r="B1823" s="1">
        <v>343.37627575298711</v>
      </c>
      <c r="C1823" s="1">
        <v>344</v>
      </c>
      <c r="D1823" s="1">
        <v>0.62372424701288764</v>
      </c>
      <c r="E1823" s="1">
        <v>4327</v>
      </c>
      <c r="F1823" s="1">
        <v>5812</v>
      </c>
      <c r="G1823" s="1">
        <v>1920</v>
      </c>
      <c r="H1823" s="1">
        <v>2924</v>
      </c>
      <c r="I1823" s="1">
        <v>1595</v>
      </c>
      <c r="J1823" s="1">
        <v>1.5</v>
      </c>
      <c r="K1823" s="1">
        <v>6</v>
      </c>
      <c r="L1823" s="1">
        <v>3</v>
      </c>
      <c r="M1823" s="1">
        <v>2</v>
      </c>
      <c r="N1823" s="1">
        <v>0</v>
      </c>
      <c r="O1823" s="1">
        <v>1</v>
      </c>
      <c r="P1823" s="1">
        <v>1</v>
      </c>
    </row>
    <row r="1824" spans="2:16" x14ac:dyDescent="0.25">
      <c r="B1824" s="1">
        <v>525.46753803544232</v>
      </c>
      <c r="C1824" s="1">
        <v>529.6</v>
      </c>
      <c r="D1824" s="1">
        <v>4.1324619645577059</v>
      </c>
      <c r="E1824" s="1">
        <v>6662</v>
      </c>
      <c r="F1824" s="1">
        <v>6400</v>
      </c>
      <c r="G1824" s="1">
        <v>1910</v>
      </c>
      <c r="H1824" s="1">
        <v>5337</v>
      </c>
      <c r="I1824" s="1">
        <v>2924</v>
      </c>
      <c r="J1824" s="1">
        <v>2</v>
      </c>
      <c r="K1824" s="1">
        <v>9</v>
      </c>
      <c r="L1824" s="1">
        <v>3</v>
      </c>
      <c r="M1824" s="1">
        <v>2</v>
      </c>
      <c r="N1824" s="1">
        <v>0</v>
      </c>
      <c r="O1824" s="1">
        <v>1</v>
      </c>
      <c r="P1824" s="1">
        <v>0</v>
      </c>
    </row>
    <row r="1825" spans="2:16" x14ac:dyDescent="0.25">
      <c r="B1825" s="1">
        <v>473.49870637616294</v>
      </c>
      <c r="C1825" s="1">
        <v>483.8</v>
      </c>
      <c r="D1825" s="1">
        <v>10.301293623837068</v>
      </c>
      <c r="E1825" s="1">
        <v>6086</v>
      </c>
      <c r="F1825" s="1">
        <v>6134</v>
      </c>
      <c r="G1825" s="1">
        <v>2003</v>
      </c>
      <c r="H1825" s="1">
        <v>2608</v>
      </c>
      <c r="I1825" s="1">
        <v>1696</v>
      </c>
      <c r="J1825" s="1">
        <v>2</v>
      </c>
      <c r="K1825" s="1">
        <v>7</v>
      </c>
      <c r="L1825" s="1">
        <v>4</v>
      </c>
      <c r="M1825" s="1">
        <v>2</v>
      </c>
      <c r="N1825" s="1">
        <v>1</v>
      </c>
      <c r="O1825" s="1">
        <v>1</v>
      </c>
      <c r="P1825" s="1">
        <v>1</v>
      </c>
    </row>
    <row r="1826" spans="2:16" x14ac:dyDescent="0.25">
      <c r="B1826" s="1">
        <v>369.36551549195906</v>
      </c>
      <c r="C1826" s="1">
        <v>365.6</v>
      </c>
      <c r="D1826" s="1">
        <v>-3.7655154919590359</v>
      </c>
      <c r="E1826" s="1">
        <v>4599</v>
      </c>
      <c r="F1826" s="1">
        <v>7132</v>
      </c>
      <c r="G1826" s="1">
        <v>1955</v>
      </c>
      <c r="H1826" s="1">
        <v>2496</v>
      </c>
      <c r="I1826" s="1">
        <v>1142</v>
      </c>
      <c r="J1826" s="1">
        <v>1</v>
      </c>
      <c r="K1826" s="1">
        <v>6</v>
      </c>
      <c r="L1826" s="1">
        <v>4</v>
      </c>
      <c r="M1826" s="1">
        <v>2</v>
      </c>
      <c r="N1826" s="1">
        <v>0</v>
      </c>
      <c r="O1826" s="1">
        <v>1</v>
      </c>
      <c r="P1826" s="1">
        <v>1</v>
      </c>
    </row>
    <row r="1827" spans="2:16" x14ac:dyDescent="0.25">
      <c r="B1827" s="1">
        <v>647.43564701499088</v>
      </c>
      <c r="C1827" s="1">
        <v>668.7</v>
      </c>
      <c r="D1827" s="1">
        <v>21.264352985009168</v>
      </c>
      <c r="E1827" s="1">
        <v>8412</v>
      </c>
      <c r="F1827" s="1">
        <v>20897</v>
      </c>
      <c r="G1827" s="1">
        <v>1910</v>
      </c>
      <c r="H1827" s="1">
        <v>7175</v>
      </c>
      <c r="I1827" s="1">
        <v>3977</v>
      </c>
      <c r="J1827" s="1">
        <v>2</v>
      </c>
      <c r="K1827" s="1">
        <v>13</v>
      </c>
      <c r="L1827" s="1">
        <v>4</v>
      </c>
      <c r="M1827" s="1">
        <v>1</v>
      </c>
      <c r="N1827" s="1">
        <v>1</v>
      </c>
      <c r="O1827" s="1">
        <v>1</v>
      </c>
      <c r="P1827" s="1">
        <v>1</v>
      </c>
    </row>
    <row r="1828" spans="2:16" x14ac:dyDescent="0.25">
      <c r="B1828" s="1">
        <v>335.4725742181181</v>
      </c>
      <c r="C1828" s="1">
        <v>335.1</v>
      </c>
      <c r="D1828" s="1">
        <v>-0.3725742181180749</v>
      </c>
      <c r="E1828" s="1">
        <v>4215</v>
      </c>
      <c r="F1828" s="1">
        <v>4211</v>
      </c>
      <c r="G1828" s="1">
        <v>1955</v>
      </c>
      <c r="H1828" s="1">
        <v>2688</v>
      </c>
      <c r="I1828" s="1">
        <v>1384</v>
      </c>
      <c r="J1828" s="1">
        <v>1.5</v>
      </c>
      <c r="K1828" s="1">
        <v>7</v>
      </c>
      <c r="L1828" s="1">
        <v>3</v>
      </c>
      <c r="M1828" s="1">
        <v>1</v>
      </c>
      <c r="N1828" s="1">
        <v>1</v>
      </c>
      <c r="O1828" s="1">
        <v>1</v>
      </c>
      <c r="P1828" s="1">
        <v>1</v>
      </c>
    </row>
    <row r="1829" spans="2:16" x14ac:dyDescent="0.25">
      <c r="B1829" s="1">
        <v>647.43564701499088</v>
      </c>
      <c r="C1829" s="1">
        <v>683.1</v>
      </c>
      <c r="D1829" s="1">
        <v>35.664352985009145</v>
      </c>
      <c r="E1829" s="1">
        <v>8593</v>
      </c>
      <c r="F1829" s="1">
        <v>12132</v>
      </c>
      <c r="G1829" s="1">
        <v>1910</v>
      </c>
      <c r="H1829" s="1">
        <v>4243</v>
      </c>
      <c r="I1829" s="1">
        <v>2774</v>
      </c>
      <c r="J1829" s="1">
        <v>2.5</v>
      </c>
      <c r="K1829" s="1">
        <v>10</v>
      </c>
      <c r="L1829" s="1">
        <v>4</v>
      </c>
      <c r="M1829" s="1">
        <v>2</v>
      </c>
      <c r="N1829" s="1">
        <v>1</v>
      </c>
      <c r="O1829" s="1">
        <v>1</v>
      </c>
      <c r="P1829" s="1">
        <v>1</v>
      </c>
    </row>
    <row r="1830" spans="2:16" x14ac:dyDescent="0.25">
      <c r="B1830" s="1">
        <v>353.99678346346718</v>
      </c>
      <c r="C1830" s="1">
        <v>351.8</v>
      </c>
      <c r="D1830" s="1">
        <v>-2.1967834634671703</v>
      </c>
      <c r="E1830" s="1">
        <v>4425</v>
      </c>
      <c r="F1830" s="1">
        <v>6235</v>
      </c>
      <c r="G1830" s="1">
        <v>1920</v>
      </c>
      <c r="H1830" s="1">
        <v>3354</v>
      </c>
      <c r="I1830" s="1">
        <v>1512</v>
      </c>
      <c r="J1830" s="1">
        <v>1</v>
      </c>
      <c r="K1830" s="1">
        <v>5</v>
      </c>
      <c r="L1830" s="1">
        <v>2</v>
      </c>
      <c r="M1830" s="1">
        <v>1</v>
      </c>
      <c r="N1830" s="1">
        <v>0</v>
      </c>
      <c r="O1830" s="1">
        <v>1</v>
      </c>
      <c r="P1830" s="1">
        <v>1</v>
      </c>
    </row>
    <row r="1831" spans="2:16" x14ac:dyDescent="0.25">
      <c r="B1831" s="1">
        <v>456.7056254083069</v>
      </c>
      <c r="C1831" s="1">
        <v>458.7</v>
      </c>
      <c r="D1831" s="1">
        <v>1.994374591693088</v>
      </c>
      <c r="E1831" s="1">
        <v>5770</v>
      </c>
      <c r="F1831" s="1">
        <v>7842</v>
      </c>
      <c r="G1831" s="1">
        <v>1915</v>
      </c>
      <c r="H1831" s="1">
        <v>3714</v>
      </c>
      <c r="I1831" s="1">
        <v>2100</v>
      </c>
      <c r="J1831" s="1">
        <v>2</v>
      </c>
      <c r="K1831" s="1">
        <v>8</v>
      </c>
      <c r="L1831" s="1">
        <v>4</v>
      </c>
      <c r="M1831" s="1">
        <v>2</v>
      </c>
      <c r="N1831" s="1">
        <v>0</v>
      </c>
      <c r="O1831" s="1">
        <v>1</v>
      </c>
      <c r="P1831" s="1">
        <v>1</v>
      </c>
    </row>
    <row r="1832" spans="2:16" x14ac:dyDescent="0.25">
      <c r="B1832" s="1">
        <v>327.8613276532239</v>
      </c>
      <c r="C1832" s="1">
        <v>326.7</v>
      </c>
      <c r="D1832" s="1">
        <v>-1.161327653223907</v>
      </c>
      <c r="E1832" s="1">
        <v>4109</v>
      </c>
      <c r="F1832" s="1">
        <v>3250</v>
      </c>
      <c r="G1832" s="1">
        <v>1932</v>
      </c>
      <c r="H1832" s="1">
        <v>2564</v>
      </c>
      <c r="I1832" s="1">
        <v>1285</v>
      </c>
      <c r="J1832" s="1">
        <v>1.5</v>
      </c>
      <c r="K1832" s="1">
        <v>8</v>
      </c>
      <c r="L1832" s="1">
        <v>2</v>
      </c>
      <c r="M1832" s="1">
        <v>1</v>
      </c>
      <c r="N1832" s="1">
        <v>1</v>
      </c>
      <c r="O1832" s="1">
        <v>1</v>
      </c>
      <c r="P1832" s="1">
        <v>1</v>
      </c>
    </row>
    <row r="1833" spans="2:16" x14ac:dyDescent="0.25">
      <c r="B1833" s="1">
        <v>474.34573964947265</v>
      </c>
      <c r="C1833" s="1">
        <v>480.2</v>
      </c>
      <c r="D1833" s="1">
        <v>5.8542603505273405</v>
      </c>
      <c r="E1833" s="1">
        <v>6040</v>
      </c>
      <c r="F1833" s="1">
        <v>5584</v>
      </c>
      <c r="G1833" s="1">
        <v>1930</v>
      </c>
      <c r="H1833" s="1">
        <v>3946</v>
      </c>
      <c r="I1833" s="1">
        <v>1919</v>
      </c>
      <c r="J1833" s="1">
        <v>2</v>
      </c>
      <c r="K1833" s="1">
        <v>6</v>
      </c>
      <c r="L1833" s="1">
        <v>3</v>
      </c>
      <c r="M1833" s="1">
        <v>1</v>
      </c>
      <c r="N1833" s="1">
        <v>1</v>
      </c>
      <c r="O1833" s="1">
        <v>1</v>
      </c>
      <c r="P1833" s="1">
        <v>1</v>
      </c>
    </row>
    <row r="1834" spans="2:16" x14ac:dyDescent="0.25">
      <c r="B1834" s="1">
        <v>409.54326729095641</v>
      </c>
      <c r="C1834" s="1">
        <v>410</v>
      </c>
      <c r="D1834" s="1">
        <v>0.45673270904359242</v>
      </c>
      <c r="E1834" s="1">
        <v>5157</v>
      </c>
      <c r="F1834" s="1">
        <v>5000</v>
      </c>
      <c r="G1834" s="1">
        <v>1890</v>
      </c>
      <c r="H1834" s="1">
        <v>3204</v>
      </c>
      <c r="I1834" s="1">
        <v>1696</v>
      </c>
      <c r="J1834" s="1">
        <v>2</v>
      </c>
      <c r="K1834" s="1">
        <v>7</v>
      </c>
      <c r="L1834" s="1">
        <v>4</v>
      </c>
      <c r="M1834" s="1">
        <v>1</v>
      </c>
      <c r="N1834" s="1">
        <v>1</v>
      </c>
      <c r="O1834" s="1">
        <v>1</v>
      </c>
      <c r="P1834" s="1">
        <v>1</v>
      </c>
    </row>
    <row r="1835" spans="2:16" x14ac:dyDescent="0.25">
      <c r="B1835" s="1">
        <v>353.7079678199774</v>
      </c>
      <c r="C1835" s="1">
        <v>355.1</v>
      </c>
      <c r="D1835" s="1">
        <v>1.3920321800226247</v>
      </c>
      <c r="E1835" s="1">
        <v>4467</v>
      </c>
      <c r="F1835" s="1">
        <v>3882</v>
      </c>
      <c r="G1835" s="1">
        <v>1931</v>
      </c>
      <c r="H1835" s="1">
        <v>2408</v>
      </c>
      <c r="I1835" s="1">
        <v>1440</v>
      </c>
      <c r="J1835" s="1">
        <v>2</v>
      </c>
      <c r="K1835" s="1">
        <v>6</v>
      </c>
      <c r="L1835" s="1">
        <v>3</v>
      </c>
      <c r="M1835" s="1">
        <v>2</v>
      </c>
      <c r="N1835" s="1">
        <v>0</v>
      </c>
      <c r="O1835" s="1">
        <v>1</v>
      </c>
      <c r="P1835" s="1">
        <v>1</v>
      </c>
    </row>
    <row r="1836" spans="2:16" x14ac:dyDescent="0.25">
      <c r="B1836" s="1">
        <v>647.43564701499088</v>
      </c>
      <c r="C1836" s="1">
        <v>642.70000000000005</v>
      </c>
      <c r="D1836" s="1">
        <v>-4.7356470149908318</v>
      </c>
      <c r="E1836" s="1">
        <v>8085</v>
      </c>
      <c r="F1836" s="1">
        <v>9375</v>
      </c>
      <c r="G1836" s="1">
        <v>1910</v>
      </c>
      <c r="H1836" s="1">
        <v>5749</v>
      </c>
      <c r="I1836" s="1">
        <v>3224</v>
      </c>
      <c r="J1836" s="1">
        <v>2.5</v>
      </c>
      <c r="K1836" s="1">
        <v>11</v>
      </c>
      <c r="L1836" s="1">
        <v>6</v>
      </c>
      <c r="M1836" s="1">
        <v>2</v>
      </c>
      <c r="N1836" s="1">
        <v>1</v>
      </c>
      <c r="O1836" s="1">
        <v>1</v>
      </c>
      <c r="P1836" s="1">
        <v>1</v>
      </c>
    </row>
    <row r="1837" spans="2:16" x14ac:dyDescent="0.25">
      <c r="B1837" s="1">
        <v>352.6906463936225</v>
      </c>
      <c r="C1837" s="1">
        <v>354.9</v>
      </c>
      <c r="D1837" s="1">
        <v>2.2093536063774764</v>
      </c>
      <c r="E1837" s="1">
        <v>4464</v>
      </c>
      <c r="F1837" s="1">
        <v>6375</v>
      </c>
      <c r="G1837" s="1">
        <v>1955</v>
      </c>
      <c r="H1837" s="1">
        <v>2588</v>
      </c>
      <c r="I1837" s="1">
        <v>1210</v>
      </c>
      <c r="J1837" s="1">
        <v>1</v>
      </c>
      <c r="K1837" s="1">
        <v>7</v>
      </c>
      <c r="L1837" s="1">
        <v>4</v>
      </c>
      <c r="M1837" s="1">
        <v>1</v>
      </c>
      <c r="N1837" s="1">
        <v>0</v>
      </c>
      <c r="O1837" s="1">
        <v>1</v>
      </c>
      <c r="P1837" s="1">
        <v>1</v>
      </c>
    </row>
    <row r="1838" spans="2:16" x14ac:dyDescent="0.25">
      <c r="B1838" s="1">
        <v>355.23070818094055</v>
      </c>
      <c r="C1838" s="1">
        <v>357.2</v>
      </c>
      <c r="D1838" s="1">
        <v>1.9692918190594355</v>
      </c>
      <c r="E1838" s="1">
        <v>4493</v>
      </c>
      <c r="F1838" s="1">
        <v>7105</v>
      </c>
      <c r="G1838" s="1">
        <v>1930</v>
      </c>
      <c r="H1838" s="1">
        <v>3378</v>
      </c>
      <c r="I1838" s="1">
        <v>1383</v>
      </c>
      <c r="J1838" s="1">
        <v>1</v>
      </c>
      <c r="K1838" s="1">
        <v>6</v>
      </c>
      <c r="L1838" s="1">
        <v>3</v>
      </c>
      <c r="M1838" s="1">
        <v>2</v>
      </c>
      <c r="N1838" s="1">
        <v>0</v>
      </c>
      <c r="O1838" s="1">
        <v>1</v>
      </c>
      <c r="P1838" s="1">
        <v>1</v>
      </c>
    </row>
    <row r="1839" spans="2:16" x14ac:dyDescent="0.25">
      <c r="B1839" s="1">
        <v>472.02110466829481</v>
      </c>
      <c r="C1839" s="1">
        <v>476.2</v>
      </c>
      <c r="D1839" s="1">
        <v>4.1788953317051778</v>
      </c>
      <c r="E1839" s="1">
        <v>5990</v>
      </c>
      <c r="F1839" s="1">
        <v>11637</v>
      </c>
      <c r="G1839" s="1">
        <v>1993</v>
      </c>
      <c r="H1839" s="1">
        <v>2860</v>
      </c>
      <c r="I1839" s="1">
        <v>1798</v>
      </c>
      <c r="J1839" s="1">
        <v>2</v>
      </c>
      <c r="K1839" s="1">
        <v>7</v>
      </c>
      <c r="L1839" s="1">
        <v>4</v>
      </c>
      <c r="M1839" s="1">
        <v>2</v>
      </c>
      <c r="N1839" s="1">
        <v>1</v>
      </c>
      <c r="O1839" s="1">
        <v>1</v>
      </c>
      <c r="P1839" s="1">
        <v>1</v>
      </c>
    </row>
    <row r="1840" spans="2:16" x14ac:dyDescent="0.25">
      <c r="B1840" s="1">
        <v>393.65488413046813</v>
      </c>
      <c r="C1840" s="1">
        <v>389.3</v>
      </c>
      <c r="D1840" s="1">
        <v>-4.3548841304681218</v>
      </c>
      <c r="E1840" s="1">
        <v>4897</v>
      </c>
      <c r="F1840" s="1">
        <v>6235</v>
      </c>
      <c r="G1840" s="1">
        <v>1932</v>
      </c>
      <c r="H1840" s="1">
        <v>2689</v>
      </c>
      <c r="I1840" s="1">
        <v>1584</v>
      </c>
      <c r="J1840" s="1">
        <v>2</v>
      </c>
      <c r="K1840" s="1">
        <v>7</v>
      </c>
      <c r="L1840" s="1">
        <v>3</v>
      </c>
      <c r="M1840" s="1">
        <v>1</v>
      </c>
      <c r="N1840" s="1">
        <v>0</v>
      </c>
      <c r="O1840" s="1">
        <v>1</v>
      </c>
      <c r="P1840" s="1">
        <v>1</v>
      </c>
    </row>
    <row r="1841" spans="2:16" x14ac:dyDescent="0.25">
      <c r="B1841" s="1">
        <v>435.35033316040273</v>
      </c>
      <c r="C1841" s="1">
        <v>435.4</v>
      </c>
      <c r="D1841" s="1">
        <v>4.96668395972506E-2</v>
      </c>
      <c r="E1841" s="1">
        <v>5477</v>
      </c>
      <c r="F1841" s="1">
        <v>6709</v>
      </c>
      <c r="G1841" s="1">
        <v>1910</v>
      </c>
      <c r="H1841" s="1">
        <v>4170</v>
      </c>
      <c r="I1841" s="1">
        <v>2648</v>
      </c>
      <c r="J1841" s="1">
        <v>2</v>
      </c>
      <c r="K1841" s="1">
        <v>10</v>
      </c>
      <c r="L1841" s="1">
        <v>5</v>
      </c>
      <c r="M1841" s="1">
        <v>1</v>
      </c>
      <c r="N1841" s="1">
        <v>1</v>
      </c>
      <c r="O1841" s="1">
        <v>1</v>
      </c>
      <c r="P1841" s="1">
        <v>1</v>
      </c>
    </row>
    <row r="1842" spans="2:16" x14ac:dyDescent="0.25">
      <c r="B1842" s="1">
        <v>329.70360585491625</v>
      </c>
      <c r="C1842" s="1">
        <v>331</v>
      </c>
      <c r="D1842" s="1">
        <v>1.2963941450837524</v>
      </c>
      <c r="E1842" s="1">
        <v>4163</v>
      </c>
      <c r="F1842" s="1">
        <v>5000</v>
      </c>
      <c r="G1842" s="1">
        <v>1890</v>
      </c>
      <c r="H1842" s="1">
        <v>2662</v>
      </c>
      <c r="I1842" s="1">
        <v>1488</v>
      </c>
      <c r="J1842" s="1">
        <v>2</v>
      </c>
      <c r="K1842" s="1">
        <v>6</v>
      </c>
      <c r="L1842" s="1">
        <v>3</v>
      </c>
      <c r="M1842" s="1">
        <v>1</v>
      </c>
      <c r="N1842" s="1">
        <v>0</v>
      </c>
      <c r="O1842" s="1">
        <v>1</v>
      </c>
      <c r="P1842" s="1">
        <v>0</v>
      </c>
    </row>
    <row r="1843" spans="2:16" x14ac:dyDescent="0.25">
      <c r="B1843" s="1">
        <v>526.38857831420444</v>
      </c>
      <c r="C1843" s="1">
        <v>520.6</v>
      </c>
      <c r="D1843" s="1">
        <v>-5.7885783142044147</v>
      </c>
      <c r="E1843" s="1">
        <v>6549</v>
      </c>
      <c r="F1843" s="1">
        <v>16616</v>
      </c>
      <c r="G1843" s="1">
        <v>1929</v>
      </c>
      <c r="H1843" s="1">
        <v>4162</v>
      </c>
      <c r="I1843" s="1">
        <v>2144</v>
      </c>
      <c r="J1843" s="1">
        <v>2</v>
      </c>
      <c r="K1843" s="1">
        <v>9</v>
      </c>
      <c r="L1843" s="1">
        <v>4</v>
      </c>
      <c r="M1843" s="1">
        <v>1</v>
      </c>
      <c r="N1843" s="1">
        <v>1</v>
      </c>
      <c r="O1843" s="1">
        <v>1</v>
      </c>
      <c r="P1843" s="1">
        <v>1</v>
      </c>
    </row>
    <row r="1844" spans="2:16" x14ac:dyDescent="0.25">
      <c r="B1844" s="1">
        <v>282.0183390328944</v>
      </c>
      <c r="C1844" s="1">
        <v>285.2</v>
      </c>
      <c r="D1844" s="1">
        <v>3.1816609671055858</v>
      </c>
      <c r="E1844" s="1">
        <v>3587</v>
      </c>
      <c r="F1844" s="1">
        <v>3060</v>
      </c>
      <c r="G1844" s="1">
        <v>1950</v>
      </c>
      <c r="H1844" s="1">
        <v>2448</v>
      </c>
      <c r="I1844" s="1">
        <v>1123</v>
      </c>
      <c r="J1844" s="1">
        <v>1</v>
      </c>
      <c r="K1844" s="1">
        <v>6</v>
      </c>
      <c r="L1844" s="1">
        <v>2</v>
      </c>
      <c r="M1844" s="1">
        <v>1</v>
      </c>
      <c r="N1844" s="1">
        <v>0</v>
      </c>
      <c r="O1844" s="1">
        <v>1</v>
      </c>
      <c r="P1844" s="1">
        <v>1</v>
      </c>
    </row>
    <row r="1845" spans="2:16" x14ac:dyDescent="0.25">
      <c r="B1845" s="1">
        <v>330.59197618247208</v>
      </c>
      <c r="C1845" s="1">
        <v>331.3</v>
      </c>
      <c r="D1845" s="1">
        <v>0.70802381752793053</v>
      </c>
      <c r="E1845" s="1">
        <v>4167</v>
      </c>
      <c r="F1845" s="1">
        <v>4793</v>
      </c>
      <c r="G1845" s="1">
        <v>1945</v>
      </c>
      <c r="H1845" s="1">
        <v>2154</v>
      </c>
      <c r="I1845" s="1">
        <v>1380</v>
      </c>
      <c r="J1845" s="1">
        <v>2</v>
      </c>
      <c r="K1845" s="1">
        <v>6</v>
      </c>
      <c r="L1845" s="1">
        <v>3</v>
      </c>
      <c r="M1845" s="1">
        <v>1</v>
      </c>
      <c r="N1845" s="1">
        <v>0</v>
      </c>
      <c r="O1845" s="1">
        <v>1</v>
      </c>
      <c r="P1845" s="1">
        <v>0</v>
      </c>
    </row>
    <row r="1846" spans="2:16" x14ac:dyDescent="0.25">
      <c r="B1846" s="1">
        <v>353.09473100024343</v>
      </c>
      <c r="C1846" s="1">
        <v>351.2</v>
      </c>
      <c r="D1846" s="1">
        <v>-1.8947310002434392</v>
      </c>
      <c r="E1846" s="1">
        <v>4418</v>
      </c>
      <c r="F1846" s="1">
        <v>5943</v>
      </c>
      <c r="G1846" s="1">
        <v>1965</v>
      </c>
      <c r="H1846" s="1">
        <v>2428</v>
      </c>
      <c r="I1846" s="1">
        <v>1518</v>
      </c>
      <c r="J1846" s="1">
        <v>2</v>
      </c>
      <c r="K1846" s="1">
        <v>7</v>
      </c>
      <c r="L1846" s="1">
        <v>3</v>
      </c>
      <c r="M1846" s="1">
        <v>1</v>
      </c>
      <c r="N1846" s="1">
        <v>1</v>
      </c>
      <c r="O1846" s="1">
        <v>1</v>
      </c>
      <c r="P1846" s="1">
        <v>1</v>
      </c>
    </row>
    <row r="1847" spans="2:16" x14ac:dyDescent="0.25">
      <c r="B1847" s="1">
        <v>395.81904877262696</v>
      </c>
      <c r="C1847" s="1">
        <v>394.5</v>
      </c>
      <c r="D1847" s="1">
        <v>-1.3190487726269566</v>
      </c>
      <c r="E1847" s="1">
        <v>4962</v>
      </c>
      <c r="F1847" s="1">
        <v>6178</v>
      </c>
      <c r="G1847" s="1">
        <v>1968</v>
      </c>
      <c r="H1847" s="1">
        <v>2447</v>
      </c>
      <c r="I1847" s="1">
        <v>1560</v>
      </c>
      <c r="J1847" s="1">
        <v>2</v>
      </c>
      <c r="K1847" s="1">
        <v>7</v>
      </c>
      <c r="L1847" s="1">
        <v>4</v>
      </c>
      <c r="M1847" s="1">
        <v>1</v>
      </c>
      <c r="N1847" s="1">
        <v>1</v>
      </c>
      <c r="O1847" s="1">
        <v>1</v>
      </c>
      <c r="P1847" s="1">
        <v>1</v>
      </c>
    </row>
    <row r="1848" spans="2:16" x14ac:dyDescent="0.25">
      <c r="B1848" s="1">
        <v>472.66133788349208</v>
      </c>
      <c r="C1848" s="1">
        <v>474.9</v>
      </c>
      <c r="D1848" s="1">
        <v>2.2386621165078964</v>
      </c>
      <c r="E1848" s="1">
        <v>5974</v>
      </c>
      <c r="F1848" s="1">
        <v>5000</v>
      </c>
      <c r="G1848" s="1">
        <v>1900</v>
      </c>
      <c r="H1848" s="1">
        <v>4382</v>
      </c>
      <c r="I1848" s="1">
        <v>2440</v>
      </c>
      <c r="J1848" s="1">
        <v>2</v>
      </c>
      <c r="K1848" s="1">
        <v>9</v>
      </c>
      <c r="L1848" s="1">
        <v>4</v>
      </c>
      <c r="M1848" s="1">
        <v>1</v>
      </c>
      <c r="N1848" s="1">
        <v>1</v>
      </c>
      <c r="O1848" s="1">
        <v>1</v>
      </c>
      <c r="P1848" s="1">
        <v>1</v>
      </c>
    </row>
    <row r="1849" spans="2:16" x14ac:dyDescent="0.25">
      <c r="B1849" s="1">
        <v>362.68229583190606</v>
      </c>
      <c r="C1849" s="1">
        <v>364.2</v>
      </c>
      <c r="D1849" s="1">
        <v>1.5177041680939283</v>
      </c>
      <c r="E1849" s="1">
        <v>4581</v>
      </c>
      <c r="F1849" s="1">
        <v>11168</v>
      </c>
      <c r="G1849" s="1">
        <v>1915</v>
      </c>
      <c r="H1849" s="1">
        <v>2944</v>
      </c>
      <c r="I1849" s="1">
        <v>1664</v>
      </c>
      <c r="J1849" s="1">
        <v>2</v>
      </c>
      <c r="K1849" s="1">
        <v>7</v>
      </c>
      <c r="L1849" s="1">
        <v>3</v>
      </c>
      <c r="M1849" s="1">
        <v>1</v>
      </c>
      <c r="N1849" s="1">
        <v>1</v>
      </c>
      <c r="O1849" s="1">
        <v>1</v>
      </c>
      <c r="P1849" s="1">
        <v>0</v>
      </c>
    </row>
    <row r="1850" spans="2:16" x14ac:dyDescent="0.25">
      <c r="B1850" s="1">
        <v>383.85851710957888</v>
      </c>
      <c r="C1850" s="1">
        <v>385.6</v>
      </c>
      <c r="D1850" s="1">
        <v>1.741482890421139</v>
      </c>
      <c r="E1850" s="1">
        <v>4850</v>
      </c>
      <c r="F1850" s="1">
        <v>6000</v>
      </c>
      <c r="G1850" s="1">
        <v>1960</v>
      </c>
      <c r="H1850" s="1">
        <v>2214</v>
      </c>
      <c r="I1850" s="1">
        <v>1470</v>
      </c>
      <c r="J1850" s="1">
        <v>2</v>
      </c>
      <c r="K1850" s="1">
        <v>8</v>
      </c>
      <c r="L1850" s="1">
        <v>4</v>
      </c>
      <c r="M1850" s="1">
        <v>1</v>
      </c>
      <c r="N1850" s="1">
        <v>1</v>
      </c>
      <c r="O1850" s="1">
        <v>1</v>
      </c>
      <c r="P1850" s="1">
        <v>1</v>
      </c>
    </row>
    <row r="1851" spans="2:16" x14ac:dyDescent="0.25">
      <c r="B1851" s="1">
        <v>355.86717290577405</v>
      </c>
      <c r="C1851" s="1">
        <v>356.6</v>
      </c>
      <c r="D1851" s="1">
        <v>0.73282709422596781</v>
      </c>
      <c r="E1851" s="1">
        <v>4486</v>
      </c>
      <c r="F1851" s="1">
        <v>3609</v>
      </c>
      <c r="G1851" s="1">
        <v>1930</v>
      </c>
      <c r="H1851" s="1">
        <v>2443</v>
      </c>
      <c r="I1851" s="1">
        <v>1446</v>
      </c>
      <c r="J1851" s="1">
        <v>2</v>
      </c>
      <c r="K1851" s="1">
        <v>6</v>
      </c>
      <c r="L1851" s="1">
        <v>3</v>
      </c>
      <c r="M1851" s="1">
        <v>1</v>
      </c>
      <c r="N1851" s="1">
        <v>0</v>
      </c>
      <c r="O1851" s="1">
        <v>1</v>
      </c>
      <c r="P1851" s="1">
        <v>1</v>
      </c>
    </row>
    <row r="1852" spans="2:16" x14ac:dyDescent="0.25">
      <c r="B1852" s="1">
        <v>336.39904046289132</v>
      </c>
      <c r="C1852" s="1">
        <v>339.9</v>
      </c>
      <c r="D1852" s="1">
        <v>3.5009595371086561</v>
      </c>
      <c r="E1852" s="1">
        <v>4275</v>
      </c>
      <c r="F1852" s="1">
        <v>3610</v>
      </c>
      <c r="G1852" s="1">
        <v>1930</v>
      </c>
      <c r="H1852" s="1">
        <v>2382</v>
      </c>
      <c r="I1852" s="1">
        <v>1454</v>
      </c>
      <c r="J1852" s="1">
        <v>2</v>
      </c>
      <c r="K1852" s="1">
        <v>7</v>
      </c>
      <c r="L1852" s="1">
        <v>3</v>
      </c>
      <c r="M1852" s="1">
        <v>1</v>
      </c>
      <c r="N1852" s="1">
        <v>1</v>
      </c>
      <c r="O1852" s="1">
        <v>1</v>
      </c>
      <c r="P1852" s="1">
        <v>1</v>
      </c>
    </row>
    <row r="1853" spans="2:16" x14ac:dyDescent="0.25">
      <c r="B1853" s="1">
        <v>613.85139444122444</v>
      </c>
      <c r="C1853" s="1">
        <v>576.5</v>
      </c>
      <c r="D1853" s="1">
        <v>-37.351394441224443</v>
      </c>
      <c r="E1853" s="1">
        <v>7252</v>
      </c>
      <c r="F1853" s="1">
        <v>9200</v>
      </c>
      <c r="G1853" s="1">
        <v>1899</v>
      </c>
      <c r="H1853" s="1">
        <v>3969</v>
      </c>
      <c r="I1853" s="1">
        <v>2520</v>
      </c>
      <c r="J1853" s="1">
        <v>2</v>
      </c>
      <c r="K1853" s="1">
        <v>9</v>
      </c>
      <c r="L1853" s="1">
        <v>4</v>
      </c>
      <c r="M1853" s="1">
        <v>2</v>
      </c>
      <c r="N1853" s="1">
        <v>1</v>
      </c>
      <c r="O1853" s="1">
        <v>1</v>
      </c>
      <c r="P1853" s="1">
        <v>3</v>
      </c>
    </row>
    <row r="1854" spans="2:16" x14ac:dyDescent="0.25">
      <c r="B1854" s="1">
        <v>451.72905495962823</v>
      </c>
      <c r="C1854" s="1">
        <v>453.7</v>
      </c>
      <c r="D1854" s="1">
        <v>1.9709450403717597</v>
      </c>
      <c r="E1854" s="1">
        <v>5707</v>
      </c>
      <c r="F1854" s="1">
        <v>6303</v>
      </c>
      <c r="G1854" s="1">
        <v>1910</v>
      </c>
      <c r="H1854" s="1">
        <v>5270</v>
      </c>
      <c r="I1854" s="1">
        <v>2906</v>
      </c>
      <c r="J1854" s="1">
        <v>2</v>
      </c>
      <c r="K1854" s="1">
        <v>9</v>
      </c>
      <c r="L1854" s="1">
        <v>4</v>
      </c>
      <c r="M1854" s="1">
        <v>1</v>
      </c>
      <c r="N1854" s="1">
        <v>1</v>
      </c>
      <c r="O1854" s="1">
        <v>1</v>
      </c>
      <c r="P1854" s="1">
        <v>1</v>
      </c>
    </row>
    <row r="1855" spans="2:16" x14ac:dyDescent="0.25">
      <c r="B1855" s="1">
        <v>315.03412254628381</v>
      </c>
      <c r="C1855" s="1">
        <v>317.10000000000002</v>
      </c>
      <c r="D1855" s="1">
        <v>2.0658774537162117</v>
      </c>
      <c r="E1855" s="1">
        <v>3989</v>
      </c>
      <c r="F1855" s="1">
        <v>4140</v>
      </c>
      <c r="G1855" s="1">
        <v>1920</v>
      </c>
      <c r="H1855" s="1">
        <v>2900</v>
      </c>
      <c r="I1855" s="1">
        <v>1295</v>
      </c>
      <c r="J1855" s="1">
        <v>1</v>
      </c>
      <c r="K1855" s="1">
        <v>5</v>
      </c>
      <c r="L1855" s="1">
        <v>2</v>
      </c>
      <c r="M1855" s="1">
        <v>1</v>
      </c>
      <c r="N1855" s="1">
        <v>0</v>
      </c>
      <c r="O1855" s="1">
        <v>1</v>
      </c>
      <c r="P1855" s="1">
        <v>1</v>
      </c>
    </row>
    <row r="1856" spans="2:16" x14ac:dyDescent="0.25">
      <c r="B1856" s="1">
        <v>469.20604016533935</v>
      </c>
      <c r="C1856" s="1">
        <v>464.7</v>
      </c>
      <c r="D1856" s="1">
        <v>-4.5060401653393569</v>
      </c>
      <c r="E1856" s="1">
        <v>5845</v>
      </c>
      <c r="F1856" s="1">
        <v>7813</v>
      </c>
      <c r="G1856" s="1">
        <v>1890</v>
      </c>
      <c r="H1856" s="1">
        <v>5175</v>
      </c>
      <c r="I1856" s="1">
        <v>2857</v>
      </c>
      <c r="J1856" s="1">
        <v>2</v>
      </c>
      <c r="K1856" s="1">
        <v>9</v>
      </c>
      <c r="L1856" s="1">
        <v>7</v>
      </c>
      <c r="M1856" s="1">
        <v>1</v>
      </c>
      <c r="N1856" s="1">
        <v>1</v>
      </c>
      <c r="O1856" s="1">
        <v>1</v>
      </c>
      <c r="P1856" s="1">
        <v>1</v>
      </c>
    </row>
    <row r="1857" spans="2:16" x14ac:dyDescent="0.25">
      <c r="B1857" s="1">
        <v>328.83023973048336</v>
      </c>
      <c r="C1857" s="1">
        <v>330.3</v>
      </c>
      <c r="D1857" s="1">
        <v>1.4697602695166552</v>
      </c>
      <c r="E1857" s="1">
        <v>4155</v>
      </c>
      <c r="F1857" s="1">
        <v>4891</v>
      </c>
      <c r="G1857" s="1">
        <v>1930</v>
      </c>
      <c r="H1857" s="1">
        <v>3344</v>
      </c>
      <c r="I1857" s="1">
        <v>1512</v>
      </c>
      <c r="J1857" s="1">
        <v>1</v>
      </c>
      <c r="K1857" s="1">
        <v>5</v>
      </c>
      <c r="L1857" s="1">
        <v>2</v>
      </c>
      <c r="M1857" s="1">
        <v>1</v>
      </c>
      <c r="N1857" s="1">
        <v>0</v>
      </c>
      <c r="O1857" s="1">
        <v>1</v>
      </c>
      <c r="P1857" s="1">
        <v>1</v>
      </c>
    </row>
    <row r="1858" spans="2:16" x14ac:dyDescent="0.25">
      <c r="B1858" s="1">
        <v>357.15920837552119</v>
      </c>
      <c r="C1858" s="1">
        <v>359.4</v>
      </c>
      <c r="D1858" s="1">
        <v>2.2407916244787884</v>
      </c>
      <c r="E1858" s="1">
        <v>4521</v>
      </c>
      <c r="F1858" s="1">
        <v>5760</v>
      </c>
      <c r="G1858" s="1">
        <v>1957</v>
      </c>
      <c r="H1858" s="1">
        <v>3183</v>
      </c>
      <c r="I1858" s="1">
        <v>1613</v>
      </c>
      <c r="J1858" s="1">
        <v>1.5</v>
      </c>
      <c r="K1858" s="1">
        <v>6</v>
      </c>
      <c r="L1858" s="1">
        <v>3</v>
      </c>
      <c r="M1858" s="1">
        <v>2</v>
      </c>
      <c r="N1858" s="1">
        <v>0</v>
      </c>
      <c r="O1858" s="1">
        <v>1</v>
      </c>
      <c r="P1858" s="1">
        <v>1</v>
      </c>
    </row>
    <row r="1859" spans="2:16" x14ac:dyDescent="0.25">
      <c r="B1859" s="1">
        <v>613.85139444122444</v>
      </c>
      <c r="C1859" s="1">
        <v>576.79999999999995</v>
      </c>
      <c r="D1859" s="1">
        <v>-37.051394441224488</v>
      </c>
      <c r="E1859" s="1">
        <v>7256</v>
      </c>
      <c r="F1859" s="1">
        <v>37647</v>
      </c>
      <c r="G1859" s="1">
        <v>1915</v>
      </c>
      <c r="H1859" s="1">
        <v>5488</v>
      </c>
      <c r="I1859" s="1">
        <v>2300</v>
      </c>
      <c r="J1859" s="1">
        <v>1</v>
      </c>
      <c r="K1859" s="1">
        <v>8</v>
      </c>
      <c r="L1859" s="1">
        <v>4</v>
      </c>
      <c r="M1859" s="1">
        <v>2</v>
      </c>
      <c r="N1859" s="1">
        <v>1</v>
      </c>
      <c r="O1859" s="1">
        <v>1</v>
      </c>
      <c r="P1859" s="1">
        <v>0</v>
      </c>
    </row>
    <row r="1860" spans="2:16" x14ac:dyDescent="0.25">
      <c r="B1860" s="1">
        <v>451.19260987746583</v>
      </c>
      <c r="C1860" s="1">
        <v>444.5</v>
      </c>
      <c r="D1860" s="1">
        <v>-6.6926098774658271</v>
      </c>
      <c r="E1860" s="1">
        <v>5591</v>
      </c>
      <c r="F1860" s="1">
        <v>9375</v>
      </c>
      <c r="G1860" s="1">
        <v>1890</v>
      </c>
      <c r="H1860" s="1">
        <v>3566</v>
      </c>
      <c r="I1860" s="1">
        <v>2250</v>
      </c>
      <c r="J1860" s="1">
        <v>2.5</v>
      </c>
      <c r="K1860" s="1">
        <v>9</v>
      </c>
      <c r="L1860" s="1">
        <v>6</v>
      </c>
      <c r="M1860" s="1">
        <v>1</v>
      </c>
      <c r="N1860" s="1">
        <v>0</v>
      </c>
      <c r="O1860" s="1">
        <v>1</v>
      </c>
      <c r="P1860" s="1">
        <v>0</v>
      </c>
    </row>
    <row r="1861" spans="2:16" x14ac:dyDescent="0.25">
      <c r="B1861" s="1">
        <v>316.97920495844744</v>
      </c>
      <c r="C1861" s="1">
        <v>319.60000000000002</v>
      </c>
      <c r="D1861" s="1">
        <v>2.6207950415525829</v>
      </c>
      <c r="E1861" s="1">
        <v>4020</v>
      </c>
      <c r="F1861" s="1">
        <v>5815</v>
      </c>
      <c r="G1861" s="1">
        <v>1964</v>
      </c>
      <c r="H1861" s="1">
        <v>2556</v>
      </c>
      <c r="I1861" s="1">
        <v>1200</v>
      </c>
      <c r="J1861" s="1">
        <v>1</v>
      </c>
      <c r="K1861" s="1">
        <v>6</v>
      </c>
      <c r="L1861" s="1">
        <v>4</v>
      </c>
      <c r="M1861" s="1">
        <v>1</v>
      </c>
      <c r="N1861" s="1">
        <v>1</v>
      </c>
      <c r="O1861" s="1">
        <v>1</v>
      </c>
      <c r="P1861" s="1">
        <v>0</v>
      </c>
    </row>
    <row r="1862" spans="2:16" x14ac:dyDescent="0.25">
      <c r="B1862" s="1">
        <v>338.0245203594294</v>
      </c>
      <c r="C1862" s="1">
        <v>341.1</v>
      </c>
      <c r="D1862" s="1">
        <v>3.0754796405706202</v>
      </c>
      <c r="E1862" s="1">
        <v>4291</v>
      </c>
      <c r="F1862" s="1">
        <v>4991</v>
      </c>
      <c r="G1862" s="1">
        <v>1920</v>
      </c>
      <c r="H1862" s="1">
        <v>3140</v>
      </c>
      <c r="I1862" s="1">
        <v>1420</v>
      </c>
      <c r="J1862" s="1">
        <v>1</v>
      </c>
      <c r="K1862" s="1">
        <v>8</v>
      </c>
      <c r="L1862" s="1">
        <v>3</v>
      </c>
      <c r="M1862" s="1">
        <v>1</v>
      </c>
      <c r="N1862" s="1">
        <v>0</v>
      </c>
      <c r="O1862" s="1">
        <v>1</v>
      </c>
      <c r="P1862" s="1">
        <v>0</v>
      </c>
    </row>
    <row r="1863" spans="2:16" x14ac:dyDescent="0.25">
      <c r="B1863" s="1">
        <v>647.43564701499088</v>
      </c>
      <c r="C1863" s="1">
        <v>667.2</v>
      </c>
      <c r="D1863" s="1">
        <v>19.764352985009168</v>
      </c>
      <c r="E1863" s="1">
        <v>8393</v>
      </c>
      <c r="F1863" s="1">
        <v>6030</v>
      </c>
      <c r="G1863" s="1">
        <v>1895</v>
      </c>
      <c r="H1863" s="1">
        <v>4858</v>
      </c>
      <c r="I1863" s="1">
        <v>2756</v>
      </c>
      <c r="J1863" s="1">
        <v>2</v>
      </c>
      <c r="K1863" s="1">
        <v>12</v>
      </c>
      <c r="L1863" s="1">
        <v>7</v>
      </c>
      <c r="M1863" s="1">
        <v>3</v>
      </c>
      <c r="N1863" s="1">
        <v>0</v>
      </c>
      <c r="O1863" s="1">
        <v>1</v>
      </c>
      <c r="P1863" s="1">
        <v>2</v>
      </c>
    </row>
    <row r="1864" spans="2:16" x14ac:dyDescent="0.25">
      <c r="B1864" s="1">
        <v>335.26353921915052</v>
      </c>
      <c r="C1864" s="1">
        <v>335.5</v>
      </c>
      <c r="D1864" s="1">
        <v>0.23646078084948385</v>
      </c>
      <c r="E1864" s="1">
        <v>4220</v>
      </c>
      <c r="F1864" s="1">
        <v>3587</v>
      </c>
      <c r="G1864" s="1">
        <v>1930</v>
      </c>
      <c r="H1864" s="1">
        <v>2172</v>
      </c>
      <c r="I1864" s="1">
        <v>1324</v>
      </c>
      <c r="J1864" s="1">
        <v>2</v>
      </c>
      <c r="K1864" s="1">
        <v>6</v>
      </c>
      <c r="L1864" s="1">
        <v>3</v>
      </c>
      <c r="M1864" s="1">
        <v>1</v>
      </c>
      <c r="N1864" s="1">
        <v>1</v>
      </c>
      <c r="O1864" s="1">
        <v>1</v>
      </c>
      <c r="P1864" s="1">
        <v>1</v>
      </c>
    </row>
    <row r="1865" spans="2:16" x14ac:dyDescent="0.25">
      <c r="B1865" s="1">
        <v>647.43564701499088</v>
      </c>
      <c r="C1865" s="1">
        <v>605.5</v>
      </c>
      <c r="D1865" s="1">
        <v>-41.935647014990877</v>
      </c>
      <c r="E1865" s="1">
        <v>7617</v>
      </c>
      <c r="F1865" s="1">
        <v>10233</v>
      </c>
      <c r="G1865" s="1">
        <v>1910</v>
      </c>
      <c r="H1865" s="1">
        <v>6549</v>
      </c>
      <c r="I1865" s="1">
        <v>3845</v>
      </c>
      <c r="J1865" s="1">
        <v>2.5</v>
      </c>
      <c r="K1865" s="1">
        <v>12</v>
      </c>
      <c r="L1865" s="1">
        <v>4</v>
      </c>
      <c r="M1865" s="1">
        <v>2</v>
      </c>
      <c r="N1865" s="1">
        <v>1</v>
      </c>
      <c r="O1865" s="1">
        <v>1</v>
      </c>
      <c r="P1865" s="1">
        <v>1</v>
      </c>
    </row>
    <row r="1866" spans="2:16" x14ac:dyDescent="0.25">
      <c r="B1866" s="1">
        <v>405.25249856713987</v>
      </c>
      <c r="C1866" s="1">
        <v>406.4</v>
      </c>
      <c r="D1866" s="1">
        <v>1.1475014328601105</v>
      </c>
      <c r="E1866" s="1">
        <v>5112</v>
      </c>
      <c r="F1866" s="1">
        <v>6500</v>
      </c>
      <c r="G1866" s="1">
        <v>1924</v>
      </c>
      <c r="H1866" s="1">
        <v>2837</v>
      </c>
      <c r="I1866" s="1">
        <v>1782</v>
      </c>
      <c r="J1866" s="1">
        <v>2</v>
      </c>
      <c r="K1866" s="1">
        <v>7</v>
      </c>
      <c r="L1866" s="1">
        <v>4</v>
      </c>
      <c r="M1866" s="1">
        <v>1</v>
      </c>
      <c r="N1866" s="1">
        <v>1</v>
      </c>
      <c r="O1866" s="1">
        <v>1</v>
      </c>
      <c r="P1866" s="1">
        <v>1</v>
      </c>
    </row>
    <row r="1867" spans="2:16" x14ac:dyDescent="0.25">
      <c r="B1867" s="1">
        <v>285.10203875978777</v>
      </c>
      <c r="C1867" s="1">
        <v>292</v>
      </c>
      <c r="D1867" s="1">
        <v>6.8979612402122257</v>
      </c>
      <c r="E1867" s="1">
        <v>3673</v>
      </c>
      <c r="F1867" s="1">
        <v>4075</v>
      </c>
      <c r="G1867" s="1">
        <v>1945</v>
      </c>
      <c r="H1867" s="1">
        <v>3013</v>
      </c>
      <c r="I1867" s="1">
        <v>1310</v>
      </c>
      <c r="J1867" s="1">
        <v>1</v>
      </c>
      <c r="K1867" s="1">
        <v>6</v>
      </c>
      <c r="L1867" s="1">
        <v>2</v>
      </c>
      <c r="M1867" s="1">
        <v>1</v>
      </c>
      <c r="N1867" s="1">
        <v>0</v>
      </c>
      <c r="O1867" s="1">
        <v>1</v>
      </c>
      <c r="P1867" s="1">
        <v>0</v>
      </c>
    </row>
    <row r="1868" spans="2:16" x14ac:dyDescent="0.25">
      <c r="B1868" s="1">
        <v>467.64476667137995</v>
      </c>
      <c r="C1868" s="1">
        <v>464.2</v>
      </c>
      <c r="D1868" s="1">
        <v>-3.4447666713799663</v>
      </c>
      <c r="E1868" s="1">
        <v>5839</v>
      </c>
      <c r="F1868" s="1">
        <v>6613</v>
      </c>
      <c r="G1868" s="1">
        <v>1997</v>
      </c>
      <c r="H1868" s="1">
        <v>2697</v>
      </c>
      <c r="I1868" s="1">
        <v>1885</v>
      </c>
      <c r="J1868" s="1">
        <v>2</v>
      </c>
      <c r="K1868" s="1">
        <v>8</v>
      </c>
      <c r="L1868" s="1">
        <v>3</v>
      </c>
      <c r="M1868" s="1">
        <v>2</v>
      </c>
      <c r="N1868" s="1">
        <v>2</v>
      </c>
      <c r="O1868" s="1">
        <v>1</v>
      </c>
      <c r="P1868" s="1">
        <v>2</v>
      </c>
    </row>
    <row r="1869" spans="2:16" x14ac:dyDescent="0.25">
      <c r="B1869" s="1">
        <v>301.1260305141156</v>
      </c>
      <c r="C1869" s="1">
        <v>301.60000000000002</v>
      </c>
      <c r="D1869" s="1">
        <v>0.47396948588442456</v>
      </c>
      <c r="E1869" s="1">
        <v>3794</v>
      </c>
      <c r="F1869" s="1">
        <v>5987</v>
      </c>
      <c r="G1869" s="1">
        <v>1960</v>
      </c>
      <c r="H1869" s="1">
        <v>2124</v>
      </c>
      <c r="I1869" s="1">
        <v>972</v>
      </c>
      <c r="J1869" s="1">
        <v>1</v>
      </c>
      <c r="K1869" s="1">
        <v>6</v>
      </c>
      <c r="L1869" s="1">
        <v>3</v>
      </c>
      <c r="M1869" s="1">
        <v>1</v>
      </c>
      <c r="N1869" s="1">
        <v>0</v>
      </c>
      <c r="O1869" s="1">
        <v>1</v>
      </c>
      <c r="P1869" s="1">
        <v>1</v>
      </c>
    </row>
    <row r="1870" spans="2:16" x14ac:dyDescent="0.25">
      <c r="B1870" s="1">
        <v>324.5131867856602</v>
      </c>
      <c r="C1870" s="1">
        <v>329.7</v>
      </c>
      <c r="D1870" s="1">
        <v>5.1868132143397929</v>
      </c>
      <c r="E1870" s="1">
        <v>4147</v>
      </c>
      <c r="F1870" s="1">
        <v>9500</v>
      </c>
      <c r="G1870" s="1">
        <v>1950</v>
      </c>
      <c r="H1870" s="1">
        <v>1923</v>
      </c>
      <c r="I1870" s="1">
        <v>924</v>
      </c>
      <c r="J1870" s="1">
        <v>1</v>
      </c>
      <c r="K1870" s="1">
        <v>5</v>
      </c>
      <c r="L1870" s="1">
        <v>3</v>
      </c>
      <c r="M1870" s="1">
        <v>1</v>
      </c>
      <c r="N1870" s="1">
        <v>0</v>
      </c>
      <c r="O1870" s="1">
        <v>1</v>
      </c>
      <c r="P1870" s="1">
        <v>0</v>
      </c>
    </row>
    <row r="1871" spans="2:16" x14ac:dyDescent="0.25">
      <c r="B1871" s="1">
        <v>647.43564701499088</v>
      </c>
      <c r="C1871" s="1">
        <v>677</v>
      </c>
      <c r="D1871" s="1">
        <v>29.564352985009123</v>
      </c>
      <c r="E1871" s="1">
        <v>8516</v>
      </c>
      <c r="F1871" s="1">
        <v>7690</v>
      </c>
      <c r="G1871" s="1">
        <v>1900</v>
      </c>
      <c r="H1871" s="1">
        <v>5952</v>
      </c>
      <c r="I1871" s="1">
        <v>3220</v>
      </c>
      <c r="J1871" s="1">
        <v>2</v>
      </c>
      <c r="K1871" s="1">
        <v>10</v>
      </c>
      <c r="L1871" s="1">
        <v>5</v>
      </c>
      <c r="M1871" s="1">
        <v>1</v>
      </c>
      <c r="N1871" s="1">
        <v>2</v>
      </c>
      <c r="O1871" s="1">
        <v>1</v>
      </c>
      <c r="P1871" s="1">
        <v>1</v>
      </c>
    </row>
    <row r="1872" spans="2:16" x14ac:dyDescent="0.25">
      <c r="B1872" s="1">
        <v>421.7024335125235</v>
      </c>
      <c r="C1872" s="1">
        <v>427.3</v>
      </c>
      <c r="D1872" s="1">
        <v>5.597566487476513</v>
      </c>
      <c r="E1872" s="1">
        <v>5375</v>
      </c>
      <c r="F1872" s="1">
        <v>3588</v>
      </c>
      <c r="G1872" s="1">
        <v>1930</v>
      </c>
      <c r="H1872" s="1">
        <v>2493</v>
      </c>
      <c r="I1872" s="1">
        <v>1538</v>
      </c>
      <c r="J1872" s="1">
        <v>2</v>
      </c>
      <c r="K1872" s="1">
        <v>7</v>
      </c>
      <c r="L1872" s="1">
        <v>3</v>
      </c>
      <c r="M1872" s="1">
        <v>1</v>
      </c>
      <c r="N1872" s="1">
        <v>1</v>
      </c>
      <c r="O1872" s="1">
        <v>1</v>
      </c>
      <c r="P1872" s="1">
        <v>1</v>
      </c>
    </row>
    <row r="1873" spans="2:16" x14ac:dyDescent="0.25">
      <c r="B1873" s="1">
        <v>449.63133638350644</v>
      </c>
      <c r="C1873" s="1">
        <v>444.7</v>
      </c>
      <c r="D1873" s="1">
        <v>-4.9313363835064479</v>
      </c>
      <c r="E1873" s="1">
        <v>5594</v>
      </c>
      <c r="F1873" s="1">
        <v>10900</v>
      </c>
      <c r="G1873" s="1">
        <v>1955</v>
      </c>
      <c r="H1873" s="1">
        <v>2665</v>
      </c>
      <c r="I1873" s="1">
        <v>1470</v>
      </c>
      <c r="J1873" s="1">
        <v>2</v>
      </c>
      <c r="K1873" s="1">
        <v>7</v>
      </c>
      <c r="L1873" s="1">
        <v>4</v>
      </c>
      <c r="M1873" s="1">
        <v>1</v>
      </c>
      <c r="N1873" s="1">
        <v>1</v>
      </c>
      <c r="O1873" s="1">
        <v>1</v>
      </c>
      <c r="P1873" s="1">
        <v>1</v>
      </c>
    </row>
    <row r="1874" spans="2:16" x14ac:dyDescent="0.25">
      <c r="B1874" s="1">
        <v>357.85665234719409</v>
      </c>
      <c r="C1874" s="1">
        <v>360.2</v>
      </c>
      <c r="D1874" s="1">
        <v>2.3433476528059032</v>
      </c>
      <c r="E1874" s="1">
        <v>4531</v>
      </c>
      <c r="F1874" s="1">
        <v>5728</v>
      </c>
      <c r="G1874" s="1">
        <v>1960</v>
      </c>
      <c r="H1874" s="1">
        <v>2160</v>
      </c>
      <c r="I1874" s="1">
        <v>1850</v>
      </c>
      <c r="J1874" s="1">
        <v>1</v>
      </c>
      <c r="K1874" s="1">
        <v>5</v>
      </c>
      <c r="L1874" s="1">
        <v>2</v>
      </c>
      <c r="M1874" s="1">
        <v>1</v>
      </c>
      <c r="N1874" s="1">
        <v>0</v>
      </c>
      <c r="O1874" s="1">
        <v>1</v>
      </c>
      <c r="P1874" s="1">
        <v>0</v>
      </c>
    </row>
    <row r="1875" spans="2:16" x14ac:dyDescent="0.25">
      <c r="B1875" s="1">
        <v>403.00097759766948</v>
      </c>
      <c r="C1875" s="1">
        <v>400.6</v>
      </c>
      <c r="D1875" s="1">
        <v>-2.4009775976694527</v>
      </c>
      <c r="E1875" s="1">
        <v>5039</v>
      </c>
      <c r="F1875" s="1">
        <v>6280</v>
      </c>
      <c r="G1875" s="1">
        <v>1950</v>
      </c>
      <c r="H1875" s="1">
        <v>2928</v>
      </c>
      <c r="I1875" s="1">
        <v>2507</v>
      </c>
      <c r="J1875" s="1">
        <v>1</v>
      </c>
      <c r="K1875" s="1">
        <v>8</v>
      </c>
      <c r="L1875" s="1">
        <v>3</v>
      </c>
      <c r="M1875" s="1">
        <v>1</v>
      </c>
      <c r="N1875" s="1">
        <v>1</v>
      </c>
      <c r="O1875" s="1">
        <v>1</v>
      </c>
      <c r="P1875" s="1">
        <v>0</v>
      </c>
    </row>
    <row r="1876" spans="2:16" x14ac:dyDescent="0.25">
      <c r="B1876" s="1">
        <v>312.77662919265168</v>
      </c>
      <c r="C1876" s="1">
        <v>310.10000000000002</v>
      </c>
      <c r="D1876" s="1">
        <v>-2.6766291926516601</v>
      </c>
      <c r="E1876" s="1">
        <v>3901</v>
      </c>
      <c r="F1876" s="1">
        <v>3217</v>
      </c>
      <c r="G1876" s="1">
        <v>1965</v>
      </c>
      <c r="H1876" s="1">
        <v>2008</v>
      </c>
      <c r="I1876" s="1">
        <v>1274</v>
      </c>
      <c r="J1876" s="1">
        <v>2</v>
      </c>
      <c r="K1876" s="1">
        <v>7</v>
      </c>
      <c r="L1876" s="1">
        <v>3</v>
      </c>
      <c r="M1876" s="1">
        <v>1</v>
      </c>
      <c r="N1876" s="1">
        <v>1</v>
      </c>
      <c r="O1876" s="1">
        <v>1</v>
      </c>
      <c r="P1876" s="1">
        <v>1</v>
      </c>
    </row>
    <row r="1877" spans="2:16" x14ac:dyDescent="0.25">
      <c r="B1877" s="1">
        <v>526.38857831420444</v>
      </c>
      <c r="C1877" s="1">
        <v>511.7</v>
      </c>
      <c r="D1877" s="1">
        <v>-14.688578314204449</v>
      </c>
      <c r="E1877" s="1">
        <v>6437</v>
      </c>
      <c r="F1877" s="1">
        <v>9401</v>
      </c>
      <c r="G1877" s="1">
        <v>1906</v>
      </c>
      <c r="H1877" s="1">
        <v>5232</v>
      </c>
      <c r="I1877" s="1">
        <v>2749</v>
      </c>
      <c r="J1877" s="1">
        <v>2</v>
      </c>
      <c r="K1877" s="1">
        <v>10</v>
      </c>
      <c r="L1877" s="1">
        <v>4</v>
      </c>
      <c r="M1877" s="1">
        <v>1</v>
      </c>
      <c r="N1877" s="1">
        <v>1</v>
      </c>
      <c r="O1877" s="1">
        <v>1</v>
      </c>
      <c r="P1877" s="1">
        <v>1</v>
      </c>
    </row>
    <row r="1878" spans="2:16" x14ac:dyDescent="0.25">
      <c r="B1878" s="1">
        <v>377.1436348950009</v>
      </c>
      <c r="C1878" s="1">
        <v>381.5</v>
      </c>
      <c r="D1878" s="1">
        <v>4.3563651049990995</v>
      </c>
      <c r="E1878" s="1">
        <v>4799</v>
      </c>
      <c r="F1878" s="1">
        <v>4030</v>
      </c>
      <c r="G1878" s="1">
        <v>1920</v>
      </c>
      <c r="H1878" s="1">
        <v>3250</v>
      </c>
      <c r="I1878" s="1">
        <v>1872</v>
      </c>
      <c r="J1878" s="1">
        <v>2</v>
      </c>
      <c r="K1878" s="1">
        <v>6</v>
      </c>
      <c r="L1878" s="1">
        <v>3</v>
      </c>
      <c r="M1878" s="1">
        <v>2</v>
      </c>
      <c r="N1878" s="1">
        <v>0</v>
      </c>
      <c r="O1878" s="1">
        <v>1</v>
      </c>
      <c r="P1878" s="1">
        <v>1</v>
      </c>
    </row>
    <row r="1879" spans="2:16" x14ac:dyDescent="0.25">
      <c r="B1879" s="1">
        <v>350.40370145170226</v>
      </c>
      <c r="C1879" s="1">
        <v>350.2</v>
      </c>
      <c r="D1879" s="1">
        <v>-0.20370145170227261</v>
      </c>
      <c r="E1879" s="1">
        <v>4405</v>
      </c>
      <c r="F1879" s="1">
        <v>3270</v>
      </c>
      <c r="G1879" s="1">
        <v>1835</v>
      </c>
      <c r="H1879" s="1">
        <v>2483</v>
      </c>
      <c r="I1879" s="1">
        <v>1295</v>
      </c>
      <c r="J1879" s="1">
        <v>1.5</v>
      </c>
      <c r="K1879" s="1">
        <v>6</v>
      </c>
      <c r="L1879" s="1">
        <v>3</v>
      </c>
      <c r="M1879" s="1">
        <v>1</v>
      </c>
      <c r="N1879" s="1">
        <v>0</v>
      </c>
      <c r="O1879" s="1">
        <v>1</v>
      </c>
      <c r="P1879" s="1">
        <v>0</v>
      </c>
    </row>
    <row r="1880" spans="2:16" x14ac:dyDescent="0.25">
      <c r="B1880" s="1">
        <v>525.46753803544232</v>
      </c>
      <c r="C1880" s="1">
        <v>539.1</v>
      </c>
      <c r="D1880" s="1">
        <v>13.632461964557706</v>
      </c>
      <c r="E1880" s="1">
        <v>6781</v>
      </c>
      <c r="F1880" s="1">
        <v>5405</v>
      </c>
      <c r="G1880" s="1">
        <v>1900</v>
      </c>
      <c r="H1880" s="1">
        <v>4048</v>
      </c>
      <c r="I1880" s="1">
        <v>2338</v>
      </c>
      <c r="J1880" s="1">
        <v>2</v>
      </c>
      <c r="K1880" s="1">
        <v>9</v>
      </c>
      <c r="L1880" s="1">
        <v>5</v>
      </c>
      <c r="M1880" s="1">
        <v>2</v>
      </c>
      <c r="N1880" s="1">
        <v>0</v>
      </c>
      <c r="O1880" s="1">
        <v>1</v>
      </c>
      <c r="P1880" s="1">
        <v>2</v>
      </c>
    </row>
    <row r="1881" spans="2:16" x14ac:dyDescent="0.25">
      <c r="B1881" s="1">
        <v>316.20338492177495</v>
      </c>
      <c r="C1881" s="1">
        <v>318.7</v>
      </c>
      <c r="D1881" s="1">
        <v>2.4966150782250338</v>
      </c>
      <c r="E1881" s="1">
        <v>4009</v>
      </c>
      <c r="F1881" s="1">
        <v>3762</v>
      </c>
      <c r="G1881" s="1">
        <v>1935</v>
      </c>
      <c r="H1881" s="1">
        <v>2173</v>
      </c>
      <c r="I1881" s="1">
        <v>1296</v>
      </c>
      <c r="J1881" s="1">
        <v>2</v>
      </c>
      <c r="K1881" s="1">
        <v>5</v>
      </c>
      <c r="L1881" s="1">
        <v>2</v>
      </c>
      <c r="M1881" s="1">
        <v>1</v>
      </c>
      <c r="N1881" s="1">
        <v>1</v>
      </c>
      <c r="O1881" s="1">
        <v>1</v>
      </c>
      <c r="P1881" s="1">
        <v>1</v>
      </c>
    </row>
    <row r="1882" spans="2:16" x14ac:dyDescent="0.25">
      <c r="B1882" s="1">
        <v>393.47655250278785</v>
      </c>
      <c r="C1882" s="1">
        <v>390.9</v>
      </c>
      <c r="D1882" s="1">
        <v>-2.5765525027878766</v>
      </c>
      <c r="E1882" s="1">
        <v>4917</v>
      </c>
      <c r="F1882" s="1">
        <v>6346</v>
      </c>
      <c r="G1882" s="1">
        <v>1955</v>
      </c>
      <c r="H1882" s="1">
        <v>2740</v>
      </c>
      <c r="I1882" s="1">
        <v>1581</v>
      </c>
      <c r="J1882" s="1">
        <v>2</v>
      </c>
      <c r="K1882" s="1">
        <v>7</v>
      </c>
      <c r="L1882" s="1">
        <v>4</v>
      </c>
      <c r="M1882" s="1">
        <v>1</v>
      </c>
      <c r="N1882" s="1">
        <v>1</v>
      </c>
      <c r="O1882" s="1">
        <v>1</v>
      </c>
      <c r="P1882" s="1">
        <v>0</v>
      </c>
    </row>
    <row r="1883" spans="2:16" x14ac:dyDescent="0.25">
      <c r="B1883" s="1">
        <v>308.72122011696052</v>
      </c>
      <c r="C1883" s="1">
        <v>308.39999999999998</v>
      </c>
      <c r="D1883" s="1">
        <v>-0.32122011696054642</v>
      </c>
      <c r="E1883" s="1">
        <v>3879</v>
      </c>
      <c r="F1883" s="1">
        <v>6375</v>
      </c>
      <c r="G1883" s="1">
        <v>1920</v>
      </c>
      <c r="H1883" s="1">
        <v>1965</v>
      </c>
      <c r="I1883" s="1">
        <v>1061</v>
      </c>
      <c r="J1883" s="1">
        <v>1.5</v>
      </c>
      <c r="K1883" s="1">
        <v>6</v>
      </c>
      <c r="L1883" s="1">
        <v>3</v>
      </c>
      <c r="M1883" s="1">
        <v>1</v>
      </c>
      <c r="N1883" s="1">
        <v>0</v>
      </c>
      <c r="O1883" s="1">
        <v>1</v>
      </c>
      <c r="P1883" s="1">
        <v>0</v>
      </c>
    </row>
    <row r="1884" spans="2:16" x14ac:dyDescent="0.25">
      <c r="B1884" s="1">
        <v>382.99088342753009</v>
      </c>
      <c r="C1884" s="1">
        <v>384.8</v>
      </c>
      <c r="D1884" s="1">
        <v>1.8091165724699181</v>
      </c>
      <c r="E1884" s="1">
        <v>4840</v>
      </c>
      <c r="F1884" s="1">
        <v>3655</v>
      </c>
      <c r="G1884" s="1">
        <v>1925</v>
      </c>
      <c r="H1884" s="1">
        <v>3030</v>
      </c>
      <c r="I1884" s="1">
        <v>1900</v>
      </c>
      <c r="J1884" s="1">
        <v>2</v>
      </c>
      <c r="K1884" s="1">
        <v>7</v>
      </c>
      <c r="L1884" s="1">
        <v>3</v>
      </c>
      <c r="M1884" s="1">
        <v>2</v>
      </c>
      <c r="N1884" s="1">
        <v>0</v>
      </c>
      <c r="O1884" s="1">
        <v>1</v>
      </c>
      <c r="P1884" s="1">
        <v>1</v>
      </c>
    </row>
    <row r="1885" spans="2:16" x14ac:dyDescent="0.25">
      <c r="B1885" s="1">
        <v>441.2329511018923</v>
      </c>
      <c r="C1885" s="1">
        <v>437</v>
      </c>
      <c r="D1885" s="1">
        <v>-4.2329511018922972</v>
      </c>
      <c r="E1885" s="1">
        <v>5497</v>
      </c>
      <c r="F1885" s="1">
        <v>6161</v>
      </c>
      <c r="G1885" s="1">
        <v>1955</v>
      </c>
      <c r="H1885" s="1">
        <v>2786</v>
      </c>
      <c r="I1885" s="1">
        <v>1673</v>
      </c>
      <c r="J1885" s="1">
        <v>2</v>
      </c>
      <c r="K1885" s="1">
        <v>8</v>
      </c>
      <c r="L1885" s="1">
        <v>4</v>
      </c>
      <c r="M1885" s="1">
        <v>1</v>
      </c>
      <c r="N1885" s="1">
        <v>1</v>
      </c>
      <c r="O1885" s="1">
        <v>1</v>
      </c>
      <c r="P1885" s="1">
        <v>1</v>
      </c>
    </row>
    <row r="1886" spans="2:16" x14ac:dyDescent="0.25">
      <c r="B1886" s="1">
        <v>352.1876573191995</v>
      </c>
      <c r="C1886" s="1">
        <v>353.4</v>
      </c>
      <c r="D1886" s="1">
        <v>1.2123426808004751</v>
      </c>
      <c r="E1886" s="1">
        <v>4445</v>
      </c>
      <c r="F1886" s="1">
        <v>4182</v>
      </c>
      <c r="G1886" s="1">
        <v>1950</v>
      </c>
      <c r="H1886" s="1">
        <v>2326</v>
      </c>
      <c r="I1886" s="1">
        <v>1085</v>
      </c>
      <c r="J1886" s="1">
        <v>1</v>
      </c>
      <c r="K1886" s="1">
        <v>6</v>
      </c>
      <c r="L1886" s="1">
        <v>3</v>
      </c>
      <c r="M1886" s="1">
        <v>1</v>
      </c>
      <c r="N1886" s="1">
        <v>1</v>
      </c>
      <c r="O1886" s="1">
        <v>1</v>
      </c>
      <c r="P1886" s="1">
        <v>0</v>
      </c>
    </row>
    <row r="1887" spans="2:16" x14ac:dyDescent="0.25">
      <c r="B1887" s="1">
        <v>327.62113866681301</v>
      </c>
      <c r="C1887" s="1">
        <v>325.5</v>
      </c>
      <c r="D1887" s="1">
        <v>-2.1211386668130103</v>
      </c>
      <c r="E1887" s="1">
        <v>4094</v>
      </c>
      <c r="F1887" s="1">
        <v>3688</v>
      </c>
      <c r="G1887" s="1">
        <v>1928</v>
      </c>
      <c r="H1887" s="1">
        <v>2989</v>
      </c>
      <c r="I1887" s="1">
        <v>1591</v>
      </c>
      <c r="J1887" s="1">
        <v>1.5</v>
      </c>
      <c r="K1887" s="1">
        <v>8</v>
      </c>
      <c r="L1887" s="1">
        <v>4</v>
      </c>
      <c r="M1887" s="1">
        <v>1</v>
      </c>
      <c r="N1887" s="1">
        <v>1</v>
      </c>
      <c r="O1887" s="1">
        <v>1</v>
      </c>
      <c r="P1887" s="1">
        <v>0</v>
      </c>
    </row>
    <row r="1888" spans="2:16" x14ac:dyDescent="0.25">
      <c r="B1888" s="1">
        <v>312.98566419161926</v>
      </c>
      <c r="C1888" s="1">
        <v>310.3</v>
      </c>
      <c r="D1888" s="1">
        <v>-2.685664191619253</v>
      </c>
      <c r="E1888" s="1">
        <v>3903</v>
      </c>
      <c r="F1888" s="1">
        <v>4050</v>
      </c>
      <c r="G1888" s="1">
        <v>1924</v>
      </c>
      <c r="H1888" s="1">
        <v>2919</v>
      </c>
      <c r="I1888" s="1">
        <v>1260</v>
      </c>
      <c r="J1888" s="1">
        <v>1</v>
      </c>
      <c r="K1888" s="1">
        <v>5</v>
      </c>
      <c r="L1888" s="1">
        <v>2</v>
      </c>
      <c r="M1888" s="1">
        <v>1</v>
      </c>
      <c r="N1888" s="1">
        <v>0</v>
      </c>
      <c r="O1888" s="1">
        <v>1</v>
      </c>
      <c r="P1888" s="1">
        <v>1</v>
      </c>
    </row>
    <row r="1889" spans="2:16" x14ac:dyDescent="0.25">
      <c r="B1889" s="1">
        <v>312.95420399960148</v>
      </c>
      <c r="C1889" s="1">
        <v>311.5</v>
      </c>
      <c r="D1889" s="1">
        <v>-1.4542039996014751</v>
      </c>
      <c r="E1889" s="1">
        <v>3918</v>
      </c>
      <c r="F1889" s="1">
        <v>6480</v>
      </c>
      <c r="G1889" s="1">
        <v>1924</v>
      </c>
      <c r="H1889" s="1">
        <v>2348</v>
      </c>
      <c r="I1889" s="1">
        <v>1066</v>
      </c>
      <c r="J1889" s="1">
        <v>1</v>
      </c>
      <c r="K1889" s="1">
        <v>5</v>
      </c>
      <c r="L1889" s="1">
        <v>2</v>
      </c>
      <c r="M1889" s="1">
        <v>1</v>
      </c>
      <c r="N1889" s="1">
        <v>0</v>
      </c>
      <c r="O1889" s="1">
        <v>1</v>
      </c>
      <c r="P1889" s="1">
        <v>1</v>
      </c>
    </row>
    <row r="1890" spans="2:16" x14ac:dyDescent="0.25">
      <c r="B1890" s="1">
        <v>526.38857831420444</v>
      </c>
      <c r="C1890" s="1">
        <v>540</v>
      </c>
      <c r="D1890" s="1">
        <v>13.611421685795563</v>
      </c>
      <c r="E1890" s="1">
        <v>6793</v>
      </c>
      <c r="F1890" s="1">
        <v>8750</v>
      </c>
      <c r="G1890" s="1">
        <v>1940</v>
      </c>
      <c r="H1890" s="1">
        <v>3567</v>
      </c>
      <c r="I1890" s="1">
        <v>2342</v>
      </c>
      <c r="J1890" s="1">
        <v>2</v>
      </c>
      <c r="K1890" s="1">
        <v>11</v>
      </c>
      <c r="L1890" s="1">
        <v>3</v>
      </c>
      <c r="M1890" s="1">
        <v>2</v>
      </c>
      <c r="N1890" s="1">
        <v>1</v>
      </c>
      <c r="O1890" s="1">
        <v>1</v>
      </c>
      <c r="P1890" s="1">
        <v>1</v>
      </c>
    </row>
    <row r="1891" spans="2:16" x14ac:dyDescent="0.25">
      <c r="B1891" s="1">
        <v>452.65009523839035</v>
      </c>
      <c r="C1891" s="1">
        <v>453.6</v>
      </c>
      <c r="D1891" s="1">
        <v>0.94990476160967319</v>
      </c>
      <c r="E1891" s="1">
        <v>5706</v>
      </c>
      <c r="F1891" s="1">
        <v>8731</v>
      </c>
      <c r="G1891" s="1">
        <v>1910</v>
      </c>
      <c r="H1891" s="1">
        <v>4288</v>
      </c>
      <c r="I1891" s="1">
        <v>2403</v>
      </c>
      <c r="J1891" s="1">
        <v>2</v>
      </c>
      <c r="K1891" s="1">
        <v>8</v>
      </c>
      <c r="L1891" s="1">
        <v>3</v>
      </c>
      <c r="M1891" s="1">
        <v>1</v>
      </c>
      <c r="N1891" s="1">
        <v>0</v>
      </c>
      <c r="O1891" s="1">
        <v>1</v>
      </c>
      <c r="P1891" s="1">
        <v>1</v>
      </c>
    </row>
    <row r="1892" spans="2:16" x14ac:dyDescent="0.25">
      <c r="B1892" s="1">
        <v>328.04096506335736</v>
      </c>
      <c r="C1892" s="1">
        <v>324.8</v>
      </c>
      <c r="D1892" s="1">
        <v>-3.2409650633573506</v>
      </c>
      <c r="E1892" s="1">
        <v>4085</v>
      </c>
      <c r="F1892" s="1">
        <v>5100</v>
      </c>
      <c r="G1892" s="1">
        <v>1924</v>
      </c>
      <c r="H1892" s="1">
        <v>2208</v>
      </c>
      <c r="I1892" s="1">
        <v>1152</v>
      </c>
      <c r="J1892" s="1">
        <v>2</v>
      </c>
      <c r="K1892" s="1">
        <v>6</v>
      </c>
      <c r="L1892" s="1">
        <v>3</v>
      </c>
      <c r="M1892" s="1">
        <v>1</v>
      </c>
      <c r="N1892" s="1">
        <v>0</v>
      </c>
      <c r="O1892" s="1">
        <v>1</v>
      </c>
      <c r="P1892" s="1">
        <v>1</v>
      </c>
    </row>
    <row r="1893" spans="2:16" x14ac:dyDescent="0.25">
      <c r="B1893" s="1">
        <v>451.72905495962823</v>
      </c>
      <c r="C1893" s="1">
        <v>451.6</v>
      </c>
      <c r="D1893" s="1">
        <v>-0.12905495962820623</v>
      </c>
      <c r="E1893" s="1">
        <v>5681</v>
      </c>
      <c r="F1893" s="1">
        <v>6375</v>
      </c>
      <c r="G1893" s="1">
        <v>1901</v>
      </c>
      <c r="H1893" s="1">
        <v>4280</v>
      </c>
      <c r="I1893" s="1">
        <v>2495</v>
      </c>
      <c r="J1893" s="1">
        <v>2</v>
      </c>
      <c r="K1893" s="1">
        <v>9</v>
      </c>
      <c r="L1893" s="1">
        <v>4</v>
      </c>
      <c r="M1893" s="1">
        <v>1</v>
      </c>
      <c r="N1893" s="1">
        <v>1</v>
      </c>
      <c r="O1893" s="1">
        <v>1</v>
      </c>
      <c r="P1893" s="1">
        <v>0</v>
      </c>
    </row>
    <row r="1894" spans="2:16" x14ac:dyDescent="0.25">
      <c r="B1894" s="1">
        <v>447.17882601235635</v>
      </c>
      <c r="C1894" s="1">
        <v>438.7</v>
      </c>
      <c r="D1894" s="1">
        <v>-8.4788260123563646</v>
      </c>
      <c r="E1894" s="1">
        <v>5518</v>
      </c>
      <c r="F1894" s="1">
        <v>8800</v>
      </c>
      <c r="G1894" s="1">
        <v>1900</v>
      </c>
      <c r="H1894" s="1">
        <v>4184</v>
      </c>
      <c r="I1894" s="1">
        <v>2235</v>
      </c>
      <c r="J1894" s="1">
        <v>2</v>
      </c>
      <c r="K1894" s="1">
        <v>10</v>
      </c>
      <c r="L1894" s="1">
        <v>2</v>
      </c>
      <c r="M1894" s="1">
        <v>1</v>
      </c>
      <c r="N1894" s="1">
        <v>1</v>
      </c>
      <c r="O1894" s="1">
        <v>1</v>
      </c>
      <c r="P1894" s="1">
        <v>1</v>
      </c>
    </row>
    <row r="1895" spans="2:16" x14ac:dyDescent="0.25">
      <c r="B1895" s="1">
        <v>451.72905495962823</v>
      </c>
      <c r="C1895" s="1">
        <v>452.9</v>
      </c>
      <c r="D1895" s="1">
        <v>1.1709450403717483</v>
      </c>
      <c r="E1895" s="1">
        <v>5697</v>
      </c>
      <c r="F1895" s="1">
        <v>5000</v>
      </c>
      <c r="G1895" s="1">
        <v>1910</v>
      </c>
      <c r="H1895" s="1">
        <v>4190</v>
      </c>
      <c r="I1895" s="1">
        <v>2098</v>
      </c>
      <c r="J1895" s="1">
        <v>2</v>
      </c>
      <c r="K1895" s="1">
        <v>7</v>
      </c>
      <c r="L1895" s="1">
        <v>3</v>
      </c>
      <c r="M1895" s="1">
        <v>1</v>
      </c>
      <c r="N1895" s="1">
        <v>1</v>
      </c>
      <c r="O1895" s="1">
        <v>1</v>
      </c>
      <c r="P1895" s="1">
        <v>1</v>
      </c>
    </row>
    <row r="1896" spans="2:16" x14ac:dyDescent="0.25">
      <c r="B1896" s="1">
        <v>315.00266235426608</v>
      </c>
      <c r="C1896" s="1">
        <v>318.39999999999998</v>
      </c>
      <c r="D1896" s="1">
        <v>3.3973376457338986</v>
      </c>
      <c r="E1896" s="1">
        <v>4005</v>
      </c>
      <c r="F1896" s="1">
        <v>6375</v>
      </c>
      <c r="G1896" s="1">
        <v>1920</v>
      </c>
      <c r="H1896" s="1">
        <v>2117</v>
      </c>
      <c r="I1896" s="1">
        <v>1102</v>
      </c>
      <c r="J1896" s="1">
        <v>1.5</v>
      </c>
      <c r="K1896" s="1">
        <v>6</v>
      </c>
      <c r="L1896" s="1">
        <v>3</v>
      </c>
      <c r="M1896" s="1">
        <v>1</v>
      </c>
      <c r="N1896" s="1">
        <v>0</v>
      </c>
      <c r="O1896" s="1">
        <v>1</v>
      </c>
      <c r="P1896" s="1">
        <v>1</v>
      </c>
    </row>
    <row r="1897" spans="2:16" x14ac:dyDescent="0.25">
      <c r="B1897" s="1">
        <v>342.23053011882911</v>
      </c>
      <c r="C1897" s="1">
        <v>343.1</v>
      </c>
      <c r="D1897" s="1">
        <v>0.8694698811709145</v>
      </c>
      <c r="E1897" s="1">
        <v>4316</v>
      </c>
      <c r="F1897" s="1">
        <v>5941</v>
      </c>
      <c r="G1897" s="1">
        <v>1955</v>
      </c>
      <c r="H1897" s="1">
        <v>2084</v>
      </c>
      <c r="I1897" s="1">
        <v>1372</v>
      </c>
      <c r="J1897" s="1">
        <v>2</v>
      </c>
      <c r="K1897" s="1">
        <v>6</v>
      </c>
      <c r="L1897" s="1">
        <v>3</v>
      </c>
      <c r="M1897" s="1">
        <v>1</v>
      </c>
      <c r="N1897" s="1">
        <v>1</v>
      </c>
      <c r="O1897" s="1">
        <v>1</v>
      </c>
      <c r="P1897" s="1">
        <v>0</v>
      </c>
    </row>
    <row r="1898" spans="2:16" x14ac:dyDescent="0.25">
      <c r="B1898" s="1">
        <v>418.15168730966451</v>
      </c>
      <c r="C1898" s="1">
        <v>412.7</v>
      </c>
      <c r="D1898" s="1">
        <v>-5.4516873096645213</v>
      </c>
      <c r="E1898" s="1">
        <v>5191</v>
      </c>
      <c r="F1898" s="1">
        <v>4269</v>
      </c>
      <c r="G1898" s="1">
        <v>1930</v>
      </c>
      <c r="H1898" s="1">
        <v>4290</v>
      </c>
      <c r="I1898" s="1">
        <v>2347</v>
      </c>
      <c r="J1898" s="1">
        <v>2</v>
      </c>
      <c r="K1898" s="1">
        <v>8</v>
      </c>
      <c r="L1898" s="1">
        <v>4</v>
      </c>
      <c r="M1898" s="1">
        <v>2</v>
      </c>
      <c r="N1898" s="1">
        <v>0</v>
      </c>
      <c r="O1898" s="1">
        <v>1</v>
      </c>
      <c r="P1898" s="1">
        <v>1</v>
      </c>
    </row>
    <row r="1899" spans="2:16" x14ac:dyDescent="0.25">
      <c r="B1899" s="1">
        <v>391.94250381791744</v>
      </c>
      <c r="C1899" s="1">
        <v>388.2</v>
      </c>
      <c r="D1899" s="1">
        <v>-3.7425038179174521</v>
      </c>
      <c r="E1899" s="1">
        <v>4883</v>
      </c>
      <c r="F1899" s="1">
        <v>6266</v>
      </c>
      <c r="G1899" s="1">
        <v>1925</v>
      </c>
      <c r="H1899" s="1">
        <v>3255</v>
      </c>
      <c r="I1899" s="1">
        <v>1780</v>
      </c>
      <c r="J1899" s="1">
        <v>2</v>
      </c>
      <c r="K1899" s="1">
        <v>6</v>
      </c>
      <c r="L1899" s="1">
        <v>3</v>
      </c>
      <c r="M1899" s="1">
        <v>1</v>
      </c>
      <c r="N1899" s="1">
        <v>1</v>
      </c>
      <c r="O1899" s="1">
        <v>1</v>
      </c>
      <c r="P1899" s="1">
        <v>1</v>
      </c>
    </row>
    <row r="1900" spans="2:16" x14ac:dyDescent="0.25">
      <c r="B1900" s="1">
        <v>354.86994502609258</v>
      </c>
      <c r="C1900" s="1">
        <v>352.5</v>
      </c>
      <c r="D1900" s="1">
        <v>-2.3699450260925801</v>
      </c>
      <c r="E1900" s="1">
        <v>4434</v>
      </c>
      <c r="F1900" s="1">
        <v>4070</v>
      </c>
      <c r="G1900" s="1">
        <v>1928</v>
      </c>
      <c r="H1900" s="1">
        <v>3240</v>
      </c>
      <c r="I1900" s="1">
        <v>1680</v>
      </c>
      <c r="J1900" s="1">
        <v>1.5</v>
      </c>
      <c r="K1900" s="1">
        <v>8</v>
      </c>
      <c r="L1900" s="1">
        <v>4</v>
      </c>
      <c r="M1900" s="1">
        <v>2</v>
      </c>
      <c r="N1900" s="1">
        <v>0</v>
      </c>
      <c r="O1900" s="1">
        <v>1</v>
      </c>
      <c r="P1900" s="1">
        <v>1</v>
      </c>
    </row>
    <row r="1901" spans="2:16" x14ac:dyDescent="0.25">
      <c r="B1901" s="1">
        <v>526.38857831420444</v>
      </c>
      <c r="C1901" s="1">
        <v>508.8</v>
      </c>
      <c r="D1901" s="1">
        <v>-17.588578314204426</v>
      </c>
      <c r="E1901" s="1">
        <v>6400</v>
      </c>
      <c r="F1901" s="1">
        <v>14204</v>
      </c>
      <c r="G1901" s="1">
        <v>1960</v>
      </c>
      <c r="H1901" s="1">
        <v>2980</v>
      </c>
      <c r="I1901" s="1">
        <v>2391</v>
      </c>
      <c r="J1901" s="1">
        <v>1</v>
      </c>
      <c r="K1901" s="1">
        <v>7</v>
      </c>
      <c r="L1901" s="1">
        <v>2</v>
      </c>
      <c r="M1901" s="1">
        <v>2</v>
      </c>
      <c r="N1901" s="1">
        <v>1</v>
      </c>
      <c r="O1901" s="1">
        <v>1</v>
      </c>
      <c r="P1901" s="1">
        <v>1</v>
      </c>
    </row>
    <row r="1902" spans="2:16" x14ac:dyDescent="0.25">
      <c r="B1902" s="1">
        <v>493.86432352511895</v>
      </c>
      <c r="C1902" s="1">
        <v>491.3</v>
      </c>
      <c r="D1902" s="1">
        <v>-2.5643235251189367</v>
      </c>
      <c r="E1902" s="1">
        <v>6180</v>
      </c>
      <c r="F1902" s="1">
        <v>7130</v>
      </c>
      <c r="G1902" s="1">
        <v>1900</v>
      </c>
      <c r="H1902" s="1">
        <v>4086</v>
      </c>
      <c r="I1902" s="1">
        <v>2213</v>
      </c>
      <c r="J1902" s="1">
        <v>2</v>
      </c>
      <c r="K1902" s="1">
        <v>9</v>
      </c>
      <c r="L1902" s="1">
        <v>4</v>
      </c>
      <c r="M1902" s="1">
        <v>1</v>
      </c>
      <c r="N1902" s="1">
        <v>1</v>
      </c>
      <c r="O1902" s="1">
        <v>1</v>
      </c>
      <c r="P1902" s="1">
        <v>1</v>
      </c>
    </row>
    <row r="1903" spans="2:16" x14ac:dyDescent="0.25">
      <c r="B1903" s="1">
        <v>613.85139444122444</v>
      </c>
      <c r="C1903" s="1">
        <v>574.29999999999995</v>
      </c>
      <c r="D1903" s="1">
        <v>-39.551394441224488</v>
      </c>
      <c r="E1903" s="1">
        <v>7224</v>
      </c>
      <c r="F1903" s="1">
        <v>9562</v>
      </c>
      <c r="G1903" s="1">
        <v>1909</v>
      </c>
      <c r="H1903" s="1">
        <v>4173</v>
      </c>
      <c r="I1903" s="1">
        <v>2367</v>
      </c>
      <c r="J1903" s="1">
        <v>2.5</v>
      </c>
      <c r="K1903" s="1">
        <v>9</v>
      </c>
      <c r="L1903" s="1">
        <v>5</v>
      </c>
      <c r="M1903" s="1">
        <v>2</v>
      </c>
      <c r="N1903" s="1">
        <v>1</v>
      </c>
      <c r="O1903" s="1">
        <v>1</v>
      </c>
      <c r="P1903" s="1">
        <v>1</v>
      </c>
    </row>
    <row r="1904" spans="2:16" x14ac:dyDescent="0.25">
      <c r="B1904" s="1">
        <v>416.73382981936555</v>
      </c>
      <c r="C1904" s="1">
        <v>413.7</v>
      </c>
      <c r="D1904" s="1">
        <v>-3.0338298193655646</v>
      </c>
      <c r="E1904" s="1">
        <v>5204</v>
      </c>
      <c r="F1904" s="1">
        <v>4200</v>
      </c>
      <c r="G1904" s="1">
        <v>1910</v>
      </c>
      <c r="H1904" s="1">
        <v>3674</v>
      </c>
      <c r="I1904" s="1">
        <v>2036</v>
      </c>
      <c r="J1904" s="1">
        <v>2</v>
      </c>
      <c r="K1904" s="1">
        <v>8</v>
      </c>
      <c r="L1904" s="1">
        <v>5</v>
      </c>
      <c r="M1904" s="1">
        <v>1</v>
      </c>
      <c r="N1904" s="1">
        <v>1</v>
      </c>
      <c r="O1904" s="1">
        <v>1</v>
      </c>
      <c r="P1904" s="1">
        <v>1</v>
      </c>
    </row>
    <row r="1905" spans="2:16" x14ac:dyDescent="0.25">
      <c r="B1905" s="1">
        <v>352.82731095313295</v>
      </c>
      <c r="C1905" s="1">
        <v>349.3</v>
      </c>
      <c r="D1905" s="1">
        <v>-3.5273109531329396</v>
      </c>
      <c r="E1905" s="1">
        <v>4394</v>
      </c>
      <c r="F1905" s="1">
        <v>6375</v>
      </c>
      <c r="G1905" s="1">
        <v>1926</v>
      </c>
      <c r="H1905" s="1">
        <v>3800</v>
      </c>
      <c r="I1905" s="1">
        <v>1663</v>
      </c>
      <c r="J1905" s="1">
        <v>1</v>
      </c>
      <c r="K1905" s="1">
        <v>7</v>
      </c>
      <c r="L1905" s="1">
        <v>3</v>
      </c>
      <c r="M1905" s="1">
        <v>1</v>
      </c>
      <c r="N1905" s="1">
        <v>0</v>
      </c>
      <c r="O1905" s="1">
        <v>1</v>
      </c>
      <c r="P1905" s="1">
        <v>1</v>
      </c>
    </row>
    <row r="1906" spans="2:16" x14ac:dyDescent="0.25">
      <c r="B1906" s="1">
        <v>339.75162340260687</v>
      </c>
      <c r="C1906" s="1">
        <v>342.7</v>
      </c>
      <c r="D1906" s="1">
        <v>2.9483765973931213</v>
      </c>
      <c r="E1906" s="1">
        <v>4311</v>
      </c>
      <c r="F1906" s="1">
        <v>5100</v>
      </c>
      <c r="G1906" s="1">
        <v>1930</v>
      </c>
      <c r="H1906" s="1">
        <v>3320</v>
      </c>
      <c r="I1906" s="1">
        <v>1560</v>
      </c>
      <c r="J1906" s="1">
        <v>1</v>
      </c>
      <c r="K1906" s="1">
        <v>6</v>
      </c>
      <c r="L1906" s="1">
        <v>2</v>
      </c>
      <c r="M1906" s="1">
        <v>1</v>
      </c>
      <c r="N1906" s="1">
        <v>0</v>
      </c>
      <c r="O1906" s="1">
        <v>1</v>
      </c>
      <c r="P1906" s="1">
        <v>0</v>
      </c>
    </row>
    <row r="1907" spans="2:16" x14ac:dyDescent="0.25">
      <c r="B1907" s="1">
        <v>336.668956894178</v>
      </c>
      <c r="C1907" s="1">
        <v>338.2</v>
      </c>
      <c r="D1907" s="1">
        <v>1.5310431058219933</v>
      </c>
      <c r="E1907" s="1">
        <v>4254</v>
      </c>
      <c r="F1907" s="1">
        <v>5250</v>
      </c>
      <c r="G1907" s="1">
        <v>1960</v>
      </c>
      <c r="H1907" s="1">
        <v>2228</v>
      </c>
      <c r="I1907" s="1">
        <v>1060</v>
      </c>
      <c r="J1907" s="1">
        <v>1</v>
      </c>
      <c r="K1907" s="1">
        <v>6</v>
      </c>
      <c r="L1907" s="1">
        <v>2</v>
      </c>
      <c r="M1907" s="1">
        <v>1</v>
      </c>
      <c r="N1907" s="1">
        <v>1</v>
      </c>
      <c r="O1907" s="1">
        <v>1</v>
      </c>
      <c r="P1907" s="1">
        <v>0</v>
      </c>
    </row>
    <row r="1908" spans="2:16" x14ac:dyDescent="0.25">
      <c r="B1908" s="1">
        <v>301.63895775718862</v>
      </c>
      <c r="C1908" s="1">
        <v>299.5</v>
      </c>
      <c r="D1908" s="1">
        <v>-2.1389577571886207</v>
      </c>
      <c r="E1908" s="1">
        <v>3767</v>
      </c>
      <c r="F1908" s="1">
        <v>5910</v>
      </c>
      <c r="G1908" s="1">
        <v>1958</v>
      </c>
      <c r="H1908" s="1">
        <v>2324</v>
      </c>
      <c r="I1908" s="1">
        <v>1008</v>
      </c>
      <c r="J1908" s="1">
        <v>1</v>
      </c>
      <c r="K1908" s="1">
        <v>5</v>
      </c>
      <c r="L1908" s="1">
        <v>3</v>
      </c>
      <c r="M1908" s="1">
        <v>1</v>
      </c>
      <c r="N1908" s="1">
        <v>1</v>
      </c>
      <c r="O1908" s="1">
        <v>1</v>
      </c>
      <c r="P1908" s="1">
        <v>1</v>
      </c>
    </row>
    <row r="1909" spans="2:16" x14ac:dyDescent="0.25">
      <c r="B1909" s="1">
        <v>449.21827303845868</v>
      </c>
      <c r="C1909" s="1">
        <v>441.7</v>
      </c>
      <c r="D1909" s="1">
        <v>-7.5182730384586876</v>
      </c>
      <c r="E1909" s="1">
        <v>5556</v>
      </c>
      <c r="F1909" s="1">
        <v>6500</v>
      </c>
      <c r="G1909" s="1">
        <v>1927</v>
      </c>
      <c r="H1909" s="1">
        <v>3737</v>
      </c>
      <c r="I1909" s="1">
        <v>1934</v>
      </c>
      <c r="J1909" s="1">
        <v>1.5</v>
      </c>
      <c r="K1909" s="1">
        <v>5</v>
      </c>
      <c r="L1909" s="1">
        <v>3</v>
      </c>
      <c r="M1909" s="1">
        <v>2</v>
      </c>
      <c r="N1909" s="1">
        <v>0</v>
      </c>
      <c r="O1909" s="1">
        <v>1</v>
      </c>
      <c r="P1909" s="1">
        <v>1</v>
      </c>
    </row>
    <row r="1910" spans="2:16" x14ac:dyDescent="0.25">
      <c r="B1910" s="1">
        <v>372.83319529289167</v>
      </c>
      <c r="C1910" s="1">
        <v>372.3</v>
      </c>
      <c r="D1910" s="1">
        <v>-0.53319529289166212</v>
      </c>
      <c r="E1910" s="1">
        <v>4683</v>
      </c>
      <c r="F1910" s="1">
        <v>4965</v>
      </c>
      <c r="G1910" s="1">
        <v>1963</v>
      </c>
      <c r="H1910" s="1">
        <v>2548</v>
      </c>
      <c r="I1910" s="1">
        <v>1808</v>
      </c>
      <c r="J1910" s="1">
        <v>1</v>
      </c>
      <c r="K1910" s="1">
        <v>6</v>
      </c>
      <c r="L1910" s="1">
        <v>3</v>
      </c>
      <c r="M1910" s="1">
        <v>1</v>
      </c>
      <c r="N1910" s="1">
        <v>1</v>
      </c>
      <c r="O1910" s="1">
        <v>1</v>
      </c>
      <c r="P1910" s="1">
        <v>1</v>
      </c>
    </row>
    <row r="1911" spans="2:16" x14ac:dyDescent="0.25">
      <c r="B1911" s="1">
        <v>357.97698708912776</v>
      </c>
      <c r="C1911" s="1">
        <v>361.8</v>
      </c>
      <c r="D1911" s="1">
        <v>3.8230129108722508</v>
      </c>
      <c r="E1911" s="1">
        <v>4551</v>
      </c>
      <c r="F1911" s="1">
        <v>4050</v>
      </c>
      <c r="G1911" s="1">
        <v>1930</v>
      </c>
      <c r="H1911" s="1">
        <v>2801</v>
      </c>
      <c r="I1911" s="1">
        <v>1295</v>
      </c>
      <c r="J1911" s="1">
        <v>1</v>
      </c>
      <c r="K1911" s="1">
        <v>5</v>
      </c>
      <c r="L1911" s="1">
        <v>2</v>
      </c>
      <c r="M1911" s="1">
        <v>1</v>
      </c>
      <c r="N1911" s="1">
        <v>0</v>
      </c>
      <c r="O1911" s="1">
        <v>1</v>
      </c>
      <c r="P1911" s="1">
        <v>1</v>
      </c>
    </row>
    <row r="1912" spans="2:16" x14ac:dyDescent="0.25">
      <c r="B1912" s="1">
        <v>419.63118954217646</v>
      </c>
      <c r="C1912" s="1">
        <v>418.5</v>
      </c>
      <c r="D1912" s="1">
        <v>-1.1311895421764575</v>
      </c>
      <c r="E1912" s="1">
        <v>5264</v>
      </c>
      <c r="F1912" s="1">
        <v>8244</v>
      </c>
      <c r="G1912" s="1">
        <v>1928</v>
      </c>
      <c r="H1912" s="1">
        <v>2345</v>
      </c>
      <c r="I1912" s="1">
        <v>1485</v>
      </c>
      <c r="J1912" s="1">
        <v>2</v>
      </c>
      <c r="K1912" s="1">
        <v>7</v>
      </c>
      <c r="L1912" s="1">
        <v>2</v>
      </c>
      <c r="M1912" s="1">
        <v>1</v>
      </c>
      <c r="N1912" s="1">
        <v>0</v>
      </c>
      <c r="O1912" s="1">
        <v>1</v>
      </c>
      <c r="P1912" s="1">
        <v>1</v>
      </c>
    </row>
    <row r="1913" spans="2:16" x14ac:dyDescent="0.25">
      <c r="B1913" s="1">
        <v>355.47962809188482</v>
      </c>
      <c r="C1913" s="1">
        <v>359.4</v>
      </c>
      <c r="D1913" s="1">
        <v>3.9203719081151576</v>
      </c>
      <c r="E1913" s="1">
        <v>4521</v>
      </c>
      <c r="F1913" s="1">
        <v>7145</v>
      </c>
      <c r="G1913" s="1">
        <v>1960</v>
      </c>
      <c r="H1913" s="1">
        <v>2061</v>
      </c>
      <c r="I1913" s="1">
        <v>1323</v>
      </c>
      <c r="J1913" s="1">
        <v>2</v>
      </c>
      <c r="K1913" s="1">
        <v>6</v>
      </c>
      <c r="L1913" s="1">
        <v>3</v>
      </c>
      <c r="M1913" s="1">
        <v>1</v>
      </c>
      <c r="N1913" s="1">
        <v>1</v>
      </c>
      <c r="O1913" s="1">
        <v>1</v>
      </c>
      <c r="P1913" s="1">
        <v>1</v>
      </c>
    </row>
    <row r="1914" spans="2:16" x14ac:dyDescent="0.25">
      <c r="B1914" s="1">
        <v>327.74029359749636</v>
      </c>
      <c r="C1914" s="1">
        <v>325.7</v>
      </c>
      <c r="D1914" s="1">
        <v>-2.0402935974963725</v>
      </c>
      <c r="E1914" s="1">
        <v>4097</v>
      </c>
      <c r="F1914" s="1">
        <v>3789</v>
      </c>
      <c r="G1914" s="1">
        <v>1925</v>
      </c>
      <c r="H1914" s="1">
        <v>2511</v>
      </c>
      <c r="I1914" s="1">
        <v>1302</v>
      </c>
      <c r="J1914" s="1">
        <v>2</v>
      </c>
      <c r="K1914" s="1">
        <v>5</v>
      </c>
      <c r="L1914" s="1">
        <v>2</v>
      </c>
      <c r="M1914" s="1">
        <v>1</v>
      </c>
      <c r="N1914" s="1">
        <v>0</v>
      </c>
      <c r="O1914" s="1">
        <v>1</v>
      </c>
      <c r="P1914" s="1">
        <v>1</v>
      </c>
    </row>
    <row r="1915" spans="2:16" x14ac:dyDescent="0.25">
      <c r="B1915" s="1">
        <v>455.9913851876571</v>
      </c>
      <c r="C1915" s="1">
        <v>457.3</v>
      </c>
      <c r="D1915" s="1">
        <v>1.3086148123429098</v>
      </c>
      <c r="E1915" s="1">
        <v>5752</v>
      </c>
      <c r="F1915" s="1">
        <v>6375</v>
      </c>
      <c r="G1915" s="1">
        <v>1885</v>
      </c>
      <c r="H1915" s="1">
        <v>3566</v>
      </c>
      <c r="I1915" s="1">
        <v>1901</v>
      </c>
      <c r="J1915" s="1">
        <v>2</v>
      </c>
      <c r="K1915" s="1">
        <v>8</v>
      </c>
      <c r="L1915" s="1">
        <v>4</v>
      </c>
      <c r="M1915" s="1">
        <v>2</v>
      </c>
      <c r="N1915" s="1">
        <v>1</v>
      </c>
      <c r="O1915" s="1">
        <v>1</v>
      </c>
      <c r="P1915" s="1">
        <v>1</v>
      </c>
    </row>
    <row r="1916" spans="2:16" x14ac:dyDescent="0.25">
      <c r="B1916" s="1">
        <v>417.9718284681652</v>
      </c>
      <c r="C1916" s="1">
        <v>419.4</v>
      </c>
      <c r="D1916" s="1">
        <v>1.4281715318347779</v>
      </c>
      <c r="E1916" s="1">
        <v>5276</v>
      </c>
      <c r="F1916" s="1">
        <v>3423</v>
      </c>
      <c r="G1916" s="1">
        <v>1920</v>
      </c>
      <c r="H1916" s="1">
        <v>3390</v>
      </c>
      <c r="I1916" s="1">
        <v>1930</v>
      </c>
      <c r="J1916" s="1">
        <v>2</v>
      </c>
      <c r="K1916" s="1">
        <v>7</v>
      </c>
      <c r="L1916" s="1">
        <v>4</v>
      </c>
      <c r="M1916" s="1">
        <v>1</v>
      </c>
      <c r="N1916" s="1">
        <v>1</v>
      </c>
      <c r="O1916" s="1">
        <v>1</v>
      </c>
      <c r="P1916" s="1">
        <v>1</v>
      </c>
    </row>
    <row r="1917" spans="2:16" x14ac:dyDescent="0.25">
      <c r="B1917" s="1">
        <v>327.91993100762983</v>
      </c>
      <c r="C1917" s="1">
        <v>326.10000000000002</v>
      </c>
      <c r="D1917" s="1">
        <v>-1.8199310076298048</v>
      </c>
      <c r="E1917" s="1">
        <v>4102</v>
      </c>
      <c r="F1917" s="1">
        <v>6252</v>
      </c>
      <c r="G1917" s="1">
        <v>1950</v>
      </c>
      <c r="H1917" s="1">
        <v>2320</v>
      </c>
      <c r="I1917" s="1">
        <v>1120</v>
      </c>
      <c r="J1917" s="1">
        <v>1</v>
      </c>
      <c r="K1917" s="1">
        <v>5</v>
      </c>
      <c r="L1917" s="1">
        <v>3</v>
      </c>
      <c r="M1917" s="1">
        <v>1</v>
      </c>
      <c r="N1917" s="1">
        <v>0</v>
      </c>
      <c r="O1917" s="1">
        <v>1</v>
      </c>
      <c r="P1917" s="1">
        <v>1</v>
      </c>
    </row>
    <row r="1918" spans="2:16" x14ac:dyDescent="0.25">
      <c r="B1918" s="1">
        <v>406.75447137312</v>
      </c>
      <c r="C1918" s="1">
        <v>407.8</v>
      </c>
      <c r="D1918" s="1">
        <v>1.0455286268800137</v>
      </c>
      <c r="E1918" s="1">
        <v>5130</v>
      </c>
      <c r="F1918" s="1">
        <v>4800</v>
      </c>
      <c r="G1918" s="1">
        <v>1915</v>
      </c>
      <c r="H1918" s="1">
        <v>1970</v>
      </c>
      <c r="I1918" s="1">
        <v>1152</v>
      </c>
      <c r="J1918" s="1">
        <v>2</v>
      </c>
      <c r="K1918" s="1">
        <v>7</v>
      </c>
      <c r="L1918" s="1">
        <v>3</v>
      </c>
      <c r="M1918" s="1">
        <v>2</v>
      </c>
      <c r="N1918" s="1">
        <v>0</v>
      </c>
      <c r="O1918" s="1">
        <v>1</v>
      </c>
      <c r="P1918" s="1">
        <v>0</v>
      </c>
    </row>
    <row r="1919" spans="2:16" x14ac:dyDescent="0.25">
      <c r="B1919" s="1">
        <v>356.27632574664619</v>
      </c>
      <c r="C1919" s="1">
        <v>358.8</v>
      </c>
      <c r="D1919" s="1">
        <v>2.5236742533538177</v>
      </c>
      <c r="E1919" s="1">
        <v>4513</v>
      </c>
      <c r="F1919" s="1">
        <v>6375</v>
      </c>
      <c r="G1919" s="1">
        <v>1890</v>
      </c>
      <c r="H1919" s="1">
        <v>2640</v>
      </c>
      <c r="I1919" s="1">
        <v>1404</v>
      </c>
      <c r="J1919" s="1">
        <v>2</v>
      </c>
      <c r="K1919" s="1">
        <v>7</v>
      </c>
      <c r="L1919" s="1">
        <v>4</v>
      </c>
      <c r="M1919" s="1">
        <v>1</v>
      </c>
      <c r="N1919" s="1">
        <v>1</v>
      </c>
      <c r="O1919" s="1">
        <v>1</v>
      </c>
      <c r="P1919" s="1">
        <v>0</v>
      </c>
    </row>
    <row r="1920" spans="2:16" x14ac:dyDescent="0.25">
      <c r="B1920" s="1">
        <v>458.06478913405954</v>
      </c>
      <c r="C1920" s="1">
        <v>459</v>
      </c>
      <c r="D1920" s="1">
        <v>0.9352108659404621</v>
      </c>
      <c r="E1920" s="1">
        <v>5774</v>
      </c>
      <c r="F1920" s="1">
        <v>8342</v>
      </c>
      <c r="G1920" s="1">
        <v>1897</v>
      </c>
      <c r="H1920" s="1">
        <v>4674</v>
      </c>
      <c r="I1920" s="1">
        <v>2768</v>
      </c>
      <c r="J1920" s="1">
        <v>2</v>
      </c>
      <c r="K1920" s="1">
        <v>7</v>
      </c>
      <c r="L1920" s="1">
        <v>4</v>
      </c>
      <c r="M1920" s="1">
        <v>1</v>
      </c>
      <c r="N1920" s="1">
        <v>1</v>
      </c>
      <c r="O1920" s="1">
        <v>1</v>
      </c>
      <c r="P1920" s="1">
        <v>0</v>
      </c>
    </row>
    <row r="1921" spans="2:16" x14ac:dyDescent="0.25">
      <c r="B1921" s="1">
        <v>525.46753803544232</v>
      </c>
      <c r="C1921" s="1">
        <v>542.29999999999995</v>
      </c>
      <c r="D1921" s="1">
        <v>16.832461964557638</v>
      </c>
      <c r="E1921" s="1">
        <v>6822</v>
      </c>
      <c r="F1921" s="1">
        <v>5720</v>
      </c>
      <c r="G1921" s="1">
        <v>1900</v>
      </c>
      <c r="H1921" s="1">
        <v>5022</v>
      </c>
      <c r="I1921" s="1">
        <v>2654</v>
      </c>
      <c r="J1921" s="1">
        <v>2</v>
      </c>
      <c r="K1921" s="1">
        <v>10</v>
      </c>
      <c r="L1921" s="1">
        <v>4</v>
      </c>
      <c r="M1921" s="1">
        <v>1</v>
      </c>
      <c r="N1921" s="1">
        <v>2</v>
      </c>
      <c r="O1921" s="1">
        <v>1</v>
      </c>
      <c r="P1921" s="1">
        <v>1</v>
      </c>
    </row>
    <row r="1922" spans="2:16" x14ac:dyDescent="0.25">
      <c r="B1922" s="1">
        <v>397.54809562222925</v>
      </c>
      <c r="C1922" s="1">
        <v>392.5</v>
      </c>
      <c r="D1922" s="1">
        <v>-5.0480956222292548</v>
      </c>
      <c r="E1922" s="1">
        <v>4937</v>
      </c>
      <c r="F1922" s="1">
        <v>6852</v>
      </c>
      <c r="G1922" s="1">
        <v>1891</v>
      </c>
      <c r="H1922" s="1">
        <v>3208</v>
      </c>
      <c r="I1922" s="1">
        <v>1918</v>
      </c>
      <c r="J1922" s="1">
        <v>2</v>
      </c>
      <c r="K1922" s="1">
        <v>7</v>
      </c>
      <c r="L1922" s="1">
        <v>4</v>
      </c>
      <c r="M1922" s="1">
        <v>1</v>
      </c>
      <c r="N1922" s="1">
        <v>1</v>
      </c>
      <c r="O1922" s="1">
        <v>1</v>
      </c>
      <c r="P1922" s="1">
        <v>0</v>
      </c>
    </row>
    <row r="1923" spans="2:16" x14ac:dyDescent="0.25">
      <c r="B1923" s="1">
        <v>647.43564701499088</v>
      </c>
      <c r="C1923" s="1">
        <v>637.20000000000005</v>
      </c>
      <c r="D1923" s="1">
        <v>-10.235647014990832</v>
      </c>
      <c r="E1923" s="1">
        <v>8015</v>
      </c>
      <c r="F1923" s="1">
        <v>11384</v>
      </c>
      <c r="G1923" s="1">
        <v>1910</v>
      </c>
      <c r="H1923" s="1">
        <v>6021</v>
      </c>
      <c r="I1923" s="1">
        <v>3329</v>
      </c>
      <c r="J1923" s="1">
        <v>2</v>
      </c>
      <c r="K1923" s="1">
        <v>10</v>
      </c>
      <c r="L1923" s="1">
        <v>6</v>
      </c>
      <c r="M1923" s="1">
        <v>3</v>
      </c>
      <c r="N1923" s="1">
        <v>0</v>
      </c>
      <c r="O1923" s="1">
        <v>1</v>
      </c>
      <c r="P1923" s="1">
        <v>0</v>
      </c>
    </row>
    <row r="1924" spans="2:16" x14ac:dyDescent="0.25">
      <c r="B1924" s="1">
        <v>276.56479148203948</v>
      </c>
      <c r="C1924" s="1">
        <v>273</v>
      </c>
      <c r="D1924" s="1">
        <v>-3.5647914820394817</v>
      </c>
      <c r="E1924" s="1">
        <v>3434</v>
      </c>
      <c r="F1924" s="1">
        <v>4190</v>
      </c>
      <c r="G1924" s="1">
        <v>1923</v>
      </c>
      <c r="H1924" s="1">
        <v>2525</v>
      </c>
      <c r="I1924" s="1">
        <v>1166</v>
      </c>
      <c r="J1924" s="1">
        <v>1</v>
      </c>
      <c r="K1924" s="1">
        <v>6</v>
      </c>
      <c r="L1924" s="1">
        <v>3</v>
      </c>
      <c r="M1924" s="1">
        <v>1</v>
      </c>
      <c r="N1924" s="1">
        <v>0</v>
      </c>
      <c r="O1924" s="1">
        <v>1</v>
      </c>
      <c r="P1924" s="1">
        <v>0</v>
      </c>
    </row>
    <row r="1925" spans="2:16" x14ac:dyDescent="0.25">
      <c r="B1925" s="1">
        <v>453.25079834100171</v>
      </c>
      <c r="C1925" s="1">
        <v>450.9</v>
      </c>
      <c r="D1925" s="1">
        <v>-2.3507983410017346</v>
      </c>
      <c r="E1925" s="1">
        <v>5672</v>
      </c>
      <c r="F1925" s="1">
        <v>6948</v>
      </c>
      <c r="G1925" s="1">
        <v>1950</v>
      </c>
      <c r="H1925" s="1">
        <v>3267</v>
      </c>
      <c r="I1925" s="1">
        <v>1986</v>
      </c>
      <c r="J1925" s="1">
        <v>2</v>
      </c>
      <c r="K1925" s="1">
        <v>8</v>
      </c>
      <c r="L1925" s="1">
        <v>3</v>
      </c>
      <c r="M1925" s="1">
        <v>1</v>
      </c>
      <c r="N1925" s="1">
        <v>1</v>
      </c>
      <c r="O1925" s="1">
        <v>1</v>
      </c>
      <c r="P1925" s="1">
        <v>1</v>
      </c>
    </row>
    <row r="1926" spans="2:16" x14ac:dyDescent="0.25">
      <c r="B1926" s="1">
        <v>376.56232708062259</v>
      </c>
      <c r="C1926" s="1">
        <v>377.1</v>
      </c>
      <c r="D1926" s="1">
        <v>0.53767291937742812</v>
      </c>
      <c r="E1926" s="1">
        <v>4743</v>
      </c>
      <c r="F1926" s="1">
        <v>6375</v>
      </c>
      <c r="G1926" s="1">
        <v>1885</v>
      </c>
      <c r="H1926" s="1">
        <v>2544</v>
      </c>
      <c r="I1926" s="1">
        <v>1396</v>
      </c>
      <c r="J1926" s="1">
        <v>2</v>
      </c>
      <c r="K1926" s="1">
        <v>6</v>
      </c>
      <c r="L1926" s="1">
        <v>3</v>
      </c>
      <c r="M1926" s="1">
        <v>1</v>
      </c>
      <c r="N1926" s="1">
        <v>1</v>
      </c>
      <c r="O1926" s="1">
        <v>1</v>
      </c>
      <c r="P1926" s="1">
        <v>0</v>
      </c>
    </row>
    <row r="1927" spans="2:16" x14ac:dyDescent="0.25">
      <c r="B1927" s="1">
        <v>373.35483544255686</v>
      </c>
      <c r="C1927" s="1">
        <v>367.8</v>
      </c>
      <c r="D1927" s="1">
        <v>-5.5548354425568505</v>
      </c>
      <c r="E1927" s="1">
        <v>4626</v>
      </c>
      <c r="F1927" s="1">
        <v>3450</v>
      </c>
      <c r="G1927" s="1">
        <v>1900</v>
      </c>
      <c r="H1927" s="1">
        <v>3629</v>
      </c>
      <c r="I1927" s="1">
        <v>1866</v>
      </c>
      <c r="J1927" s="1">
        <v>2</v>
      </c>
      <c r="K1927" s="1">
        <v>9</v>
      </c>
      <c r="L1927" s="1">
        <v>3</v>
      </c>
      <c r="M1927" s="1">
        <v>1</v>
      </c>
      <c r="N1927" s="1">
        <v>1</v>
      </c>
      <c r="O1927" s="1">
        <v>1</v>
      </c>
      <c r="P1927" s="1">
        <v>0</v>
      </c>
    </row>
    <row r="1928" spans="2:16" x14ac:dyDescent="0.25">
      <c r="B1928" s="1">
        <v>292.98164746748887</v>
      </c>
      <c r="C1928" s="1">
        <v>295.10000000000002</v>
      </c>
      <c r="D1928" s="1">
        <v>2.1183525325111532</v>
      </c>
      <c r="E1928" s="1">
        <v>3712</v>
      </c>
      <c r="F1928" s="1">
        <v>4500</v>
      </c>
      <c r="G1928" s="1">
        <v>1894</v>
      </c>
      <c r="H1928" s="1">
        <v>2958</v>
      </c>
      <c r="I1928" s="1">
        <v>1344</v>
      </c>
      <c r="J1928" s="1">
        <v>1</v>
      </c>
      <c r="K1928" s="1">
        <v>7</v>
      </c>
      <c r="L1928" s="1">
        <v>3</v>
      </c>
      <c r="M1928" s="1">
        <v>1</v>
      </c>
      <c r="N1928" s="1">
        <v>0</v>
      </c>
      <c r="O1928" s="1">
        <v>1</v>
      </c>
      <c r="P1928" s="1">
        <v>0</v>
      </c>
    </row>
    <row r="1929" spans="2:16" x14ac:dyDescent="0.25">
      <c r="B1929" s="1">
        <v>312.98566419161926</v>
      </c>
      <c r="C1929" s="1">
        <v>313.89999999999998</v>
      </c>
      <c r="D1929" s="1">
        <v>0.91433580838071293</v>
      </c>
      <c r="E1929" s="1">
        <v>3948</v>
      </c>
      <c r="F1929" s="1">
        <v>3600</v>
      </c>
      <c r="G1929" s="1">
        <v>1922</v>
      </c>
      <c r="H1929" s="1">
        <v>2872</v>
      </c>
      <c r="I1929" s="1">
        <v>1295</v>
      </c>
      <c r="J1929" s="1">
        <v>1</v>
      </c>
      <c r="K1929" s="1">
        <v>7</v>
      </c>
      <c r="L1929" s="1">
        <v>4</v>
      </c>
      <c r="M1929" s="1">
        <v>2</v>
      </c>
      <c r="N1929" s="1">
        <v>0</v>
      </c>
      <c r="O1929" s="1">
        <v>1</v>
      </c>
      <c r="P1929" s="1">
        <v>0</v>
      </c>
    </row>
    <row r="1930" spans="2:16" x14ac:dyDescent="0.25">
      <c r="B1930" s="1">
        <v>338.0245203594294</v>
      </c>
      <c r="C1930" s="1">
        <v>341.3</v>
      </c>
      <c r="D1930" s="1">
        <v>3.2754796405706088</v>
      </c>
      <c r="E1930" s="1">
        <v>4293</v>
      </c>
      <c r="F1930" s="1">
        <v>5193</v>
      </c>
      <c r="G1930" s="1">
        <v>1965</v>
      </c>
      <c r="H1930" s="1">
        <v>2238</v>
      </c>
      <c r="I1930" s="1">
        <v>1464</v>
      </c>
      <c r="J1930" s="1">
        <v>2</v>
      </c>
      <c r="K1930" s="1">
        <v>7</v>
      </c>
      <c r="L1930" s="1">
        <v>4</v>
      </c>
      <c r="M1930" s="1">
        <v>1</v>
      </c>
      <c r="N1930" s="1">
        <v>1</v>
      </c>
      <c r="O1930" s="1">
        <v>1</v>
      </c>
      <c r="P1930" s="1">
        <v>1</v>
      </c>
    </row>
    <row r="1931" spans="2:16" x14ac:dyDescent="0.25">
      <c r="B1931" s="1">
        <v>377.06994171749585</v>
      </c>
      <c r="C1931" s="1">
        <v>380.8</v>
      </c>
      <c r="D1931" s="1">
        <v>3.7300582825041602</v>
      </c>
      <c r="E1931" s="1">
        <v>4790</v>
      </c>
      <c r="F1931" s="1">
        <v>6375</v>
      </c>
      <c r="G1931" s="1">
        <v>1890</v>
      </c>
      <c r="H1931" s="1">
        <v>2710</v>
      </c>
      <c r="I1931" s="1">
        <v>1645</v>
      </c>
      <c r="J1931" s="1">
        <v>2</v>
      </c>
      <c r="K1931" s="1">
        <v>7</v>
      </c>
      <c r="L1931" s="1">
        <v>4</v>
      </c>
      <c r="M1931" s="1">
        <v>1</v>
      </c>
      <c r="N1931" s="1">
        <v>1</v>
      </c>
      <c r="O1931" s="1">
        <v>1</v>
      </c>
      <c r="P1931" s="1">
        <v>0</v>
      </c>
    </row>
    <row r="1932" spans="2:16" x14ac:dyDescent="0.25">
      <c r="B1932" s="1">
        <v>348.86685519945377</v>
      </c>
      <c r="C1932" s="1">
        <v>345.7</v>
      </c>
      <c r="D1932" s="1">
        <v>-3.1668551994537779</v>
      </c>
      <c r="E1932" s="1">
        <v>4348</v>
      </c>
      <c r="F1932" s="1">
        <v>6245</v>
      </c>
      <c r="G1932" s="1">
        <v>1950</v>
      </c>
      <c r="H1932" s="1">
        <v>2470</v>
      </c>
      <c r="I1932" s="1">
        <v>1200</v>
      </c>
      <c r="J1932" s="1">
        <v>1</v>
      </c>
      <c r="K1932" s="1">
        <v>5</v>
      </c>
      <c r="L1932" s="1">
        <v>3</v>
      </c>
      <c r="M1932" s="1">
        <v>1</v>
      </c>
      <c r="N1932" s="1">
        <v>0</v>
      </c>
      <c r="O1932" s="1">
        <v>1</v>
      </c>
      <c r="P1932" s="1">
        <v>1</v>
      </c>
    </row>
    <row r="1933" spans="2:16" x14ac:dyDescent="0.25">
      <c r="B1933" s="1">
        <v>350.22927123038124</v>
      </c>
      <c r="C1933" s="1">
        <v>349.7</v>
      </c>
      <c r="D1933" s="1">
        <v>-0.52927123038125501</v>
      </c>
      <c r="E1933" s="1">
        <v>4399</v>
      </c>
      <c r="F1933" s="1">
        <v>4847</v>
      </c>
      <c r="G1933" s="1">
        <v>1915</v>
      </c>
      <c r="H1933" s="1">
        <v>1826</v>
      </c>
      <c r="I1933" s="1">
        <v>1152</v>
      </c>
      <c r="J1933" s="1">
        <v>2</v>
      </c>
      <c r="K1933" s="1">
        <v>6</v>
      </c>
      <c r="L1933" s="1">
        <v>3</v>
      </c>
      <c r="M1933" s="1">
        <v>1</v>
      </c>
      <c r="N1933" s="1">
        <v>0</v>
      </c>
      <c r="O1933" s="1">
        <v>1</v>
      </c>
      <c r="P1933" s="1">
        <v>0</v>
      </c>
    </row>
    <row r="1934" spans="2:16" x14ac:dyDescent="0.25">
      <c r="B1934" s="1">
        <v>313.39957693700308</v>
      </c>
      <c r="C1934" s="1">
        <v>311.8</v>
      </c>
      <c r="D1934" s="1">
        <v>-1.5995769370030644</v>
      </c>
      <c r="E1934" s="1">
        <v>3922</v>
      </c>
      <c r="F1934" s="1">
        <v>4000</v>
      </c>
      <c r="G1934" s="1">
        <v>1930</v>
      </c>
      <c r="H1934" s="1">
        <v>3438</v>
      </c>
      <c r="I1934" s="1">
        <v>1436</v>
      </c>
      <c r="J1934" s="1">
        <v>1</v>
      </c>
      <c r="K1934" s="1">
        <v>6</v>
      </c>
      <c r="L1934" s="1">
        <v>2</v>
      </c>
      <c r="M1934" s="1">
        <v>1</v>
      </c>
      <c r="N1934" s="1">
        <v>0</v>
      </c>
      <c r="O1934" s="1">
        <v>1</v>
      </c>
      <c r="P1934" s="1">
        <v>0</v>
      </c>
    </row>
    <row r="1935" spans="2:16" x14ac:dyDescent="0.25">
      <c r="B1935" s="1">
        <v>396.40829107783577</v>
      </c>
      <c r="C1935" s="1">
        <v>396.8</v>
      </c>
      <c r="D1935" s="1">
        <v>0.39170892216424136</v>
      </c>
      <c r="E1935" s="1">
        <v>4991</v>
      </c>
      <c r="F1935" s="1">
        <v>6375</v>
      </c>
      <c r="G1935" s="1">
        <v>1910</v>
      </c>
      <c r="H1935" s="1">
        <v>2371</v>
      </c>
      <c r="I1935" s="1">
        <v>1408</v>
      </c>
      <c r="J1935" s="1">
        <v>2</v>
      </c>
      <c r="K1935" s="1">
        <v>7</v>
      </c>
      <c r="L1935" s="1">
        <v>4</v>
      </c>
      <c r="M1935" s="1">
        <v>2</v>
      </c>
      <c r="N1935" s="1">
        <v>0</v>
      </c>
      <c r="O1935" s="1">
        <v>1</v>
      </c>
      <c r="P1935" s="1">
        <v>0</v>
      </c>
    </row>
    <row r="1936" spans="2:16" x14ac:dyDescent="0.25">
      <c r="B1936" s="1">
        <v>466.9433017132751</v>
      </c>
      <c r="C1936" s="1">
        <v>462.6</v>
      </c>
      <c r="D1936" s="1">
        <v>-4.343301713275082</v>
      </c>
      <c r="E1936" s="1">
        <v>5819</v>
      </c>
      <c r="F1936" s="1">
        <v>5720</v>
      </c>
      <c r="G1936" s="1">
        <v>1900</v>
      </c>
      <c r="H1936" s="1">
        <v>4298</v>
      </c>
      <c r="I1936" s="1">
        <v>2304</v>
      </c>
      <c r="J1936" s="1">
        <v>2</v>
      </c>
      <c r="K1936" s="1">
        <v>10</v>
      </c>
      <c r="L1936" s="1">
        <v>4</v>
      </c>
      <c r="M1936" s="1">
        <v>1</v>
      </c>
      <c r="N1936" s="1">
        <v>1</v>
      </c>
      <c r="O1936" s="1">
        <v>1</v>
      </c>
      <c r="P1936" s="1">
        <v>2</v>
      </c>
    </row>
    <row r="1937" spans="2:16" x14ac:dyDescent="0.25">
      <c r="B1937" s="1">
        <v>355.25201086989927</v>
      </c>
      <c r="C1937" s="1">
        <v>353.1</v>
      </c>
      <c r="D1937" s="1">
        <v>-2.1520108698992431</v>
      </c>
      <c r="E1937" s="1">
        <v>4442</v>
      </c>
      <c r="F1937" s="1">
        <v>4966</v>
      </c>
      <c r="G1937" s="1">
        <v>1967</v>
      </c>
      <c r="H1937" s="1">
        <v>2793</v>
      </c>
      <c r="I1937" s="1">
        <v>1666</v>
      </c>
      <c r="J1937" s="1">
        <v>2</v>
      </c>
      <c r="K1937" s="1">
        <v>8</v>
      </c>
      <c r="L1937" s="1">
        <v>4</v>
      </c>
      <c r="M1937" s="1">
        <v>1</v>
      </c>
      <c r="N1937" s="1">
        <v>1</v>
      </c>
      <c r="O1937" s="1">
        <v>1</v>
      </c>
      <c r="P1937" s="1">
        <v>2</v>
      </c>
    </row>
    <row r="1938" spans="2:16" x14ac:dyDescent="0.25">
      <c r="B1938" s="1">
        <v>613.85139444122444</v>
      </c>
      <c r="C1938" s="1">
        <v>573.4</v>
      </c>
      <c r="D1938" s="1">
        <v>-40.451394441224465</v>
      </c>
      <c r="E1938" s="1">
        <v>7213</v>
      </c>
      <c r="F1938" s="1">
        <v>11200</v>
      </c>
      <c r="G1938" s="1">
        <v>1910</v>
      </c>
      <c r="H1938" s="1">
        <v>5344</v>
      </c>
      <c r="I1938" s="1">
        <v>2544</v>
      </c>
      <c r="J1938" s="1">
        <v>2</v>
      </c>
      <c r="K1938" s="1">
        <v>10</v>
      </c>
      <c r="L1938" s="1">
        <v>4</v>
      </c>
      <c r="M1938" s="1">
        <v>1</v>
      </c>
      <c r="N1938" s="1">
        <v>1</v>
      </c>
      <c r="O1938" s="1">
        <v>1</v>
      </c>
      <c r="P1938" s="1">
        <v>0</v>
      </c>
    </row>
    <row r="1939" spans="2:16" x14ac:dyDescent="0.25">
      <c r="B1939" s="1">
        <v>326.9775512570842</v>
      </c>
      <c r="C1939" s="1">
        <v>322.60000000000002</v>
      </c>
      <c r="D1939" s="1">
        <v>-4.3775512570841784</v>
      </c>
      <c r="E1939" s="1">
        <v>4058</v>
      </c>
      <c r="F1939" s="1">
        <v>4150</v>
      </c>
      <c r="G1939" s="1">
        <v>1925</v>
      </c>
      <c r="H1939" s="1">
        <v>3574</v>
      </c>
      <c r="I1939" s="1">
        <v>1632</v>
      </c>
      <c r="J1939" s="1">
        <v>1</v>
      </c>
      <c r="K1939" s="1">
        <v>6</v>
      </c>
      <c r="L1939" s="1">
        <v>2</v>
      </c>
      <c r="M1939" s="1">
        <v>1</v>
      </c>
      <c r="N1939" s="1">
        <v>0</v>
      </c>
      <c r="O1939" s="1">
        <v>1</v>
      </c>
      <c r="P1939" s="1">
        <v>0</v>
      </c>
    </row>
    <row r="1940" spans="2:16" x14ac:dyDescent="0.25">
      <c r="B1940" s="1">
        <v>467.64476667137995</v>
      </c>
      <c r="C1940" s="1">
        <v>468.2</v>
      </c>
      <c r="D1940" s="1">
        <v>0.55523332862003372</v>
      </c>
      <c r="E1940" s="1">
        <v>5889</v>
      </c>
      <c r="F1940" s="1">
        <v>6042</v>
      </c>
      <c r="G1940" s="1">
        <v>1960</v>
      </c>
      <c r="H1940" s="1">
        <v>2837</v>
      </c>
      <c r="I1940" s="1">
        <v>1581</v>
      </c>
      <c r="J1940" s="1">
        <v>2</v>
      </c>
      <c r="K1940" s="1">
        <v>7</v>
      </c>
      <c r="L1940" s="1">
        <v>4</v>
      </c>
      <c r="M1940" s="1">
        <v>1</v>
      </c>
      <c r="N1940" s="1">
        <v>1</v>
      </c>
      <c r="O1940" s="1">
        <v>1</v>
      </c>
      <c r="P1940" s="1">
        <v>1</v>
      </c>
    </row>
    <row r="1941" spans="2:16" x14ac:dyDescent="0.25">
      <c r="B1941" s="1">
        <v>613.85139444122444</v>
      </c>
      <c r="C1941" s="1">
        <v>571.20000000000005</v>
      </c>
      <c r="D1941" s="1">
        <v>-42.651394441224397</v>
      </c>
      <c r="E1941" s="1">
        <v>7185</v>
      </c>
      <c r="F1941" s="1">
        <v>13420</v>
      </c>
      <c r="G1941" s="1">
        <v>1929</v>
      </c>
      <c r="H1941" s="1">
        <v>4442</v>
      </c>
      <c r="I1941" s="1">
        <v>2402</v>
      </c>
      <c r="J1941" s="1">
        <v>1.5</v>
      </c>
      <c r="K1941" s="1">
        <v>9</v>
      </c>
      <c r="L1941" s="1">
        <v>3</v>
      </c>
      <c r="M1941" s="1">
        <v>2</v>
      </c>
      <c r="N1941" s="1">
        <v>0</v>
      </c>
      <c r="O1941" s="1">
        <v>1</v>
      </c>
      <c r="P1941" s="1">
        <v>1</v>
      </c>
    </row>
    <row r="1942" spans="2:16" x14ac:dyDescent="0.25">
      <c r="B1942" s="1">
        <v>404.25411302618141</v>
      </c>
      <c r="C1942" s="1">
        <v>406.5</v>
      </c>
      <c r="D1942" s="1">
        <v>2.2458869738185854</v>
      </c>
      <c r="E1942" s="1">
        <v>5113</v>
      </c>
      <c r="F1942" s="1">
        <v>5100</v>
      </c>
      <c r="G1942" s="1">
        <v>1915</v>
      </c>
      <c r="H1942" s="1">
        <v>2448</v>
      </c>
      <c r="I1942" s="1">
        <v>1392</v>
      </c>
      <c r="J1942" s="1">
        <v>2</v>
      </c>
      <c r="K1942" s="1">
        <v>7</v>
      </c>
      <c r="L1942" s="1">
        <v>3</v>
      </c>
      <c r="M1942" s="1">
        <v>1</v>
      </c>
      <c r="N1942" s="1">
        <v>1</v>
      </c>
      <c r="O1942" s="1">
        <v>1</v>
      </c>
      <c r="P1942" s="1">
        <v>1</v>
      </c>
    </row>
    <row r="1943" spans="2:16" x14ac:dyDescent="0.25">
      <c r="B1943" s="1">
        <v>421.36665730087054</v>
      </c>
      <c r="C1943" s="1">
        <v>424.3</v>
      </c>
      <c r="D1943" s="1">
        <v>2.9333426991294687</v>
      </c>
      <c r="E1943" s="1">
        <v>5337</v>
      </c>
      <c r="F1943" s="1">
        <v>6873</v>
      </c>
      <c r="G1943" s="1">
        <v>1900</v>
      </c>
      <c r="H1943" s="1">
        <v>3225</v>
      </c>
      <c r="I1943" s="1">
        <v>1799</v>
      </c>
      <c r="J1943" s="1">
        <v>2</v>
      </c>
      <c r="K1943" s="1">
        <v>10</v>
      </c>
      <c r="L1943" s="1">
        <v>6</v>
      </c>
      <c r="M1943" s="1">
        <v>2</v>
      </c>
      <c r="N1943" s="1">
        <v>1</v>
      </c>
      <c r="O1943" s="1">
        <v>1</v>
      </c>
      <c r="P1943" s="1">
        <v>0</v>
      </c>
    </row>
    <row r="1944" spans="2:16" x14ac:dyDescent="0.25">
      <c r="B1944" s="1">
        <v>328.04096506335736</v>
      </c>
      <c r="C1944" s="1">
        <v>324.60000000000002</v>
      </c>
      <c r="D1944" s="1">
        <v>-3.4409650633573392</v>
      </c>
      <c r="E1944" s="1">
        <v>4083</v>
      </c>
      <c r="F1944" s="1">
        <v>6039</v>
      </c>
      <c r="G1944" s="1">
        <v>1955</v>
      </c>
      <c r="H1944" s="1">
        <v>2360</v>
      </c>
      <c r="I1944" s="1">
        <v>1075</v>
      </c>
      <c r="J1944" s="1">
        <v>1</v>
      </c>
      <c r="K1944" s="1">
        <v>6</v>
      </c>
      <c r="L1944" s="1">
        <v>3</v>
      </c>
      <c r="M1944" s="1">
        <v>1</v>
      </c>
      <c r="N1944" s="1">
        <v>0</v>
      </c>
      <c r="O1944" s="1">
        <v>1</v>
      </c>
      <c r="P1944" s="1">
        <v>0</v>
      </c>
    </row>
    <row r="1945" spans="2:16" x14ac:dyDescent="0.25">
      <c r="B1945" s="1">
        <v>376.79803343997446</v>
      </c>
      <c r="C1945" s="1">
        <v>381.2</v>
      </c>
      <c r="D1945" s="1">
        <v>4.401966560025528</v>
      </c>
      <c r="E1945" s="1">
        <v>4795</v>
      </c>
      <c r="F1945" s="1">
        <v>5000</v>
      </c>
      <c r="G1945" s="1">
        <v>1920</v>
      </c>
      <c r="H1945" s="1">
        <v>3343</v>
      </c>
      <c r="I1945" s="1">
        <v>1724</v>
      </c>
      <c r="J1945" s="1">
        <v>1.5</v>
      </c>
      <c r="K1945" s="1">
        <v>8</v>
      </c>
      <c r="L1945" s="1">
        <v>3</v>
      </c>
      <c r="M1945" s="1">
        <v>2</v>
      </c>
      <c r="N1945" s="1">
        <v>0</v>
      </c>
      <c r="O1945" s="1">
        <v>1</v>
      </c>
      <c r="P1945" s="1">
        <v>1</v>
      </c>
    </row>
    <row r="1946" spans="2:16" x14ac:dyDescent="0.25">
      <c r="B1946" s="1">
        <v>330.30127404706008</v>
      </c>
      <c r="C1946" s="1">
        <v>332.7</v>
      </c>
      <c r="D1946" s="1">
        <v>2.3987259529399125</v>
      </c>
      <c r="E1946" s="1">
        <v>4185</v>
      </c>
      <c r="F1946" s="1">
        <v>4903</v>
      </c>
      <c r="G1946" s="1">
        <v>1930</v>
      </c>
      <c r="H1946" s="1">
        <v>1826</v>
      </c>
      <c r="I1946" s="1">
        <v>1152</v>
      </c>
      <c r="J1946" s="1">
        <v>2</v>
      </c>
      <c r="K1946" s="1">
        <v>6</v>
      </c>
      <c r="L1946" s="1">
        <v>3</v>
      </c>
      <c r="M1946" s="1">
        <v>1</v>
      </c>
      <c r="N1946" s="1">
        <v>0</v>
      </c>
      <c r="O1946" s="1">
        <v>1</v>
      </c>
      <c r="P1946" s="1">
        <v>0</v>
      </c>
    </row>
    <row r="1947" spans="2:16" x14ac:dyDescent="0.25">
      <c r="B1947" s="1">
        <v>413.88943815032025</v>
      </c>
      <c r="C1947" s="1">
        <v>410.7</v>
      </c>
      <c r="D1947" s="1">
        <v>-3.1894381503202567</v>
      </c>
      <c r="E1947" s="1">
        <v>5166</v>
      </c>
      <c r="F1947" s="1">
        <v>6748</v>
      </c>
      <c r="G1947" s="1">
        <v>1955</v>
      </c>
      <c r="H1947" s="1">
        <v>3056</v>
      </c>
      <c r="I1947" s="1">
        <v>1690</v>
      </c>
      <c r="J1947" s="1">
        <v>2</v>
      </c>
      <c r="K1947" s="1">
        <v>8</v>
      </c>
      <c r="L1947" s="1">
        <v>4</v>
      </c>
      <c r="M1947" s="1">
        <v>1</v>
      </c>
      <c r="N1947" s="1">
        <v>1</v>
      </c>
      <c r="O1947" s="1">
        <v>1</v>
      </c>
      <c r="P1947" s="1">
        <v>1</v>
      </c>
    </row>
    <row r="1948" spans="2:16" x14ac:dyDescent="0.25">
      <c r="B1948" s="1">
        <v>336.07798746006364</v>
      </c>
      <c r="C1948" s="1">
        <v>336.4</v>
      </c>
      <c r="D1948" s="1">
        <v>0.32201253993633827</v>
      </c>
      <c r="E1948" s="1">
        <v>4231</v>
      </c>
      <c r="F1948" s="1">
        <v>6237</v>
      </c>
      <c r="G1948" s="1">
        <v>1920</v>
      </c>
      <c r="H1948" s="1">
        <v>3276</v>
      </c>
      <c r="I1948" s="1">
        <v>1383</v>
      </c>
      <c r="J1948" s="1">
        <v>1</v>
      </c>
      <c r="K1948" s="1">
        <v>5</v>
      </c>
      <c r="L1948" s="1">
        <v>2</v>
      </c>
      <c r="M1948" s="1">
        <v>1</v>
      </c>
      <c r="N1948" s="1">
        <v>0</v>
      </c>
      <c r="O1948" s="1">
        <v>1</v>
      </c>
      <c r="P1948" s="1">
        <v>0</v>
      </c>
    </row>
    <row r="1949" spans="2:16" x14ac:dyDescent="0.25">
      <c r="B1949" s="1">
        <v>276.05186423896646</v>
      </c>
      <c r="C1949" s="1">
        <v>272.8</v>
      </c>
      <c r="D1949" s="1">
        <v>-3.2518642389664478</v>
      </c>
      <c r="E1949" s="1">
        <v>3431</v>
      </c>
      <c r="F1949" s="1">
        <v>3600</v>
      </c>
      <c r="G1949" s="1">
        <v>1934</v>
      </c>
      <c r="H1949" s="1">
        <v>1959</v>
      </c>
      <c r="I1949" s="1">
        <v>925</v>
      </c>
      <c r="J1949" s="1">
        <v>1</v>
      </c>
      <c r="K1949" s="1">
        <v>5</v>
      </c>
      <c r="L1949" s="1">
        <v>2</v>
      </c>
      <c r="M1949" s="1">
        <v>1</v>
      </c>
      <c r="N1949" s="1">
        <v>0</v>
      </c>
      <c r="O1949" s="1">
        <v>1</v>
      </c>
      <c r="P1949" s="1">
        <v>0</v>
      </c>
    </row>
    <row r="1950" spans="2:16" x14ac:dyDescent="0.25">
      <c r="B1950" s="1">
        <v>565.73257151779353</v>
      </c>
      <c r="C1950" s="1">
        <v>563.9</v>
      </c>
      <c r="D1950" s="1">
        <v>-1.8325715177935535</v>
      </c>
      <c r="E1950" s="1">
        <v>7093</v>
      </c>
      <c r="F1950" s="1">
        <v>10000</v>
      </c>
      <c r="G1950" s="1">
        <v>1921</v>
      </c>
      <c r="H1950" s="1">
        <v>3268</v>
      </c>
      <c r="I1950" s="1">
        <v>2040</v>
      </c>
      <c r="J1950" s="1">
        <v>2</v>
      </c>
      <c r="K1950" s="1">
        <v>7</v>
      </c>
      <c r="L1950" s="1">
        <v>3</v>
      </c>
      <c r="M1950" s="1">
        <v>1</v>
      </c>
      <c r="N1950" s="1">
        <v>1</v>
      </c>
      <c r="O1950" s="1">
        <v>1</v>
      </c>
      <c r="P1950" s="1">
        <v>1</v>
      </c>
    </row>
    <row r="1951" spans="2:16" x14ac:dyDescent="0.25">
      <c r="B1951" s="1">
        <v>523.82598900541893</v>
      </c>
      <c r="C1951" s="1">
        <v>507.9</v>
      </c>
      <c r="D1951" s="1">
        <v>-15.925989005418955</v>
      </c>
      <c r="E1951" s="1">
        <v>6389</v>
      </c>
      <c r="F1951" s="1">
        <v>6996</v>
      </c>
      <c r="G1951" s="1">
        <v>1885</v>
      </c>
      <c r="H1951" s="1">
        <v>3492</v>
      </c>
      <c r="I1951" s="1">
        <v>2192</v>
      </c>
      <c r="J1951" s="1">
        <v>2</v>
      </c>
      <c r="K1951" s="1">
        <v>8</v>
      </c>
      <c r="L1951" s="1">
        <v>4</v>
      </c>
      <c r="M1951" s="1">
        <v>2</v>
      </c>
      <c r="N1951" s="1">
        <v>1</v>
      </c>
      <c r="O1951" s="1">
        <v>1</v>
      </c>
      <c r="P1951" s="1">
        <v>0</v>
      </c>
    </row>
    <row r="1952" spans="2:16" x14ac:dyDescent="0.25">
      <c r="B1952" s="1">
        <v>334.77854909637603</v>
      </c>
      <c r="C1952" s="1">
        <v>334.6</v>
      </c>
      <c r="D1952" s="1">
        <v>-0.17854909637600258</v>
      </c>
      <c r="E1952" s="1">
        <v>4209</v>
      </c>
      <c r="F1952" s="1">
        <v>4985</v>
      </c>
      <c r="G1952" s="1">
        <v>1930</v>
      </c>
      <c r="H1952" s="1">
        <v>3280</v>
      </c>
      <c r="I1952" s="1">
        <v>1462</v>
      </c>
      <c r="J1952" s="1">
        <v>1</v>
      </c>
      <c r="K1952" s="1">
        <v>8</v>
      </c>
      <c r="L1952" s="1">
        <v>3</v>
      </c>
      <c r="M1952" s="1">
        <v>2</v>
      </c>
      <c r="N1952" s="1">
        <v>0</v>
      </c>
      <c r="O1952" s="1">
        <v>1</v>
      </c>
      <c r="P1952" s="1">
        <v>0</v>
      </c>
    </row>
    <row r="1953" spans="2:16" x14ac:dyDescent="0.25">
      <c r="B1953" s="1">
        <v>352.3132293504118</v>
      </c>
      <c r="C1953" s="1">
        <v>350.8</v>
      </c>
      <c r="D1953" s="1">
        <v>-1.5132293504117911</v>
      </c>
      <c r="E1953" s="1">
        <v>4413</v>
      </c>
      <c r="F1953" s="1">
        <v>5265</v>
      </c>
      <c r="G1953" s="1">
        <v>1915</v>
      </c>
      <c r="H1953" s="1">
        <v>2160</v>
      </c>
      <c r="I1953" s="1">
        <v>1392</v>
      </c>
      <c r="J1953" s="1">
        <v>2</v>
      </c>
      <c r="K1953" s="1">
        <v>7</v>
      </c>
      <c r="L1953" s="1">
        <v>3</v>
      </c>
      <c r="M1953" s="1">
        <v>1</v>
      </c>
      <c r="N1953" s="1">
        <v>0</v>
      </c>
      <c r="O1953" s="1">
        <v>1</v>
      </c>
      <c r="P1953" s="1">
        <v>1</v>
      </c>
    </row>
    <row r="1954" spans="2:16" x14ac:dyDescent="0.25">
      <c r="B1954" s="1">
        <v>559.87576952622055</v>
      </c>
      <c r="C1954" s="1">
        <v>559</v>
      </c>
      <c r="D1954" s="1">
        <v>-0.8757695262205516</v>
      </c>
      <c r="E1954" s="1">
        <v>7032</v>
      </c>
      <c r="F1954" s="1">
        <v>5532</v>
      </c>
      <c r="G1954" s="1">
        <v>1892</v>
      </c>
      <c r="H1954" s="1">
        <v>4298</v>
      </c>
      <c r="I1954" s="1">
        <v>2525</v>
      </c>
      <c r="J1954" s="1">
        <v>2.5</v>
      </c>
      <c r="K1954" s="1">
        <v>9</v>
      </c>
      <c r="L1954" s="1">
        <v>5</v>
      </c>
      <c r="M1954" s="1">
        <v>4</v>
      </c>
      <c r="N1954" s="1">
        <v>1</v>
      </c>
      <c r="O1954" s="1">
        <v>1</v>
      </c>
      <c r="P1954" s="1">
        <v>1</v>
      </c>
    </row>
    <row r="1955" spans="2:16" x14ac:dyDescent="0.25">
      <c r="B1955" s="1">
        <v>451.08882174443096</v>
      </c>
      <c r="C1955" s="1">
        <v>451.7</v>
      </c>
      <c r="D1955" s="1">
        <v>0.61117825556902972</v>
      </c>
      <c r="E1955" s="1">
        <v>5682</v>
      </c>
      <c r="F1955" s="1">
        <v>7700</v>
      </c>
      <c r="G1955" s="1">
        <v>1910</v>
      </c>
      <c r="H1955" s="1">
        <v>3236</v>
      </c>
      <c r="I1955" s="1">
        <v>1920</v>
      </c>
      <c r="J1955" s="1">
        <v>2</v>
      </c>
      <c r="K1955" s="1">
        <v>10</v>
      </c>
      <c r="L1955" s="1">
        <v>4</v>
      </c>
      <c r="M1955" s="1">
        <v>1</v>
      </c>
      <c r="N1955" s="1">
        <v>1</v>
      </c>
      <c r="O1955" s="1">
        <v>1</v>
      </c>
      <c r="P1955" s="1">
        <v>1</v>
      </c>
    </row>
    <row r="1956" spans="2:16" x14ac:dyDescent="0.25">
      <c r="B1956" s="1">
        <v>356.05531027920375</v>
      </c>
      <c r="C1956" s="1">
        <v>359.1</v>
      </c>
      <c r="D1956" s="1">
        <v>3.0446897207962706</v>
      </c>
      <c r="E1956" s="1">
        <v>4517</v>
      </c>
      <c r="F1956" s="1">
        <v>4976</v>
      </c>
      <c r="G1956" s="1">
        <v>1920</v>
      </c>
      <c r="H1956" s="1">
        <v>2529</v>
      </c>
      <c r="I1956" s="1">
        <v>1487</v>
      </c>
      <c r="J1956" s="1">
        <v>2</v>
      </c>
      <c r="K1956" s="1">
        <v>8</v>
      </c>
      <c r="L1956" s="1">
        <v>4</v>
      </c>
      <c r="M1956" s="1">
        <v>1</v>
      </c>
      <c r="N1956" s="1">
        <v>1</v>
      </c>
      <c r="O1956" s="1">
        <v>1</v>
      </c>
      <c r="P1956" s="1">
        <v>0</v>
      </c>
    </row>
    <row r="1957" spans="2:16" x14ac:dyDescent="0.25">
      <c r="B1957" s="1">
        <v>397.54809562222925</v>
      </c>
      <c r="C1957" s="1">
        <v>391.9</v>
      </c>
      <c r="D1957" s="1">
        <v>-5.6480956222292775</v>
      </c>
      <c r="E1957" s="1">
        <v>4930</v>
      </c>
      <c r="F1957" s="1">
        <v>6375</v>
      </c>
      <c r="G1957" s="1">
        <v>1899</v>
      </c>
      <c r="H1957" s="1">
        <v>3666</v>
      </c>
      <c r="I1957" s="1">
        <v>2075</v>
      </c>
      <c r="J1957" s="1">
        <v>2</v>
      </c>
      <c r="K1957" s="1">
        <v>7</v>
      </c>
      <c r="L1957" s="1">
        <v>3</v>
      </c>
      <c r="M1957" s="1">
        <v>1</v>
      </c>
      <c r="N1957" s="1">
        <v>1</v>
      </c>
      <c r="O1957" s="1">
        <v>1</v>
      </c>
      <c r="P1957" s="1">
        <v>0</v>
      </c>
    </row>
    <row r="1958" spans="2:16" x14ac:dyDescent="0.25">
      <c r="B1958" s="1">
        <v>417.02403274521214</v>
      </c>
      <c r="C1958" s="1">
        <v>413.4</v>
      </c>
      <c r="D1958" s="1">
        <v>-3.6240327452121619</v>
      </c>
      <c r="E1958" s="1">
        <v>5200</v>
      </c>
      <c r="F1958" s="1">
        <v>6271</v>
      </c>
      <c r="G1958" s="1">
        <v>1929</v>
      </c>
      <c r="H1958" s="1">
        <v>3144</v>
      </c>
      <c r="I1958" s="1">
        <v>1600</v>
      </c>
      <c r="J1958" s="1">
        <v>2</v>
      </c>
      <c r="K1958" s="1">
        <v>7</v>
      </c>
      <c r="L1958" s="1">
        <v>3</v>
      </c>
      <c r="M1958" s="1">
        <v>1</v>
      </c>
      <c r="N1958" s="1">
        <v>1</v>
      </c>
      <c r="O1958" s="1">
        <v>1</v>
      </c>
      <c r="P1958" s="1">
        <v>1</v>
      </c>
    </row>
    <row r="1959" spans="2:16" x14ac:dyDescent="0.25">
      <c r="B1959" s="1">
        <v>303.97814858985669</v>
      </c>
      <c r="C1959" s="1">
        <v>304.39999999999998</v>
      </c>
      <c r="D1959" s="1">
        <v>0.4218514101432902</v>
      </c>
      <c r="E1959" s="1">
        <v>3829</v>
      </c>
      <c r="F1959" s="1">
        <v>5546</v>
      </c>
      <c r="G1959" s="1">
        <v>1920</v>
      </c>
      <c r="H1959" s="1">
        <v>2718</v>
      </c>
      <c r="I1959" s="1">
        <v>1210</v>
      </c>
      <c r="J1959" s="1">
        <v>1</v>
      </c>
      <c r="K1959" s="1">
        <v>6</v>
      </c>
      <c r="L1959" s="1">
        <v>3</v>
      </c>
      <c r="M1959" s="1">
        <v>1</v>
      </c>
      <c r="N1959" s="1">
        <v>0</v>
      </c>
      <c r="O1959" s="1">
        <v>1</v>
      </c>
      <c r="P1959" s="1">
        <v>1</v>
      </c>
    </row>
    <row r="1960" spans="2:16" x14ac:dyDescent="0.25">
      <c r="B1960" s="1">
        <v>325.0092534646509</v>
      </c>
      <c r="C1960" s="1">
        <v>326</v>
      </c>
      <c r="D1960" s="1">
        <v>0.9907465353491034</v>
      </c>
      <c r="E1960" s="1">
        <v>4101</v>
      </c>
      <c r="F1960" s="1">
        <v>6230</v>
      </c>
      <c r="G1960" s="1">
        <v>1928</v>
      </c>
      <c r="H1960" s="1">
        <v>2106</v>
      </c>
      <c r="I1960" s="1">
        <v>925</v>
      </c>
      <c r="J1960" s="1">
        <v>1</v>
      </c>
      <c r="K1960" s="1">
        <v>5</v>
      </c>
      <c r="L1960" s="1">
        <v>2</v>
      </c>
      <c r="M1960" s="1">
        <v>1</v>
      </c>
      <c r="N1960" s="1">
        <v>0</v>
      </c>
      <c r="O1960" s="1">
        <v>1</v>
      </c>
      <c r="P1960" s="1">
        <v>0</v>
      </c>
    </row>
    <row r="1961" spans="2:16" x14ac:dyDescent="0.25">
      <c r="B1961" s="1">
        <v>316.65722105710614</v>
      </c>
      <c r="C1961" s="1">
        <v>319.2</v>
      </c>
      <c r="D1961" s="1">
        <v>2.5427789428938468</v>
      </c>
      <c r="E1961" s="1">
        <v>4015</v>
      </c>
      <c r="F1961" s="1">
        <v>4133</v>
      </c>
      <c r="G1961" s="1">
        <v>1915</v>
      </c>
      <c r="H1961" s="1">
        <v>2992</v>
      </c>
      <c r="I1961" s="1">
        <v>1310</v>
      </c>
      <c r="J1961" s="1">
        <v>1</v>
      </c>
      <c r="K1961" s="1">
        <v>6</v>
      </c>
      <c r="L1961" s="1">
        <v>3</v>
      </c>
      <c r="M1961" s="1">
        <v>1</v>
      </c>
      <c r="N1961" s="1">
        <v>0</v>
      </c>
      <c r="O1961" s="1">
        <v>1</v>
      </c>
      <c r="P1961" s="1">
        <v>1</v>
      </c>
    </row>
    <row r="1962" spans="2:16" x14ac:dyDescent="0.25">
      <c r="B1962" s="1">
        <v>526.37229974563991</v>
      </c>
      <c r="C1962" s="1">
        <v>508.9</v>
      </c>
      <c r="D1962" s="1">
        <v>-17.47229974563993</v>
      </c>
      <c r="E1962" s="1">
        <v>6401</v>
      </c>
      <c r="F1962" s="1">
        <v>6916</v>
      </c>
      <c r="G1962" s="1">
        <v>1960</v>
      </c>
      <c r="H1962" s="1">
        <v>3177</v>
      </c>
      <c r="I1962" s="1">
        <v>2040</v>
      </c>
      <c r="J1962" s="1">
        <v>2</v>
      </c>
      <c r="K1962" s="1">
        <v>9</v>
      </c>
      <c r="L1962" s="1">
        <v>5</v>
      </c>
      <c r="M1962" s="1">
        <v>1</v>
      </c>
      <c r="N1962" s="1">
        <v>1</v>
      </c>
      <c r="O1962" s="1">
        <v>1</v>
      </c>
      <c r="P1962" s="1">
        <v>1</v>
      </c>
    </row>
    <row r="1963" spans="2:16" x14ac:dyDescent="0.25">
      <c r="B1963" s="1">
        <v>419.84025550886633</v>
      </c>
      <c r="C1963" s="1">
        <v>417.1</v>
      </c>
      <c r="D1963" s="1">
        <v>-2.7402555088663121</v>
      </c>
      <c r="E1963" s="1">
        <v>5247</v>
      </c>
      <c r="F1963" s="1">
        <v>6285</v>
      </c>
      <c r="G1963" s="1">
        <v>1975</v>
      </c>
      <c r="H1963" s="1">
        <v>2664</v>
      </c>
      <c r="I1963" s="1">
        <v>1720</v>
      </c>
      <c r="J1963" s="1">
        <v>2</v>
      </c>
      <c r="K1963" s="1">
        <v>7</v>
      </c>
      <c r="L1963" s="1">
        <v>3</v>
      </c>
      <c r="M1963" s="1">
        <v>2</v>
      </c>
      <c r="N1963" s="1">
        <v>0</v>
      </c>
      <c r="O1963" s="1">
        <v>1</v>
      </c>
      <c r="P1963" s="1">
        <v>1</v>
      </c>
    </row>
    <row r="1964" spans="2:16" x14ac:dyDescent="0.25">
      <c r="B1964" s="1">
        <v>647.43564701499088</v>
      </c>
      <c r="C1964" s="1">
        <v>689.3</v>
      </c>
      <c r="D1964" s="1">
        <v>41.864352985009077</v>
      </c>
      <c r="E1964" s="1">
        <v>8671</v>
      </c>
      <c r="F1964" s="1">
        <v>7000</v>
      </c>
      <c r="G1964" s="1">
        <v>1848</v>
      </c>
      <c r="H1964" s="1">
        <v>6235</v>
      </c>
      <c r="I1964" s="1">
        <v>3446</v>
      </c>
      <c r="J1964" s="1">
        <v>2</v>
      </c>
      <c r="K1964" s="1">
        <v>12</v>
      </c>
      <c r="L1964" s="1">
        <v>5</v>
      </c>
      <c r="M1964" s="1">
        <v>3</v>
      </c>
      <c r="N1964" s="1">
        <v>0</v>
      </c>
      <c r="O1964" s="1">
        <v>1</v>
      </c>
      <c r="P1964" s="1">
        <v>2</v>
      </c>
    </row>
    <row r="1965" spans="2:16" x14ac:dyDescent="0.25">
      <c r="B1965" s="1">
        <v>373.84834579219216</v>
      </c>
      <c r="C1965" s="1">
        <v>373.7</v>
      </c>
      <c r="D1965" s="1">
        <v>-0.14834579219217403</v>
      </c>
      <c r="E1965" s="1">
        <v>4701</v>
      </c>
      <c r="F1965" s="1">
        <v>4400</v>
      </c>
      <c r="G1965" s="1">
        <v>1940</v>
      </c>
      <c r="H1965" s="1">
        <v>2804</v>
      </c>
      <c r="I1965" s="1">
        <v>1736</v>
      </c>
      <c r="J1965" s="1">
        <v>2</v>
      </c>
      <c r="K1965" s="1">
        <v>9</v>
      </c>
      <c r="L1965" s="1">
        <v>3</v>
      </c>
      <c r="M1965" s="1">
        <v>1</v>
      </c>
      <c r="N1965" s="1">
        <v>1</v>
      </c>
      <c r="O1965" s="1">
        <v>1</v>
      </c>
      <c r="P1965" s="1">
        <v>1</v>
      </c>
    </row>
    <row r="1966" spans="2:16" x14ac:dyDescent="0.25">
      <c r="B1966" s="1">
        <v>525.46753803544232</v>
      </c>
      <c r="C1966" s="1">
        <v>521</v>
      </c>
      <c r="D1966" s="1">
        <v>-4.4675380354423169</v>
      </c>
      <c r="E1966" s="1">
        <v>6554</v>
      </c>
      <c r="F1966" s="1">
        <v>6000</v>
      </c>
      <c r="G1966" s="1">
        <v>1910</v>
      </c>
      <c r="H1966" s="1">
        <v>4176</v>
      </c>
      <c r="I1966" s="1">
        <v>2445</v>
      </c>
      <c r="J1966" s="1">
        <v>2</v>
      </c>
      <c r="K1966" s="1">
        <v>10</v>
      </c>
      <c r="L1966" s="1">
        <v>4</v>
      </c>
      <c r="M1966" s="1">
        <v>1</v>
      </c>
      <c r="N1966" s="1">
        <v>1</v>
      </c>
      <c r="O1966" s="1">
        <v>1</v>
      </c>
      <c r="P1966" s="1">
        <v>0</v>
      </c>
    </row>
    <row r="1967" spans="2:16" x14ac:dyDescent="0.25">
      <c r="B1967" s="1">
        <v>421.63012375528172</v>
      </c>
      <c r="C1967" s="1">
        <v>424.9</v>
      </c>
      <c r="D1967" s="1">
        <v>3.2698762447182617</v>
      </c>
      <c r="E1967" s="1">
        <v>5345</v>
      </c>
      <c r="F1967" s="1">
        <v>5000</v>
      </c>
      <c r="G1967" s="1">
        <v>1956</v>
      </c>
      <c r="H1967" s="1">
        <v>2800</v>
      </c>
      <c r="I1967" s="1">
        <v>1876</v>
      </c>
      <c r="J1967" s="1">
        <v>2</v>
      </c>
      <c r="K1967" s="1">
        <v>6</v>
      </c>
      <c r="L1967" s="1">
        <v>4</v>
      </c>
      <c r="M1967" s="1">
        <v>2</v>
      </c>
      <c r="N1967" s="1">
        <v>1</v>
      </c>
      <c r="O1967" s="1">
        <v>1</v>
      </c>
      <c r="P1967" s="1">
        <v>1</v>
      </c>
    </row>
    <row r="1968" spans="2:16" x14ac:dyDescent="0.25">
      <c r="B1968" s="1">
        <v>421.7456732106051</v>
      </c>
      <c r="C1968" s="1">
        <v>428.7</v>
      </c>
      <c r="D1968" s="1">
        <v>6.9543267893948837</v>
      </c>
      <c r="E1968" s="1">
        <v>5393</v>
      </c>
      <c r="F1968" s="1">
        <v>6000</v>
      </c>
      <c r="G1968" s="1">
        <v>1990</v>
      </c>
      <c r="H1968" s="1">
        <v>2880</v>
      </c>
      <c r="I1968" s="1">
        <v>1711</v>
      </c>
      <c r="J1968" s="1">
        <v>2</v>
      </c>
      <c r="K1968" s="1">
        <v>9</v>
      </c>
      <c r="L1968" s="1">
        <v>3</v>
      </c>
      <c r="M1968" s="1">
        <v>1</v>
      </c>
      <c r="N1968" s="1">
        <v>1</v>
      </c>
      <c r="O1968" s="1">
        <v>1</v>
      </c>
      <c r="P1968" s="1">
        <v>1</v>
      </c>
    </row>
    <row r="1969" spans="2:16" x14ac:dyDescent="0.25">
      <c r="B1969" s="1">
        <v>526.38857831420444</v>
      </c>
      <c r="C1969" s="1">
        <v>531.9</v>
      </c>
      <c r="D1969" s="1">
        <v>5.5114216857955398</v>
      </c>
      <c r="E1969" s="1">
        <v>6691</v>
      </c>
      <c r="F1969" s="1">
        <v>7589</v>
      </c>
      <c r="G1969" s="1">
        <v>1925</v>
      </c>
      <c r="H1969" s="1">
        <v>3522</v>
      </c>
      <c r="I1969" s="1">
        <v>2100</v>
      </c>
      <c r="J1969" s="1">
        <v>2</v>
      </c>
      <c r="K1969" s="1">
        <v>8</v>
      </c>
      <c r="L1969" s="1">
        <v>4</v>
      </c>
      <c r="M1969" s="1">
        <v>1</v>
      </c>
      <c r="N1969" s="1">
        <v>1</v>
      </c>
      <c r="O1969" s="1">
        <v>1</v>
      </c>
      <c r="P1969" s="1">
        <v>1</v>
      </c>
    </row>
    <row r="1970" spans="2:16" x14ac:dyDescent="0.25">
      <c r="B1970" s="1">
        <v>577.53637277750772</v>
      </c>
      <c r="C1970" s="1">
        <v>566.20000000000005</v>
      </c>
      <c r="D1970" s="1">
        <v>-11.336372777507677</v>
      </c>
      <c r="E1970" s="1">
        <v>7122</v>
      </c>
      <c r="F1970" s="1">
        <v>8500</v>
      </c>
      <c r="G1970" s="1">
        <v>1910</v>
      </c>
      <c r="H1970" s="1">
        <v>5034</v>
      </c>
      <c r="I1970" s="1">
        <v>2698</v>
      </c>
      <c r="J1970" s="1">
        <v>2</v>
      </c>
      <c r="K1970" s="1">
        <v>10</v>
      </c>
      <c r="L1970" s="1">
        <v>5</v>
      </c>
      <c r="M1970" s="1">
        <v>2</v>
      </c>
      <c r="N1970" s="1">
        <v>1</v>
      </c>
      <c r="O1970" s="1">
        <v>1</v>
      </c>
      <c r="P1970" s="1">
        <v>1</v>
      </c>
    </row>
    <row r="1971" spans="2:16" x14ac:dyDescent="0.25">
      <c r="B1971" s="1">
        <v>399.01564859950253</v>
      </c>
      <c r="C1971" s="1">
        <v>397.7</v>
      </c>
      <c r="D1971" s="1">
        <v>-1.3156485995025378</v>
      </c>
      <c r="E1971" s="1">
        <v>5003</v>
      </c>
      <c r="F1971" s="1">
        <v>6733</v>
      </c>
      <c r="G1971" s="1">
        <v>1960</v>
      </c>
      <c r="H1971" s="1">
        <v>3067</v>
      </c>
      <c r="I1971" s="1">
        <v>1918</v>
      </c>
      <c r="J1971" s="1">
        <v>1.5</v>
      </c>
      <c r="K1971" s="1">
        <v>6</v>
      </c>
      <c r="L1971" s="1">
        <v>3</v>
      </c>
      <c r="M1971" s="1">
        <v>1</v>
      </c>
      <c r="N1971" s="1">
        <v>1</v>
      </c>
      <c r="O1971" s="1">
        <v>1</v>
      </c>
      <c r="P1971" s="1">
        <v>1</v>
      </c>
    </row>
    <row r="1972" spans="2:16" x14ac:dyDescent="0.25">
      <c r="B1972" s="1">
        <v>358.71909302643655</v>
      </c>
      <c r="C1972" s="1">
        <v>351.2</v>
      </c>
      <c r="D1972" s="1">
        <v>-7.5190930264365647</v>
      </c>
      <c r="E1972" s="1">
        <v>4418</v>
      </c>
      <c r="F1972" s="1">
        <v>6009</v>
      </c>
      <c r="G1972" s="1">
        <v>1929</v>
      </c>
      <c r="H1972" s="1">
        <v>3952</v>
      </c>
      <c r="I1972" s="1">
        <v>2128</v>
      </c>
      <c r="J1972" s="1">
        <v>2</v>
      </c>
      <c r="K1972" s="1">
        <v>7</v>
      </c>
      <c r="L1972" s="1">
        <v>3</v>
      </c>
      <c r="M1972" s="1">
        <v>2</v>
      </c>
      <c r="N1972" s="1">
        <v>0</v>
      </c>
      <c r="O1972" s="1">
        <v>1</v>
      </c>
      <c r="P1972" s="1">
        <v>1</v>
      </c>
    </row>
    <row r="1973" spans="2:16" x14ac:dyDescent="0.25">
      <c r="B1973" s="1">
        <v>351.02596888514256</v>
      </c>
      <c r="C1973" s="1">
        <v>349.6</v>
      </c>
      <c r="D1973" s="1">
        <v>-1.4259688851425381</v>
      </c>
      <c r="E1973" s="1">
        <v>4397</v>
      </c>
      <c r="F1973" s="1">
        <v>5000</v>
      </c>
      <c r="G1973" s="1">
        <v>1930</v>
      </c>
      <c r="H1973" s="1">
        <v>3227</v>
      </c>
      <c r="I1973" s="1">
        <v>1462</v>
      </c>
      <c r="J1973" s="1">
        <v>1</v>
      </c>
      <c r="K1973" s="1">
        <v>7</v>
      </c>
      <c r="L1973" s="1">
        <v>4</v>
      </c>
      <c r="M1973" s="1">
        <v>1</v>
      </c>
      <c r="N1973" s="1">
        <v>1</v>
      </c>
      <c r="O1973" s="1">
        <v>1</v>
      </c>
      <c r="P1973" s="1">
        <v>1</v>
      </c>
    </row>
    <row r="1974" spans="2:16" x14ac:dyDescent="0.25">
      <c r="B1974" s="1">
        <v>295.25789848343265</v>
      </c>
      <c r="C1974" s="1">
        <v>296.10000000000002</v>
      </c>
      <c r="D1974" s="1">
        <v>0.84210151656736798</v>
      </c>
      <c r="E1974" s="1">
        <v>3724</v>
      </c>
      <c r="F1974" s="1">
        <v>5370</v>
      </c>
      <c r="G1974" s="1">
        <v>1950</v>
      </c>
      <c r="H1974" s="1">
        <v>1692</v>
      </c>
      <c r="I1974" s="1">
        <v>816</v>
      </c>
      <c r="J1974" s="1">
        <v>1</v>
      </c>
      <c r="K1974" s="1">
        <v>6</v>
      </c>
      <c r="L1974" s="1">
        <v>3</v>
      </c>
      <c r="M1974" s="1">
        <v>1</v>
      </c>
      <c r="N1974" s="1">
        <v>1</v>
      </c>
      <c r="O1974" s="1">
        <v>1</v>
      </c>
      <c r="P1974" s="1">
        <v>1</v>
      </c>
    </row>
    <row r="1975" spans="2:16" x14ac:dyDescent="0.25">
      <c r="B1975" s="1">
        <v>352.31720317983081</v>
      </c>
      <c r="C1975" s="1">
        <v>354.3</v>
      </c>
      <c r="D1975" s="1">
        <v>1.9827968201691988</v>
      </c>
      <c r="E1975" s="1">
        <v>4457</v>
      </c>
      <c r="F1975" s="1">
        <v>4988</v>
      </c>
      <c r="G1975" s="1">
        <v>1934</v>
      </c>
      <c r="H1975" s="1">
        <v>2089</v>
      </c>
      <c r="I1975" s="1">
        <v>1280</v>
      </c>
      <c r="J1975" s="1">
        <v>2</v>
      </c>
      <c r="K1975" s="1">
        <v>5</v>
      </c>
      <c r="L1975" s="1">
        <v>2</v>
      </c>
      <c r="M1975" s="1">
        <v>1</v>
      </c>
      <c r="N1975" s="1">
        <v>1</v>
      </c>
      <c r="O1975" s="1">
        <v>1</v>
      </c>
      <c r="P1975" s="1">
        <v>1</v>
      </c>
    </row>
    <row r="1976" spans="2:16" x14ac:dyDescent="0.25">
      <c r="B1976" s="1">
        <v>303.97814858985669</v>
      </c>
      <c r="C1976" s="1">
        <v>304.8</v>
      </c>
      <c r="D1976" s="1">
        <v>0.8218514101433243</v>
      </c>
      <c r="E1976" s="1">
        <v>3834</v>
      </c>
      <c r="F1976" s="1">
        <v>5025</v>
      </c>
      <c r="G1976" s="1">
        <v>1960</v>
      </c>
      <c r="H1976" s="1">
        <v>2464</v>
      </c>
      <c r="I1976" s="1">
        <v>1075</v>
      </c>
      <c r="J1976" s="1">
        <v>1</v>
      </c>
      <c r="K1976" s="1">
        <v>6</v>
      </c>
      <c r="L1976" s="1">
        <v>3</v>
      </c>
      <c r="M1976" s="1">
        <v>1</v>
      </c>
      <c r="N1976" s="1">
        <v>1</v>
      </c>
      <c r="O1976" s="1">
        <v>1</v>
      </c>
      <c r="P1976" s="1">
        <v>1</v>
      </c>
    </row>
    <row r="1977" spans="2:16" x14ac:dyDescent="0.25">
      <c r="B1977" s="1">
        <v>303.09222523504184</v>
      </c>
      <c r="C1977" s="1">
        <v>302</v>
      </c>
      <c r="D1977" s="1">
        <v>-1.0922252350418375</v>
      </c>
      <c r="E1977" s="1">
        <v>3799</v>
      </c>
      <c r="F1977" s="1">
        <v>7005</v>
      </c>
      <c r="G1977" s="1">
        <v>1955</v>
      </c>
      <c r="H1977" s="1">
        <v>2356</v>
      </c>
      <c r="I1977" s="1">
        <v>1108</v>
      </c>
      <c r="J1977" s="1">
        <v>1</v>
      </c>
      <c r="K1977" s="1">
        <v>5</v>
      </c>
      <c r="L1977" s="1">
        <v>2</v>
      </c>
      <c r="M1977" s="1">
        <v>1</v>
      </c>
      <c r="N1977" s="1">
        <v>0</v>
      </c>
      <c r="O1977" s="1">
        <v>1</v>
      </c>
      <c r="P1977" s="1">
        <v>1</v>
      </c>
    </row>
    <row r="1978" spans="2:16" x14ac:dyDescent="0.25">
      <c r="B1978" s="1">
        <v>300.50793467618399</v>
      </c>
      <c r="C1978" s="1">
        <v>297.5</v>
      </c>
      <c r="D1978" s="1">
        <v>-3.0079346761839929</v>
      </c>
      <c r="E1978" s="1">
        <v>3742</v>
      </c>
      <c r="F1978" s="1">
        <v>4000</v>
      </c>
      <c r="G1978" s="1">
        <v>1925</v>
      </c>
      <c r="H1978" s="1">
        <v>2876</v>
      </c>
      <c r="I1978" s="1">
        <v>1295</v>
      </c>
      <c r="J1978" s="1">
        <v>1</v>
      </c>
      <c r="K1978" s="1">
        <v>7</v>
      </c>
      <c r="L1978" s="1">
        <v>3</v>
      </c>
      <c r="M1978" s="1">
        <v>1</v>
      </c>
      <c r="N1978" s="1">
        <v>0</v>
      </c>
      <c r="O1978" s="1">
        <v>1</v>
      </c>
      <c r="P1978" s="1">
        <v>0</v>
      </c>
    </row>
    <row r="1979" spans="2:16" x14ac:dyDescent="0.25">
      <c r="B1979" s="1">
        <v>276.56479148203948</v>
      </c>
      <c r="C1979" s="1">
        <v>272.10000000000002</v>
      </c>
      <c r="D1979" s="1">
        <v>-4.464791482039459</v>
      </c>
      <c r="E1979" s="1">
        <v>3423</v>
      </c>
      <c r="F1979" s="1">
        <v>4500</v>
      </c>
      <c r="G1979" s="1">
        <v>1953</v>
      </c>
      <c r="H1979" s="1">
        <v>2062</v>
      </c>
      <c r="I1979" s="1">
        <v>1016</v>
      </c>
      <c r="J1979" s="1">
        <v>1</v>
      </c>
      <c r="K1979" s="1">
        <v>5</v>
      </c>
      <c r="L1979" s="1">
        <v>2</v>
      </c>
      <c r="M1979" s="1">
        <v>1</v>
      </c>
      <c r="N1979" s="1">
        <v>0</v>
      </c>
      <c r="O1979" s="1">
        <v>1</v>
      </c>
      <c r="P1979" s="1">
        <v>1</v>
      </c>
    </row>
    <row r="1980" spans="2:16" x14ac:dyDescent="0.25">
      <c r="B1980" s="1">
        <v>647.43564701499088</v>
      </c>
      <c r="C1980" s="1">
        <v>634.29999999999995</v>
      </c>
      <c r="D1980" s="1">
        <v>-13.135647014990923</v>
      </c>
      <c r="E1980" s="1">
        <v>7979</v>
      </c>
      <c r="F1980" s="1">
        <v>12075</v>
      </c>
      <c r="G1980" s="1">
        <v>1939</v>
      </c>
      <c r="H1980" s="1">
        <v>4681</v>
      </c>
      <c r="I1980" s="1">
        <v>2239</v>
      </c>
      <c r="J1980" s="1">
        <v>1.5</v>
      </c>
      <c r="K1980" s="1">
        <v>8</v>
      </c>
      <c r="L1980" s="1">
        <v>3</v>
      </c>
      <c r="M1980" s="1">
        <v>2</v>
      </c>
      <c r="N1980" s="1">
        <v>1</v>
      </c>
      <c r="O1980" s="1">
        <v>1</v>
      </c>
      <c r="P1980" s="1">
        <v>1</v>
      </c>
    </row>
    <row r="1981" spans="2:16" x14ac:dyDescent="0.25">
      <c r="B1981" s="1">
        <v>396.62618424644035</v>
      </c>
      <c r="C1981" s="1">
        <v>396.8</v>
      </c>
      <c r="D1981" s="1">
        <v>0.17381575355966561</v>
      </c>
      <c r="E1981" s="1">
        <v>4991</v>
      </c>
      <c r="F1981" s="1">
        <v>6785</v>
      </c>
      <c r="G1981" s="1">
        <v>1960</v>
      </c>
      <c r="H1981" s="1">
        <v>2807</v>
      </c>
      <c r="I1981" s="1">
        <v>1538</v>
      </c>
      <c r="J1981" s="1">
        <v>1.5</v>
      </c>
      <c r="K1981" s="1">
        <v>6</v>
      </c>
      <c r="L1981" s="1">
        <v>3</v>
      </c>
      <c r="M1981" s="1">
        <v>2</v>
      </c>
      <c r="N1981" s="1">
        <v>0</v>
      </c>
      <c r="O1981" s="1">
        <v>1</v>
      </c>
      <c r="P1981" s="1">
        <v>1</v>
      </c>
    </row>
    <row r="1982" spans="2:16" x14ac:dyDescent="0.25">
      <c r="B1982" s="1">
        <v>313.65072805948409</v>
      </c>
      <c r="C1982" s="1">
        <v>316.8</v>
      </c>
      <c r="D1982" s="1">
        <v>3.1492719405159164</v>
      </c>
      <c r="E1982" s="1">
        <v>3985</v>
      </c>
      <c r="F1982" s="1">
        <v>3900</v>
      </c>
      <c r="G1982" s="1">
        <v>1915</v>
      </c>
      <c r="H1982" s="1">
        <v>1804</v>
      </c>
      <c r="I1982" s="1">
        <v>1152</v>
      </c>
      <c r="J1982" s="1">
        <v>2</v>
      </c>
      <c r="K1982" s="1">
        <v>6</v>
      </c>
      <c r="L1982" s="1">
        <v>3</v>
      </c>
      <c r="M1982" s="1">
        <v>1</v>
      </c>
      <c r="N1982" s="1">
        <v>0</v>
      </c>
      <c r="O1982" s="1">
        <v>1</v>
      </c>
      <c r="P1982" s="1">
        <v>1</v>
      </c>
    </row>
    <row r="1983" spans="2:16" x14ac:dyDescent="0.25">
      <c r="B1983" s="1">
        <v>329.43626390898544</v>
      </c>
      <c r="C1983" s="1">
        <v>328.9</v>
      </c>
      <c r="D1983" s="1">
        <v>-0.53626390898546106</v>
      </c>
      <c r="E1983" s="1">
        <v>4137</v>
      </c>
      <c r="F1983" s="1">
        <v>4000</v>
      </c>
      <c r="G1983" s="1">
        <v>1934</v>
      </c>
      <c r="H1983" s="1">
        <v>2122</v>
      </c>
      <c r="I1983" s="1">
        <v>1318</v>
      </c>
      <c r="J1983" s="1">
        <v>2</v>
      </c>
      <c r="K1983" s="1">
        <v>6</v>
      </c>
      <c r="L1983" s="1">
        <v>3</v>
      </c>
      <c r="M1983" s="1">
        <v>1</v>
      </c>
      <c r="N1983" s="1">
        <v>1</v>
      </c>
      <c r="O1983" s="1">
        <v>1</v>
      </c>
      <c r="P1983" s="1">
        <v>1</v>
      </c>
    </row>
    <row r="1984" spans="2:16" x14ac:dyDescent="0.25">
      <c r="B1984" s="1">
        <v>366.64482460471066</v>
      </c>
      <c r="C1984" s="1">
        <v>365.5</v>
      </c>
      <c r="D1984" s="1">
        <v>-1.1448246047106636</v>
      </c>
      <c r="E1984" s="1">
        <v>4597</v>
      </c>
      <c r="F1984" s="1">
        <v>4983</v>
      </c>
      <c r="G1984" s="1">
        <v>1929</v>
      </c>
      <c r="H1984" s="1">
        <v>2876</v>
      </c>
      <c r="I1984" s="1">
        <v>1600</v>
      </c>
      <c r="J1984" s="1">
        <v>2</v>
      </c>
      <c r="K1984" s="1">
        <v>6</v>
      </c>
      <c r="L1984" s="1">
        <v>3</v>
      </c>
      <c r="M1984" s="1">
        <v>1</v>
      </c>
      <c r="N1984" s="1">
        <v>1</v>
      </c>
      <c r="O1984" s="1">
        <v>1</v>
      </c>
      <c r="P1984" s="1">
        <v>1</v>
      </c>
    </row>
    <row r="1985" spans="2:16" x14ac:dyDescent="0.25">
      <c r="B1985" s="1">
        <v>559.87576952622055</v>
      </c>
      <c r="C1985" s="1">
        <v>559.9</v>
      </c>
      <c r="D1985" s="1">
        <v>2.4230473779425665E-2</v>
      </c>
      <c r="E1985" s="1">
        <v>7043</v>
      </c>
      <c r="F1985" s="1">
        <v>5483</v>
      </c>
      <c r="G1985" s="1">
        <v>1915</v>
      </c>
      <c r="H1985" s="1">
        <v>5595</v>
      </c>
      <c r="I1985" s="1">
        <v>3074</v>
      </c>
      <c r="J1985" s="1">
        <v>2</v>
      </c>
      <c r="K1985" s="1">
        <v>8</v>
      </c>
      <c r="L1985" s="1">
        <v>4</v>
      </c>
      <c r="M1985" s="1">
        <v>2</v>
      </c>
      <c r="N1985" s="1">
        <v>0</v>
      </c>
      <c r="O1985" s="1">
        <v>1</v>
      </c>
      <c r="P1985" s="1">
        <v>1</v>
      </c>
    </row>
    <row r="1986" spans="2:16" x14ac:dyDescent="0.25">
      <c r="B1986" s="1">
        <v>398.38340468612199</v>
      </c>
      <c r="C1986" s="1">
        <v>398.5</v>
      </c>
      <c r="D1986" s="1">
        <v>0.11659531387800826</v>
      </c>
      <c r="E1986" s="1">
        <v>5013</v>
      </c>
      <c r="F1986" s="1">
        <v>5000</v>
      </c>
      <c r="G1986" s="1">
        <v>1920</v>
      </c>
      <c r="H1986" s="1">
        <v>3108</v>
      </c>
      <c r="I1986" s="1">
        <v>1758</v>
      </c>
      <c r="J1986" s="1">
        <v>2</v>
      </c>
      <c r="K1986" s="1">
        <v>7</v>
      </c>
      <c r="L1986" s="1">
        <v>3</v>
      </c>
      <c r="M1986" s="1">
        <v>1</v>
      </c>
      <c r="N1986" s="1">
        <v>1</v>
      </c>
      <c r="O1986" s="1">
        <v>1</v>
      </c>
      <c r="P1986" s="1">
        <v>1</v>
      </c>
    </row>
    <row r="1987" spans="2:16" x14ac:dyDescent="0.25">
      <c r="B1987" s="1">
        <v>352.3132293504118</v>
      </c>
      <c r="C1987" s="1">
        <v>351.2</v>
      </c>
      <c r="D1987" s="1">
        <v>-1.1132293504118138</v>
      </c>
      <c r="E1987" s="1">
        <v>4418</v>
      </c>
      <c r="F1987" s="1">
        <v>5725</v>
      </c>
      <c r="G1987" s="1">
        <v>1930</v>
      </c>
      <c r="H1987" s="1">
        <v>2584</v>
      </c>
      <c r="I1987" s="1">
        <v>1428</v>
      </c>
      <c r="J1987" s="1">
        <v>1.5</v>
      </c>
      <c r="K1987" s="1">
        <v>6</v>
      </c>
      <c r="L1987" s="1">
        <v>3</v>
      </c>
      <c r="M1987" s="1">
        <v>1</v>
      </c>
      <c r="N1987" s="1">
        <v>0</v>
      </c>
      <c r="O1987" s="1">
        <v>1</v>
      </c>
      <c r="P1987" s="1">
        <v>0</v>
      </c>
    </row>
    <row r="1988" spans="2:16" x14ac:dyDescent="0.25">
      <c r="B1988" s="1">
        <v>336.668956894178</v>
      </c>
      <c r="C1988" s="1">
        <v>337.6</v>
      </c>
      <c r="D1988" s="1">
        <v>0.93104310582202743</v>
      </c>
      <c r="E1988" s="1">
        <v>4247</v>
      </c>
      <c r="F1988" s="1">
        <v>5000</v>
      </c>
      <c r="G1988" s="1">
        <v>1953</v>
      </c>
      <c r="H1988" s="1">
        <v>2324</v>
      </c>
      <c r="I1988" s="1">
        <v>1075</v>
      </c>
      <c r="J1988" s="1">
        <v>1</v>
      </c>
      <c r="K1988" s="1">
        <v>6</v>
      </c>
      <c r="L1988" s="1">
        <v>2</v>
      </c>
      <c r="M1988" s="1">
        <v>1</v>
      </c>
      <c r="N1988" s="1">
        <v>0</v>
      </c>
      <c r="O1988" s="1">
        <v>1</v>
      </c>
      <c r="P1988" s="1">
        <v>1</v>
      </c>
    </row>
    <row r="1989" spans="2:16" x14ac:dyDescent="0.25">
      <c r="B1989" s="1">
        <v>401.42124984613508</v>
      </c>
      <c r="C1989" s="1">
        <v>404</v>
      </c>
      <c r="D1989" s="1">
        <v>2.5787501538649167</v>
      </c>
      <c r="E1989" s="1">
        <v>5082</v>
      </c>
      <c r="F1989" s="1">
        <v>6510</v>
      </c>
      <c r="G1989" s="1">
        <v>1910</v>
      </c>
      <c r="H1989" s="1">
        <v>2692</v>
      </c>
      <c r="I1989" s="1">
        <v>1404</v>
      </c>
      <c r="J1989" s="1">
        <v>2</v>
      </c>
      <c r="K1989" s="1">
        <v>6</v>
      </c>
      <c r="L1989" s="1">
        <v>2</v>
      </c>
      <c r="M1989" s="1">
        <v>2</v>
      </c>
      <c r="N1989" s="1">
        <v>0</v>
      </c>
      <c r="O1989" s="1">
        <v>1</v>
      </c>
      <c r="P1989" s="1">
        <v>1</v>
      </c>
    </row>
    <row r="1990" spans="2:16" x14ac:dyDescent="0.25">
      <c r="B1990" s="1">
        <v>376.10068023353864</v>
      </c>
      <c r="C1990" s="1">
        <v>378.4</v>
      </c>
      <c r="D1990" s="1">
        <v>2.2993197664613376</v>
      </c>
      <c r="E1990" s="1">
        <v>4760</v>
      </c>
      <c r="F1990" s="1">
        <v>4767</v>
      </c>
      <c r="G1990" s="1">
        <v>1904</v>
      </c>
      <c r="H1990" s="1">
        <v>2482</v>
      </c>
      <c r="I1990" s="1">
        <v>1563</v>
      </c>
      <c r="J1990" s="1">
        <v>2</v>
      </c>
      <c r="K1990" s="1">
        <v>7</v>
      </c>
      <c r="L1990" s="1">
        <v>3</v>
      </c>
      <c r="M1990" s="1">
        <v>1</v>
      </c>
      <c r="N1990" s="1">
        <v>0</v>
      </c>
      <c r="O1990" s="1">
        <v>1</v>
      </c>
      <c r="P1990" s="1">
        <v>0</v>
      </c>
    </row>
    <row r="1991" spans="2:16" x14ac:dyDescent="0.25">
      <c r="B1991" s="1">
        <v>333.15884019017676</v>
      </c>
      <c r="C1991" s="1">
        <v>333.3</v>
      </c>
      <c r="D1991" s="1">
        <v>0.14115980982325027</v>
      </c>
      <c r="E1991" s="1">
        <v>4192</v>
      </c>
      <c r="F1991" s="1">
        <v>3760</v>
      </c>
      <c r="G1991" s="1">
        <v>1915</v>
      </c>
      <c r="H1991" s="1">
        <v>2877</v>
      </c>
      <c r="I1991" s="1">
        <v>1295</v>
      </c>
      <c r="J1991" s="1">
        <v>1</v>
      </c>
      <c r="K1991" s="1">
        <v>7</v>
      </c>
      <c r="L1991" s="1">
        <v>4</v>
      </c>
      <c r="M1991" s="1">
        <v>1</v>
      </c>
      <c r="N1991" s="1">
        <v>1</v>
      </c>
      <c r="O1991" s="1">
        <v>1</v>
      </c>
      <c r="P1991" s="1">
        <v>1</v>
      </c>
    </row>
    <row r="1992" spans="2:16" x14ac:dyDescent="0.25">
      <c r="B1992" s="1">
        <v>352.31720317983081</v>
      </c>
      <c r="C1992" s="1">
        <v>353.3</v>
      </c>
      <c r="D1992" s="1">
        <v>0.98279682016919878</v>
      </c>
      <c r="E1992" s="1">
        <v>4444</v>
      </c>
      <c r="F1992" s="1">
        <v>5090</v>
      </c>
      <c r="G1992" s="1">
        <v>1956</v>
      </c>
      <c r="H1992" s="1">
        <v>1996</v>
      </c>
      <c r="I1992" s="1">
        <v>1225</v>
      </c>
      <c r="J1992" s="1">
        <v>2</v>
      </c>
      <c r="K1992" s="1">
        <v>6</v>
      </c>
      <c r="L1992" s="1">
        <v>3</v>
      </c>
      <c r="M1992" s="1">
        <v>1</v>
      </c>
      <c r="N1992" s="1">
        <v>1</v>
      </c>
      <c r="O1992" s="1">
        <v>1</v>
      </c>
      <c r="P1992" s="1">
        <v>0</v>
      </c>
    </row>
    <row r="1993" spans="2:16" x14ac:dyDescent="0.25">
      <c r="B1993" s="1">
        <v>525.46753803544232</v>
      </c>
      <c r="C1993" s="1">
        <v>511.6</v>
      </c>
      <c r="D1993" s="1">
        <v>-13.867538035442294</v>
      </c>
      <c r="E1993" s="1">
        <v>6435</v>
      </c>
      <c r="F1993" s="1">
        <v>6240</v>
      </c>
      <c r="G1993" s="1">
        <v>1915</v>
      </c>
      <c r="H1993" s="1">
        <v>4236</v>
      </c>
      <c r="I1993" s="1">
        <v>2317</v>
      </c>
      <c r="J1993" s="1">
        <v>2</v>
      </c>
      <c r="K1993" s="1">
        <v>10</v>
      </c>
      <c r="L1993" s="1">
        <v>4</v>
      </c>
      <c r="M1993" s="1">
        <v>3</v>
      </c>
      <c r="N1993" s="1">
        <v>0</v>
      </c>
      <c r="O1993" s="1">
        <v>1</v>
      </c>
      <c r="P1993" s="1">
        <v>1</v>
      </c>
    </row>
    <row r="1994" spans="2:16" x14ac:dyDescent="0.25">
      <c r="B1994" s="1">
        <v>559.87576952622055</v>
      </c>
      <c r="C1994" s="1">
        <v>560.70000000000005</v>
      </c>
      <c r="D1994" s="1">
        <v>0.82423047377949388</v>
      </c>
      <c r="E1994" s="1">
        <v>7053</v>
      </c>
      <c r="F1994" s="1">
        <v>10658</v>
      </c>
      <c r="G1994" s="1">
        <v>1880</v>
      </c>
      <c r="H1994" s="1">
        <v>6153</v>
      </c>
      <c r="I1994" s="1">
        <v>3209</v>
      </c>
      <c r="J1994" s="1">
        <v>2</v>
      </c>
      <c r="K1994" s="1">
        <v>9</v>
      </c>
      <c r="L1994" s="1">
        <v>5</v>
      </c>
      <c r="M1994" s="1">
        <v>2</v>
      </c>
      <c r="N1994" s="1">
        <v>1</v>
      </c>
      <c r="O1994" s="1">
        <v>1</v>
      </c>
      <c r="P1994" s="1">
        <v>1</v>
      </c>
    </row>
    <row r="1995" spans="2:16" x14ac:dyDescent="0.25">
      <c r="B1995" s="1">
        <v>332.55191439194567</v>
      </c>
      <c r="C1995" s="1">
        <v>332.5</v>
      </c>
      <c r="D1995" s="1">
        <v>-5.1914391945672378E-2</v>
      </c>
      <c r="E1995" s="1">
        <v>4182</v>
      </c>
      <c r="F1995" s="1">
        <v>5241</v>
      </c>
      <c r="G1995" s="1">
        <v>1931</v>
      </c>
      <c r="H1995" s="1">
        <v>2232</v>
      </c>
      <c r="I1995" s="1">
        <v>1352</v>
      </c>
      <c r="J1995" s="1">
        <v>2</v>
      </c>
      <c r="K1995" s="1">
        <v>6</v>
      </c>
      <c r="L1995" s="1">
        <v>3</v>
      </c>
      <c r="M1995" s="1">
        <v>1</v>
      </c>
      <c r="N1995" s="1">
        <v>0</v>
      </c>
      <c r="O1995" s="1">
        <v>1</v>
      </c>
      <c r="P1995" s="1">
        <v>0</v>
      </c>
    </row>
    <row r="1996" spans="2:16" x14ac:dyDescent="0.25">
      <c r="B1996" s="1">
        <v>476.15065935068651</v>
      </c>
      <c r="C1996" s="1">
        <v>482.3</v>
      </c>
      <c r="D1996" s="1">
        <v>6.1493406493135012</v>
      </c>
      <c r="E1996" s="1">
        <v>6067</v>
      </c>
      <c r="F1996" s="1">
        <v>11324</v>
      </c>
      <c r="G1996" s="1">
        <v>1940</v>
      </c>
      <c r="H1996" s="1">
        <v>3555</v>
      </c>
      <c r="I1996" s="1">
        <v>1981</v>
      </c>
      <c r="J1996" s="1">
        <v>2</v>
      </c>
      <c r="K1996" s="1">
        <v>10</v>
      </c>
      <c r="L1996" s="1">
        <v>5</v>
      </c>
      <c r="M1996" s="1">
        <v>1</v>
      </c>
      <c r="N1996" s="1">
        <v>1</v>
      </c>
      <c r="O1996" s="1">
        <v>1</v>
      </c>
      <c r="P1996" s="1">
        <v>1</v>
      </c>
    </row>
    <row r="1997" spans="2:16" x14ac:dyDescent="0.25">
      <c r="B1997" s="1">
        <v>376.15788226693445</v>
      </c>
      <c r="C1997" s="1">
        <v>378.9</v>
      </c>
      <c r="D1997" s="1">
        <v>2.7421177330655269</v>
      </c>
      <c r="E1997" s="1">
        <v>4766</v>
      </c>
      <c r="F1997" s="1">
        <v>4632</v>
      </c>
      <c r="G1997" s="1">
        <v>1910</v>
      </c>
      <c r="H1997" s="1">
        <v>3074</v>
      </c>
      <c r="I1997" s="1">
        <v>1711</v>
      </c>
      <c r="J1997" s="1">
        <v>2</v>
      </c>
      <c r="K1997" s="1">
        <v>7</v>
      </c>
      <c r="L1997" s="1">
        <v>4</v>
      </c>
      <c r="M1997" s="1">
        <v>1</v>
      </c>
      <c r="N1997" s="1">
        <v>1</v>
      </c>
      <c r="O1997" s="1">
        <v>1</v>
      </c>
      <c r="P1997" s="1">
        <v>0</v>
      </c>
    </row>
    <row r="1998" spans="2:16" x14ac:dyDescent="0.25">
      <c r="B1998" s="1">
        <v>455.78458512954478</v>
      </c>
      <c r="C1998" s="1">
        <v>458.4</v>
      </c>
      <c r="D1998" s="1">
        <v>2.6154148704551972</v>
      </c>
      <c r="E1998" s="1">
        <v>5766</v>
      </c>
      <c r="F1998" s="1">
        <v>6065</v>
      </c>
      <c r="G1998" s="1">
        <v>1890</v>
      </c>
      <c r="H1998" s="1">
        <v>3696</v>
      </c>
      <c r="I1998" s="1">
        <v>2248</v>
      </c>
      <c r="J1998" s="1">
        <v>2</v>
      </c>
      <c r="K1998" s="1">
        <v>9</v>
      </c>
      <c r="L1998" s="1">
        <v>3</v>
      </c>
      <c r="M1998" s="1">
        <v>1</v>
      </c>
      <c r="N1998" s="1">
        <v>1</v>
      </c>
      <c r="O1998" s="1">
        <v>1</v>
      </c>
      <c r="P1998" s="1">
        <v>0</v>
      </c>
    </row>
    <row r="1999" spans="2:16" x14ac:dyDescent="0.25">
      <c r="B1999" s="1">
        <v>350.09972536974993</v>
      </c>
      <c r="C1999" s="1">
        <v>346.4</v>
      </c>
      <c r="D1999" s="1">
        <v>-3.6997253697499559</v>
      </c>
      <c r="E1999" s="1">
        <v>4357</v>
      </c>
      <c r="F1999" s="1">
        <v>4307</v>
      </c>
      <c r="G1999" s="1">
        <v>1929</v>
      </c>
      <c r="H1999" s="1">
        <v>2076</v>
      </c>
      <c r="I1999" s="1">
        <v>1352</v>
      </c>
      <c r="J1999" s="1">
        <v>2</v>
      </c>
      <c r="K1999" s="1">
        <v>6</v>
      </c>
      <c r="L1999" s="1">
        <v>2</v>
      </c>
      <c r="M1999" s="1">
        <v>1</v>
      </c>
      <c r="N1999" s="1">
        <v>0</v>
      </c>
      <c r="O1999" s="1">
        <v>1</v>
      </c>
      <c r="P1999" s="1">
        <v>0</v>
      </c>
    </row>
    <row r="2000" spans="2:16" x14ac:dyDescent="0.25">
      <c r="B2000" s="1">
        <v>327.8613276532239</v>
      </c>
      <c r="C2000" s="1">
        <v>327.10000000000002</v>
      </c>
      <c r="D2000" s="1">
        <v>-0.76132765322387286</v>
      </c>
      <c r="E2000" s="1">
        <v>4114</v>
      </c>
      <c r="F2000" s="1">
        <v>4000</v>
      </c>
      <c r="G2000" s="1">
        <v>1929</v>
      </c>
      <c r="H2000" s="1">
        <v>2228</v>
      </c>
      <c r="I2000" s="1">
        <v>1318</v>
      </c>
      <c r="J2000" s="1">
        <v>2</v>
      </c>
      <c r="K2000" s="1">
        <v>6</v>
      </c>
      <c r="L2000" s="1">
        <v>3</v>
      </c>
      <c r="M2000" s="1">
        <v>1</v>
      </c>
      <c r="N2000" s="1">
        <v>0</v>
      </c>
      <c r="O2000" s="1">
        <v>1</v>
      </c>
      <c r="P2000" s="1">
        <v>0</v>
      </c>
    </row>
    <row r="2001" spans="2:16" x14ac:dyDescent="0.25">
      <c r="B2001" s="1">
        <v>647.43564701499088</v>
      </c>
      <c r="C2001" s="1">
        <v>603.29999999999995</v>
      </c>
      <c r="D2001" s="1">
        <v>-44.135647014990923</v>
      </c>
      <c r="E2001" s="1">
        <v>7589</v>
      </c>
      <c r="F2001" s="1">
        <v>8102</v>
      </c>
      <c r="G2001" s="1">
        <v>1910</v>
      </c>
      <c r="H2001" s="1">
        <v>5384</v>
      </c>
      <c r="I2001" s="1">
        <v>2964</v>
      </c>
      <c r="J2001" s="1">
        <v>2</v>
      </c>
      <c r="K2001" s="1">
        <v>9</v>
      </c>
      <c r="L2001" s="1">
        <v>4</v>
      </c>
      <c r="M2001" s="1">
        <v>1</v>
      </c>
      <c r="N2001" s="1">
        <v>1</v>
      </c>
      <c r="O2001" s="1">
        <v>1</v>
      </c>
      <c r="P2001" s="1">
        <v>1</v>
      </c>
    </row>
    <row r="2002" spans="2:16" x14ac:dyDescent="0.25">
      <c r="B2002" s="1">
        <v>559.85949095765613</v>
      </c>
      <c r="C2002" s="1">
        <v>558.6</v>
      </c>
      <c r="D2002" s="1">
        <v>-1.2594909576561122</v>
      </c>
      <c r="E2002" s="1">
        <v>7027</v>
      </c>
      <c r="F2002" s="1">
        <v>6400</v>
      </c>
      <c r="G2002" s="1">
        <v>1930</v>
      </c>
      <c r="H2002" s="1">
        <v>3134</v>
      </c>
      <c r="I2002" s="1">
        <v>1969</v>
      </c>
      <c r="J2002" s="1">
        <v>2</v>
      </c>
      <c r="K2002" s="1">
        <v>8</v>
      </c>
      <c r="L2002" s="1">
        <v>4</v>
      </c>
      <c r="M2002" s="1">
        <v>1</v>
      </c>
      <c r="N2002" s="1">
        <v>1</v>
      </c>
      <c r="O2002" s="1">
        <v>1</v>
      </c>
      <c r="P2002" s="1">
        <v>1</v>
      </c>
    </row>
    <row r="2003" spans="2:16" x14ac:dyDescent="0.25">
      <c r="B2003" s="1">
        <v>478.62984599890206</v>
      </c>
      <c r="C2003" s="1">
        <v>482</v>
      </c>
      <c r="D2003" s="1">
        <v>3.3701540010979443</v>
      </c>
      <c r="E2003" s="1">
        <v>6063</v>
      </c>
      <c r="F2003" s="1">
        <v>4720</v>
      </c>
      <c r="G2003" s="1">
        <v>1920</v>
      </c>
      <c r="H2003" s="1">
        <v>4553</v>
      </c>
      <c r="I2003" s="1">
        <v>2572</v>
      </c>
      <c r="J2003" s="1">
        <v>2</v>
      </c>
      <c r="K2003" s="1">
        <v>9</v>
      </c>
      <c r="L2003" s="1">
        <v>5</v>
      </c>
      <c r="M2003" s="1">
        <v>1</v>
      </c>
      <c r="N2003" s="1">
        <v>1</v>
      </c>
      <c r="O2003" s="1">
        <v>1</v>
      </c>
      <c r="P2003" s="1">
        <v>0</v>
      </c>
    </row>
    <row r="2004" spans="2:16" x14ac:dyDescent="0.25">
      <c r="B2004" s="1">
        <v>352.82731095313295</v>
      </c>
      <c r="C2004" s="1">
        <v>349.3</v>
      </c>
      <c r="D2004" s="1">
        <v>-3.5273109531329396</v>
      </c>
      <c r="E2004" s="1">
        <v>4394</v>
      </c>
      <c r="F2004" s="1">
        <v>5792</v>
      </c>
      <c r="G2004" s="1">
        <v>1890</v>
      </c>
      <c r="H2004" s="1">
        <v>3000</v>
      </c>
      <c r="I2004" s="1">
        <v>2032</v>
      </c>
      <c r="J2004" s="1">
        <v>2</v>
      </c>
      <c r="K2004" s="1">
        <v>12</v>
      </c>
      <c r="L2004" s="1">
        <v>3</v>
      </c>
      <c r="M2004" s="1">
        <v>2</v>
      </c>
      <c r="N2004" s="1">
        <v>0</v>
      </c>
      <c r="O2004" s="1">
        <v>1</v>
      </c>
      <c r="P2004" s="1">
        <v>0</v>
      </c>
    </row>
    <row r="2005" spans="2:16" x14ac:dyDescent="0.25">
      <c r="B2005" s="1">
        <v>314.82508754731623</v>
      </c>
      <c r="C2005" s="1">
        <v>317.10000000000002</v>
      </c>
      <c r="D2005" s="1">
        <v>2.2749124526837932</v>
      </c>
      <c r="E2005" s="1">
        <v>3989</v>
      </c>
      <c r="F2005" s="1">
        <v>5443</v>
      </c>
      <c r="G2005" s="1">
        <v>1920</v>
      </c>
      <c r="H2005" s="1">
        <v>2063</v>
      </c>
      <c r="I2005" s="1">
        <v>1352</v>
      </c>
      <c r="J2005" s="1">
        <v>2</v>
      </c>
      <c r="K2005" s="1">
        <v>6</v>
      </c>
      <c r="L2005" s="1">
        <v>3</v>
      </c>
      <c r="M2005" s="1">
        <v>1</v>
      </c>
      <c r="N2005" s="1">
        <v>0</v>
      </c>
      <c r="O2005" s="1">
        <v>1</v>
      </c>
      <c r="P2005" s="1">
        <v>0</v>
      </c>
    </row>
    <row r="2006" spans="2:16" x14ac:dyDescent="0.25">
      <c r="B2006" s="1">
        <v>420.01490897938936</v>
      </c>
      <c r="C2006" s="1">
        <v>416.6</v>
      </c>
      <c r="D2006" s="1">
        <v>-3.4149089793893381</v>
      </c>
      <c r="E2006" s="1">
        <v>5240</v>
      </c>
      <c r="F2006" s="1">
        <v>4800</v>
      </c>
      <c r="G2006" s="1">
        <v>1920</v>
      </c>
      <c r="H2006" s="1">
        <v>2602</v>
      </c>
      <c r="I2006" s="1">
        <v>1536</v>
      </c>
      <c r="J2006" s="1">
        <v>2</v>
      </c>
      <c r="K2006" s="1">
        <v>6</v>
      </c>
      <c r="L2006" s="1">
        <v>3</v>
      </c>
      <c r="M2006" s="1">
        <v>1</v>
      </c>
      <c r="N2006" s="1">
        <v>1</v>
      </c>
      <c r="O2006" s="1">
        <v>1</v>
      </c>
      <c r="P2006" s="1">
        <v>1</v>
      </c>
    </row>
    <row r="2007" spans="2:16" x14ac:dyDescent="0.25">
      <c r="B2007" s="1">
        <v>374.04977728606707</v>
      </c>
      <c r="C2007" s="1">
        <v>371.9</v>
      </c>
      <c r="D2007" s="1">
        <v>-2.1497772860670921</v>
      </c>
      <c r="E2007" s="1">
        <v>4678</v>
      </c>
      <c r="F2007" s="1">
        <v>7515</v>
      </c>
      <c r="G2007" s="1">
        <v>1960</v>
      </c>
      <c r="H2007" s="1">
        <v>2388</v>
      </c>
      <c r="I2007" s="1">
        <v>1265</v>
      </c>
      <c r="J2007" s="1">
        <v>1.5</v>
      </c>
      <c r="K2007" s="1">
        <v>6</v>
      </c>
      <c r="L2007" s="1">
        <v>3</v>
      </c>
      <c r="M2007" s="1">
        <v>2</v>
      </c>
      <c r="N2007" s="1">
        <v>0</v>
      </c>
      <c r="O2007" s="1">
        <v>1</v>
      </c>
      <c r="P2007" s="1">
        <v>1</v>
      </c>
    </row>
    <row r="2008" spans="2:16" x14ac:dyDescent="0.25">
      <c r="B2008" s="1">
        <v>416.47036336495438</v>
      </c>
      <c r="C2008" s="1">
        <v>412.2</v>
      </c>
      <c r="D2008" s="1">
        <v>-4.2703633649543917</v>
      </c>
      <c r="E2008" s="1">
        <v>5185</v>
      </c>
      <c r="F2008" s="1">
        <v>7090</v>
      </c>
      <c r="G2008" s="1">
        <v>1987</v>
      </c>
      <c r="H2008" s="1">
        <v>3151</v>
      </c>
      <c r="I2008" s="1">
        <v>1836</v>
      </c>
      <c r="J2008" s="1">
        <v>2</v>
      </c>
      <c r="K2008" s="1">
        <v>8</v>
      </c>
      <c r="L2008" s="1">
        <v>3</v>
      </c>
      <c r="M2008" s="1">
        <v>1</v>
      </c>
      <c r="N2008" s="1">
        <v>1</v>
      </c>
      <c r="O2008" s="1">
        <v>1</v>
      </c>
      <c r="P2008" s="1">
        <v>1</v>
      </c>
    </row>
    <row r="2009" spans="2:16" x14ac:dyDescent="0.25">
      <c r="B2009" s="1">
        <v>343.49625062370887</v>
      </c>
      <c r="C2009" s="1">
        <v>343.8</v>
      </c>
      <c r="D2009" s="1">
        <v>0.30374937629113674</v>
      </c>
      <c r="E2009" s="1">
        <v>4325</v>
      </c>
      <c r="F2009" s="1">
        <v>5199</v>
      </c>
      <c r="G2009" s="1">
        <v>1920</v>
      </c>
      <c r="H2009" s="1">
        <v>2248</v>
      </c>
      <c r="I2009" s="1">
        <v>1412</v>
      </c>
      <c r="J2009" s="1">
        <v>2</v>
      </c>
      <c r="K2009" s="1">
        <v>7</v>
      </c>
      <c r="L2009" s="1">
        <v>3</v>
      </c>
      <c r="M2009" s="1">
        <v>1</v>
      </c>
      <c r="N2009" s="1">
        <v>1</v>
      </c>
      <c r="O2009" s="1">
        <v>1</v>
      </c>
      <c r="P2009" s="1">
        <v>1</v>
      </c>
    </row>
    <row r="2010" spans="2:16" x14ac:dyDescent="0.25">
      <c r="B2010" s="1">
        <v>451.72905495962823</v>
      </c>
      <c r="C2010" s="1">
        <v>453.6</v>
      </c>
      <c r="D2010" s="1">
        <v>1.8709450403717938</v>
      </c>
      <c r="E2010" s="1">
        <v>5706</v>
      </c>
      <c r="F2010" s="1">
        <v>5000</v>
      </c>
      <c r="G2010" s="1">
        <v>1910</v>
      </c>
      <c r="H2010" s="1">
        <v>5401</v>
      </c>
      <c r="I2010" s="1">
        <v>2951</v>
      </c>
      <c r="J2010" s="1">
        <v>2</v>
      </c>
      <c r="K2010" s="1">
        <v>13</v>
      </c>
      <c r="L2010" s="1">
        <v>4</v>
      </c>
      <c r="M2010" s="1">
        <v>2</v>
      </c>
      <c r="N2010" s="1">
        <v>0</v>
      </c>
      <c r="O2010" s="1">
        <v>1</v>
      </c>
      <c r="P2010" s="1">
        <v>0</v>
      </c>
    </row>
    <row r="2011" spans="2:16" x14ac:dyDescent="0.25">
      <c r="B2011" s="1">
        <v>301.76175911495648</v>
      </c>
      <c r="C2011" s="1">
        <v>302.2</v>
      </c>
      <c r="D2011" s="1">
        <v>0.43824088504351266</v>
      </c>
      <c r="E2011" s="1">
        <v>3801</v>
      </c>
      <c r="F2011" s="1">
        <v>4958</v>
      </c>
      <c r="G2011" s="1">
        <v>1930</v>
      </c>
      <c r="H2011" s="1">
        <v>1954</v>
      </c>
      <c r="I2011" s="1">
        <v>925</v>
      </c>
      <c r="J2011" s="1">
        <v>1</v>
      </c>
      <c r="K2011" s="1">
        <v>5</v>
      </c>
      <c r="L2011" s="1">
        <v>2</v>
      </c>
      <c r="M2011" s="1">
        <v>1</v>
      </c>
      <c r="N2011" s="1">
        <v>0</v>
      </c>
      <c r="O2011" s="1">
        <v>1</v>
      </c>
      <c r="P2011" s="1">
        <v>1</v>
      </c>
    </row>
    <row r="2012" spans="2:16" x14ac:dyDescent="0.25">
      <c r="B2012" s="1">
        <v>473.5823781622542</v>
      </c>
      <c r="C2012" s="1">
        <v>472.9</v>
      </c>
      <c r="D2012" s="1">
        <v>-0.68237816225422421</v>
      </c>
      <c r="E2012" s="1">
        <v>5949</v>
      </c>
      <c r="F2012" s="1">
        <v>7199</v>
      </c>
      <c r="G2012" s="1">
        <v>1893</v>
      </c>
      <c r="H2012" s="1">
        <v>4757</v>
      </c>
      <c r="I2012" s="1">
        <v>2588</v>
      </c>
      <c r="J2012" s="1">
        <v>2</v>
      </c>
      <c r="K2012" s="1">
        <v>10</v>
      </c>
      <c r="L2012" s="1">
        <v>5</v>
      </c>
      <c r="M2012" s="1">
        <v>1</v>
      </c>
      <c r="N2012" s="1">
        <v>1</v>
      </c>
      <c r="O2012" s="1">
        <v>1</v>
      </c>
      <c r="P2012" s="1">
        <v>0</v>
      </c>
    </row>
    <row r="2013" spans="2:16" x14ac:dyDescent="0.25">
      <c r="B2013" s="1">
        <v>647.43564701499088</v>
      </c>
      <c r="C2013" s="1">
        <v>741.1</v>
      </c>
      <c r="D2013" s="1">
        <v>93.664352985009145</v>
      </c>
      <c r="E2013" s="1">
        <v>9323</v>
      </c>
      <c r="F2013" s="1">
        <v>9615</v>
      </c>
      <c r="G2013" s="1">
        <v>1885</v>
      </c>
      <c r="H2013" s="1">
        <v>5254</v>
      </c>
      <c r="I2013" s="1">
        <v>2916</v>
      </c>
      <c r="J2013" s="1">
        <v>2</v>
      </c>
      <c r="K2013" s="1">
        <v>8</v>
      </c>
      <c r="L2013" s="1">
        <v>5</v>
      </c>
      <c r="M2013" s="1">
        <v>1</v>
      </c>
      <c r="N2013" s="1">
        <v>1</v>
      </c>
      <c r="O2013" s="1">
        <v>1</v>
      </c>
      <c r="P2013" s="1">
        <v>1</v>
      </c>
    </row>
    <row r="2014" spans="2:16" x14ac:dyDescent="0.25">
      <c r="B2014" s="1">
        <v>374.07274436442719</v>
      </c>
      <c r="C2014" s="1">
        <v>368.4</v>
      </c>
      <c r="D2014" s="1">
        <v>-5.6727443644272171</v>
      </c>
      <c r="E2014" s="1">
        <v>4634</v>
      </c>
      <c r="F2014" s="1">
        <v>5000</v>
      </c>
      <c r="G2014" s="1">
        <v>1930</v>
      </c>
      <c r="H2014" s="1">
        <v>3105</v>
      </c>
      <c r="I2014" s="1">
        <v>1371</v>
      </c>
      <c r="J2014" s="1">
        <v>1</v>
      </c>
      <c r="K2014" s="1">
        <v>7</v>
      </c>
      <c r="L2014" s="1">
        <v>2</v>
      </c>
      <c r="M2014" s="1">
        <v>1</v>
      </c>
      <c r="N2014" s="1">
        <v>1</v>
      </c>
      <c r="O2014" s="1">
        <v>1</v>
      </c>
      <c r="P2014" s="1">
        <v>0</v>
      </c>
    </row>
    <row r="2015" spans="2:16" x14ac:dyDescent="0.25">
      <c r="B2015" s="1">
        <v>395.48458053149682</v>
      </c>
      <c r="C2015" s="1">
        <v>394.7</v>
      </c>
      <c r="D2015" s="1">
        <v>-0.78458053149682883</v>
      </c>
      <c r="E2015" s="1">
        <v>4965</v>
      </c>
      <c r="F2015" s="1">
        <v>4687</v>
      </c>
      <c r="G2015" s="1">
        <v>1953</v>
      </c>
      <c r="H2015" s="1">
        <v>2437</v>
      </c>
      <c r="I2015" s="1">
        <v>1274</v>
      </c>
      <c r="J2015" s="1">
        <v>2</v>
      </c>
      <c r="K2015" s="1">
        <v>6</v>
      </c>
      <c r="L2015" s="1">
        <v>3</v>
      </c>
      <c r="M2015" s="1">
        <v>1</v>
      </c>
      <c r="N2015" s="1">
        <v>1</v>
      </c>
      <c r="O2015" s="1">
        <v>1</v>
      </c>
      <c r="P2015" s="1">
        <v>1</v>
      </c>
    </row>
    <row r="2016" spans="2:16" x14ac:dyDescent="0.25">
      <c r="B2016" s="1">
        <v>352.99335002120011</v>
      </c>
      <c r="C2016" s="1">
        <v>350.6</v>
      </c>
      <c r="D2016" s="1">
        <v>-2.3933500212000922</v>
      </c>
      <c r="E2016" s="1">
        <v>4410</v>
      </c>
      <c r="F2016" s="1">
        <v>5320</v>
      </c>
      <c r="G2016" s="1">
        <v>1910</v>
      </c>
      <c r="H2016" s="1">
        <v>2595</v>
      </c>
      <c r="I2016" s="1">
        <v>1556</v>
      </c>
      <c r="J2016" s="1">
        <v>2</v>
      </c>
      <c r="K2016" s="1">
        <v>8</v>
      </c>
      <c r="L2016" s="1">
        <v>4</v>
      </c>
      <c r="M2016" s="1">
        <v>1</v>
      </c>
      <c r="N2016" s="1">
        <v>0</v>
      </c>
      <c r="O2016" s="1">
        <v>1</v>
      </c>
      <c r="P2016" s="1">
        <v>0</v>
      </c>
    </row>
    <row r="2017" spans="2:16" x14ac:dyDescent="0.25">
      <c r="B2017" s="1">
        <v>301.63895775718862</v>
      </c>
      <c r="C2017" s="1">
        <v>298.39999999999998</v>
      </c>
      <c r="D2017" s="1">
        <v>-3.2389577571886434</v>
      </c>
      <c r="E2017" s="1">
        <v>3753</v>
      </c>
      <c r="F2017" s="1">
        <v>5268</v>
      </c>
      <c r="G2017" s="1">
        <v>1953</v>
      </c>
      <c r="H2017" s="1">
        <v>2116</v>
      </c>
      <c r="I2017" s="1">
        <v>1014</v>
      </c>
      <c r="J2017" s="1">
        <v>1</v>
      </c>
      <c r="K2017" s="1">
        <v>5</v>
      </c>
      <c r="L2017" s="1">
        <v>3</v>
      </c>
      <c r="M2017" s="1">
        <v>1</v>
      </c>
      <c r="N2017" s="1">
        <v>1</v>
      </c>
      <c r="O2017" s="1">
        <v>1</v>
      </c>
      <c r="P2017" s="1">
        <v>1</v>
      </c>
    </row>
    <row r="2018" spans="2:16" x14ac:dyDescent="0.25">
      <c r="B2018" s="1">
        <v>369.36551549195906</v>
      </c>
      <c r="C2018" s="1">
        <v>366</v>
      </c>
      <c r="D2018" s="1">
        <v>-3.3655154919590586</v>
      </c>
      <c r="E2018" s="1">
        <v>4604</v>
      </c>
      <c r="F2018" s="1">
        <v>7485</v>
      </c>
      <c r="G2018" s="1">
        <v>1950</v>
      </c>
      <c r="H2018" s="1">
        <v>2274</v>
      </c>
      <c r="I2018" s="1">
        <v>1265</v>
      </c>
      <c r="J2018" s="1">
        <v>1.5</v>
      </c>
      <c r="K2018" s="1">
        <v>6</v>
      </c>
      <c r="L2018" s="1">
        <v>2</v>
      </c>
      <c r="M2018" s="1">
        <v>2</v>
      </c>
      <c r="N2018" s="1">
        <v>0</v>
      </c>
      <c r="O2018" s="1">
        <v>1</v>
      </c>
      <c r="P2018" s="1">
        <v>1</v>
      </c>
    </row>
    <row r="2019" spans="2:16" x14ac:dyDescent="0.25">
      <c r="B2019" s="1">
        <v>647.43564701499088</v>
      </c>
      <c r="C2019" s="1">
        <v>730.5</v>
      </c>
      <c r="D2019" s="1">
        <v>83.064352985009123</v>
      </c>
      <c r="E2019" s="1">
        <v>9189</v>
      </c>
      <c r="F2019" s="1">
        <v>29509</v>
      </c>
      <c r="G2019" s="1">
        <v>1895</v>
      </c>
      <c r="H2019" s="1">
        <v>6000</v>
      </c>
      <c r="I2019" s="1">
        <v>3164</v>
      </c>
      <c r="J2019" s="1">
        <v>2</v>
      </c>
      <c r="K2019" s="1">
        <v>7</v>
      </c>
      <c r="L2019" s="1">
        <v>2</v>
      </c>
      <c r="M2019" s="1">
        <v>1</v>
      </c>
      <c r="N2019" s="1">
        <v>0</v>
      </c>
      <c r="O2019" s="1">
        <v>1</v>
      </c>
      <c r="P2019" s="1">
        <v>2</v>
      </c>
    </row>
    <row r="2020" spans="2:16" x14ac:dyDescent="0.25">
      <c r="B2020" s="1">
        <v>640.66717909197564</v>
      </c>
      <c r="C2020" s="1">
        <v>590.20000000000005</v>
      </c>
      <c r="D2020" s="1">
        <v>-50.467179091975595</v>
      </c>
      <c r="E2020" s="1">
        <v>7424</v>
      </c>
      <c r="F2020" s="1">
        <v>8562</v>
      </c>
      <c r="G2020" s="1">
        <v>1904</v>
      </c>
      <c r="H2020" s="1">
        <v>5005</v>
      </c>
      <c r="I2020" s="1">
        <v>3085</v>
      </c>
      <c r="J2020" s="1">
        <v>2</v>
      </c>
      <c r="K2020" s="1">
        <v>11</v>
      </c>
      <c r="L2020" s="1">
        <v>5</v>
      </c>
      <c r="M2020" s="1">
        <v>3</v>
      </c>
      <c r="N2020" s="1">
        <v>2</v>
      </c>
      <c r="O2020" s="1">
        <v>1</v>
      </c>
      <c r="P2020" s="1">
        <v>4</v>
      </c>
    </row>
    <row r="2021" spans="2:16" x14ac:dyDescent="0.25">
      <c r="B2021" s="1">
        <v>294.05859980935799</v>
      </c>
      <c r="C2021" s="1">
        <v>295.3</v>
      </c>
      <c r="D2021" s="1">
        <v>1.2414001906420253</v>
      </c>
      <c r="E2021" s="1">
        <v>3714</v>
      </c>
      <c r="F2021" s="1">
        <v>5570</v>
      </c>
      <c r="G2021" s="1">
        <v>1960</v>
      </c>
      <c r="H2021" s="1">
        <v>2005</v>
      </c>
      <c r="I2021" s="1">
        <v>925</v>
      </c>
      <c r="J2021" s="1">
        <v>1</v>
      </c>
      <c r="K2021" s="1">
        <v>5</v>
      </c>
      <c r="L2021" s="1">
        <v>3</v>
      </c>
      <c r="M2021" s="1">
        <v>1</v>
      </c>
      <c r="N2021" s="1">
        <v>0</v>
      </c>
      <c r="O2021" s="1">
        <v>1</v>
      </c>
      <c r="P2021" s="1">
        <v>1</v>
      </c>
    </row>
    <row r="2022" spans="2:16" x14ac:dyDescent="0.25">
      <c r="B2022" s="1">
        <v>326.96023713103034</v>
      </c>
      <c r="C2022" s="1">
        <v>326.2</v>
      </c>
      <c r="D2022" s="1">
        <v>-0.76023713103035107</v>
      </c>
      <c r="E2022" s="1">
        <v>4103</v>
      </c>
      <c r="F2022" s="1">
        <v>5370</v>
      </c>
      <c r="G2022" s="1">
        <v>1914</v>
      </c>
      <c r="H2022" s="1">
        <v>1984</v>
      </c>
      <c r="I2022" s="1">
        <v>1160</v>
      </c>
      <c r="J2022" s="1">
        <v>2</v>
      </c>
      <c r="K2022" s="1">
        <v>6</v>
      </c>
      <c r="L2022" s="1">
        <v>3</v>
      </c>
      <c r="M2022" s="1">
        <v>1</v>
      </c>
      <c r="N2022" s="1">
        <v>0</v>
      </c>
      <c r="O2022" s="1">
        <v>1</v>
      </c>
      <c r="P2022" s="1">
        <v>0</v>
      </c>
    </row>
    <row r="2023" spans="2:16" x14ac:dyDescent="0.25">
      <c r="B2023" s="1">
        <v>285.07679236016372</v>
      </c>
      <c r="C2023" s="1">
        <v>292.8</v>
      </c>
      <c r="D2023" s="1">
        <v>7.7232076398362892</v>
      </c>
      <c r="E2023" s="1">
        <v>3683</v>
      </c>
      <c r="F2023" s="1">
        <v>4917</v>
      </c>
      <c r="G2023" s="1">
        <v>1920</v>
      </c>
      <c r="H2023" s="1">
        <v>2052</v>
      </c>
      <c r="I2023" s="1">
        <v>921</v>
      </c>
      <c r="J2023" s="1">
        <v>1</v>
      </c>
      <c r="K2023" s="1">
        <v>5</v>
      </c>
      <c r="L2023" s="1">
        <v>2</v>
      </c>
      <c r="M2023" s="1">
        <v>1</v>
      </c>
      <c r="N2023" s="1">
        <v>0</v>
      </c>
      <c r="O2023" s="1">
        <v>1</v>
      </c>
      <c r="P2023" s="1">
        <v>0</v>
      </c>
    </row>
    <row r="2024" spans="2:16" x14ac:dyDescent="0.25">
      <c r="B2024" s="1">
        <v>354.91524290258246</v>
      </c>
      <c r="C2024" s="1">
        <v>352.3</v>
      </c>
      <c r="D2024" s="1">
        <v>-2.6152429025824517</v>
      </c>
      <c r="E2024" s="1">
        <v>4431</v>
      </c>
      <c r="F2024" s="1">
        <v>4593</v>
      </c>
      <c r="G2024" s="1">
        <v>1915</v>
      </c>
      <c r="H2024" s="1">
        <v>2931</v>
      </c>
      <c r="I2024" s="1">
        <v>1653</v>
      </c>
      <c r="J2024" s="1">
        <v>2</v>
      </c>
      <c r="K2024" s="1">
        <v>7</v>
      </c>
      <c r="L2024" s="1">
        <v>3</v>
      </c>
      <c r="M2024" s="1">
        <v>1</v>
      </c>
      <c r="N2024" s="1">
        <v>0</v>
      </c>
      <c r="O2024" s="1">
        <v>1</v>
      </c>
      <c r="P2024" s="1">
        <v>0</v>
      </c>
    </row>
    <row r="2025" spans="2:16" x14ac:dyDescent="0.25">
      <c r="B2025" s="1">
        <v>526.38857831420444</v>
      </c>
      <c r="C2025" s="1">
        <v>510</v>
      </c>
      <c r="D2025" s="1">
        <v>-16.388578314204437</v>
      </c>
      <c r="E2025" s="1">
        <v>6415</v>
      </c>
      <c r="F2025" s="1">
        <v>7534</v>
      </c>
      <c r="G2025" s="1">
        <v>1900</v>
      </c>
      <c r="H2025" s="1">
        <v>4122</v>
      </c>
      <c r="I2025" s="1">
        <v>2341</v>
      </c>
      <c r="J2025" s="1">
        <v>2</v>
      </c>
      <c r="K2025" s="1">
        <v>7</v>
      </c>
      <c r="L2025" s="1">
        <v>4</v>
      </c>
      <c r="M2025" s="1">
        <v>1</v>
      </c>
      <c r="N2025" s="1">
        <v>1</v>
      </c>
      <c r="O2025" s="1">
        <v>1</v>
      </c>
      <c r="P2025" s="1">
        <v>0</v>
      </c>
    </row>
    <row r="2026" spans="2:16" x14ac:dyDescent="0.25">
      <c r="B2026" s="1">
        <v>374.04977728606707</v>
      </c>
      <c r="C2026" s="1">
        <v>367.7</v>
      </c>
      <c r="D2026" s="1">
        <v>-6.3497772860670807</v>
      </c>
      <c r="E2026" s="1">
        <v>4625</v>
      </c>
      <c r="F2026" s="1">
        <v>5610</v>
      </c>
      <c r="G2026" s="1">
        <v>1960</v>
      </c>
      <c r="H2026" s="1">
        <v>2066</v>
      </c>
      <c r="I2026" s="1">
        <v>1274</v>
      </c>
      <c r="J2026" s="1">
        <v>2</v>
      </c>
      <c r="K2026" s="1">
        <v>6</v>
      </c>
      <c r="L2026" s="1">
        <v>3</v>
      </c>
      <c r="M2026" s="1">
        <v>1</v>
      </c>
      <c r="N2026" s="1">
        <v>1</v>
      </c>
      <c r="O2026" s="1">
        <v>1</v>
      </c>
      <c r="P2026" s="1">
        <v>1</v>
      </c>
    </row>
    <row r="2027" spans="2:16" x14ac:dyDescent="0.25">
      <c r="B2027" s="1">
        <v>374.27575768424049</v>
      </c>
      <c r="C2027" s="1">
        <v>373.4</v>
      </c>
      <c r="D2027" s="1">
        <v>-0.87575768424051148</v>
      </c>
      <c r="E2027" s="1">
        <v>4697</v>
      </c>
      <c r="F2027" s="1">
        <v>5000</v>
      </c>
      <c r="G2027" s="1">
        <v>1930</v>
      </c>
      <c r="H2027" s="1">
        <v>2676</v>
      </c>
      <c r="I2027" s="1">
        <v>1450</v>
      </c>
      <c r="J2027" s="1">
        <v>1.5</v>
      </c>
      <c r="K2027" s="1">
        <v>6</v>
      </c>
      <c r="L2027" s="1">
        <v>2</v>
      </c>
      <c r="M2027" s="1">
        <v>1</v>
      </c>
      <c r="N2027" s="1">
        <v>1</v>
      </c>
      <c r="O2027" s="1">
        <v>1</v>
      </c>
      <c r="P2027" s="1">
        <v>1</v>
      </c>
    </row>
    <row r="2028" spans="2:16" x14ac:dyDescent="0.25">
      <c r="B2028" s="1">
        <v>467.64476667137995</v>
      </c>
      <c r="C2028" s="1">
        <v>463.1</v>
      </c>
      <c r="D2028" s="1">
        <v>-4.5447666713799322</v>
      </c>
      <c r="E2028" s="1">
        <v>5825</v>
      </c>
      <c r="F2028" s="1">
        <v>5679</v>
      </c>
      <c r="G2028" s="1">
        <v>1928</v>
      </c>
      <c r="H2028" s="1">
        <v>3022</v>
      </c>
      <c r="I2028" s="1">
        <v>1850</v>
      </c>
      <c r="J2028" s="1">
        <v>2</v>
      </c>
      <c r="K2028" s="1">
        <v>6</v>
      </c>
      <c r="L2028" s="1">
        <v>3</v>
      </c>
      <c r="M2028" s="1">
        <v>2</v>
      </c>
      <c r="N2028" s="1">
        <v>0</v>
      </c>
      <c r="O2028" s="1">
        <v>1</v>
      </c>
      <c r="P2028" s="1">
        <v>0</v>
      </c>
    </row>
    <row r="2029" spans="2:16" x14ac:dyDescent="0.25">
      <c r="B2029" s="1">
        <v>459.51499413337888</v>
      </c>
      <c r="C2029" s="1">
        <v>460.5</v>
      </c>
      <c r="D2029" s="1">
        <v>0.98500586662112255</v>
      </c>
      <c r="E2029" s="1">
        <v>5793</v>
      </c>
      <c r="F2029" s="1">
        <v>6865</v>
      </c>
      <c r="G2029" s="1">
        <v>1961</v>
      </c>
      <c r="H2029" s="1">
        <v>3502</v>
      </c>
      <c r="I2029" s="1">
        <v>1759</v>
      </c>
      <c r="J2029" s="1">
        <v>1.5</v>
      </c>
      <c r="K2029" s="1">
        <v>9</v>
      </c>
      <c r="L2029" s="1">
        <v>5</v>
      </c>
      <c r="M2029" s="1">
        <v>2</v>
      </c>
      <c r="N2029" s="1">
        <v>1</v>
      </c>
      <c r="O2029" s="1">
        <v>1</v>
      </c>
      <c r="P2029" s="1">
        <v>2</v>
      </c>
    </row>
    <row r="2030" spans="2:16" x14ac:dyDescent="0.25">
      <c r="B2030" s="1">
        <v>401.38135972980223</v>
      </c>
      <c r="C2030" s="1">
        <v>399.5</v>
      </c>
      <c r="D2030" s="1">
        <v>-1.8813597298022273</v>
      </c>
      <c r="E2030" s="1">
        <v>5025</v>
      </c>
      <c r="F2030" s="1">
        <v>9030</v>
      </c>
      <c r="G2030" s="1">
        <v>1987</v>
      </c>
      <c r="H2030" s="1">
        <v>3006</v>
      </c>
      <c r="I2030" s="1">
        <v>1904</v>
      </c>
      <c r="J2030" s="1">
        <v>2</v>
      </c>
      <c r="K2030" s="1">
        <v>8</v>
      </c>
      <c r="L2030" s="1">
        <v>3</v>
      </c>
      <c r="M2030" s="1">
        <v>1</v>
      </c>
      <c r="N2030" s="1">
        <v>1</v>
      </c>
      <c r="O2030" s="1">
        <v>1</v>
      </c>
      <c r="P2030" s="1">
        <v>1</v>
      </c>
    </row>
    <row r="2031" spans="2:16" x14ac:dyDescent="0.25">
      <c r="B2031" s="1">
        <v>373.26060718494006</v>
      </c>
      <c r="C2031" s="1">
        <v>370.1</v>
      </c>
      <c r="D2031" s="1">
        <v>-3.1606071849400337</v>
      </c>
      <c r="E2031" s="1">
        <v>4655</v>
      </c>
      <c r="F2031" s="1">
        <v>5330</v>
      </c>
      <c r="G2031" s="1">
        <v>1910</v>
      </c>
      <c r="H2031" s="1">
        <v>2495</v>
      </c>
      <c r="I2031" s="1">
        <v>1392</v>
      </c>
      <c r="J2031" s="1">
        <v>2</v>
      </c>
      <c r="K2031" s="1">
        <v>7</v>
      </c>
      <c r="L2031" s="1">
        <v>4</v>
      </c>
      <c r="M2031" s="1">
        <v>1</v>
      </c>
      <c r="N2031" s="1">
        <v>1</v>
      </c>
      <c r="O2031" s="1">
        <v>1</v>
      </c>
      <c r="P2031" s="1">
        <v>1</v>
      </c>
    </row>
    <row r="2032" spans="2:16" x14ac:dyDescent="0.25">
      <c r="B2032" s="1">
        <v>647.43564701499088</v>
      </c>
      <c r="C2032" s="1">
        <v>598.9</v>
      </c>
      <c r="D2032" s="1">
        <v>-48.5356470149909</v>
      </c>
      <c r="E2032" s="1">
        <v>7534</v>
      </c>
      <c r="F2032" s="1">
        <v>7830</v>
      </c>
      <c r="G2032" s="1">
        <v>1915</v>
      </c>
      <c r="H2032" s="1">
        <v>4218</v>
      </c>
      <c r="I2032" s="1">
        <v>2468</v>
      </c>
      <c r="J2032" s="1">
        <v>2</v>
      </c>
      <c r="K2032" s="1">
        <v>7</v>
      </c>
      <c r="L2032" s="1">
        <v>3</v>
      </c>
      <c r="M2032" s="1">
        <v>2</v>
      </c>
      <c r="N2032" s="1">
        <v>1</v>
      </c>
      <c r="O2032" s="1">
        <v>1</v>
      </c>
      <c r="P2032" s="1">
        <v>1</v>
      </c>
    </row>
    <row r="2033" spans="2:16" x14ac:dyDescent="0.25">
      <c r="B2033" s="1">
        <v>647.43564701499088</v>
      </c>
      <c r="C2033" s="1">
        <v>714.1</v>
      </c>
      <c r="D2033" s="1">
        <v>66.664352985009145</v>
      </c>
      <c r="E2033" s="1">
        <v>8983</v>
      </c>
      <c r="F2033" s="1">
        <v>6930</v>
      </c>
      <c r="G2033" s="1">
        <v>1874</v>
      </c>
      <c r="H2033" s="1">
        <v>5207</v>
      </c>
      <c r="I2033" s="1">
        <v>2884</v>
      </c>
      <c r="J2033" s="1">
        <v>2</v>
      </c>
      <c r="K2033" s="1">
        <v>10</v>
      </c>
      <c r="L2033" s="1">
        <v>6</v>
      </c>
      <c r="M2033" s="1">
        <v>3</v>
      </c>
      <c r="N2033" s="1">
        <v>1</v>
      </c>
      <c r="O2033" s="1">
        <v>1</v>
      </c>
      <c r="P2033" s="1">
        <v>2</v>
      </c>
    </row>
    <row r="2034" spans="2:16" x14ac:dyDescent="0.25">
      <c r="B2034" s="1">
        <v>647.43564701499088</v>
      </c>
      <c r="C2034" s="1">
        <v>610.5</v>
      </c>
      <c r="D2034" s="1">
        <v>-36.935647014990877</v>
      </c>
      <c r="E2034" s="1">
        <v>7680</v>
      </c>
      <c r="F2034" s="1">
        <v>11272</v>
      </c>
      <c r="G2034" s="1">
        <v>1910</v>
      </c>
      <c r="H2034" s="1">
        <v>4680</v>
      </c>
      <c r="I2034" s="1">
        <v>2554</v>
      </c>
      <c r="J2034" s="1">
        <v>2</v>
      </c>
      <c r="K2034" s="1">
        <v>9</v>
      </c>
      <c r="L2034" s="1">
        <v>5</v>
      </c>
      <c r="M2034" s="1">
        <v>1</v>
      </c>
      <c r="N2034" s="1">
        <v>1</v>
      </c>
      <c r="O2034" s="1">
        <v>1</v>
      </c>
      <c r="P2034" s="1">
        <v>1</v>
      </c>
    </row>
    <row r="2035" spans="2:16" x14ac:dyDescent="0.25">
      <c r="B2035" s="1">
        <v>333.05651639962707</v>
      </c>
      <c r="C2035" s="1">
        <v>333.9</v>
      </c>
      <c r="D2035" s="1">
        <v>0.84348360037290604</v>
      </c>
      <c r="E2035" s="1">
        <v>4200</v>
      </c>
      <c r="F2035" s="1">
        <v>4352</v>
      </c>
      <c r="G2035" s="1">
        <v>1910</v>
      </c>
      <c r="H2035" s="1">
        <v>3102</v>
      </c>
      <c r="I2035" s="1">
        <v>1615</v>
      </c>
      <c r="J2035" s="1">
        <v>1.5</v>
      </c>
      <c r="K2035" s="1">
        <v>8</v>
      </c>
      <c r="L2035" s="1">
        <v>3</v>
      </c>
      <c r="M2035" s="1">
        <v>2</v>
      </c>
      <c r="N2035" s="1">
        <v>0</v>
      </c>
      <c r="O2035" s="1">
        <v>1</v>
      </c>
      <c r="P2035" s="1">
        <v>0</v>
      </c>
    </row>
    <row r="2036" spans="2:16" x14ac:dyDescent="0.25">
      <c r="B2036" s="1">
        <v>525.46753803544232</v>
      </c>
      <c r="C2036" s="1">
        <v>527</v>
      </c>
      <c r="D2036" s="1">
        <v>1.5324619645576831</v>
      </c>
      <c r="E2036" s="1">
        <v>6629</v>
      </c>
      <c r="F2036" s="1">
        <v>4745</v>
      </c>
      <c r="G2036" s="1">
        <v>1945</v>
      </c>
      <c r="H2036" s="1">
        <v>3949</v>
      </c>
      <c r="I2036" s="1">
        <v>2160</v>
      </c>
      <c r="J2036" s="1">
        <v>2</v>
      </c>
      <c r="K2036" s="1">
        <v>7</v>
      </c>
      <c r="L2036" s="1">
        <v>3</v>
      </c>
      <c r="M2036" s="1">
        <v>2</v>
      </c>
      <c r="N2036" s="1">
        <v>2</v>
      </c>
      <c r="O2036" s="1">
        <v>1</v>
      </c>
      <c r="P2036" s="1">
        <v>0</v>
      </c>
    </row>
    <row r="2037" spans="2:16" x14ac:dyDescent="0.25">
      <c r="B2037" s="1">
        <v>403.28588791361182</v>
      </c>
      <c r="C2037" s="1">
        <v>405</v>
      </c>
      <c r="D2037" s="1">
        <v>1.7141120863881838</v>
      </c>
      <c r="E2037" s="1">
        <v>5094</v>
      </c>
      <c r="F2037" s="1">
        <v>7448</v>
      </c>
      <c r="G2037" s="1">
        <v>1950</v>
      </c>
      <c r="H2037" s="1">
        <v>3148</v>
      </c>
      <c r="I2037" s="1">
        <v>1431</v>
      </c>
      <c r="J2037" s="1">
        <v>1</v>
      </c>
      <c r="K2037" s="1">
        <v>7</v>
      </c>
      <c r="L2037" s="1">
        <v>3</v>
      </c>
      <c r="M2037" s="1">
        <v>2</v>
      </c>
      <c r="N2037" s="1">
        <v>0</v>
      </c>
      <c r="O2037" s="1">
        <v>1</v>
      </c>
      <c r="P2037" s="1">
        <v>0</v>
      </c>
    </row>
    <row r="2038" spans="2:16" x14ac:dyDescent="0.25">
      <c r="B2038" s="1">
        <v>613.85139444122444</v>
      </c>
      <c r="C2038" s="1">
        <v>570.20000000000005</v>
      </c>
      <c r="D2038" s="1">
        <v>-43.651394441224397</v>
      </c>
      <c r="E2038" s="1">
        <v>7173</v>
      </c>
      <c r="F2038" s="1">
        <v>8562</v>
      </c>
      <c r="G2038" s="1">
        <v>1920</v>
      </c>
      <c r="H2038" s="1">
        <v>5313</v>
      </c>
      <c r="I2038" s="1">
        <v>3436</v>
      </c>
      <c r="J2038" s="1">
        <v>2.5</v>
      </c>
      <c r="K2038" s="1">
        <v>11</v>
      </c>
      <c r="L2038" s="1">
        <v>6</v>
      </c>
      <c r="M2038" s="1">
        <v>2</v>
      </c>
      <c r="N2038" s="1">
        <v>1</v>
      </c>
      <c r="O2038" s="1">
        <v>1</v>
      </c>
      <c r="P2038" s="1">
        <v>3</v>
      </c>
    </row>
    <row r="2039" spans="2:16" x14ac:dyDescent="0.25">
      <c r="B2039" s="1">
        <v>334.41114740036426</v>
      </c>
      <c r="C2039" s="1">
        <v>334.2</v>
      </c>
      <c r="D2039" s="1">
        <v>-0.21114740036426838</v>
      </c>
      <c r="E2039" s="1">
        <v>4204</v>
      </c>
      <c r="F2039" s="1">
        <v>5577</v>
      </c>
      <c r="G2039" s="1">
        <v>1955</v>
      </c>
      <c r="H2039" s="1">
        <v>2948</v>
      </c>
      <c r="I2039" s="1">
        <v>1474</v>
      </c>
      <c r="J2039" s="1">
        <v>1</v>
      </c>
      <c r="K2039" s="1">
        <v>6</v>
      </c>
      <c r="L2039" s="1">
        <v>3</v>
      </c>
      <c r="M2039" s="1">
        <v>1</v>
      </c>
      <c r="N2039" s="1">
        <v>1</v>
      </c>
      <c r="O2039" s="1">
        <v>1</v>
      </c>
      <c r="P2039" s="1">
        <v>1</v>
      </c>
    </row>
    <row r="2040" spans="2:16" x14ac:dyDescent="0.25">
      <c r="B2040" s="1">
        <v>526.38857831420444</v>
      </c>
      <c r="C2040" s="1">
        <v>512.6</v>
      </c>
      <c r="D2040" s="1">
        <v>-13.788578314204415</v>
      </c>
      <c r="E2040" s="1">
        <v>6448</v>
      </c>
      <c r="F2040" s="1">
        <v>7514</v>
      </c>
      <c r="G2040" s="1">
        <v>1910</v>
      </c>
      <c r="H2040" s="1">
        <v>4276</v>
      </c>
      <c r="I2040" s="1">
        <v>2369</v>
      </c>
      <c r="J2040" s="1">
        <v>2</v>
      </c>
      <c r="K2040" s="1">
        <v>7</v>
      </c>
      <c r="L2040" s="1">
        <v>4</v>
      </c>
      <c r="M2040" s="1">
        <v>1</v>
      </c>
      <c r="N2040" s="1">
        <v>1</v>
      </c>
      <c r="O2040" s="1">
        <v>1</v>
      </c>
      <c r="P2040" s="1">
        <v>1</v>
      </c>
    </row>
    <row r="2041" spans="2:16" x14ac:dyDescent="0.25">
      <c r="B2041" s="1">
        <v>647.43564701499088</v>
      </c>
      <c r="C2041" s="1">
        <v>659.8</v>
      </c>
      <c r="D2041" s="1">
        <v>12.364352985009077</v>
      </c>
      <c r="E2041" s="1">
        <v>8300</v>
      </c>
      <c r="F2041" s="1">
        <v>7535</v>
      </c>
      <c r="G2041" s="1">
        <v>1890</v>
      </c>
      <c r="H2041" s="1">
        <v>4264</v>
      </c>
      <c r="I2041" s="1">
        <v>2442</v>
      </c>
      <c r="J2041" s="1">
        <v>2</v>
      </c>
      <c r="K2041" s="1">
        <v>8</v>
      </c>
      <c r="L2041" s="1">
        <v>4</v>
      </c>
      <c r="M2041" s="1">
        <v>2</v>
      </c>
      <c r="N2041" s="1">
        <v>1</v>
      </c>
      <c r="O2041" s="1">
        <v>1</v>
      </c>
      <c r="P2041" s="1">
        <v>1</v>
      </c>
    </row>
    <row r="2042" spans="2:16" x14ac:dyDescent="0.25">
      <c r="B2042" s="1">
        <v>647.43564701499088</v>
      </c>
      <c r="C2042" s="1">
        <v>712.9</v>
      </c>
      <c r="D2042" s="1">
        <v>65.4643529850091</v>
      </c>
      <c r="E2042" s="1">
        <v>8968</v>
      </c>
      <c r="F2042" s="1">
        <v>15638</v>
      </c>
      <c r="G2042" s="1">
        <v>1895</v>
      </c>
      <c r="H2042" s="1">
        <v>6874</v>
      </c>
      <c r="I2042" s="1">
        <v>3615</v>
      </c>
      <c r="J2042" s="1">
        <v>2</v>
      </c>
      <c r="K2042" s="1">
        <v>10</v>
      </c>
      <c r="L2042" s="1">
        <v>6</v>
      </c>
      <c r="M2042" s="1">
        <v>1</v>
      </c>
      <c r="N2042" s="1">
        <v>1</v>
      </c>
      <c r="O2042" s="1">
        <v>1</v>
      </c>
      <c r="P2042" s="1">
        <v>2</v>
      </c>
    </row>
    <row r="2043" spans="2:16" x14ac:dyDescent="0.25">
      <c r="B2043" s="1">
        <v>336.19902151579117</v>
      </c>
      <c r="C2043" s="1">
        <v>338.2</v>
      </c>
      <c r="D2043" s="1">
        <v>2.0009784842088152</v>
      </c>
      <c r="E2043" s="1">
        <v>4254</v>
      </c>
      <c r="F2043" s="1">
        <v>5000</v>
      </c>
      <c r="G2043" s="1">
        <v>1933</v>
      </c>
      <c r="H2043" s="1">
        <v>3041</v>
      </c>
      <c r="I2043" s="1">
        <v>1310</v>
      </c>
      <c r="J2043" s="1">
        <v>1</v>
      </c>
      <c r="K2043" s="1">
        <v>8</v>
      </c>
      <c r="L2043" s="1">
        <v>3</v>
      </c>
      <c r="M2043" s="1">
        <v>1</v>
      </c>
      <c r="N2043" s="1">
        <v>1</v>
      </c>
      <c r="O2043" s="1">
        <v>1</v>
      </c>
      <c r="P2043" s="1">
        <v>1</v>
      </c>
    </row>
    <row r="2044" spans="2:16" x14ac:dyDescent="0.25">
      <c r="B2044" s="1">
        <v>647.43564701499088</v>
      </c>
      <c r="C2044" s="1">
        <v>629.79999999999995</v>
      </c>
      <c r="D2044" s="1">
        <v>-17.635647014990923</v>
      </c>
      <c r="E2044" s="1">
        <v>7922</v>
      </c>
      <c r="F2044" s="1">
        <v>7723</v>
      </c>
      <c r="G2044" s="1">
        <v>1920</v>
      </c>
      <c r="H2044" s="1">
        <v>4382</v>
      </c>
      <c r="I2044" s="1">
        <v>2873</v>
      </c>
      <c r="J2044" s="1">
        <v>2.5</v>
      </c>
      <c r="K2044" s="1">
        <v>8</v>
      </c>
      <c r="L2044" s="1">
        <v>3</v>
      </c>
      <c r="M2044" s="1">
        <v>3</v>
      </c>
      <c r="N2044" s="1">
        <v>0</v>
      </c>
      <c r="O2044" s="1">
        <v>1</v>
      </c>
      <c r="P2044" s="1">
        <v>2</v>
      </c>
    </row>
    <row r="2045" spans="2:16" x14ac:dyDescent="0.25">
      <c r="B2045" s="1">
        <v>403.28956607076907</v>
      </c>
      <c r="C2045" s="1">
        <v>404.8</v>
      </c>
      <c r="D2045" s="1">
        <v>1.5104339292309419</v>
      </c>
      <c r="E2045" s="1">
        <v>5092</v>
      </c>
      <c r="F2045" s="1">
        <v>5366</v>
      </c>
      <c r="G2045" s="1">
        <v>1948</v>
      </c>
      <c r="H2045" s="1">
        <v>3124</v>
      </c>
      <c r="I2045" s="1">
        <v>1723</v>
      </c>
      <c r="J2045" s="1">
        <v>1.5</v>
      </c>
      <c r="K2045" s="1">
        <v>8</v>
      </c>
      <c r="L2045" s="1">
        <v>3</v>
      </c>
      <c r="M2045" s="1">
        <v>2</v>
      </c>
      <c r="N2045" s="1">
        <v>1</v>
      </c>
      <c r="O2045" s="1">
        <v>1</v>
      </c>
      <c r="P2045" s="1">
        <v>2</v>
      </c>
    </row>
    <row r="2046" spans="2:16" x14ac:dyDescent="0.25">
      <c r="B2046" s="1">
        <v>456.50351564010015</v>
      </c>
      <c r="C2046" s="1">
        <v>459.1</v>
      </c>
      <c r="D2046" s="1">
        <v>2.5964843598998755</v>
      </c>
      <c r="E2046" s="1">
        <v>5775</v>
      </c>
      <c r="F2046" s="1">
        <v>10040</v>
      </c>
      <c r="G2046" s="1">
        <v>1915</v>
      </c>
      <c r="H2046" s="1">
        <v>2775</v>
      </c>
      <c r="I2046" s="1">
        <v>1532</v>
      </c>
      <c r="J2046" s="1">
        <v>2</v>
      </c>
      <c r="K2046" s="1">
        <v>7</v>
      </c>
      <c r="L2046" s="1">
        <v>4</v>
      </c>
      <c r="M2046" s="1">
        <v>1</v>
      </c>
      <c r="N2046" s="1">
        <v>1</v>
      </c>
      <c r="O2046" s="1">
        <v>1</v>
      </c>
      <c r="P2046" s="1">
        <v>1</v>
      </c>
    </row>
    <row r="2047" spans="2:16" x14ac:dyDescent="0.25">
      <c r="B2047" s="1">
        <v>301.02700207537043</v>
      </c>
      <c r="C2047" s="1">
        <v>298.60000000000002</v>
      </c>
      <c r="D2047" s="1">
        <v>-2.4270020753704102</v>
      </c>
      <c r="E2047" s="1">
        <v>3756</v>
      </c>
      <c r="F2047" s="1">
        <v>5610</v>
      </c>
      <c r="G2047" s="1">
        <v>1915</v>
      </c>
      <c r="H2047" s="1">
        <v>2824</v>
      </c>
      <c r="I2047" s="1">
        <v>1540</v>
      </c>
      <c r="J2047" s="1">
        <v>1.5</v>
      </c>
      <c r="K2047" s="1">
        <v>7</v>
      </c>
      <c r="L2047" s="1">
        <v>3</v>
      </c>
      <c r="M2047" s="1">
        <v>1</v>
      </c>
      <c r="N2047" s="1">
        <v>0</v>
      </c>
      <c r="O2047" s="1">
        <v>1</v>
      </c>
      <c r="P2047" s="1">
        <v>0</v>
      </c>
    </row>
    <row r="2048" spans="2:16" x14ac:dyDescent="0.25">
      <c r="B2048" s="1">
        <v>647.43564701499088</v>
      </c>
      <c r="C2048" s="1">
        <v>646.6</v>
      </c>
      <c r="D2048" s="1">
        <v>-0.83564701499085459</v>
      </c>
      <c r="E2048" s="1">
        <v>8134</v>
      </c>
      <c r="F2048" s="1">
        <v>7830</v>
      </c>
      <c r="G2048" s="1">
        <v>1910</v>
      </c>
      <c r="H2048" s="1">
        <v>5777</v>
      </c>
      <c r="I2048" s="1">
        <v>3201</v>
      </c>
      <c r="J2048" s="1">
        <v>2</v>
      </c>
      <c r="K2048" s="1">
        <v>9</v>
      </c>
      <c r="L2048" s="1">
        <v>5</v>
      </c>
      <c r="M2048" s="1">
        <v>3</v>
      </c>
      <c r="N2048" s="1">
        <v>0</v>
      </c>
      <c r="O2048" s="1">
        <v>1</v>
      </c>
      <c r="P2048" s="1">
        <v>2</v>
      </c>
    </row>
    <row r="2049" spans="2:16" x14ac:dyDescent="0.25">
      <c r="B2049" s="1">
        <v>647.43564701499088</v>
      </c>
      <c r="C2049" s="1">
        <v>599.20000000000005</v>
      </c>
      <c r="D2049" s="1">
        <v>-48.235647014990832</v>
      </c>
      <c r="E2049" s="1">
        <v>7537</v>
      </c>
      <c r="F2049" s="1">
        <v>7496</v>
      </c>
      <c r="G2049" s="1">
        <v>1920</v>
      </c>
      <c r="H2049" s="1">
        <v>4408</v>
      </c>
      <c r="I2049" s="1">
        <v>2677</v>
      </c>
      <c r="J2049" s="1">
        <v>2.5</v>
      </c>
      <c r="K2049" s="1">
        <v>13</v>
      </c>
      <c r="L2049" s="1">
        <v>4</v>
      </c>
      <c r="M2049" s="1">
        <v>2</v>
      </c>
      <c r="N2049" s="1">
        <v>2</v>
      </c>
      <c r="O2049" s="1">
        <v>1</v>
      </c>
      <c r="P2049" s="1">
        <v>1</v>
      </c>
    </row>
    <row r="2050" spans="2:16" x14ac:dyDescent="0.25">
      <c r="B2050" s="1">
        <v>399.01564859950253</v>
      </c>
      <c r="C2050" s="1">
        <v>396.9</v>
      </c>
      <c r="D2050" s="1">
        <v>-2.1156485995025491</v>
      </c>
      <c r="E2050" s="1">
        <v>4993</v>
      </c>
      <c r="F2050" s="1">
        <v>5082</v>
      </c>
      <c r="G2050" s="1">
        <v>1900</v>
      </c>
      <c r="H2050" s="1">
        <v>3476</v>
      </c>
      <c r="I2050" s="1">
        <v>2000</v>
      </c>
      <c r="J2050" s="1">
        <v>2</v>
      </c>
      <c r="K2050" s="1">
        <v>7</v>
      </c>
      <c r="L2050" s="1">
        <v>4</v>
      </c>
      <c r="M2050" s="1">
        <v>1</v>
      </c>
      <c r="N2050" s="1">
        <v>1</v>
      </c>
      <c r="O2050" s="1">
        <v>1</v>
      </c>
      <c r="P2050" s="1">
        <v>0</v>
      </c>
    </row>
    <row r="2051" spans="2:16" x14ac:dyDescent="0.25">
      <c r="B2051" s="1">
        <v>382.68413209068569</v>
      </c>
      <c r="C2051" s="1">
        <v>384.1</v>
      </c>
      <c r="D2051" s="1">
        <v>1.4158679093143292</v>
      </c>
      <c r="E2051" s="1">
        <v>4831</v>
      </c>
      <c r="F2051" s="1">
        <v>6237</v>
      </c>
      <c r="G2051" s="1">
        <v>1928</v>
      </c>
      <c r="H2051" s="1">
        <v>2867</v>
      </c>
      <c r="I2051" s="1">
        <v>1573</v>
      </c>
      <c r="J2051" s="1">
        <v>1.5</v>
      </c>
      <c r="K2051" s="1">
        <v>7</v>
      </c>
      <c r="L2051" s="1">
        <v>4</v>
      </c>
      <c r="M2051" s="1">
        <v>2</v>
      </c>
      <c r="N2051" s="1">
        <v>0</v>
      </c>
      <c r="O2051" s="1">
        <v>1</v>
      </c>
      <c r="P2051" s="1">
        <v>0</v>
      </c>
    </row>
    <row r="2052" spans="2:16" x14ac:dyDescent="0.25">
      <c r="B2052" s="1">
        <v>373.8967056697885</v>
      </c>
      <c r="C2052" s="1">
        <v>368.4</v>
      </c>
      <c r="D2052" s="1">
        <v>-5.4967056697885255</v>
      </c>
      <c r="E2052" s="1">
        <v>4634</v>
      </c>
      <c r="F2052" s="1">
        <v>3706</v>
      </c>
      <c r="G2052" s="1">
        <v>1940</v>
      </c>
      <c r="H2052" s="1">
        <v>2288</v>
      </c>
      <c r="I2052" s="1">
        <v>1368</v>
      </c>
      <c r="J2052" s="1">
        <v>2</v>
      </c>
      <c r="K2052" s="1">
        <v>6</v>
      </c>
      <c r="L2052" s="1">
        <v>3</v>
      </c>
      <c r="M2052" s="1">
        <v>2</v>
      </c>
      <c r="N2052" s="1">
        <v>0</v>
      </c>
      <c r="O2052" s="1">
        <v>1</v>
      </c>
      <c r="P2052" s="1">
        <v>1</v>
      </c>
    </row>
    <row r="2053" spans="2:16" x14ac:dyDescent="0.25">
      <c r="B2053" s="1">
        <v>274.88040625069874</v>
      </c>
      <c r="C2053" s="1">
        <v>275.5</v>
      </c>
      <c r="D2053" s="1">
        <v>0.61959374930125932</v>
      </c>
      <c r="E2053" s="1">
        <v>3465</v>
      </c>
      <c r="F2053" s="1">
        <v>4718</v>
      </c>
      <c r="G2053" s="1">
        <v>1930</v>
      </c>
      <c r="H2053" s="1">
        <v>1884</v>
      </c>
      <c r="I2053" s="1">
        <v>900</v>
      </c>
      <c r="J2053" s="1">
        <v>1</v>
      </c>
      <c r="K2053" s="1">
        <v>5</v>
      </c>
      <c r="L2053" s="1">
        <v>2</v>
      </c>
      <c r="M2053" s="1">
        <v>1</v>
      </c>
      <c r="N2053" s="1">
        <v>0</v>
      </c>
      <c r="O2053" s="1">
        <v>1</v>
      </c>
      <c r="P2053" s="1">
        <v>1</v>
      </c>
    </row>
    <row r="2054" spans="2:16" x14ac:dyDescent="0.25">
      <c r="B2054" s="1">
        <v>526.37229974563991</v>
      </c>
      <c r="C2054" s="1">
        <v>543.1</v>
      </c>
      <c r="D2054" s="1">
        <v>16.727700254360116</v>
      </c>
      <c r="E2054" s="1">
        <v>6832</v>
      </c>
      <c r="F2054" s="1">
        <v>14400</v>
      </c>
      <c r="G2054" s="1">
        <v>1945</v>
      </c>
      <c r="H2054" s="1">
        <v>3880</v>
      </c>
      <c r="I2054" s="1">
        <v>2027</v>
      </c>
      <c r="J2054" s="1">
        <v>2</v>
      </c>
      <c r="K2054" s="1">
        <v>7</v>
      </c>
      <c r="L2054" s="1">
        <v>3</v>
      </c>
      <c r="M2054" s="1">
        <v>2</v>
      </c>
      <c r="N2054" s="1">
        <v>1</v>
      </c>
      <c r="O2054" s="1">
        <v>1</v>
      </c>
      <c r="P2054" s="1">
        <v>1</v>
      </c>
    </row>
    <row r="2055" spans="2:16" x14ac:dyDescent="0.25">
      <c r="B2055" s="1">
        <v>391.70654821661248</v>
      </c>
      <c r="C2055" s="1">
        <v>388</v>
      </c>
      <c r="D2055" s="1">
        <v>-3.7065482166124752</v>
      </c>
      <c r="E2055" s="1">
        <v>4881</v>
      </c>
      <c r="F2055" s="1">
        <v>3923</v>
      </c>
      <c r="G2055" s="1">
        <v>1965</v>
      </c>
      <c r="H2055" s="1">
        <v>2386</v>
      </c>
      <c r="I2055" s="1">
        <v>1482</v>
      </c>
      <c r="J2055" s="1">
        <v>2</v>
      </c>
      <c r="K2055" s="1">
        <v>7</v>
      </c>
      <c r="L2055" s="1">
        <v>3</v>
      </c>
      <c r="M2055" s="1">
        <v>2</v>
      </c>
      <c r="N2055" s="1">
        <v>0</v>
      </c>
      <c r="O2055" s="1">
        <v>1</v>
      </c>
      <c r="P2055" s="1">
        <v>1</v>
      </c>
    </row>
    <row r="2056" spans="2:16" x14ac:dyDescent="0.25">
      <c r="B2056" s="1">
        <v>322.11785493583182</v>
      </c>
      <c r="C2056" s="1">
        <v>320.8</v>
      </c>
      <c r="D2056" s="1">
        <v>-1.3178549358318037</v>
      </c>
      <c r="E2056" s="1">
        <v>4035</v>
      </c>
      <c r="F2056" s="1">
        <v>4166</v>
      </c>
      <c r="G2056" s="1">
        <v>1946</v>
      </c>
      <c r="H2056" s="1">
        <v>3249</v>
      </c>
      <c r="I2056" s="1">
        <v>1420</v>
      </c>
      <c r="J2056" s="1">
        <v>1</v>
      </c>
      <c r="K2056" s="1">
        <v>6</v>
      </c>
      <c r="L2056" s="1">
        <v>3</v>
      </c>
      <c r="M2056" s="1">
        <v>2</v>
      </c>
      <c r="N2056" s="1">
        <v>0</v>
      </c>
      <c r="O2056" s="1">
        <v>1</v>
      </c>
      <c r="P2056" s="1">
        <v>1</v>
      </c>
    </row>
    <row r="2057" spans="2:16" x14ac:dyDescent="0.25">
      <c r="B2057" s="1">
        <v>647.43564701499088</v>
      </c>
      <c r="C2057" s="1">
        <v>663.3</v>
      </c>
      <c r="D2057" s="1">
        <v>15.864352985009077</v>
      </c>
      <c r="E2057" s="1">
        <v>8344</v>
      </c>
      <c r="F2057" s="1">
        <v>8289</v>
      </c>
      <c r="G2057" s="1">
        <v>1920</v>
      </c>
      <c r="H2057" s="1">
        <v>5633</v>
      </c>
      <c r="I2057" s="1">
        <v>3414</v>
      </c>
      <c r="J2057" s="1">
        <v>2.5</v>
      </c>
      <c r="K2057" s="1">
        <v>11</v>
      </c>
      <c r="L2057" s="1">
        <v>3</v>
      </c>
      <c r="M2057" s="1">
        <v>2</v>
      </c>
      <c r="N2057" s="1">
        <v>1</v>
      </c>
      <c r="O2057" s="1">
        <v>1</v>
      </c>
      <c r="P2057" s="1">
        <v>1</v>
      </c>
    </row>
    <row r="2058" spans="2:16" x14ac:dyDescent="0.25">
      <c r="B2058" s="1">
        <v>289.84166197752563</v>
      </c>
      <c r="C2058" s="1">
        <v>294.60000000000002</v>
      </c>
      <c r="D2058" s="1">
        <v>4.7583380224743905</v>
      </c>
      <c r="E2058" s="1">
        <v>3706</v>
      </c>
      <c r="F2058" s="1">
        <v>5550</v>
      </c>
      <c r="G2058" s="1">
        <v>1932</v>
      </c>
      <c r="H2058" s="1">
        <v>2044</v>
      </c>
      <c r="I2058" s="1">
        <v>909</v>
      </c>
      <c r="J2058" s="1">
        <v>1</v>
      </c>
      <c r="K2058" s="1">
        <v>5</v>
      </c>
      <c r="L2058" s="1">
        <v>2</v>
      </c>
      <c r="M2058" s="1">
        <v>1</v>
      </c>
      <c r="N2058" s="1">
        <v>0</v>
      </c>
      <c r="O2058" s="1">
        <v>1</v>
      </c>
      <c r="P2058" s="1">
        <v>1</v>
      </c>
    </row>
    <row r="2059" spans="2:16" x14ac:dyDescent="0.25">
      <c r="B2059" s="1">
        <v>376.88686326499112</v>
      </c>
      <c r="C2059" s="1">
        <v>375</v>
      </c>
      <c r="D2059" s="1">
        <v>-1.8868632649911206</v>
      </c>
      <c r="E2059" s="1">
        <v>4717</v>
      </c>
      <c r="F2059" s="1">
        <v>4312</v>
      </c>
      <c r="G2059" s="1">
        <v>1893</v>
      </c>
      <c r="H2059" s="1">
        <v>3854</v>
      </c>
      <c r="I2059" s="1">
        <v>2188</v>
      </c>
      <c r="J2059" s="1">
        <v>2</v>
      </c>
      <c r="K2059" s="1">
        <v>7</v>
      </c>
      <c r="L2059" s="1">
        <v>4</v>
      </c>
      <c r="M2059" s="1">
        <v>1</v>
      </c>
      <c r="N2059" s="1">
        <v>0</v>
      </c>
      <c r="O2059" s="1">
        <v>1</v>
      </c>
      <c r="P2059" s="1">
        <v>0</v>
      </c>
    </row>
    <row r="2060" spans="2:16" x14ac:dyDescent="0.25">
      <c r="B2060" s="1">
        <v>282.24633227613765</v>
      </c>
      <c r="C2060" s="1">
        <v>285.89999999999998</v>
      </c>
      <c r="D2060" s="1">
        <v>3.653667723862327</v>
      </c>
      <c r="E2060" s="1">
        <v>3596</v>
      </c>
      <c r="F2060" s="1">
        <v>7943</v>
      </c>
      <c r="G2060" s="1">
        <v>1920</v>
      </c>
      <c r="H2060" s="1">
        <v>2428</v>
      </c>
      <c r="I2060" s="1">
        <v>1152</v>
      </c>
      <c r="J2060" s="1">
        <v>1</v>
      </c>
      <c r="K2060" s="1">
        <v>8</v>
      </c>
      <c r="L2060" s="1">
        <v>3</v>
      </c>
      <c r="M2060" s="1">
        <v>1</v>
      </c>
      <c r="N2060" s="1">
        <v>1</v>
      </c>
      <c r="O2060" s="1">
        <v>1</v>
      </c>
      <c r="P2060" s="1">
        <v>0</v>
      </c>
    </row>
    <row r="2061" spans="2:16" x14ac:dyDescent="0.25">
      <c r="B2061" s="1">
        <v>647.43564701499088</v>
      </c>
      <c r="C2061" s="1">
        <v>648.29999999999995</v>
      </c>
      <c r="D2061" s="1">
        <v>0.8643529850090772</v>
      </c>
      <c r="E2061" s="1">
        <v>8155</v>
      </c>
      <c r="F2061" s="1">
        <v>7150</v>
      </c>
      <c r="G2061" s="1">
        <v>1884</v>
      </c>
      <c r="H2061" s="1">
        <v>5744</v>
      </c>
      <c r="I2061" s="1">
        <v>3270</v>
      </c>
      <c r="J2061" s="1">
        <v>2.5</v>
      </c>
      <c r="K2061" s="1">
        <v>10</v>
      </c>
      <c r="L2061" s="1">
        <v>6</v>
      </c>
      <c r="M2061" s="1">
        <v>2</v>
      </c>
      <c r="N2061" s="1">
        <v>1</v>
      </c>
      <c r="O2061" s="1">
        <v>1</v>
      </c>
      <c r="P2061" s="1">
        <v>2</v>
      </c>
    </row>
    <row r="2062" spans="2:16" x14ac:dyDescent="0.25">
      <c r="B2062" s="1">
        <v>334.8961375231388</v>
      </c>
      <c r="C2062" s="1">
        <v>334.2</v>
      </c>
      <c r="D2062" s="1">
        <v>-0.69613752313881605</v>
      </c>
      <c r="E2062" s="1">
        <v>4204</v>
      </c>
      <c r="F2062" s="1">
        <v>7100</v>
      </c>
      <c r="G2062" s="1">
        <v>1920</v>
      </c>
      <c r="H2062" s="1">
        <v>2048</v>
      </c>
      <c r="I2062" s="1">
        <v>1306</v>
      </c>
      <c r="J2062" s="1">
        <v>2</v>
      </c>
      <c r="K2062" s="1">
        <v>6</v>
      </c>
      <c r="L2062" s="1">
        <v>3</v>
      </c>
      <c r="M2062" s="1">
        <v>1</v>
      </c>
      <c r="N2062" s="1">
        <v>1</v>
      </c>
      <c r="O2062" s="1">
        <v>1</v>
      </c>
      <c r="P2062" s="1">
        <v>1</v>
      </c>
    </row>
    <row r="2063" spans="2:16" x14ac:dyDescent="0.25">
      <c r="B2063" s="1">
        <v>512.47131644443323</v>
      </c>
      <c r="C2063" s="1">
        <v>498.1</v>
      </c>
      <c r="D2063" s="1">
        <v>-14.371316444433205</v>
      </c>
      <c r="E2063" s="1">
        <v>6266</v>
      </c>
      <c r="F2063" s="1">
        <v>8545</v>
      </c>
      <c r="G2063" s="1">
        <v>1899</v>
      </c>
      <c r="H2063" s="1">
        <v>4154</v>
      </c>
      <c r="I2063" s="1">
        <v>2368</v>
      </c>
      <c r="J2063" s="1">
        <v>2</v>
      </c>
      <c r="K2063" s="1">
        <v>9</v>
      </c>
      <c r="L2063" s="1">
        <v>4</v>
      </c>
      <c r="M2063" s="1">
        <v>2</v>
      </c>
      <c r="N2063" s="1">
        <v>1</v>
      </c>
      <c r="O2063" s="1">
        <v>1</v>
      </c>
      <c r="P2063" s="1">
        <v>2</v>
      </c>
    </row>
    <row r="2064" spans="2:16" x14ac:dyDescent="0.25">
      <c r="B2064" s="1">
        <v>329.3152298532579</v>
      </c>
      <c r="C2064" s="1">
        <v>328.7</v>
      </c>
      <c r="D2064" s="1">
        <v>-0.61522985325791524</v>
      </c>
      <c r="E2064" s="1">
        <v>4135</v>
      </c>
      <c r="F2064" s="1">
        <v>4166</v>
      </c>
      <c r="G2064" s="1">
        <v>1926</v>
      </c>
      <c r="H2064" s="1">
        <v>2260</v>
      </c>
      <c r="I2064" s="1">
        <v>1125</v>
      </c>
      <c r="J2064" s="1">
        <v>1</v>
      </c>
      <c r="K2064" s="1">
        <v>5</v>
      </c>
      <c r="L2064" s="1">
        <v>2</v>
      </c>
      <c r="M2064" s="1">
        <v>1</v>
      </c>
      <c r="N2064" s="1">
        <v>0</v>
      </c>
      <c r="O2064" s="1">
        <v>1</v>
      </c>
      <c r="P2064" s="1">
        <v>1</v>
      </c>
    </row>
    <row r="2065" spans="2:16" x14ac:dyDescent="0.25">
      <c r="B2065" s="1">
        <v>286.37843075188545</v>
      </c>
      <c r="C2065" s="1">
        <v>293.10000000000002</v>
      </c>
      <c r="D2065" s="1">
        <v>6.7215692481145766</v>
      </c>
      <c r="E2065" s="1">
        <v>3687</v>
      </c>
      <c r="F2065" s="1">
        <v>3322</v>
      </c>
      <c r="G2065" s="1">
        <v>1960</v>
      </c>
      <c r="H2065" s="1">
        <v>2070</v>
      </c>
      <c r="I2065" s="1">
        <v>1272</v>
      </c>
      <c r="J2065" s="1">
        <v>2</v>
      </c>
      <c r="K2065" s="1">
        <v>6</v>
      </c>
      <c r="L2065" s="1">
        <v>3</v>
      </c>
      <c r="M2065" s="1">
        <v>1</v>
      </c>
      <c r="N2065" s="1">
        <v>1</v>
      </c>
      <c r="O2065" s="1">
        <v>1</v>
      </c>
      <c r="P2065" s="1">
        <v>1</v>
      </c>
    </row>
    <row r="2066" spans="2:16" x14ac:dyDescent="0.25">
      <c r="B2066" s="1">
        <v>571.6569143920259</v>
      </c>
      <c r="C2066" s="1">
        <v>564.70000000000005</v>
      </c>
      <c r="D2066" s="1">
        <v>-6.9569143920258512</v>
      </c>
      <c r="E2066" s="1">
        <v>7103</v>
      </c>
      <c r="F2066" s="1">
        <v>6905</v>
      </c>
      <c r="G2066" s="1">
        <v>1910</v>
      </c>
      <c r="H2066" s="1">
        <v>3791</v>
      </c>
      <c r="I2066" s="1">
        <v>2175</v>
      </c>
      <c r="J2066" s="1">
        <v>2</v>
      </c>
      <c r="K2066" s="1">
        <v>7</v>
      </c>
      <c r="L2066" s="1">
        <v>4</v>
      </c>
      <c r="M2066" s="1">
        <v>1</v>
      </c>
      <c r="N2066" s="1">
        <v>1</v>
      </c>
      <c r="O2066" s="1">
        <v>1</v>
      </c>
      <c r="P2066" s="1">
        <v>1</v>
      </c>
    </row>
    <row r="2067" spans="2:16" x14ac:dyDescent="0.25">
      <c r="B2067" s="1">
        <v>274.00185126392188</v>
      </c>
      <c r="C2067" s="1">
        <v>266.39999999999998</v>
      </c>
      <c r="D2067" s="1">
        <v>-7.6018512639219011</v>
      </c>
      <c r="E2067" s="1">
        <v>3351</v>
      </c>
      <c r="F2067" s="1">
        <v>4000</v>
      </c>
      <c r="G2067" s="1">
        <v>1954</v>
      </c>
      <c r="H2067" s="1">
        <v>2072</v>
      </c>
      <c r="I2067" s="1">
        <v>988</v>
      </c>
      <c r="J2067" s="1">
        <v>1</v>
      </c>
      <c r="K2067" s="1">
        <v>5</v>
      </c>
      <c r="L2067" s="1">
        <v>3</v>
      </c>
      <c r="M2067" s="1">
        <v>1</v>
      </c>
      <c r="N2067" s="1">
        <v>0</v>
      </c>
      <c r="O2067" s="1">
        <v>1</v>
      </c>
      <c r="P2067" s="1">
        <v>1</v>
      </c>
    </row>
    <row r="2068" spans="2:16" x14ac:dyDescent="0.25">
      <c r="B2068" s="1">
        <v>330.85961453584571</v>
      </c>
      <c r="C2068" s="1">
        <v>331.8</v>
      </c>
      <c r="D2068" s="1">
        <v>0.94038546415430346</v>
      </c>
      <c r="E2068" s="1">
        <v>4174</v>
      </c>
      <c r="F2068" s="1">
        <v>5010</v>
      </c>
      <c r="G2068" s="1">
        <v>1915</v>
      </c>
      <c r="H2068" s="1">
        <v>2900</v>
      </c>
      <c r="I2068" s="1">
        <v>1330</v>
      </c>
      <c r="J2068" s="1">
        <v>1</v>
      </c>
      <c r="K2068" s="1">
        <v>5</v>
      </c>
      <c r="L2068" s="1">
        <v>2</v>
      </c>
      <c r="M2068" s="1">
        <v>1</v>
      </c>
      <c r="N2068" s="1">
        <v>0</v>
      </c>
      <c r="O2068" s="1">
        <v>1</v>
      </c>
      <c r="P2068" s="1">
        <v>1</v>
      </c>
    </row>
    <row r="2069" spans="2:16" x14ac:dyDescent="0.25">
      <c r="B2069" s="1">
        <v>451.80306196508064</v>
      </c>
      <c r="C2069" s="1">
        <v>447.4</v>
      </c>
      <c r="D2069" s="1">
        <v>-4.4030619650806671</v>
      </c>
      <c r="E2069" s="1">
        <v>5628</v>
      </c>
      <c r="F2069" s="1">
        <v>7508</v>
      </c>
      <c r="G2069" s="1">
        <v>1958</v>
      </c>
      <c r="H2069" s="1">
        <v>2704</v>
      </c>
      <c r="I2069" s="1">
        <v>2095</v>
      </c>
      <c r="J2069" s="1">
        <v>1</v>
      </c>
      <c r="K2069" s="1">
        <v>7</v>
      </c>
      <c r="L2069" s="1">
        <v>3</v>
      </c>
      <c r="M2069" s="1">
        <v>2</v>
      </c>
      <c r="N2069" s="1">
        <v>0</v>
      </c>
      <c r="O2069" s="1">
        <v>1</v>
      </c>
      <c r="P2069" s="1">
        <v>1</v>
      </c>
    </row>
    <row r="2070" spans="2:16" x14ac:dyDescent="0.25">
      <c r="B2070" s="1">
        <v>647.43564701499088</v>
      </c>
      <c r="C2070" s="1">
        <v>731.7</v>
      </c>
      <c r="D2070" s="1">
        <v>84.264352985009168</v>
      </c>
      <c r="E2070" s="1">
        <v>9204</v>
      </c>
      <c r="F2070" s="1">
        <v>22983</v>
      </c>
      <c r="G2070" s="1">
        <v>1890</v>
      </c>
      <c r="H2070" s="1">
        <v>6404</v>
      </c>
      <c r="I2070" s="1">
        <v>3568</v>
      </c>
      <c r="J2070" s="1">
        <v>2</v>
      </c>
      <c r="K2070" s="1">
        <v>10</v>
      </c>
      <c r="L2070" s="1">
        <v>5</v>
      </c>
      <c r="M2070" s="1">
        <v>2</v>
      </c>
      <c r="N2070" s="1">
        <v>0</v>
      </c>
      <c r="O2070" s="1">
        <v>1</v>
      </c>
      <c r="P2070" s="1">
        <v>2</v>
      </c>
    </row>
    <row r="2071" spans="2:16" x14ac:dyDescent="0.25">
      <c r="B2071" s="1">
        <v>345.87859703697416</v>
      </c>
      <c r="C2071" s="1">
        <v>344.4</v>
      </c>
      <c r="D2071" s="1">
        <v>-1.478597036974179</v>
      </c>
      <c r="E2071" s="1">
        <v>4332</v>
      </c>
      <c r="F2071" s="1">
        <v>7200</v>
      </c>
      <c r="G2071" s="1">
        <v>1920</v>
      </c>
      <c r="H2071" s="1">
        <v>2304</v>
      </c>
      <c r="I2071" s="1">
        <v>1306</v>
      </c>
      <c r="J2071" s="1">
        <v>1.5</v>
      </c>
      <c r="K2071" s="1">
        <v>6</v>
      </c>
      <c r="L2071" s="1">
        <v>2</v>
      </c>
      <c r="M2071" s="1">
        <v>1</v>
      </c>
      <c r="N2071" s="1">
        <v>0</v>
      </c>
      <c r="O2071" s="1">
        <v>1</v>
      </c>
      <c r="P2071" s="1">
        <v>1</v>
      </c>
    </row>
    <row r="2072" spans="2:16" x14ac:dyDescent="0.25">
      <c r="B2072" s="1">
        <v>647.43564701499088</v>
      </c>
      <c r="C2072" s="1">
        <v>724.5</v>
      </c>
      <c r="D2072" s="1">
        <v>77.064352985009123</v>
      </c>
      <c r="E2072" s="1">
        <v>9114</v>
      </c>
      <c r="F2072" s="1">
        <v>21953</v>
      </c>
      <c r="G2072" s="1">
        <v>1895</v>
      </c>
      <c r="H2072" s="1">
        <v>6321</v>
      </c>
      <c r="I2072" s="1">
        <v>4196</v>
      </c>
      <c r="J2072" s="1">
        <v>2.5</v>
      </c>
      <c r="K2072" s="1">
        <v>10</v>
      </c>
      <c r="L2072" s="1">
        <v>5</v>
      </c>
      <c r="M2072" s="1">
        <v>1</v>
      </c>
      <c r="N2072" s="1">
        <v>1</v>
      </c>
      <c r="O2072" s="1">
        <v>1</v>
      </c>
      <c r="P2072" s="1">
        <v>2</v>
      </c>
    </row>
    <row r="2073" spans="2:16" x14ac:dyDescent="0.25">
      <c r="B2073" s="1">
        <v>526.38857831420444</v>
      </c>
      <c r="C2073" s="1">
        <v>522.4</v>
      </c>
      <c r="D2073" s="1">
        <v>-3.9885783142044602</v>
      </c>
      <c r="E2073" s="1">
        <v>6571</v>
      </c>
      <c r="F2073" s="1">
        <v>7991</v>
      </c>
      <c r="G2073" s="1">
        <v>1910</v>
      </c>
      <c r="H2073" s="1">
        <v>4260</v>
      </c>
      <c r="I2073" s="1">
        <v>2285</v>
      </c>
      <c r="J2073" s="1">
        <v>2</v>
      </c>
      <c r="K2073" s="1">
        <v>8</v>
      </c>
      <c r="L2073" s="1">
        <v>5</v>
      </c>
      <c r="M2073" s="1">
        <v>2</v>
      </c>
      <c r="N2073" s="1">
        <v>1</v>
      </c>
      <c r="O2073" s="1">
        <v>1</v>
      </c>
      <c r="P2073" s="1">
        <v>1</v>
      </c>
    </row>
    <row r="2074" spans="2:16" x14ac:dyDescent="0.25">
      <c r="B2074" s="1">
        <v>332.84748140065949</v>
      </c>
      <c r="C2074" s="1">
        <v>333.7</v>
      </c>
      <c r="D2074" s="1">
        <v>0.85251859934049889</v>
      </c>
      <c r="E2074" s="1">
        <v>4197</v>
      </c>
      <c r="F2074" s="1">
        <v>3911</v>
      </c>
      <c r="G2074" s="1">
        <v>1937</v>
      </c>
      <c r="H2074" s="1">
        <v>2320</v>
      </c>
      <c r="I2074" s="1">
        <v>1430</v>
      </c>
      <c r="J2074" s="1">
        <v>2</v>
      </c>
      <c r="K2074" s="1">
        <v>8</v>
      </c>
      <c r="L2074" s="1">
        <v>3</v>
      </c>
      <c r="M2074" s="1">
        <v>1</v>
      </c>
      <c r="N2074" s="1">
        <v>0</v>
      </c>
      <c r="O2074" s="1">
        <v>1</v>
      </c>
      <c r="P2074" s="1">
        <v>1</v>
      </c>
    </row>
    <row r="2075" spans="2:16" x14ac:dyDescent="0.25">
      <c r="B2075" s="1">
        <v>647.43564701499088</v>
      </c>
      <c r="C2075" s="1">
        <v>610.9</v>
      </c>
      <c r="D2075" s="1">
        <v>-36.5356470149909</v>
      </c>
      <c r="E2075" s="1">
        <v>7685</v>
      </c>
      <c r="F2075" s="1">
        <v>8605</v>
      </c>
      <c r="G2075" s="1">
        <v>1890</v>
      </c>
      <c r="H2075" s="1">
        <v>5378</v>
      </c>
      <c r="I2075" s="1">
        <v>3091</v>
      </c>
      <c r="J2075" s="1">
        <v>2</v>
      </c>
      <c r="K2075" s="1">
        <v>9</v>
      </c>
      <c r="L2075" s="1">
        <v>6</v>
      </c>
      <c r="M2075" s="1">
        <v>2</v>
      </c>
      <c r="N2075" s="1">
        <v>1</v>
      </c>
      <c r="O2075" s="1">
        <v>1</v>
      </c>
      <c r="P2075" s="1">
        <v>2</v>
      </c>
    </row>
    <row r="2076" spans="2:16" x14ac:dyDescent="0.25">
      <c r="B2076" s="1">
        <v>349.08787066689621</v>
      </c>
      <c r="C2076" s="1">
        <v>345.5</v>
      </c>
      <c r="D2076" s="1">
        <v>-3.5878706668962081</v>
      </c>
      <c r="E2076" s="1">
        <v>4346</v>
      </c>
      <c r="F2076" s="1">
        <v>5470</v>
      </c>
      <c r="G2076" s="1">
        <v>1915</v>
      </c>
      <c r="H2076" s="1">
        <v>2632</v>
      </c>
      <c r="I2076" s="1">
        <v>1352</v>
      </c>
      <c r="J2076" s="1">
        <v>1</v>
      </c>
      <c r="K2076" s="1">
        <v>5</v>
      </c>
      <c r="L2076" s="1">
        <v>2</v>
      </c>
      <c r="M2076" s="1">
        <v>1</v>
      </c>
      <c r="N2076" s="1">
        <v>0</v>
      </c>
      <c r="O2076" s="1">
        <v>1</v>
      </c>
      <c r="P2076" s="1">
        <v>1</v>
      </c>
    </row>
    <row r="2077" spans="2:16" x14ac:dyDescent="0.25">
      <c r="B2077" s="1">
        <v>336.668956894178</v>
      </c>
      <c r="C2077" s="1">
        <v>338.9</v>
      </c>
      <c r="D2077" s="1">
        <v>2.231043105821982</v>
      </c>
      <c r="E2077" s="1">
        <v>4263</v>
      </c>
      <c r="F2077" s="1">
        <v>5000</v>
      </c>
      <c r="G2077" s="1">
        <v>1928</v>
      </c>
      <c r="H2077" s="1">
        <v>2770</v>
      </c>
      <c r="I2077" s="1">
        <v>1260</v>
      </c>
      <c r="J2077" s="1">
        <v>1</v>
      </c>
      <c r="K2077" s="1">
        <v>6</v>
      </c>
      <c r="L2077" s="1">
        <v>2</v>
      </c>
      <c r="M2077" s="1">
        <v>1</v>
      </c>
      <c r="N2077" s="1">
        <v>1</v>
      </c>
      <c r="O2077" s="1">
        <v>1</v>
      </c>
      <c r="P2077" s="1">
        <v>0</v>
      </c>
    </row>
    <row r="2078" spans="2:16" x14ac:dyDescent="0.25">
      <c r="B2078" s="1">
        <v>350.54643548309002</v>
      </c>
      <c r="C2078" s="1">
        <v>345.4</v>
      </c>
      <c r="D2078" s="1">
        <v>-5.1464354830900447</v>
      </c>
      <c r="E2078" s="1">
        <v>4345</v>
      </c>
      <c r="F2078" s="1">
        <v>5160</v>
      </c>
      <c r="G2078" s="1">
        <v>1915</v>
      </c>
      <c r="H2078" s="1">
        <v>3252</v>
      </c>
      <c r="I2078" s="1">
        <v>1513</v>
      </c>
      <c r="J2078" s="1">
        <v>1</v>
      </c>
      <c r="K2078" s="1">
        <v>6</v>
      </c>
      <c r="L2078" s="1">
        <v>2</v>
      </c>
      <c r="M2078" s="1">
        <v>1</v>
      </c>
      <c r="N2078" s="1">
        <v>0</v>
      </c>
      <c r="O2078" s="1">
        <v>1</v>
      </c>
      <c r="P2078" s="1">
        <v>1</v>
      </c>
    </row>
    <row r="2079" spans="2:16" x14ac:dyDescent="0.25">
      <c r="B2079" s="1">
        <v>420.43568725256125</v>
      </c>
      <c r="C2079" s="1">
        <v>422.3</v>
      </c>
      <c r="D2079" s="1">
        <v>1.8643127474387597</v>
      </c>
      <c r="E2079" s="1">
        <v>5312</v>
      </c>
      <c r="F2079" s="1">
        <v>5000</v>
      </c>
      <c r="G2079" s="1">
        <v>1948</v>
      </c>
      <c r="H2079" s="1">
        <v>3287</v>
      </c>
      <c r="I2079" s="1">
        <v>1825</v>
      </c>
      <c r="J2079" s="1">
        <v>2</v>
      </c>
      <c r="K2079" s="1">
        <v>8</v>
      </c>
      <c r="L2079" s="1">
        <v>4</v>
      </c>
      <c r="M2079" s="1">
        <v>1</v>
      </c>
      <c r="N2079" s="1">
        <v>1</v>
      </c>
      <c r="O2079" s="1">
        <v>1</v>
      </c>
      <c r="P2079" s="1">
        <v>1</v>
      </c>
    </row>
    <row r="2080" spans="2:16" x14ac:dyDescent="0.25">
      <c r="B2080" s="1">
        <v>365.37971401109053</v>
      </c>
      <c r="C2080" s="1">
        <v>363.7</v>
      </c>
      <c r="D2080" s="1">
        <v>-1.6797140110905389</v>
      </c>
      <c r="E2080" s="1">
        <v>4575</v>
      </c>
      <c r="F2080" s="1">
        <v>8000</v>
      </c>
      <c r="G2080" s="1">
        <v>1949</v>
      </c>
      <c r="H2080" s="1">
        <v>2465</v>
      </c>
      <c r="I2080" s="1">
        <v>1334</v>
      </c>
      <c r="J2080" s="1">
        <v>2</v>
      </c>
      <c r="K2080" s="1">
        <v>6</v>
      </c>
      <c r="L2080" s="1">
        <v>3</v>
      </c>
      <c r="M2080" s="1">
        <v>1</v>
      </c>
      <c r="N2080" s="1">
        <v>1</v>
      </c>
      <c r="O2080" s="1">
        <v>1</v>
      </c>
      <c r="P2080" s="1">
        <v>1</v>
      </c>
    </row>
    <row r="2081" spans="2:16" x14ac:dyDescent="0.25">
      <c r="B2081" s="1">
        <v>647.43564701499088</v>
      </c>
      <c r="C2081" s="1">
        <v>693.1</v>
      </c>
      <c r="D2081" s="1">
        <v>45.664352985009145</v>
      </c>
      <c r="E2081" s="1">
        <v>8719</v>
      </c>
      <c r="F2081" s="1">
        <v>7177</v>
      </c>
      <c r="G2081" s="1">
        <v>1900</v>
      </c>
      <c r="H2081" s="1">
        <v>6235</v>
      </c>
      <c r="I2081" s="1">
        <v>3510</v>
      </c>
      <c r="J2081" s="1">
        <v>2</v>
      </c>
      <c r="K2081" s="1">
        <v>11</v>
      </c>
      <c r="L2081" s="1">
        <v>5</v>
      </c>
      <c r="M2081" s="1">
        <v>2</v>
      </c>
      <c r="N2081" s="1">
        <v>1</v>
      </c>
      <c r="O2081" s="1">
        <v>1</v>
      </c>
      <c r="P2081" s="1">
        <v>4</v>
      </c>
    </row>
    <row r="2082" spans="2:16" x14ac:dyDescent="0.25">
      <c r="B2082" s="1">
        <v>327.62113866681301</v>
      </c>
      <c r="C2082" s="1">
        <v>323.2</v>
      </c>
      <c r="D2082" s="1">
        <v>-4.4211386668130217</v>
      </c>
      <c r="E2082" s="1">
        <v>4065</v>
      </c>
      <c r="F2082" s="1">
        <v>4430</v>
      </c>
      <c r="G2082" s="1">
        <v>1934</v>
      </c>
      <c r="H2082" s="1">
        <v>3398</v>
      </c>
      <c r="I2082" s="1">
        <v>1436</v>
      </c>
      <c r="J2082" s="1">
        <v>1</v>
      </c>
      <c r="K2082" s="1">
        <v>7</v>
      </c>
      <c r="L2082" s="1">
        <v>4</v>
      </c>
      <c r="M2082" s="1">
        <v>2</v>
      </c>
      <c r="N2082" s="1">
        <v>0</v>
      </c>
      <c r="O2082" s="1">
        <v>1</v>
      </c>
      <c r="P2082" s="1">
        <v>0</v>
      </c>
    </row>
    <row r="2083" spans="2:16" x14ac:dyDescent="0.25">
      <c r="B2083" s="1">
        <v>352.53821864727325</v>
      </c>
      <c r="C2083" s="1">
        <v>352.9</v>
      </c>
      <c r="D2083" s="1">
        <v>0.36178135272672307</v>
      </c>
      <c r="E2083" s="1">
        <v>4439</v>
      </c>
      <c r="F2083" s="1">
        <v>6334</v>
      </c>
      <c r="G2083" s="1">
        <v>1900</v>
      </c>
      <c r="H2083" s="1">
        <v>2677</v>
      </c>
      <c r="I2083" s="1">
        <v>1346</v>
      </c>
      <c r="J2083" s="1">
        <v>1.5</v>
      </c>
      <c r="K2083" s="1">
        <v>7</v>
      </c>
      <c r="L2083" s="1">
        <v>3</v>
      </c>
      <c r="M2083" s="1">
        <v>1</v>
      </c>
      <c r="N2083" s="1">
        <v>0</v>
      </c>
      <c r="O2083" s="1">
        <v>1</v>
      </c>
      <c r="P2083" s="1">
        <v>1</v>
      </c>
    </row>
    <row r="2084" spans="2:16" x14ac:dyDescent="0.25">
      <c r="B2084" s="1">
        <v>352.31720317983081</v>
      </c>
      <c r="C2084" s="1">
        <v>354.2</v>
      </c>
      <c r="D2084" s="1">
        <v>1.882796820169176</v>
      </c>
      <c r="E2084" s="1">
        <v>4455</v>
      </c>
      <c r="F2084" s="1">
        <v>5000</v>
      </c>
      <c r="G2084" s="1">
        <v>1938</v>
      </c>
      <c r="H2084" s="1">
        <v>2294</v>
      </c>
      <c r="I2084" s="1">
        <v>1344</v>
      </c>
      <c r="J2084" s="1">
        <v>2</v>
      </c>
      <c r="K2084" s="1">
        <v>6</v>
      </c>
      <c r="L2084" s="1">
        <v>3</v>
      </c>
      <c r="M2084" s="1">
        <v>1</v>
      </c>
      <c r="N2084" s="1">
        <v>1</v>
      </c>
      <c r="O2084" s="1">
        <v>1</v>
      </c>
      <c r="P2084" s="1">
        <v>1</v>
      </c>
    </row>
    <row r="2085" spans="2:16" x14ac:dyDescent="0.25">
      <c r="B2085" s="1">
        <v>325.16665341313387</v>
      </c>
      <c r="C2085" s="1">
        <v>322.5</v>
      </c>
      <c r="D2085" s="1">
        <v>-2.6666534131338722</v>
      </c>
      <c r="E2085" s="1">
        <v>4057</v>
      </c>
      <c r="F2085" s="1">
        <v>4932</v>
      </c>
      <c r="G2085" s="1">
        <v>1940</v>
      </c>
      <c r="H2085" s="1">
        <v>2484</v>
      </c>
      <c r="I2085" s="1">
        <v>1075</v>
      </c>
      <c r="J2085" s="1">
        <v>1</v>
      </c>
      <c r="K2085" s="1">
        <v>6</v>
      </c>
      <c r="L2085" s="1">
        <v>3</v>
      </c>
      <c r="M2085" s="1">
        <v>1</v>
      </c>
      <c r="N2085" s="1">
        <v>1</v>
      </c>
      <c r="O2085" s="1">
        <v>1</v>
      </c>
      <c r="P2085" s="1">
        <v>0</v>
      </c>
    </row>
    <row r="2086" spans="2:16" x14ac:dyDescent="0.25">
      <c r="B2086" s="1">
        <v>647.43564701499088</v>
      </c>
      <c r="C2086" s="1">
        <v>695.6</v>
      </c>
      <c r="D2086" s="1">
        <v>48.164352985009145</v>
      </c>
      <c r="E2086" s="1">
        <v>8750</v>
      </c>
      <c r="F2086" s="1">
        <v>7508</v>
      </c>
      <c r="G2086" s="1">
        <v>1910</v>
      </c>
      <c r="H2086" s="1">
        <v>5983</v>
      </c>
      <c r="I2086" s="1">
        <v>3652</v>
      </c>
      <c r="J2086" s="1">
        <v>2.5</v>
      </c>
      <c r="K2086" s="1">
        <v>10</v>
      </c>
      <c r="L2086" s="1">
        <v>5</v>
      </c>
      <c r="M2086" s="1">
        <v>1</v>
      </c>
      <c r="N2086" s="1">
        <v>1</v>
      </c>
      <c r="O2086" s="1">
        <v>1</v>
      </c>
      <c r="P2086" s="1">
        <v>0</v>
      </c>
    </row>
    <row r="2087" spans="2:16" x14ac:dyDescent="0.25">
      <c r="B2087" s="1">
        <v>647.43564701499088</v>
      </c>
      <c r="C2087" s="1">
        <v>800.5</v>
      </c>
      <c r="D2087" s="1">
        <v>153.06435298500912</v>
      </c>
      <c r="E2087" s="1">
        <v>10070</v>
      </c>
      <c r="F2087" s="1">
        <v>10835</v>
      </c>
      <c r="G2087" s="1">
        <v>1895</v>
      </c>
      <c r="H2087" s="1">
        <v>6997</v>
      </c>
      <c r="I2087" s="1">
        <v>3649</v>
      </c>
      <c r="J2087" s="1">
        <v>2</v>
      </c>
      <c r="K2087" s="1">
        <v>9</v>
      </c>
      <c r="L2087" s="1">
        <v>4</v>
      </c>
      <c r="M2087" s="1">
        <v>2</v>
      </c>
      <c r="N2087" s="1">
        <v>1</v>
      </c>
      <c r="O2087" s="1">
        <v>1</v>
      </c>
      <c r="P2087" s="1">
        <v>1</v>
      </c>
    </row>
    <row r="2088" spans="2:16" x14ac:dyDescent="0.25">
      <c r="B2088" s="1">
        <v>414.93837943573755</v>
      </c>
      <c r="C2088" s="1">
        <v>411</v>
      </c>
      <c r="D2088" s="1">
        <v>-3.938379435737545</v>
      </c>
      <c r="E2088" s="1">
        <v>5170</v>
      </c>
      <c r="F2088" s="1">
        <v>5387</v>
      </c>
      <c r="G2088" s="1">
        <v>1920</v>
      </c>
      <c r="H2088" s="1">
        <v>2823</v>
      </c>
      <c r="I2088" s="1">
        <v>1932</v>
      </c>
      <c r="J2088" s="1">
        <v>2</v>
      </c>
      <c r="K2088" s="1">
        <v>11</v>
      </c>
      <c r="L2088" s="1">
        <v>4</v>
      </c>
      <c r="M2088" s="1">
        <v>1</v>
      </c>
      <c r="N2088" s="1">
        <v>1</v>
      </c>
      <c r="O2088" s="1">
        <v>1</v>
      </c>
      <c r="P2088" s="1">
        <v>1</v>
      </c>
    </row>
    <row r="2089" spans="2:16" x14ac:dyDescent="0.25">
      <c r="B2089" s="1">
        <v>283.32611758072949</v>
      </c>
      <c r="C2089" s="1">
        <v>284.5</v>
      </c>
      <c r="D2089" s="1">
        <v>1.1738824192705124</v>
      </c>
      <c r="E2089" s="1">
        <v>3579</v>
      </c>
      <c r="F2089" s="1">
        <v>2952</v>
      </c>
      <c r="G2089" s="1">
        <v>1930</v>
      </c>
      <c r="H2089" s="1">
        <v>2370</v>
      </c>
      <c r="I2089" s="1">
        <v>1452</v>
      </c>
      <c r="J2089" s="1">
        <v>2</v>
      </c>
      <c r="K2089" s="1">
        <v>6</v>
      </c>
      <c r="L2089" s="1">
        <v>3</v>
      </c>
      <c r="M2089" s="1">
        <v>1</v>
      </c>
      <c r="N2089" s="1">
        <v>0</v>
      </c>
      <c r="O2089" s="1">
        <v>1</v>
      </c>
      <c r="P2089" s="1">
        <v>1</v>
      </c>
    </row>
    <row r="2090" spans="2:16" x14ac:dyDescent="0.25">
      <c r="B2090" s="1">
        <v>330.98064859157319</v>
      </c>
      <c r="C2090" s="1">
        <v>331.7</v>
      </c>
      <c r="D2090" s="1">
        <v>0.71935140842680312</v>
      </c>
      <c r="E2090" s="1">
        <v>4172</v>
      </c>
      <c r="F2090" s="1">
        <v>5724</v>
      </c>
      <c r="G2090" s="1">
        <v>1960</v>
      </c>
      <c r="H2090" s="1">
        <v>2808</v>
      </c>
      <c r="I2090" s="1">
        <v>1321</v>
      </c>
      <c r="J2090" s="1">
        <v>1</v>
      </c>
      <c r="K2090" s="1">
        <v>6</v>
      </c>
      <c r="L2090" s="1">
        <v>3</v>
      </c>
      <c r="M2090" s="1">
        <v>2</v>
      </c>
      <c r="N2090" s="1">
        <v>0</v>
      </c>
      <c r="O2090" s="1">
        <v>1</v>
      </c>
      <c r="P2090" s="1">
        <v>1</v>
      </c>
    </row>
    <row r="2091" spans="2:16" x14ac:dyDescent="0.25">
      <c r="B2091" s="1">
        <v>525.46753803544232</v>
      </c>
      <c r="C2091" s="1">
        <v>546.6</v>
      </c>
      <c r="D2091" s="1">
        <v>21.132461964557706</v>
      </c>
      <c r="E2091" s="1">
        <v>6876</v>
      </c>
      <c r="F2091" s="1">
        <v>4709</v>
      </c>
      <c r="G2091" s="1">
        <v>1920</v>
      </c>
      <c r="H2091" s="1">
        <v>4070</v>
      </c>
      <c r="I2091" s="1">
        <v>2293</v>
      </c>
      <c r="J2091" s="1">
        <v>2</v>
      </c>
      <c r="K2091" s="1">
        <v>8</v>
      </c>
      <c r="L2091" s="1">
        <v>5</v>
      </c>
      <c r="M2091" s="1">
        <v>1</v>
      </c>
      <c r="N2091" s="1">
        <v>2</v>
      </c>
      <c r="O2091" s="1">
        <v>1</v>
      </c>
      <c r="P2091" s="1">
        <v>0</v>
      </c>
    </row>
    <row r="2092" spans="2:16" x14ac:dyDescent="0.25">
      <c r="B2092" s="1">
        <v>299.77066946100706</v>
      </c>
      <c r="C2092" s="1">
        <v>297.2</v>
      </c>
      <c r="D2092" s="1">
        <v>-2.5706694610070713</v>
      </c>
      <c r="E2092" s="1">
        <v>3738</v>
      </c>
      <c r="F2092" s="1">
        <v>3200</v>
      </c>
      <c r="G2092" s="1">
        <v>1920</v>
      </c>
      <c r="H2092" s="1">
        <v>3254</v>
      </c>
      <c r="I2092" s="1">
        <v>1383</v>
      </c>
      <c r="J2092" s="1">
        <v>1</v>
      </c>
      <c r="K2092" s="1">
        <v>5</v>
      </c>
      <c r="L2092" s="1">
        <v>3</v>
      </c>
      <c r="M2092" s="1">
        <v>1</v>
      </c>
      <c r="N2092" s="1">
        <v>0</v>
      </c>
      <c r="O2092" s="1">
        <v>1</v>
      </c>
      <c r="P2092" s="1">
        <v>0</v>
      </c>
    </row>
    <row r="2093" spans="2:16" x14ac:dyDescent="0.25">
      <c r="B2093" s="1">
        <v>613.85139444122444</v>
      </c>
      <c r="C2093" s="1">
        <v>578.6</v>
      </c>
      <c r="D2093" s="1">
        <v>-35.25139444122442</v>
      </c>
      <c r="E2093" s="1">
        <v>7278</v>
      </c>
      <c r="F2093" s="1">
        <v>10450</v>
      </c>
      <c r="G2093" s="1">
        <v>1900</v>
      </c>
      <c r="H2093" s="1">
        <v>4182</v>
      </c>
      <c r="I2093" s="1">
        <v>2416</v>
      </c>
      <c r="J2093" s="1">
        <v>2</v>
      </c>
      <c r="K2093" s="1">
        <v>10</v>
      </c>
      <c r="L2093" s="1">
        <v>5</v>
      </c>
      <c r="M2093" s="1">
        <v>2</v>
      </c>
      <c r="N2093" s="1">
        <v>0</v>
      </c>
      <c r="O2093" s="1">
        <v>1</v>
      </c>
      <c r="P2093" s="1">
        <v>1</v>
      </c>
    </row>
    <row r="2094" spans="2:16" x14ac:dyDescent="0.25">
      <c r="B2094" s="1">
        <v>346.47842888803279</v>
      </c>
      <c r="C2094" s="1">
        <v>345</v>
      </c>
      <c r="D2094" s="1">
        <v>-1.4784288880327949</v>
      </c>
      <c r="E2094" s="1">
        <v>4340</v>
      </c>
      <c r="F2094" s="1">
        <v>4000</v>
      </c>
      <c r="G2094" s="1">
        <v>1936</v>
      </c>
      <c r="H2094" s="1">
        <v>2164</v>
      </c>
      <c r="I2094" s="1">
        <v>1360</v>
      </c>
      <c r="J2094" s="1">
        <v>2</v>
      </c>
      <c r="K2094" s="1">
        <v>7</v>
      </c>
      <c r="L2094" s="1">
        <v>3</v>
      </c>
      <c r="M2094" s="1">
        <v>1</v>
      </c>
      <c r="N2094" s="1">
        <v>0</v>
      </c>
      <c r="O2094" s="1">
        <v>1</v>
      </c>
      <c r="P2094" s="1">
        <v>0</v>
      </c>
    </row>
    <row r="2095" spans="2:16" x14ac:dyDescent="0.25">
      <c r="B2095" s="1">
        <v>419.84025550886633</v>
      </c>
      <c r="C2095" s="1">
        <v>417.7</v>
      </c>
      <c r="D2095" s="1">
        <v>-2.1402555088663462</v>
      </c>
      <c r="E2095" s="1">
        <v>5254</v>
      </c>
      <c r="F2095" s="1">
        <v>7400</v>
      </c>
      <c r="G2095" s="1">
        <v>1950</v>
      </c>
      <c r="H2095" s="1">
        <v>2945</v>
      </c>
      <c r="I2095" s="1">
        <v>1665</v>
      </c>
      <c r="J2095" s="1">
        <v>2</v>
      </c>
      <c r="K2095" s="1">
        <v>7</v>
      </c>
      <c r="L2095" s="1">
        <v>4</v>
      </c>
      <c r="M2095" s="1">
        <v>1</v>
      </c>
      <c r="N2095" s="1">
        <v>1</v>
      </c>
      <c r="O2095" s="1">
        <v>1</v>
      </c>
      <c r="P2095" s="1">
        <v>1</v>
      </c>
    </row>
    <row r="2096" spans="2:16" x14ac:dyDescent="0.25">
      <c r="B2096" s="1">
        <v>469.15042037135254</v>
      </c>
      <c r="C2096" s="1">
        <v>470.3</v>
      </c>
      <c r="D2096" s="1">
        <v>1.1495796286474729</v>
      </c>
      <c r="E2096" s="1">
        <v>5916</v>
      </c>
      <c r="F2096" s="1">
        <v>7100</v>
      </c>
      <c r="G2096" s="1">
        <v>1900</v>
      </c>
      <c r="H2096" s="1">
        <v>2595</v>
      </c>
      <c r="I2096" s="1">
        <v>1590</v>
      </c>
      <c r="J2096" s="1">
        <v>2</v>
      </c>
      <c r="K2096" s="1">
        <v>7</v>
      </c>
      <c r="L2096" s="1">
        <v>3</v>
      </c>
      <c r="M2096" s="1">
        <v>2</v>
      </c>
      <c r="N2096" s="1">
        <v>0</v>
      </c>
      <c r="O2096" s="1">
        <v>1</v>
      </c>
      <c r="P2096" s="1">
        <v>0</v>
      </c>
    </row>
    <row r="2097" spans="2:16" x14ac:dyDescent="0.25">
      <c r="B2097" s="1">
        <v>398.0285723148483</v>
      </c>
      <c r="C2097" s="1">
        <v>399.6</v>
      </c>
      <c r="D2097" s="1">
        <v>1.5714276851517184</v>
      </c>
      <c r="E2097" s="1">
        <v>5026</v>
      </c>
      <c r="F2097" s="1">
        <v>4300</v>
      </c>
      <c r="G2097" s="1">
        <v>1932</v>
      </c>
      <c r="H2097" s="1">
        <v>2558</v>
      </c>
      <c r="I2097" s="1">
        <v>1448</v>
      </c>
      <c r="J2097" s="1">
        <v>2</v>
      </c>
      <c r="K2097" s="1">
        <v>6</v>
      </c>
      <c r="L2097" s="1">
        <v>3</v>
      </c>
      <c r="M2097" s="1">
        <v>1</v>
      </c>
      <c r="N2097" s="1">
        <v>1</v>
      </c>
      <c r="O2097" s="1">
        <v>1</v>
      </c>
      <c r="P2097" s="1">
        <v>1</v>
      </c>
    </row>
    <row r="2098" spans="2:16" x14ac:dyDescent="0.25">
      <c r="B2098" s="1">
        <v>525.46753803544232</v>
      </c>
      <c r="C2098" s="1">
        <v>519.5</v>
      </c>
      <c r="D2098" s="1">
        <v>-5.9675380354423169</v>
      </c>
      <c r="E2098" s="1">
        <v>6535</v>
      </c>
      <c r="F2098" s="1">
        <v>5716</v>
      </c>
      <c r="G2098" s="1">
        <v>1900</v>
      </c>
      <c r="H2098" s="1">
        <v>4299</v>
      </c>
      <c r="I2098" s="1">
        <v>2419</v>
      </c>
      <c r="J2098" s="1">
        <v>2</v>
      </c>
      <c r="K2098" s="1">
        <v>7</v>
      </c>
      <c r="L2098" s="1">
        <v>4</v>
      </c>
      <c r="M2098" s="1">
        <v>1</v>
      </c>
      <c r="N2098" s="1">
        <v>1</v>
      </c>
      <c r="O2098" s="1">
        <v>1</v>
      </c>
      <c r="P2098" s="1">
        <v>1</v>
      </c>
    </row>
    <row r="2099" spans="2:16" x14ac:dyDescent="0.25">
      <c r="B2099" s="1">
        <v>647.43564701499088</v>
      </c>
      <c r="C2099" s="1">
        <v>706.3</v>
      </c>
      <c r="D2099" s="1">
        <v>58.864352985009077</v>
      </c>
      <c r="E2099" s="1">
        <v>8885</v>
      </c>
      <c r="F2099" s="1">
        <v>8180</v>
      </c>
      <c r="G2099" s="1">
        <v>1905</v>
      </c>
      <c r="H2099" s="1">
        <v>5587</v>
      </c>
      <c r="I2099" s="1">
        <v>2987</v>
      </c>
      <c r="J2099" s="1">
        <v>2</v>
      </c>
      <c r="K2099" s="1">
        <v>8</v>
      </c>
      <c r="L2099" s="1">
        <v>4</v>
      </c>
      <c r="M2099" s="1">
        <v>2</v>
      </c>
      <c r="N2099" s="1">
        <v>0</v>
      </c>
      <c r="O2099" s="1">
        <v>1</v>
      </c>
      <c r="P2099" s="1">
        <v>1</v>
      </c>
    </row>
    <row r="2100" spans="2:16" x14ac:dyDescent="0.25">
      <c r="B2100" s="1">
        <v>456.38528823215609</v>
      </c>
      <c r="C2100" s="1">
        <v>458.4</v>
      </c>
      <c r="D2100" s="1">
        <v>2.0147117678438917</v>
      </c>
      <c r="E2100" s="1">
        <v>5766</v>
      </c>
      <c r="F2100" s="1">
        <v>5521</v>
      </c>
      <c r="G2100" s="1">
        <v>1950</v>
      </c>
      <c r="H2100" s="1">
        <v>3456</v>
      </c>
      <c r="I2100" s="1">
        <v>2054</v>
      </c>
      <c r="J2100" s="1">
        <v>2</v>
      </c>
      <c r="K2100" s="1">
        <v>7</v>
      </c>
      <c r="L2100" s="1">
        <v>2</v>
      </c>
      <c r="M2100" s="1">
        <v>1</v>
      </c>
      <c r="N2100" s="1">
        <v>1</v>
      </c>
      <c r="O2100" s="1">
        <v>1</v>
      </c>
      <c r="P2100" s="1">
        <v>0</v>
      </c>
    </row>
    <row r="2101" spans="2:16" x14ac:dyDescent="0.25">
      <c r="B2101" s="1">
        <v>336.13628470046672</v>
      </c>
      <c r="C2101" s="1">
        <v>336.9</v>
      </c>
      <c r="D2101" s="1">
        <v>0.76371529953325989</v>
      </c>
      <c r="E2101" s="1">
        <v>4238</v>
      </c>
      <c r="F2101" s="1">
        <v>3772</v>
      </c>
      <c r="G2101" s="1">
        <v>1930</v>
      </c>
      <c r="H2101" s="1">
        <v>2200</v>
      </c>
      <c r="I2101" s="1">
        <v>1394</v>
      </c>
      <c r="J2101" s="1">
        <v>2</v>
      </c>
      <c r="K2101" s="1">
        <v>6</v>
      </c>
      <c r="L2101" s="1">
        <v>3</v>
      </c>
      <c r="M2101" s="1">
        <v>1</v>
      </c>
      <c r="N2101" s="1">
        <v>0</v>
      </c>
      <c r="O2101" s="1">
        <v>1</v>
      </c>
      <c r="P2101" s="1">
        <v>0</v>
      </c>
    </row>
    <row r="2102" spans="2:16" x14ac:dyDescent="0.25">
      <c r="B2102" s="1">
        <v>429.60999831004045</v>
      </c>
      <c r="C2102" s="1">
        <v>433.6</v>
      </c>
      <c r="D2102" s="1">
        <v>3.9900016899595698</v>
      </c>
      <c r="E2102" s="1">
        <v>5454</v>
      </c>
      <c r="F2102" s="1">
        <v>6883</v>
      </c>
      <c r="G2102" s="1">
        <v>1890</v>
      </c>
      <c r="H2102" s="1">
        <v>2889</v>
      </c>
      <c r="I2102" s="1">
        <v>1841</v>
      </c>
      <c r="J2102" s="1">
        <v>2</v>
      </c>
      <c r="K2102" s="1">
        <v>7</v>
      </c>
      <c r="L2102" s="1">
        <v>3</v>
      </c>
      <c r="M2102" s="1">
        <v>2</v>
      </c>
      <c r="N2102" s="1">
        <v>0</v>
      </c>
      <c r="O2102" s="1">
        <v>1</v>
      </c>
      <c r="P2102" s="1">
        <v>1</v>
      </c>
    </row>
    <row r="2103" spans="2:16" x14ac:dyDescent="0.25">
      <c r="B2103" s="1">
        <v>282.0183390328944</v>
      </c>
      <c r="C2103" s="1">
        <v>284.5</v>
      </c>
      <c r="D2103" s="1">
        <v>2.4816609671055971</v>
      </c>
      <c r="E2103" s="1">
        <v>3579</v>
      </c>
      <c r="F2103" s="1">
        <v>4750</v>
      </c>
      <c r="G2103" s="1">
        <v>1927</v>
      </c>
      <c r="H2103" s="1">
        <v>2116</v>
      </c>
      <c r="I2103" s="1">
        <v>1016</v>
      </c>
      <c r="J2103" s="1">
        <v>1</v>
      </c>
      <c r="K2103" s="1">
        <v>5</v>
      </c>
      <c r="L2103" s="1">
        <v>2</v>
      </c>
      <c r="M2103" s="1">
        <v>1</v>
      </c>
      <c r="N2103" s="1">
        <v>0</v>
      </c>
      <c r="O2103" s="1">
        <v>1</v>
      </c>
      <c r="P2103" s="1">
        <v>1</v>
      </c>
    </row>
    <row r="2104" spans="2:16" x14ac:dyDescent="0.25">
      <c r="B2104" s="1">
        <v>276.05186423896646</v>
      </c>
      <c r="C2104" s="1">
        <v>272.10000000000002</v>
      </c>
      <c r="D2104" s="1">
        <v>-3.9518642389664365</v>
      </c>
      <c r="E2104" s="1">
        <v>3423</v>
      </c>
      <c r="F2104" s="1">
        <v>4845</v>
      </c>
      <c r="G2104" s="1">
        <v>1960</v>
      </c>
      <c r="H2104" s="1">
        <v>1976</v>
      </c>
      <c r="I2104" s="1">
        <v>988</v>
      </c>
      <c r="J2104" s="1">
        <v>1</v>
      </c>
      <c r="K2104" s="1">
        <v>5</v>
      </c>
      <c r="L2104" s="1">
        <v>3</v>
      </c>
      <c r="M2104" s="1">
        <v>1</v>
      </c>
      <c r="N2104" s="1">
        <v>0</v>
      </c>
      <c r="O2104" s="1">
        <v>1</v>
      </c>
      <c r="P2104" s="1">
        <v>2</v>
      </c>
    </row>
    <row r="2105" spans="2:16" x14ac:dyDescent="0.25">
      <c r="B2105" s="1">
        <v>283.01803827531864</v>
      </c>
      <c r="C2105" s="1">
        <v>290.8</v>
      </c>
      <c r="D2105" s="1">
        <v>7.7819617246813664</v>
      </c>
      <c r="E2105" s="1">
        <v>3658</v>
      </c>
      <c r="F2105" s="1">
        <v>4300</v>
      </c>
      <c r="G2105" s="1">
        <v>1930</v>
      </c>
      <c r="H2105" s="1">
        <v>2572</v>
      </c>
      <c r="I2105" s="1">
        <v>1228</v>
      </c>
      <c r="J2105" s="1">
        <v>1</v>
      </c>
      <c r="K2105" s="1">
        <v>6</v>
      </c>
      <c r="L2105" s="1">
        <v>3</v>
      </c>
      <c r="M2105" s="1">
        <v>1</v>
      </c>
      <c r="N2105" s="1">
        <v>0</v>
      </c>
      <c r="O2105" s="1">
        <v>1</v>
      </c>
      <c r="P2105" s="1">
        <v>1</v>
      </c>
    </row>
    <row r="2106" spans="2:16" x14ac:dyDescent="0.25">
      <c r="B2106" s="1">
        <v>325.33019158021182</v>
      </c>
      <c r="C2106" s="1">
        <v>322</v>
      </c>
      <c r="D2106" s="1">
        <v>-3.3301915802118174</v>
      </c>
      <c r="E2106" s="1">
        <v>4050</v>
      </c>
      <c r="F2106" s="1">
        <v>5320</v>
      </c>
      <c r="G2106" s="1">
        <v>1934</v>
      </c>
      <c r="H2106" s="1">
        <v>3434</v>
      </c>
      <c r="I2106" s="1">
        <v>1383</v>
      </c>
      <c r="J2106" s="1">
        <v>1</v>
      </c>
      <c r="K2106" s="1">
        <v>5</v>
      </c>
      <c r="L2106" s="1">
        <v>2</v>
      </c>
      <c r="M2106" s="1">
        <v>1</v>
      </c>
      <c r="N2106" s="1">
        <v>0</v>
      </c>
      <c r="O2106" s="1">
        <v>1</v>
      </c>
      <c r="P2106" s="1">
        <v>0</v>
      </c>
    </row>
    <row r="2107" spans="2:16" x14ac:dyDescent="0.25">
      <c r="B2107" s="1">
        <v>334.51420308799209</v>
      </c>
      <c r="C2107" s="1">
        <v>334.1</v>
      </c>
      <c r="D2107" s="1">
        <v>-0.41420308799206396</v>
      </c>
      <c r="E2107" s="1">
        <v>4202</v>
      </c>
      <c r="F2107" s="1">
        <v>5140</v>
      </c>
      <c r="G2107" s="1">
        <v>1915</v>
      </c>
      <c r="H2107" s="1">
        <v>3074</v>
      </c>
      <c r="I2107" s="1">
        <v>1383</v>
      </c>
      <c r="J2107" s="1">
        <v>1</v>
      </c>
      <c r="K2107" s="1">
        <v>5</v>
      </c>
      <c r="L2107" s="1">
        <v>2</v>
      </c>
      <c r="M2107" s="1">
        <v>1</v>
      </c>
      <c r="N2107" s="1">
        <v>0</v>
      </c>
      <c r="O2107" s="1">
        <v>1</v>
      </c>
      <c r="P2107" s="1">
        <v>0</v>
      </c>
    </row>
    <row r="2108" spans="2:16" x14ac:dyDescent="0.25">
      <c r="B2108" s="1">
        <v>352.31720317983081</v>
      </c>
      <c r="C2108" s="1">
        <v>354.7</v>
      </c>
      <c r="D2108" s="1">
        <v>2.382796820169176</v>
      </c>
      <c r="E2108" s="1">
        <v>4462</v>
      </c>
      <c r="F2108" s="1">
        <v>5000</v>
      </c>
      <c r="G2108" s="1">
        <v>1924</v>
      </c>
      <c r="H2108" s="1">
        <v>2148</v>
      </c>
      <c r="I2108" s="1">
        <v>1348</v>
      </c>
      <c r="J2108" s="1">
        <v>2</v>
      </c>
      <c r="K2108" s="1">
        <v>6</v>
      </c>
      <c r="L2108" s="1">
        <v>3</v>
      </c>
      <c r="M2108" s="1">
        <v>1</v>
      </c>
      <c r="N2108" s="1">
        <v>1</v>
      </c>
      <c r="O2108" s="1">
        <v>1</v>
      </c>
      <c r="P2108" s="1">
        <v>0</v>
      </c>
    </row>
    <row r="2109" spans="2:16" x14ac:dyDescent="0.25">
      <c r="B2109" s="1">
        <v>303.97814858985669</v>
      </c>
      <c r="C2109" s="1">
        <v>303.39999999999998</v>
      </c>
      <c r="D2109" s="1">
        <v>-0.5781485898567098</v>
      </c>
      <c r="E2109" s="1">
        <v>3816</v>
      </c>
      <c r="F2109" s="1">
        <v>4300</v>
      </c>
      <c r="G2109" s="1">
        <v>1930</v>
      </c>
      <c r="H2109" s="1">
        <v>2156</v>
      </c>
      <c r="I2109" s="1">
        <v>1352</v>
      </c>
      <c r="J2109" s="1">
        <v>2</v>
      </c>
      <c r="K2109" s="1">
        <v>6</v>
      </c>
      <c r="L2109" s="1">
        <v>3</v>
      </c>
      <c r="M2109" s="1">
        <v>1</v>
      </c>
      <c r="N2109" s="1">
        <v>0</v>
      </c>
      <c r="O2109" s="1">
        <v>1</v>
      </c>
      <c r="P2109" s="1">
        <v>0</v>
      </c>
    </row>
    <row r="2110" spans="2:16" x14ac:dyDescent="0.25">
      <c r="B2110" s="1">
        <v>524.56738004442605</v>
      </c>
      <c r="C2110" s="1">
        <v>534.9</v>
      </c>
      <c r="D2110" s="1">
        <v>10.332619955573932</v>
      </c>
      <c r="E2110" s="1">
        <v>6729</v>
      </c>
      <c r="F2110" s="1">
        <v>7051</v>
      </c>
      <c r="G2110" s="1">
        <v>1960</v>
      </c>
      <c r="H2110" s="1">
        <v>3162</v>
      </c>
      <c r="I2110" s="1">
        <v>1919</v>
      </c>
      <c r="J2110" s="1">
        <v>2</v>
      </c>
      <c r="K2110" s="1">
        <v>9</v>
      </c>
      <c r="L2110" s="1">
        <v>4</v>
      </c>
      <c r="M2110" s="1">
        <v>2</v>
      </c>
      <c r="N2110" s="1">
        <v>1</v>
      </c>
      <c r="O2110" s="1">
        <v>1</v>
      </c>
      <c r="P2110" s="1">
        <v>2</v>
      </c>
    </row>
    <row r="2111" spans="2:16" x14ac:dyDescent="0.25">
      <c r="B2111" s="1">
        <v>559.87576952622055</v>
      </c>
      <c r="C2111" s="1">
        <v>559.6</v>
      </c>
      <c r="D2111" s="1">
        <v>-0.27576952622052886</v>
      </c>
      <c r="E2111" s="1">
        <v>7039</v>
      </c>
      <c r="F2111" s="1">
        <v>9350</v>
      </c>
      <c r="G2111" s="1">
        <v>1899</v>
      </c>
      <c r="H2111" s="1">
        <v>4491</v>
      </c>
      <c r="I2111" s="1">
        <v>2966</v>
      </c>
      <c r="J2111" s="1">
        <v>2.5</v>
      </c>
      <c r="K2111" s="1">
        <v>9</v>
      </c>
      <c r="L2111" s="1">
        <v>6</v>
      </c>
      <c r="M2111" s="1">
        <v>1</v>
      </c>
      <c r="N2111" s="1">
        <v>1</v>
      </c>
      <c r="O2111" s="1">
        <v>1</v>
      </c>
      <c r="P2111" s="1">
        <v>2</v>
      </c>
    </row>
    <row r="2112" spans="2:16" x14ac:dyDescent="0.25">
      <c r="B2112" s="1">
        <v>399.19365575430828</v>
      </c>
      <c r="C2112" s="1">
        <v>401.3</v>
      </c>
      <c r="D2112" s="1">
        <v>2.1063442456917301</v>
      </c>
      <c r="E2112" s="1">
        <v>5048</v>
      </c>
      <c r="F2112" s="1">
        <v>7507</v>
      </c>
      <c r="G2112" s="1">
        <v>1938</v>
      </c>
      <c r="H2112" s="1">
        <v>2720</v>
      </c>
      <c r="I2112" s="1">
        <v>1568</v>
      </c>
      <c r="J2112" s="1">
        <v>2</v>
      </c>
      <c r="K2112" s="1">
        <v>6</v>
      </c>
      <c r="L2112" s="1">
        <v>3</v>
      </c>
      <c r="M2112" s="1">
        <v>1</v>
      </c>
      <c r="N2112" s="1">
        <v>1</v>
      </c>
      <c r="O2112" s="1">
        <v>1</v>
      </c>
      <c r="P2112" s="1">
        <v>1</v>
      </c>
    </row>
    <row r="2113" spans="2:16" x14ac:dyDescent="0.25">
      <c r="B2113" s="1">
        <v>467.64476667137995</v>
      </c>
      <c r="C2113" s="1">
        <v>466.7</v>
      </c>
      <c r="D2113" s="1">
        <v>-0.94476667137996628</v>
      </c>
      <c r="E2113" s="1">
        <v>5871</v>
      </c>
      <c r="F2113" s="1">
        <v>7900</v>
      </c>
      <c r="G2113" s="1">
        <v>1928</v>
      </c>
      <c r="H2113" s="1">
        <v>3041</v>
      </c>
      <c r="I2113" s="1">
        <v>1784</v>
      </c>
      <c r="J2113" s="1">
        <v>2</v>
      </c>
      <c r="K2113" s="1">
        <v>7</v>
      </c>
      <c r="L2113" s="1">
        <v>3</v>
      </c>
      <c r="M2113" s="1">
        <v>1</v>
      </c>
      <c r="N2113" s="1">
        <v>1</v>
      </c>
      <c r="O2113" s="1">
        <v>1</v>
      </c>
      <c r="P2113" s="1">
        <v>0</v>
      </c>
    </row>
    <row r="2114" spans="2:16" x14ac:dyDescent="0.25">
      <c r="B2114" s="1">
        <v>647.43564701499088</v>
      </c>
      <c r="C2114" s="1">
        <v>750.59500000000003</v>
      </c>
      <c r="D2114" s="1">
        <v>103.15935298500915</v>
      </c>
      <c r="E2114" s="1">
        <v>9442</v>
      </c>
      <c r="F2114" s="1">
        <v>7000</v>
      </c>
      <c r="G2114" s="1">
        <v>1890</v>
      </c>
      <c r="H2114" s="1">
        <v>6069</v>
      </c>
      <c r="I2114" s="1">
        <v>3443</v>
      </c>
      <c r="J2114" s="1">
        <v>2</v>
      </c>
      <c r="K2114" s="1">
        <v>11</v>
      </c>
      <c r="L2114" s="1">
        <v>5</v>
      </c>
      <c r="M2114" s="1">
        <v>2</v>
      </c>
      <c r="N2114" s="1">
        <v>1</v>
      </c>
      <c r="O2114" s="1">
        <v>2</v>
      </c>
      <c r="P2114" s="1">
        <v>3</v>
      </c>
    </row>
    <row r="2115" spans="2:16" x14ac:dyDescent="0.25">
      <c r="B2115" s="1">
        <v>447.17882601235635</v>
      </c>
      <c r="C2115" s="1">
        <v>438.8</v>
      </c>
      <c r="D2115" s="1">
        <v>-8.3788260123563418</v>
      </c>
      <c r="E2115" s="1">
        <v>5520</v>
      </c>
      <c r="F2115" s="1">
        <v>9960</v>
      </c>
      <c r="G2115" s="1">
        <v>1860</v>
      </c>
      <c r="H2115" s="1">
        <v>3767</v>
      </c>
      <c r="I2115" s="1">
        <v>2418</v>
      </c>
      <c r="J2115" s="1">
        <v>2</v>
      </c>
      <c r="K2115" s="1">
        <v>8</v>
      </c>
      <c r="L2115" s="1">
        <v>5</v>
      </c>
      <c r="M2115" s="1">
        <v>1</v>
      </c>
      <c r="N2115" s="1">
        <v>0</v>
      </c>
      <c r="O2115" s="1">
        <v>1</v>
      </c>
      <c r="P2115" s="1">
        <v>1</v>
      </c>
    </row>
    <row r="2116" spans="2:16" x14ac:dyDescent="0.25">
      <c r="B2116" s="1">
        <v>336.48931948404453</v>
      </c>
      <c r="C2116" s="1">
        <v>339.2</v>
      </c>
      <c r="D2116" s="1">
        <v>2.7106805159554597</v>
      </c>
      <c r="E2116" s="1">
        <v>4267</v>
      </c>
      <c r="F2116" s="1">
        <v>3555</v>
      </c>
      <c r="G2116" s="1">
        <v>1970</v>
      </c>
      <c r="H2116" s="1">
        <v>2069</v>
      </c>
      <c r="I2116" s="1">
        <v>1372</v>
      </c>
      <c r="J2116" s="1">
        <v>2</v>
      </c>
      <c r="K2116" s="1">
        <v>6</v>
      </c>
      <c r="L2116" s="1">
        <v>3</v>
      </c>
      <c r="M2116" s="1">
        <v>1</v>
      </c>
      <c r="N2116" s="1">
        <v>1</v>
      </c>
      <c r="O2116" s="1">
        <v>1</v>
      </c>
      <c r="P2116" s="1">
        <v>1</v>
      </c>
    </row>
    <row r="2117" spans="2:16" x14ac:dyDescent="0.25">
      <c r="B2117" s="1">
        <v>459.15793723802199</v>
      </c>
      <c r="C2117" s="1">
        <v>460.4</v>
      </c>
      <c r="D2117" s="1">
        <v>1.2420627619779907</v>
      </c>
      <c r="E2117" s="1">
        <v>5791</v>
      </c>
      <c r="F2117" s="1">
        <v>11122</v>
      </c>
      <c r="G2117" s="1">
        <v>1941</v>
      </c>
      <c r="H2117" s="1">
        <v>3052</v>
      </c>
      <c r="I2117" s="1">
        <v>1944</v>
      </c>
      <c r="J2117" s="1">
        <v>2</v>
      </c>
      <c r="K2117" s="1">
        <v>8</v>
      </c>
      <c r="L2117" s="1">
        <v>4</v>
      </c>
      <c r="M2117" s="1">
        <v>2</v>
      </c>
      <c r="N2117" s="1">
        <v>1</v>
      </c>
      <c r="O2117" s="1">
        <v>1</v>
      </c>
      <c r="P2117" s="1">
        <v>1</v>
      </c>
    </row>
    <row r="2118" spans="2:16" x14ac:dyDescent="0.25">
      <c r="B2118" s="1">
        <v>281.08670305723223</v>
      </c>
      <c r="C2118" s="1">
        <v>280.60000000000002</v>
      </c>
      <c r="D2118" s="1">
        <v>-0.48670305723220508</v>
      </c>
      <c r="E2118" s="1">
        <v>3529</v>
      </c>
      <c r="F2118" s="1">
        <v>4000</v>
      </c>
      <c r="G2118" s="1">
        <v>1929</v>
      </c>
      <c r="H2118" s="1">
        <v>2256</v>
      </c>
      <c r="I2118" s="1">
        <v>1050</v>
      </c>
      <c r="J2118" s="1">
        <v>1</v>
      </c>
      <c r="K2118" s="1">
        <v>5</v>
      </c>
      <c r="L2118" s="1">
        <v>2</v>
      </c>
      <c r="M2118" s="1">
        <v>1</v>
      </c>
      <c r="N2118" s="1">
        <v>0</v>
      </c>
      <c r="O2118" s="1">
        <v>1</v>
      </c>
      <c r="P2118" s="1">
        <v>0</v>
      </c>
    </row>
    <row r="2119" spans="2:16" x14ac:dyDescent="0.25">
      <c r="B2119" s="1">
        <v>304.6157834334382</v>
      </c>
      <c r="C2119" s="1">
        <v>306.3</v>
      </c>
      <c r="D2119" s="1">
        <v>1.6842165665618154</v>
      </c>
      <c r="E2119" s="1">
        <v>3853</v>
      </c>
      <c r="F2119" s="1">
        <v>4300</v>
      </c>
      <c r="G2119" s="1">
        <v>1930</v>
      </c>
      <c r="H2119" s="1">
        <v>2853</v>
      </c>
      <c r="I2119" s="1">
        <v>1318</v>
      </c>
      <c r="J2119" s="1">
        <v>1.5</v>
      </c>
      <c r="K2119" s="1">
        <v>6</v>
      </c>
      <c r="L2119" s="1">
        <v>3</v>
      </c>
      <c r="M2119" s="1">
        <v>1</v>
      </c>
      <c r="N2119" s="1">
        <v>1</v>
      </c>
      <c r="O2119" s="1">
        <v>1</v>
      </c>
      <c r="P2119" s="1">
        <v>1</v>
      </c>
    </row>
    <row r="2120" spans="2:16" x14ac:dyDescent="0.25">
      <c r="B2120" s="1">
        <v>297.59496619746841</v>
      </c>
      <c r="C2120" s="1">
        <v>296.5</v>
      </c>
      <c r="D2120" s="1">
        <v>-1.0949661974684091</v>
      </c>
      <c r="E2120" s="1">
        <v>3729</v>
      </c>
      <c r="F2120" s="1">
        <v>4250</v>
      </c>
      <c r="G2120" s="1">
        <v>1930</v>
      </c>
      <c r="H2120" s="1">
        <v>2494</v>
      </c>
      <c r="I2120" s="1">
        <v>1180</v>
      </c>
      <c r="J2120" s="1">
        <v>1</v>
      </c>
      <c r="K2120" s="1">
        <v>7</v>
      </c>
      <c r="L2120" s="1">
        <v>4</v>
      </c>
      <c r="M2120" s="1">
        <v>1</v>
      </c>
      <c r="N2120" s="1">
        <v>0</v>
      </c>
      <c r="O2120" s="1">
        <v>1</v>
      </c>
      <c r="P2120" s="1">
        <v>0</v>
      </c>
    </row>
    <row r="2121" spans="2:16" x14ac:dyDescent="0.25">
      <c r="B2121" s="1">
        <v>338.24861010278471</v>
      </c>
      <c r="C2121" s="1">
        <v>342</v>
      </c>
      <c r="D2121" s="1">
        <v>3.7513898972152901</v>
      </c>
      <c r="E2121" s="1">
        <v>4302</v>
      </c>
      <c r="F2121" s="1">
        <v>5330</v>
      </c>
      <c r="G2121" s="1">
        <v>1929</v>
      </c>
      <c r="H2121" s="1">
        <v>3180</v>
      </c>
      <c r="I2121" s="1">
        <v>1383</v>
      </c>
      <c r="J2121" s="1">
        <v>1</v>
      </c>
      <c r="K2121" s="1">
        <v>6</v>
      </c>
      <c r="L2121" s="1">
        <v>2</v>
      </c>
      <c r="M2121" s="1">
        <v>2</v>
      </c>
      <c r="N2121" s="1">
        <v>0</v>
      </c>
      <c r="O2121" s="1">
        <v>1</v>
      </c>
      <c r="P2121" s="1">
        <v>0</v>
      </c>
    </row>
    <row r="2122" spans="2:16" x14ac:dyDescent="0.25">
      <c r="B2122" s="1">
        <v>336.19488805487265</v>
      </c>
      <c r="C2122" s="1">
        <v>339</v>
      </c>
      <c r="D2122" s="1">
        <v>2.8051119451273507</v>
      </c>
      <c r="E2122" s="1">
        <v>4264</v>
      </c>
      <c r="F2122" s="1">
        <v>5000</v>
      </c>
      <c r="G2122" s="1">
        <v>1928</v>
      </c>
      <c r="H2122" s="1">
        <v>3080</v>
      </c>
      <c r="I2122" s="1">
        <v>1401</v>
      </c>
      <c r="J2122" s="1">
        <v>1</v>
      </c>
      <c r="K2122" s="1">
        <v>5</v>
      </c>
      <c r="L2122" s="1">
        <v>2</v>
      </c>
      <c r="M2122" s="1">
        <v>1</v>
      </c>
      <c r="N2122" s="1">
        <v>0</v>
      </c>
      <c r="O2122" s="1">
        <v>1</v>
      </c>
      <c r="P2122" s="1">
        <v>0</v>
      </c>
    </row>
    <row r="2123" spans="2:16" x14ac:dyDescent="0.25">
      <c r="B2123" s="1">
        <v>376.07897375542478</v>
      </c>
      <c r="C2123" s="1">
        <v>376.6</v>
      </c>
      <c r="D2123" s="1">
        <v>0.52102624457523916</v>
      </c>
      <c r="E2123" s="1">
        <v>4737</v>
      </c>
      <c r="F2123" s="1">
        <v>5270</v>
      </c>
      <c r="G2123" s="1">
        <v>1909</v>
      </c>
      <c r="H2123" s="1">
        <v>3055</v>
      </c>
      <c r="I2123" s="1">
        <v>1383</v>
      </c>
      <c r="J2123" s="1">
        <v>1</v>
      </c>
      <c r="K2123" s="1">
        <v>7</v>
      </c>
      <c r="L2123" s="1">
        <v>4</v>
      </c>
      <c r="M2123" s="1">
        <v>2</v>
      </c>
      <c r="N2123" s="1">
        <v>0</v>
      </c>
      <c r="O2123" s="1">
        <v>1</v>
      </c>
      <c r="P2123" s="1">
        <v>0</v>
      </c>
    </row>
    <row r="2124" spans="2:16" x14ac:dyDescent="0.25">
      <c r="B2124" s="1">
        <v>526.37229974563991</v>
      </c>
      <c r="C2124" s="1">
        <v>517.5</v>
      </c>
      <c r="D2124" s="1">
        <v>-8.8722997456399071</v>
      </c>
      <c r="E2124" s="1">
        <v>6510</v>
      </c>
      <c r="F2124" s="1">
        <v>7860</v>
      </c>
      <c r="G2124" s="1">
        <v>1970</v>
      </c>
      <c r="H2124" s="1">
        <v>2883</v>
      </c>
      <c r="I2124" s="1">
        <v>1982</v>
      </c>
      <c r="J2124" s="1">
        <v>1</v>
      </c>
      <c r="K2124" s="1">
        <v>6</v>
      </c>
      <c r="L2124" s="1">
        <v>3</v>
      </c>
      <c r="M2124" s="1">
        <v>1</v>
      </c>
      <c r="N2124" s="1">
        <v>1</v>
      </c>
      <c r="O2124" s="1">
        <v>1</v>
      </c>
      <c r="P2124" s="1">
        <v>2</v>
      </c>
    </row>
    <row r="2125" spans="2:16" x14ac:dyDescent="0.25">
      <c r="B2125" s="1">
        <v>526.38857831420444</v>
      </c>
      <c r="C2125" s="1">
        <v>530.79999999999995</v>
      </c>
      <c r="D2125" s="1">
        <v>4.4114216857955171</v>
      </c>
      <c r="E2125" s="1">
        <v>6677</v>
      </c>
      <c r="F2125" s="1">
        <v>8153</v>
      </c>
      <c r="G2125" s="1">
        <v>1902</v>
      </c>
      <c r="H2125" s="1">
        <v>4979</v>
      </c>
      <c r="I2125" s="1">
        <v>2854</v>
      </c>
      <c r="J2125" s="1">
        <v>2</v>
      </c>
      <c r="K2125" s="1">
        <v>9</v>
      </c>
      <c r="L2125" s="1">
        <v>5</v>
      </c>
      <c r="M2125" s="1">
        <v>2</v>
      </c>
      <c r="N2125" s="1">
        <v>0</v>
      </c>
      <c r="O2125" s="1">
        <v>1</v>
      </c>
      <c r="P2125" s="1">
        <v>2</v>
      </c>
    </row>
    <row r="2126" spans="2:16" x14ac:dyDescent="0.25">
      <c r="B2126" s="1">
        <v>390.21050875905792</v>
      </c>
      <c r="C2126" s="1">
        <v>387.7</v>
      </c>
      <c r="D2126" s="1">
        <v>-2.5105087590579274</v>
      </c>
      <c r="E2126" s="1">
        <v>4877</v>
      </c>
      <c r="F2126" s="1">
        <v>3926</v>
      </c>
      <c r="G2126" s="1">
        <v>1940</v>
      </c>
      <c r="H2126" s="1">
        <v>3396</v>
      </c>
      <c r="I2126" s="1">
        <v>2014</v>
      </c>
      <c r="J2126" s="1">
        <v>2</v>
      </c>
      <c r="K2126" s="1">
        <v>8</v>
      </c>
      <c r="L2126" s="1">
        <v>3</v>
      </c>
      <c r="M2126" s="1">
        <v>1</v>
      </c>
      <c r="N2126" s="1">
        <v>1</v>
      </c>
      <c r="O2126" s="1">
        <v>1</v>
      </c>
      <c r="P2126" s="1">
        <v>1</v>
      </c>
    </row>
    <row r="2127" spans="2:16" x14ac:dyDescent="0.25">
      <c r="B2127" s="1">
        <v>512.47131644443323</v>
      </c>
      <c r="C2127" s="1">
        <v>496.7</v>
      </c>
      <c r="D2127" s="1">
        <v>-15.771316444433239</v>
      </c>
      <c r="E2127" s="1">
        <v>6248</v>
      </c>
      <c r="F2127" s="1">
        <v>15654</v>
      </c>
      <c r="G2127" s="1">
        <v>1920</v>
      </c>
      <c r="H2127" s="1">
        <v>3917</v>
      </c>
      <c r="I2127" s="1">
        <v>2474</v>
      </c>
      <c r="J2127" s="1">
        <v>2</v>
      </c>
      <c r="K2127" s="1">
        <v>10</v>
      </c>
      <c r="L2127" s="1">
        <v>5</v>
      </c>
      <c r="M2127" s="1">
        <v>2</v>
      </c>
      <c r="N2127" s="1">
        <v>0</v>
      </c>
      <c r="O2127" s="1">
        <v>1</v>
      </c>
      <c r="P2127" s="1">
        <v>1</v>
      </c>
    </row>
    <row r="2128" spans="2:16" x14ac:dyDescent="0.25">
      <c r="B2128" s="1">
        <v>315.44803529166768</v>
      </c>
      <c r="C2128" s="1">
        <v>317.89999999999998</v>
      </c>
      <c r="D2128" s="1">
        <v>2.451964708332298</v>
      </c>
      <c r="E2128" s="1">
        <v>3999</v>
      </c>
      <c r="F2128" s="1">
        <v>3772</v>
      </c>
      <c r="G2128" s="1">
        <v>1910</v>
      </c>
      <c r="H2128" s="1">
        <v>2978</v>
      </c>
      <c r="I2128" s="1">
        <v>1684</v>
      </c>
      <c r="J2128" s="1">
        <v>2</v>
      </c>
      <c r="K2128" s="1">
        <v>8</v>
      </c>
      <c r="L2128" s="1">
        <v>3</v>
      </c>
      <c r="M2128" s="1">
        <v>1</v>
      </c>
      <c r="N2128" s="1">
        <v>1</v>
      </c>
      <c r="O2128" s="1">
        <v>1</v>
      </c>
      <c r="P2128" s="1">
        <v>0</v>
      </c>
    </row>
    <row r="2129" spans="2:16" x14ac:dyDescent="0.25">
      <c r="B2129" s="1">
        <v>329.70390226235895</v>
      </c>
      <c r="C2129" s="1">
        <v>328.6</v>
      </c>
      <c r="D2129" s="1">
        <v>-1.103902262358929</v>
      </c>
      <c r="E2129" s="1">
        <v>4133</v>
      </c>
      <c r="F2129" s="1">
        <v>7940</v>
      </c>
      <c r="G2129" s="1">
        <v>1955</v>
      </c>
      <c r="H2129" s="1">
        <v>2904</v>
      </c>
      <c r="I2129" s="1">
        <v>1284</v>
      </c>
      <c r="J2129" s="1">
        <v>1</v>
      </c>
      <c r="K2129" s="1">
        <v>5</v>
      </c>
      <c r="L2129" s="1">
        <v>2</v>
      </c>
      <c r="M2129" s="1">
        <v>1</v>
      </c>
      <c r="N2129" s="1">
        <v>0</v>
      </c>
      <c r="O2129" s="1">
        <v>1</v>
      </c>
      <c r="P2129" s="1">
        <v>1</v>
      </c>
    </row>
    <row r="2130" spans="2:16" x14ac:dyDescent="0.25">
      <c r="B2130" s="1">
        <v>274.5147785069949</v>
      </c>
      <c r="C2130" s="1">
        <v>270.5</v>
      </c>
      <c r="D2130" s="1">
        <v>-4.0147785069949009</v>
      </c>
      <c r="E2130" s="1">
        <v>3402</v>
      </c>
      <c r="F2130" s="1">
        <v>4000</v>
      </c>
      <c r="G2130" s="1">
        <v>1928</v>
      </c>
      <c r="H2130" s="1">
        <v>2140</v>
      </c>
      <c r="I2130" s="1">
        <v>1026</v>
      </c>
      <c r="J2130" s="1">
        <v>1</v>
      </c>
      <c r="K2130" s="1">
        <v>5</v>
      </c>
      <c r="L2130" s="1">
        <v>2</v>
      </c>
      <c r="M2130" s="1">
        <v>1</v>
      </c>
      <c r="N2130" s="1">
        <v>0</v>
      </c>
      <c r="O2130" s="1">
        <v>1</v>
      </c>
      <c r="P2130" s="1">
        <v>0</v>
      </c>
    </row>
    <row r="2131" spans="2:16" x14ac:dyDescent="0.25">
      <c r="B2131" s="1">
        <v>288.76592721298431</v>
      </c>
      <c r="C2131" s="1">
        <v>293.89999999999998</v>
      </c>
      <c r="D2131" s="1">
        <v>5.1340727870156684</v>
      </c>
      <c r="E2131" s="1">
        <v>3697</v>
      </c>
      <c r="F2131" s="1">
        <v>4000</v>
      </c>
      <c r="G2131" s="1">
        <v>1940</v>
      </c>
      <c r="H2131" s="1">
        <v>1872</v>
      </c>
      <c r="I2131" s="1">
        <v>864</v>
      </c>
      <c r="J2131" s="1">
        <v>1</v>
      </c>
      <c r="K2131" s="1">
        <v>5</v>
      </c>
      <c r="L2131" s="1">
        <v>2</v>
      </c>
      <c r="M2131" s="1">
        <v>1</v>
      </c>
      <c r="N2131" s="1">
        <v>0</v>
      </c>
      <c r="O2131" s="1">
        <v>1</v>
      </c>
      <c r="P2131" s="1">
        <v>0</v>
      </c>
    </row>
    <row r="2132" spans="2:16" x14ac:dyDescent="0.25">
      <c r="B2132" s="1">
        <v>526.38857831420444</v>
      </c>
      <c r="C2132" s="1">
        <v>520.6</v>
      </c>
      <c r="D2132" s="1">
        <v>-5.7885783142044147</v>
      </c>
      <c r="E2132" s="1">
        <v>6549</v>
      </c>
      <c r="F2132" s="1">
        <v>8250</v>
      </c>
      <c r="G2132" s="1">
        <v>1910</v>
      </c>
      <c r="H2132" s="1">
        <v>5128</v>
      </c>
      <c r="I2132" s="1">
        <v>2988</v>
      </c>
      <c r="J2132" s="1">
        <v>2</v>
      </c>
      <c r="K2132" s="1">
        <v>10</v>
      </c>
      <c r="L2132" s="1">
        <v>5</v>
      </c>
      <c r="M2132" s="1">
        <v>2</v>
      </c>
      <c r="N2132" s="1">
        <v>0</v>
      </c>
      <c r="O2132" s="1">
        <v>1</v>
      </c>
      <c r="P2132" s="1">
        <v>1</v>
      </c>
    </row>
    <row r="2133" spans="2:16" x14ac:dyDescent="0.25">
      <c r="B2133" s="1">
        <v>472.02110466829481</v>
      </c>
      <c r="C2133" s="1">
        <v>472.1</v>
      </c>
      <c r="D2133" s="1">
        <v>7.8895331705211902E-2</v>
      </c>
      <c r="E2133" s="1">
        <v>5939</v>
      </c>
      <c r="F2133" s="1">
        <v>6810</v>
      </c>
      <c r="G2133" s="1">
        <v>1953</v>
      </c>
      <c r="H2133" s="1">
        <v>2748</v>
      </c>
      <c r="I2133" s="1">
        <v>1764</v>
      </c>
      <c r="J2133" s="1">
        <v>2</v>
      </c>
      <c r="K2133" s="1">
        <v>7</v>
      </c>
      <c r="L2133" s="1">
        <v>4</v>
      </c>
      <c r="M2133" s="1">
        <v>2</v>
      </c>
      <c r="N2133" s="1">
        <v>1</v>
      </c>
      <c r="O2133" s="1">
        <v>1</v>
      </c>
      <c r="P2133" s="1">
        <v>1</v>
      </c>
    </row>
    <row r="2134" spans="2:16" x14ac:dyDescent="0.25">
      <c r="B2134" s="1">
        <v>403.00097759766948</v>
      </c>
      <c r="C2134" s="1">
        <v>400.9</v>
      </c>
      <c r="D2134" s="1">
        <v>-2.1009775976694982</v>
      </c>
      <c r="E2134" s="1">
        <v>5043</v>
      </c>
      <c r="F2134" s="1">
        <v>5235</v>
      </c>
      <c r="G2134" s="1">
        <v>1920</v>
      </c>
      <c r="H2134" s="1">
        <v>3968</v>
      </c>
      <c r="I2134" s="1">
        <v>2118</v>
      </c>
      <c r="J2134" s="1">
        <v>2</v>
      </c>
      <c r="K2134" s="1">
        <v>9</v>
      </c>
      <c r="L2134" s="1">
        <v>4</v>
      </c>
      <c r="M2134" s="1">
        <v>2</v>
      </c>
      <c r="N2134" s="1">
        <v>0</v>
      </c>
      <c r="O2134" s="1">
        <v>1</v>
      </c>
      <c r="P2134" s="1">
        <v>1</v>
      </c>
    </row>
    <row r="2135" spans="2:16" x14ac:dyDescent="0.25">
      <c r="B2135" s="1">
        <v>292.19293631884022</v>
      </c>
      <c r="C2135" s="1">
        <v>295.2</v>
      </c>
      <c r="D2135" s="1">
        <v>3.0070636811597637</v>
      </c>
      <c r="E2135" s="1">
        <v>3713</v>
      </c>
      <c r="F2135" s="1">
        <v>3690</v>
      </c>
      <c r="G2135" s="1">
        <v>1940</v>
      </c>
      <c r="H2135" s="1">
        <v>2532</v>
      </c>
      <c r="I2135" s="1">
        <v>1150</v>
      </c>
      <c r="J2135" s="1">
        <v>1</v>
      </c>
      <c r="K2135" s="1">
        <v>6</v>
      </c>
      <c r="L2135" s="1">
        <v>2</v>
      </c>
      <c r="M2135" s="1">
        <v>1</v>
      </c>
      <c r="N2135" s="1">
        <v>1</v>
      </c>
      <c r="O2135" s="1">
        <v>1</v>
      </c>
      <c r="P2135" s="1">
        <v>1</v>
      </c>
    </row>
    <row r="2136" spans="2:16" x14ac:dyDescent="0.25">
      <c r="B2136" s="1">
        <v>355.97454583139341</v>
      </c>
      <c r="C2136" s="1">
        <v>355.4</v>
      </c>
      <c r="D2136" s="1">
        <v>-0.5745458313934364</v>
      </c>
      <c r="E2136" s="1">
        <v>4470</v>
      </c>
      <c r="F2136" s="1">
        <v>3651</v>
      </c>
      <c r="G2136" s="1">
        <v>1931</v>
      </c>
      <c r="H2136" s="1">
        <v>2784</v>
      </c>
      <c r="I2136" s="1">
        <v>1664</v>
      </c>
      <c r="J2136" s="1">
        <v>2</v>
      </c>
      <c r="K2136" s="1">
        <v>8</v>
      </c>
      <c r="L2136" s="1">
        <v>3</v>
      </c>
      <c r="M2136" s="1">
        <v>2</v>
      </c>
      <c r="N2136" s="1">
        <v>1</v>
      </c>
      <c r="O2136" s="1">
        <v>1</v>
      </c>
      <c r="P2136" s="1">
        <v>1</v>
      </c>
    </row>
    <row r="2137" spans="2:16" x14ac:dyDescent="0.25">
      <c r="B2137" s="1">
        <v>310.89765249038413</v>
      </c>
      <c r="C2137" s="1">
        <v>309.39999999999998</v>
      </c>
      <c r="D2137" s="1">
        <v>-1.497652490384155</v>
      </c>
      <c r="E2137" s="1">
        <v>3892</v>
      </c>
      <c r="F2137" s="1">
        <v>5660</v>
      </c>
      <c r="G2137" s="1">
        <v>1930</v>
      </c>
      <c r="H2137" s="1">
        <v>2440</v>
      </c>
      <c r="I2137" s="1">
        <v>1126</v>
      </c>
      <c r="J2137" s="1">
        <v>1</v>
      </c>
      <c r="K2137" s="1">
        <v>5</v>
      </c>
      <c r="L2137" s="1">
        <v>2</v>
      </c>
      <c r="M2137" s="1">
        <v>1</v>
      </c>
      <c r="N2137" s="1">
        <v>0</v>
      </c>
      <c r="O2137" s="1">
        <v>1</v>
      </c>
      <c r="P2137" s="1">
        <v>0</v>
      </c>
    </row>
    <row r="2138" spans="2:16" x14ac:dyDescent="0.25">
      <c r="B2138" s="1">
        <v>313.23046532798287</v>
      </c>
      <c r="C2138" s="1">
        <v>311</v>
      </c>
      <c r="D2138" s="1">
        <v>-2.2304653279828699</v>
      </c>
      <c r="E2138" s="1">
        <v>3912</v>
      </c>
      <c r="F2138" s="1">
        <v>4000</v>
      </c>
      <c r="G2138" s="1">
        <v>1920</v>
      </c>
      <c r="H2138" s="1">
        <v>3076</v>
      </c>
      <c r="I2138" s="1">
        <v>1310</v>
      </c>
      <c r="J2138" s="1">
        <v>1</v>
      </c>
      <c r="K2138" s="1">
        <v>5</v>
      </c>
      <c r="L2138" s="1">
        <v>2</v>
      </c>
      <c r="M2138" s="1">
        <v>1</v>
      </c>
      <c r="N2138" s="1">
        <v>0</v>
      </c>
      <c r="O2138" s="1">
        <v>1</v>
      </c>
      <c r="P2138" s="1">
        <v>0</v>
      </c>
    </row>
    <row r="2139" spans="2:16" x14ac:dyDescent="0.25">
      <c r="B2139" s="1">
        <v>304.14726019887684</v>
      </c>
      <c r="C2139" s="1">
        <v>303.8</v>
      </c>
      <c r="D2139" s="1">
        <v>-0.34726019887682469</v>
      </c>
      <c r="E2139" s="1">
        <v>3821</v>
      </c>
      <c r="F2139" s="1">
        <v>4000</v>
      </c>
      <c r="G2139" s="1">
        <v>1912</v>
      </c>
      <c r="H2139" s="1">
        <v>2508</v>
      </c>
      <c r="I2139" s="1">
        <v>1608</v>
      </c>
      <c r="J2139" s="1">
        <v>2</v>
      </c>
      <c r="K2139" s="1">
        <v>6</v>
      </c>
      <c r="L2139" s="1">
        <v>3</v>
      </c>
      <c r="M2139" s="1">
        <v>1</v>
      </c>
      <c r="N2139" s="1">
        <v>0</v>
      </c>
      <c r="O2139" s="1">
        <v>1</v>
      </c>
      <c r="P2139" s="1">
        <v>1</v>
      </c>
    </row>
    <row r="2140" spans="2:16" x14ac:dyDescent="0.25">
      <c r="B2140" s="1">
        <v>354.29028900935475</v>
      </c>
      <c r="C2140" s="1">
        <v>351.5</v>
      </c>
      <c r="D2140" s="1">
        <v>-2.7902890093547512</v>
      </c>
      <c r="E2140" s="1">
        <v>4421</v>
      </c>
      <c r="F2140" s="1">
        <v>3653</v>
      </c>
      <c r="G2140" s="1">
        <v>1925</v>
      </c>
      <c r="H2140" s="1">
        <v>3616</v>
      </c>
      <c r="I2140" s="1">
        <v>1963</v>
      </c>
      <c r="J2140" s="1">
        <v>2</v>
      </c>
      <c r="K2140" s="1">
        <v>9</v>
      </c>
      <c r="L2140" s="1">
        <v>3</v>
      </c>
      <c r="M2140" s="1">
        <v>1</v>
      </c>
      <c r="N2140" s="1">
        <v>1</v>
      </c>
      <c r="O2140" s="1">
        <v>1</v>
      </c>
      <c r="P2140" s="1">
        <v>1</v>
      </c>
    </row>
    <row r="2141" spans="2:16" x14ac:dyDescent="0.25">
      <c r="B2141" s="1">
        <v>376.15788226693445</v>
      </c>
      <c r="C2141" s="1">
        <v>377.2</v>
      </c>
      <c r="D2141" s="1">
        <v>1.0421177330655382</v>
      </c>
      <c r="E2141" s="1">
        <v>4745</v>
      </c>
      <c r="F2141" s="1">
        <v>4470</v>
      </c>
      <c r="G2141" s="1">
        <v>1926</v>
      </c>
      <c r="H2141" s="1">
        <v>3220</v>
      </c>
      <c r="I2141" s="1">
        <v>1912</v>
      </c>
      <c r="J2141" s="1">
        <v>2</v>
      </c>
      <c r="K2141" s="1">
        <v>9</v>
      </c>
      <c r="L2141" s="1">
        <v>4</v>
      </c>
      <c r="M2141" s="1">
        <v>1</v>
      </c>
      <c r="N2141" s="1">
        <v>2</v>
      </c>
      <c r="O2141" s="1">
        <v>1</v>
      </c>
      <c r="P2141" s="1">
        <v>0</v>
      </c>
    </row>
    <row r="2142" spans="2:16" x14ac:dyDescent="0.25">
      <c r="B2142" s="1">
        <v>332.46481506843469</v>
      </c>
      <c r="C2142" s="1">
        <v>333.3</v>
      </c>
      <c r="D2142" s="1">
        <v>0.83518493156532259</v>
      </c>
      <c r="E2142" s="1">
        <v>4192</v>
      </c>
      <c r="F2142" s="1">
        <v>4300</v>
      </c>
      <c r="G2142" s="1">
        <v>1940</v>
      </c>
      <c r="H2142" s="1">
        <v>2865</v>
      </c>
      <c r="I2142" s="1">
        <v>1573</v>
      </c>
      <c r="J2142" s="1">
        <v>1.5</v>
      </c>
      <c r="K2142" s="1">
        <v>6</v>
      </c>
      <c r="L2142" s="1">
        <v>3</v>
      </c>
      <c r="M2142" s="1">
        <v>1</v>
      </c>
      <c r="N2142" s="1">
        <v>1</v>
      </c>
      <c r="O2142" s="1">
        <v>1</v>
      </c>
      <c r="P2142" s="1">
        <v>1</v>
      </c>
    </row>
    <row r="2143" spans="2:16" x14ac:dyDescent="0.25">
      <c r="B2143" s="1">
        <v>647.43564701499088</v>
      </c>
      <c r="C2143" s="1">
        <v>936</v>
      </c>
      <c r="D2143" s="1">
        <v>288.56435298500912</v>
      </c>
      <c r="E2143" s="1">
        <v>11774</v>
      </c>
      <c r="F2143" s="1">
        <v>20560</v>
      </c>
      <c r="G2143" s="1">
        <v>1901</v>
      </c>
      <c r="H2143" s="1">
        <v>8154</v>
      </c>
      <c r="I2143" s="1">
        <v>4106</v>
      </c>
      <c r="J2143" s="1">
        <v>2</v>
      </c>
      <c r="K2143" s="1">
        <v>9</v>
      </c>
      <c r="L2143" s="1">
        <v>4</v>
      </c>
      <c r="M2143" s="1">
        <v>3</v>
      </c>
      <c r="N2143" s="1">
        <v>1</v>
      </c>
      <c r="O2143" s="1">
        <v>1</v>
      </c>
      <c r="P2143" s="1">
        <v>2</v>
      </c>
    </row>
    <row r="2144" spans="2:16" x14ac:dyDescent="0.25">
      <c r="B2144" s="1">
        <v>647.43564701499088</v>
      </c>
      <c r="C2144" s="1">
        <v>610</v>
      </c>
      <c r="D2144" s="1">
        <v>-37.435647014990877</v>
      </c>
      <c r="E2144" s="1">
        <v>7673</v>
      </c>
      <c r="F2144" s="1">
        <v>8143</v>
      </c>
      <c r="G2144" s="1">
        <v>1892</v>
      </c>
      <c r="H2144" s="1">
        <v>5418</v>
      </c>
      <c r="I2144" s="1">
        <v>3084</v>
      </c>
      <c r="J2144" s="1">
        <v>2</v>
      </c>
      <c r="K2144" s="1">
        <v>11</v>
      </c>
      <c r="L2144" s="1">
        <v>5</v>
      </c>
      <c r="M2144" s="1">
        <v>1</v>
      </c>
      <c r="N2144" s="1">
        <v>1</v>
      </c>
      <c r="O2144" s="1">
        <v>1</v>
      </c>
      <c r="P2144" s="1">
        <v>2</v>
      </c>
    </row>
    <row r="2145" spans="2:16" x14ac:dyDescent="0.25">
      <c r="B2145" s="1">
        <v>280.33395380155366</v>
      </c>
      <c r="C2145" s="1">
        <v>288.3</v>
      </c>
      <c r="D2145" s="1">
        <v>7.9660461984463495</v>
      </c>
      <c r="E2145" s="1">
        <v>3626</v>
      </c>
      <c r="F2145" s="1">
        <v>4000</v>
      </c>
      <c r="G2145" s="1">
        <v>1930</v>
      </c>
      <c r="H2145" s="1">
        <v>1899</v>
      </c>
      <c r="I2145" s="1">
        <v>912</v>
      </c>
      <c r="J2145" s="1">
        <v>1</v>
      </c>
      <c r="K2145" s="1">
        <v>5</v>
      </c>
      <c r="L2145" s="1">
        <v>2</v>
      </c>
      <c r="M2145" s="1">
        <v>1</v>
      </c>
      <c r="N2145" s="1">
        <v>1</v>
      </c>
      <c r="O2145" s="1">
        <v>1</v>
      </c>
      <c r="P2145" s="1">
        <v>0</v>
      </c>
    </row>
    <row r="2146" spans="2:16" x14ac:dyDescent="0.25">
      <c r="B2146" s="1">
        <v>282.8070501815431</v>
      </c>
      <c r="C2146" s="1">
        <v>285.3</v>
      </c>
      <c r="D2146" s="1">
        <v>2.492949818456907</v>
      </c>
      <c r="E2146" s="1">
        <v>3589</v>
      </c>
      <c r="F2146" s="1">
        <v>4000</v>
      </c>
      <c r="G2146" s="1">
        <v>1914</v>
      </c>
      <c r="H2146" s="1">
        <v>2928</v>
      </c>
      <c r="I2146" s="1">
        <v>1330</v>
      </c>
      <c r="J2146" s="1">
        <v>1</v>
      </c>
      <c r="K2146" s="1">
        <v>6</v>
      </c>
      <c r="L2146" s="1">
        <v>3</v>
      </c>
      <c r="M2146" s="1">
        <v>2</v>
      </c>
      <c r="N2146" s="1">
        <v>0</v>
      </c>
      <c r="O2146" s="1">
        <v>1</v>
      </c>
      <c r="P2146" s="1">
        <v>0</v>
      </c>
    </row>
    <row r="2147" spans="2:16" x14ac:dyDescent="0.25">
      <c r="B2147" s="1">
        <v>328.0248658203019</v>
      </c>
      <c r="C2147" s="1">
        <v>324.5</v>
      </c>
      <c r="D2147" s="1">
        <v>-3.5248658203018977</v>
      </c>
      <c r="E2147" s="1">
        <v>4082</v>
      </c>
      <c r="F2147" s="1">
        <v>5020</v>
      </c>
      <c r="G2147" s="1">
        <v>1930</v>
      </c>
      <c r="H2147" s="1">
        <v>3047</v>
      </c>
      <c r="I2147" s="1">
        <v>1330</v>
      </c>
      <c r="J2147" s="1">
        <v>1</v>
      </c>
      <c r="K2147" s="1">
        <v>7</v>
      </c>
      <c r="L2147" s="1">
        <v>4</v>
      </c>
      <c r="M2147" s="1">
        <v>1</v>
      </c>
      <c r="N2147" s="1">
        <v>1</v>
      </c>
      <c r="O2147" s="1">
        <v>1</v>
      </c>
      <c r="P2147" s="1">
        <v>0</v>
      </c>
    </row>
    <row r="2148" spans="2:16" x14ac:dyDescent="0.25">
      <c r="B2148" s="1">
        <v>647.43564701499088</v>
      </c>
      <c r="C2148" s="1">
        <v>705</v>
      </c>
      <c r="D2148" s="1">
        <v>57.564352985009123</v>
      </c>
      <c r="E2148" s="1">
        <v>8868</v>
      </c>
      <c r="F2148" s="1">
        <v>18696</v>
      </c>
      <c r="G2148" s="1">
        <v>1900</v>
      </c>
      <c r="H2148" s="1">
        <v>7022</v>
      </c>
      <c r="I2148" s="1">
        <v>4381</v>
      </c>
      <c r="J2148" s="1">
        <v>2.5</v>
      </c>
      <c r="K2148" s="1">
        <v>12</v>
      </c>
      <c r="L2148" s="1">
        <v>5</v>
      </c>
      <c r="M2148" s="1">
        <v>3</v>
      </c>
      <c r="N2148" s="1">
        <v>1</v>
      </c>
      <c r="O2148" s="1">
        <v>1</v>
      </c>
      <c r="P2148" s="1">
        <v>1</v>
      </c>
    </row>
    <row r="2149" spans="2:16" x14ac:dyDescent="0.25">
      <c r="B2149" s="1">
        <v>512.47131644443323</v>
      </c>
      <c r="C2149" s="1">
        <v>500.3</v>
      </c>
      <c r="D2149" s="1">
        <v>-12.171316444433216</v>
      </c>
      <c r="E2149" s="1">
        <v>6293</v>
      </c>
      <c r="F2149" s="1">
        <v>8800</v>
      </c>
      <c r="G2149" s="1">
        <v>1889</v>
      </c>
      <c r="H2149" s="1">
        <v>3574</v>
      </c>
      <c r="I2149" s="1">
        <v>2154</v>
      </c>
      <c r="J2149" s="1">
        <v>2</v>
      </c>
      <c r="K2149" s="1">
        <v>8</v>
      </c>
      <c r="L2149" s="1">
        <v>4</v>
      </c>
      <c r="M2149" s="1">
        <v>1</v>
      </c>
      <c r="N2149" s="1">
        <v>1</v>
      </c>
      <c r="O2149" s="1">
        <v>1</v>
      </c>
      <c r="P2149" s="1">
        <v>1</v>
      </c>
    </row>
    <row r="2150" spans="2:16" x14ac:dyDescent="0.25">
      <c r="B2150" s="1">
        <v>373.12807064877325</v>
      </c>
      <c r="C2150" s="1">
        <v>370.1</v>
      </c>
      <c r="D2150" s="1">
        <v>-3.0280706487732232</v>
      </c>
      <c r="E2150" s="1">
        <v>4655</v>
      </c>
      <c r="F2150" s="1">
        <v>3816</v>
      </c>
      <c r="G2150" s="1">
        <v>1931</v>
      </c>
      <c r="H2150" s="1">
        <v>3590</v>
      </c>
      <c r="I2150" s="1">
        <v>1588</v>
      </c>
      <c r="J2150" s="1">
        <v>1</v>
      </c>
      <c r="K2150" s="1">
        <v>9</v>
      </c>
      <c r="L2150" s="1">
        <v>4</v>
      </c>
      <c r="M2150" s="1">
        <v>2</v>
      </c>
      <c r="N2150" s="1">
        <v>0</v>
      </c>
      <c r="O2150" s="1">
        <v>1</v>
      </c>
      <c r="P2150" s="1">
        <v>1</v>
      </c>
    </row>
    <row r="2151" spans="2:16" x14ac:dyDescent="0.25">
      <c r="B2151" s="1">
        <v>389.70110059732713</v>
      </c>
      <c r="C2151" s="1">
        <v>387.8</v>
      </c>
      <c r="D2151" s="1">
        <v>-1.9011005973271153</v>
      </c>
      <c r="E2151" s="1">
        <v>4878</v>
      </c>
      <c r="F2151" s="1">
        <v>9516</v>
      </c>
      <c r="G2151" s="1">
        <v>1949</v>
      </c>
      <c r="H2151" s="1">
        <v>2556</v>
      </c>
      <c r="I2151" s="1">
        <v>1162</v>
      </c>
      <c r="J2151" s="1">
        <v>1</v>
      </c>
      <c r="K2151" s="1">
        <v>6</v>
      </c>
      <c r="L2151" s="1">
        <v>3</v>
      </c>
      <c r="M2151" s="1">
        <v>1</v>
      </c>
      <c r="N2151" s="1">
        <v>1</v>
      </c>
      <c r="O2151" s="1">
        <v>1</v>
      </c>
      <c r="P2151" s="1">
        <v>1</v>
      </c>
    </row>
    <row r="2152" spans="2:16" x14ac:dyDescent="0.25">
      <c r="B2152" s="1">
        <v>312.77662919265168</v>
      </c>
      <c r="C2152" s="1">
        <v>315.5</v>
      </c>
      <c r="D2152" s="1">
        <v>2.7233708073483172</v>
      </c>
      <c r="E2152" s="1">
        <v>3968</v>
      </c>
      <c r="F2152" s="1">
        <v>4000</v>
      </c>
      <c r="G2152" s="1">
        <v>1935</v>
      </c>
      <c r="H2152" s="1">
        <v>1994</v>
      </c>
      <c r="I2152" s="1">
        <v>1334</v>
      </c>
      <c r="J2152" s="1">
        <v>2</v>
      </c>
      <c r="K2152" s="1">
        <v>6</v>
      </c>
      <c r="L2152" s="1">
        <v>3</v>
      </c>
      <c r="M2152" s="1">
        <v>1</v>
      </c>
      <c r="N2152" s="1">
        <v>0</v>
      </c>
      <c r="O2152" s="1">
        <v>1</v>
      </c>
      <c r="P2152" s="1">
        <v>1</v>
      </c>
    </row>
    <row r="2153" spans="2:16" x14ac:dyDescent="0.25">
      <c r="B2153" s="1">
        <v>419.72470605354283</v>
      </c>
      <c r="C2153" s="1">
        <v>418.8</v>
      </c>
      <c r="D2153" s="1">
        <v>-0.92470605354282043</v>
      </c>
      <c r="E2153" s="1">
        <v>5268</v>
      </c>
      <c r="F2153" s="1">
        <v>5000</v>
      </c>
      <c r="G2153" s="1">
        <v>1934</v>
      </c>
      <c r="H2153" s="1">
        <v>3216</v>
      </c>
      <c r="I2153" s="1">
        <v>1903</v>
      </c>
      <c r="J2153" s="1">
        <v>2</v>
      </c>
      <c r="K2153" s="1">
        <v>8</v>
      </c>
      <c r="L2153" s="1">
        <v>3</v>
      </c>
      <c r="M2153" s="1">
        <v>1</v>
      </c>
      <c r="N2153" s="1">
        <v>2</v>
      </c>
      <c r="O2153" s="1">
        <v>1</v>
      </c>
      <c r="P2153" s="1">
        <v>0</v>
      </c>
    </row>
    <row r="2154" spans="2:16" x14ac:dyDescent="0.25">
      <c r="B2154" s="1">
        <v>492.94328324635683</v>
      </c>
      <c r="C2154" s="1">
        <v>490.4</v>
      </c>
      <c r="D2154" s="1">
        <v>-2.5432832463568502</v>
      </c>
      <c r="E2154" s="1">
        <v>6169</v>
      </c>
      <c r="F2154" s="1">
        <v>5846</v>
      </c>
      <c r="G2154" s="1">
        <v>1920</v>
      </c>
      <c r="H2154" s="1">
        <v>4110</v>
      </c>
      <c r="I2154" s="1">
        <v>2359</v>
      </c>
      <c r="J2154" s="1">
        <v>2</v>
      </c>
      <c r="K2154" s="1">
        <v>8</v>
      </c>
      <c r="L2154" s="1">
        <v>5</v>
      </c>
      <c r="M2154" s="1">
        <v>2</v>
      </c>
      <c r="N2154" s="1">
        <v>2</v>
      </c>
      <c r="O2154" s="1">
        <v>2</v>
      </c>
      <c r="P2154" s="1">
        <v>1</v>
      </c>
    </row>
    <row r="2155" spans="2:16" x14ac:dyDescent="0.25">
      <c r="B2155" s="1">
        <v>526.38857831420444</v>
      </c>
      <c r="C2155" s="1">
        <v>529.6</v>
      </c>
      <c r="D2155" s="1">
        <v>3.2114216857955853</v>
      </c>
      <c r="E2155" s="1">
        <v>6662</v>
      </c>
      <c r="F2155" s="1">
        <v>9500</v>
      </c>
      <c r="G2155" s="1">
        <v>1902</v>
      </c>
      <c r="H2155" s="1">
        <v>4598</v>
      </c>
      <c r="I2155" s="1">
        <v>2932</v>
      </c>
      <c r="J2155" s="1">
        <v>2.5</v>
      </c>
      <c r="K2155" s="1">
        <v>10</v>
      </c>
      <c r="L2155" s="1">
        <v>4</v>
      </c>
      <c r="M2155" s="1">
        <v>1</v>
      </c>
      <c r="N2155" s="1">
        <v>1</v>
      </c>
      <c r="O2155" s="1">
        <v>1</v>
      </c>
      <c r="P2155" s="1">
        <v>0</v>
      </c>
    </row>
    <row r="2156" spans="2:16" x14ac:dyDescent="0.25">
      <c r="B2156" s="1">
        <v>404.42754260318378</v>
      </c>
      <c r="C2156" s="1">
        <v>405</v>
      </c>
      <c r="D2156" s="1">
        <v>0.57245739681621899</v>
      </c>
      <c r="E2156" s="1">
        <v>5094</v>
      </c>
      <c r="F2156" s="1">
        <v>8643</v>
      </c>
      <c r="G2156" s="1">
        <v>1925</v>
      </c>
      <c r="H2156" s="1">
        <v>2775</v>
      </c>
      <c r="I2156" s="1">
        <v>1589</v>
      </c>
      <c r="J2156" s="1">
        <v>2</v>
      </c>
      <c r="K2156" s="1">
        <v>7</v>
      </c>
      <c r="L2156" s="1">
        <v>3</v>
      </c>
      <c r="M2156" s="1">
        <v>1</v>
      </c>
      <c r="N2156" s="1">
        <v>1</v>
      </c>
      <c r="O2156" s="1">
        <v>1</v>
      </c>
      <c r="P2156" s="1">
        <v>1</v>
      </c>
    </row>
    <row r="2157" spans="2:16" x14ac:dyDescent="0.25">
      <c r="B2157" s="1">
        <v>451.08882174443096</v>
      </c>
      <c r="C2157" s="1">
        <v>449.9</v>
      </c>
      <c r="D2157" s="1">
        <v>-1.1888217444309817</v>
      </c>
      <c r="E2157" s="1">
        <v>5659</v>
      </c>
      <c r="F2157" s="1">
        <v>4000</v>
      </c>
      <c r="G2157" s="1">
        <v>1920</v>
      </c>
      <c r="H2157" s="1">
        <v>2860</v>
      </c>
      <c r="I2157" s="1">
        <v>1824</v>
      </c>
      <c r="J2157" s="1">
        <v>2</v>
      </c>
      <c r="K2157" s="1">
        <v>8</v>
      </c>
      <c r="L2157" s="1">
        <v>4</v>
      </c>
      <c r="M2157" s="1">
        <v>2</v>
      </c>
      <c r="N2157" s="1">
        <v>0</v>
      </c>
      <c r="O2157" s="1">
        <v>1</v>
      </c>
      <c r="P2157" s="1">
        <v>0</v>
      </c>
    </row>
    <row r="2158" spans="2:16" x14ac:dyDescent="0.25">
      <c r="B2158" s="1">
        <v>526.38857831420444</v>
      </c>
      <c r="C2158" s="1">
        <v>528.4</v>
      </c>
      <c r="D2158" s="1">
        <v>2.0114216857955398</v>
      </c>
      <c r="E2158" s="1">
        <v>6647</v>
      </c>
      <c r="F2158" s="1">
        <v>17410</v>
      </c>
      <c r="G2158" s="1">
        <v>1920</v>
      </c>
      <c r="H2158" s="1">
        <v>4134</v>
      </c>
      <c r="I2158" s="1">
        <v>2243</v>
      </c>
      <c r="J2158" s="1">
        <v>2</v>
      </c>
      <c r="K2158" s="1">
        <v>12</v>
      </c>
      <c r="L2158" s="1">
        <v>6</v>
      </c>
      <c r="M2158" s="1">
        <v>3</v>
      </c>
      <c r="N2158" s="1">
        <v>1</v>
      </c>
      <c r="O2158" s="1">
        <v>1</v>
      </c>
      <c r="P2158" s="1">
        <v>2</v>
      </c>
    </row>
    <row r="2159" spans="2:16" x14ac:dyDescent="0.25">
      <c r="B2159" s="1">
        <v>278.85261830161301</v>
      </c>
      <c r="C2159" s="1">
        <v>279.2</v>
      </c>
      <c r="D2159" s="1">
        <v>0.34738169838698241</v>
      </c>
      <c r="E2159" s="1">
        <v>3512</v>
      </c>
      <c r="F2159" s="1">
        <v>4770</v>
      </c>
      <c r="G2159" s="1">
        <v>1915</v>
      </c>
      <c r="H2159" s="1">
        <v>1977</v>
      </c>
      <c r="I2159" s="1">
        <v>950</v>
      </c>
      <c r="J2159" s="1">
        <v>1</v>
      </c>
      <c r="K2159" s="1">
        <v>6</v>
      </c>
      <c r="L2159" s="1">
        <v>2</v>
      </c>
      <c r="M2159" s="1">
        <v>1</v>
      </c>
      <c r="N2159" s="1">
        <v>0</v>
      </c>
      <c r="O2159" s="1">
        <v>1</v>
      </c>
      <c r="P2159" s="1">
        <v>0</v>
      </c>
    </row>
    <row r="2160" spans="2:16" x14ac:dyDescent="0.25">
      <c r="B2160" s="1">
        <v>647.43564701499088</v>
      </c>
      <c r="C2160" s="1">
        <v>750.6</v>
      </c>
      <c r="D2160" s="1">
        <v>103.16435298500915</v>
      </c>
      <c r="E2160" s="1">
        <v>9442</v>
      </c>
      <c r="F2160" s="1">
        <v>9795</v>
      </c>
      <c r="G2160" s="1">
        <v>1870</v>
      </c>
      <c r="H2160" s="1">
        <v>5212</v>
      </c>
      <c r="I2160" s="1">
        <v>3116</v>
      </c>
      <c r="J2160" s="1">
        <v>2</v>
      </c>
      <c r="K2160" s="1">
        <v>11</v>
      </c>
      <c r="L2160" s="1">
        <v>7</v>
      </c>
      <c r="M2160" s="1">
        <v>1</v>
      </c>
      <c r="N2160" s="1">
        <v>1</v>
      </c>
      <c r="O2160" s="1">
        <v>1</v>
      </c>
      <c r="P2160" s="1">
        <v>0</v>
      </c>
    </row>
    <row r="2161" spans="2:16" x14ac:dyDescent="0.25">
      <c r="B2161" s="1">
        <v>376.79803343997446</v>
      </c>
      <c r="C2161" s="1">
        <v>380.9</v>
      </c>
      <c r="D2161" s="1">
        <v>4.1019665600255166</v>
      </c>
      <c r="E2161" s="1">
        <v>4791</v>
      </c>
      <c r="F2161" s="1">
        <v>4440</v>
      </c>
      <c r="G2161" s="1">
        <v>1924</v>
      </c>
      <c r="H2161" s="1">
        <v>3100</v>
      </c>
      <c r="I2161" s="1">
        <v>1856</v>
      </c>
      <c r="J2161" s="1">
        <v>2</v>
      </c>
      <c r="K2161" s="1">
        <v>7</v>
      </c>
      <c r="L2161" s="1">
        <v>4</v>
      </c>
      <c r="M2161" s="1">
        <v>1</v>
      </c>
      <c r="N2161" s="1">
        <v>1</v>
      </c>
      <c r="O2161" s="1">
        <v>1</v>
      </c>
      <c r="P2161" s="1">
        <v>0</v>
      </c>
    </row>
    <row r="2162" spans="2:16" x14ac:dyDescent="0.25">
      <c r="B2162" s="1">
        <v>472.66133788349208</v>
      </c>
      <c r="C2162" s="1">
        <v>476.1</v>
      </c>
      <c r="D2162" s="1">
        <v>3.4386621165079418</v>
      </c>
      <c r="E2162" s="1">
        <v>5989</v>
      </c>
      <c r="F2162" s="1">
        <v>3620</v>
      </c>
      <c r="G2162" s="1">
        <v>1932</v>
      </c>
      <c r="H2162" s="1">
        <v>4118</v>
      </c>
      <c r="I2162" s="1">
        <v>3058</v>
      </c>
      <c r="J2162" s="1">
        <v>2</v>
      </c>
      <c r="K2162" s="1">
        <v>11</v>
      </c>
      <c r="L2162" s="1">
        <v>5</v>
      </c>
      <c r="M2162" s="1">
        <v>2</v>
      </c>
      <c r="N2162" s="1">
        <v>2</v>
      </c>
      <c r="O2162" s="1">
        <v>1</v>
      </c>
      <c r="P2162" s="1">
        <v>1</v>
      </c>
    </row>
    <row r="2163" spans="2:16" x14ac:dyDescent="0.25">
      <c r="B2163" s="1">
        <v>565.74885008635806</v>
      </c>
      <c r="C2163" s="1">
        <v>562.79999999999995</v>
      </c>
      <c r="D2163" s="1">
        <v>-2.9488500863581066</v>
      </c>
      <c r="E2163" s="1">
        <v>7080</v>
      </c>
      <c r="F2163" s="1">
        <v>9018</v>
      </c>
      <c r="G2163" s="1">
        <v>1900</v>
      </c>
      <c r="H2163" s="1">
        <v>4686</v>
      </c>
      <c r="I2163" s="1">
        <v>2718</v>
      </c>
      <c r="J2163" s="1">
        <v>2</v>
      </c>
      <c r="K2163" s="1">
        <v>14</v>
      </c>
      <c r="L2163" s="1">
        <v>5</v>
      </c>
      <c r="M2163" s="1">
        <v>3</v>
      </c>
      <c r="N2163" s="1">
        <v>0</v>
      </c>
      <c r="O2163" s="1">
        <v>1</v>
      </c>
      <c r="P2163" s="1">
        <v>1</v>
      </c>
    </row>
    <row r="2164" spans="2:16" x14ac:dyDescent="0.25">
      <c r="B2164" s="1">
        <v>360.74446716684849</v>
      </c>
      <c r="C2164" s="1">
        <v>363.1</v>
      </c>
      <c r="D2164" s="1">
        <v>2.3555328331515284</v>
      </c>
      <c r="E2164" s="1">
        <v>4567</v>
      </c>
      <c r="F2164" s="1">
        <v>4500</v>
      </c>
      <c r="G2164" s="1">
        <v>1930</v>
      </c>
      <c r="H2164" s="1">
        <v>3262</v>
      </c>
      <c r="I2164" s="1">
        <v>1490</v>
      </c>
      <c r="J2164" s="1">
        <v>1</v>
      </c>
      <c r="K2164" s="1">
        <v>7</v>
      </c>
      <c r="L2164" s="1">
        <v>2</v>
      </c>
      <c r="M2164" s="1">
        <v>1</v>
      </c>
      <c r="N2164" s="1">
        <v>0</v>
      </c>
      <c r="O2164" s="1">
        <v>1</v>
      </c>
      <c r="P2164" s="1">
        <v>0</v>
      </c>
    </row>
    <row r="2165" spans="2:16" x14ac:dyDescent="0.25">
      <c r="B2165" s="1">
        <v>284.31332761113907</v>
      </c>
      <c r="C2165" s="1">
        <v>291.8</v>
      </c>
      <c r="D2165" s="1">
        <v>7.4866723888609386</v>
      </c>
      <c r="E2165" s="1">
        <v>3670</v>
      </c>
      <c r="F2165" s="1">
        <v>4000</v>
      </c>
      <c r="G2165" s="1">
        <v>1965</v>
      </c>
      <c r="H2165" s="1">
        <v>2096</v>
      </c>
      <c r="I2165" s="1">
        <v>1032</v>
      </c>
      <c r="J2165" s="1">
        <v>1</v>
      </c>
      <c r="K2165" s="1">
        <v>6</v>
      </c>
      <c r="L2165" s="1">
        <v>4</v>
      </c>
      <c r="M2165" s="1">
        <v>2</v>
      </c>
      <c r="N2165" s="1">
        <v>0</v>
      </c>
      <c r="O2165" s="1">
        <v>1</v>
      </c>
      <c r="P2165" s="1">
        <v>0</v>
      </c>
    </row>
    <row r="2166" spans="2:16" x14ac:dyDescent="0.25">
      <c r="B2166" s="1">
        <v>459.15793723802199</v>
      </c>
      <c r="C2166" s="1">
        <v>460.5</v>
      </c>
      <c r="D2166" s="1">
        <v>1.3420627619780134</v>
      </c>
      <c r="E2166" s="1">
        <v>5793</v>
      </c>
      <c r="F2166" s="1">
        <v>9500</v>
      </c>
      <c r="G2166" s="1">
        <v>1890</v>
      </c>
      <c r="H2166" s="1">
        <v>2776</v>
      </c>
      <c r="I2166" s="1">
        <v>1732</v>
      </c>
      <c r="J2166" s="1">
        <v>2</v>
      </c>
      <c r="K2166" s="1">
        <v>8</v>
      </c>
      <c r="L2166" s="1">
        <v>3</v>
      </c>
      <c r="M2166" s="1">
        <v>1</v>
      </c>
      <c r="N2166" s="1">
        <v>1</v>
      </c>
      <c r="O2166" s="1">
        <v>1</v>
      </c>
      <c r="P2166" s="1">
        <v>0</v>
      </c>
    </row>
    <row r="2167" spans="2:16" x14ac:dyDescent="0.25">
      <c r="B2167" s="1">
        <v>447.17882601235635</v>
      </c>
      <c r="C2167" s="1">
        <v>439.1</v>
      </c>
      <c r="D2167" s="1">
        <v>-8.0788260123563305</v>
      </c>
      <c r="E2167" s="1">
        <v>5523</v>
      </c>
      <c r="F2167" s="1">
        <v>8637</v>
      </c>
      <c r="G2167" s="1">
        <v>1933</v>
      </c>
      <c r="H2167" s="1">
        <v>3846</v>
      </c>
      <c r="I2167" s="1">
        <v>2304</v>
      </c>
      <c r="J2167" s="1">
        <v>2</v>
      </c>
      <c r="K2167" s="1">
        <v>7</v>
      </c>
      <c r="L2167" s="1">
        <v>3</v>
      </c>
      <c r="M2167" s="1">
        <v>1</v>
      </c>
      <c r="N2167" s="1">
        <v>0</v>
      </c>
      <c r="O2167" s="1">
        <v>1</v>
      </c>
      <c r="P2167" s="1">
        <v>1</v>
      </c>
    </row>
    <row r="2168" spans="2:16" x14ac:dyDescent="0.25">
      <c r="B2168" s="1">
        <v>398.97576258570371</v>
      </c>
      <c r="C2168" s="1">
        <v>400.2</v>
      </c>
      <c r="D2168" s="1">
        <v>1.2242374142962831</v>
      </c>
      <c r="E2168" s="1">
        <v>5034</v>
      </c>
      <c r="F2168" s="1">
        <v>4000</v>
      </c>
      <c r="G2168" s="1">
        <v>1925</v>
      </c>
      <c r="H2168" s="1">
        <v>2406</v>
      </c>
      <c r="I2168" s="1">
        <v>1392</v>
      </c>
      <c r="J2168" s="1">
        <v>2</v>
      </c>
      <c r="K2168" s="1">
        <v>7</v>
      </c>
      <c r="L2168" s="1">
        <v>3</v>
      </c>
      <c r="M2168" s="1">
        <v>2</v>
      </c>
      <c r="N2168" s="1">
        <v>0</v>
      </c>
      <c r="O2168" s="1">
        <v>1</v>
      </c>
      <c r="P2168" s="1">
        <v>0</v>
      </c>
    </row>
    <row r="2169" spans="2:16" x14ac:dyDescent="0.25">
      <c r="B2169" s="1">
        <v>413.7738886949968</v>
      </c>
      <c r="C2169" s="1">
        <v>410.8</v>
      </c>
      <c r="D2169" s="1">
        <v>-2.9738886949967878</v>
      </c>
      <c r="E2169" s="1">
        <v>5167</v>
      </c>
      <c r="F2169" s="1">
        <v>5293</v>
      </c>
      <c r="G2169" s="1">
        <v>1900</v>
      </c>
      <c r="H2169" s="1">
        <v>3948</v>
      </c>
      <c r="I2169" s="1">
        <v>2071</v>
      </c>
      <c r="J2169" s="1">
        <v>2</v>
      </c>
      <c r="K2169" s="1">
        <v>13</v>
      </c>
      <c r="L2169" s="1">
        <v>6</v>
      </c>
      <c r="M2169" s="1">
        <v>1</v>
      </c>
      <c r="N2169" s="1">
        <v>1</v>
      </c>
      <c r="O2169" s="1">
        <v>1</v>
      </c>
      <c r="P2169" s="1">
        <v>1</v>
      </c>
    </row>
    <row r="2170" spans="2:16" x14ac:dyDescent="0.25">
      <c r="B2170" s="1">
        <v>314.82508754731623</v>
      </c>
      <c r="C2170" s="1">
        <v>318.3</v>
      </c>
      <c r="D2170" s="1">
        <v>3.4749124526837818</v>
      </c>
      <c r="E2170" s="1">
        <v>4004</v>
      </c>
      <c r="F2170" s="1">
        <v>4000</v>
      </c>
      <c r="G2170" s="1">
        <v>1957</v>
      </c>
      <c r="H2170" s="1">
        <v>2563</v>
      </c>
      <c r="I2170" s="1">
        <v>1142</v>
      </c>
      <c r="J2170" s="1">
        <v>1</v>
      </c>
      <c r="K2170" s="1">
        <v>6</v>
      </c>
      <c r="L2170" s="1">
        <v>2</v>
      </c>
      <c r="M2170" s="1">
        <v>1</v>
      </c>
      <c r="N2170" s="1">
        <v>1</v>
      </c>
      <c r="O2170" s="1">
        <v>1</v>
      </c>
      <c r="P2170" s="1">
        <v>1</v>
      </c>
    </row>
    <row r="2171" spans="2:16" x14ac:dyDescent="0.25">
      <c r="B2171" s="1">
        <v>312.77662919265168</v>
      </c>
      <c r="C2171" s="1">
        <v>312.89999999999998</v>
      </c>
      <c r="D2171" s="1">
        <v>0.12337080734829442</v>
      </c>
      <c r="E2171" s="1">
        <v>3936</v>
      </c>
      <c r="F2171" s="1">
        <v>4490</v>
      </c>
      <c r="G2171" s="1">
        <v>1955</v>
      </c>
      <c r="H2171" s="1">
        <v>2363</v>
      </c>
      <c r="I2171" s="1">
        <v>1075</v>
      </c>
      <c r="J2171" s="1">
        <v>1</v>
      </c>
      <c r="K2171" s="1">
        <v>8</v>
      </c>
      <c r="L2171" s="1">
        <v>3</v>
      </c>
      <c r="M2171" s="1">
        <v>1</v>
      </c>
      <c r="N2171" s="1">
        <v>1</v>
      </c>
      <c r="O2171" s="1">
        <v>1</v>
      </c>
      <c r="P2171" s="1">
        <v>1</v>
      </c>
    </row>
    <row r="2172" spans="2:16" x14ac:dyDescent="0.25">
      <c r="B2172" s="1">
        <v>328.04096506335736</v>
      </c>
      <c r="C2172" s="1">
        <v>325.60000000000002</v>
      </c>
      <c r="D2172" s="1">
        <v>-2.4409650633573392</v>
      </c>
      <c r="E2172" s="1">
        <v>4096</v>
      </c>
      <c r="F2172" s="1">
        <v>5000</v>
      </c>
      <c r="G2172" s="1">
        <v>1925</v>
      </c>
      <c r="H2172" s="1">
        <v>2169</v>
      </c>
      <c r="I2172" s="1">
        <v>1352</v>
      </c>
      <c r="J2172" s="1">
        <v>2</v>
      </c>
      <c r="K2172" s="1">
        <v>6</v>
      </c>
      <c r="L2172" s="1">
        <v>3</v>
      </c>
      <c r="M2172" s="1">
        <v>1</v>
      </c>
      <c r="N2172" s="1">
        <v>1</v>
      </c>
      <c r="O2172" s="1">
        <v>1</v>
      </c>
      <c r="P2172" s="1">
        <v>1</v>
      </c>
    </row>
    <row r="2173" spans="2:16" x14ac:dyDescent="0.25">
      <c r="B2173" s="1">
        <v>647.43564701499088</v>
      </c>
      <c r="C2173" s="1">
        <v>912.6</v>
      </c>
      <c r="D2173" s="1">
        <v>265.16435298500915</v>
      </c>
      <c r="E2173" s="1">
        <v>11480</v>
      </c>
      <c r="F2173" s="1">
        <v>12475</v>
      </c>
      <c r="G2173" s="1">
        <v>1928</v>
      </c>
      <c r="H2173" s="1">
        <v>5698</v>
      </c>
      <c r="I2173" s="1">
        <v>3488</v>
      </c>
      <c r="J2173" s="1">
        <v>2</v>
      </c>
      <c r="K2173" s="1">
        <v>8</v>
      </c>
      <c r="L2173" s="1">
        <v>4</v>
      </c>
      <c r="M2173" s="1">
        <v>2</v>
      </c>
      <c r="N2173" s="1">
        <v>1</v>
      </c>
      <c r="O2173" s="1">
        <v>1</v>
      </c>
      <c r="P2173" s="1">
        <v>2</v>
      </c>
    </row>
    <row r="2174" spans="2:16" x14ac:dyDescent="0.25">
      <c r="B2174" s="1">
        <v>647.43564701499088</v>
      </c>
      <c r="C2174" s="1">
        <v>673.7</v>
      </c>
      <c r="D2174" s="1">
        <v>26.264352985009168</v>
      </c>
      <c r="E2174" s="1">
        <v>8475</v>
      </c>
      <c r="F2174" s="1">
        <v>11808</v>
      </c>
      <c r="G2174" s="1">
        <v>1918</v>
      </c>
      <c r="H2174" s="1">
        <v>5641</v>
      </c>
      <c r="I2174" s="1">
        <v>3120</v>
      </c>
      <c r="J2174" s="1">
        <v>2</v>
      </c>
      <c r="K2174" s="1">
        <v>12</v>
      </c>
      <c r="L2174" s="1">
        <v>6</v>
      </c>
      <c r="M2174" s="1">
        <v>3</v>
      </c>
      <c r="N2174" s="1">
        <v>1</v>
      </c>
      <c r="O2174" s="1">
        <v>1</v>
      </c>
      <c r="P2174" s="1">
        <v>2</v>
      </c>
    </row>
    <row r="2175" spans="2:16" x14ac:dyDescent="0.25">
      <c r="B2175" s="1">
        <v>548.84720936286237</v>
      </c>
      <c r="C2175" s="1">
        <v>554</v>
      </c>
      <c r="D2175" s="1">
        <v>5.1527906371376275</v>
      </c>
      <c r="E2175" s="1">
        <v>6969</v>
      </c>
      <c r="F2175" s="1">
        <v>5644</v>
      </c>
      <c r="G2175" s="1">
        <v>1910</v>
      </c>
      <c r="H2175" s="1">
        <v>4548</v>
      </c>
      <c r="I2175" s="1">
        <v>2445</v>
      </c>
      <c r="J2175" s="1">
        <v>2</v>
      </c>
      <c r="K2175" s="1">
        <v>10</v>
      </c>
      <c r="L2175" s="1">
        <v>5</v>
      </c>
      <c r="M2175" s="1">
        <v>2</v>
      </c>
      <c r="N2175" s="1">
        <v>1</v>
      </c>
      <c r="O2175" s="1">
        <v>1</v>
      </c>
      <c r="P2175" s="1">
        <v>1</v>
      </c>
    </row>
    <row r="2176" spans="2:16" x14ac:dyDescent="0.25">
      <c r="B2176" s="1">
        <v>253.76207663692634</v>
      </c>
      <c r="C2176" s="1">
        <v>256.60000000000002</v>
      </c>
      <c r="D2176" s="1">
        <v>2.8379233630736849</v>
      </c>
      <c r="E2176" s="1">
        <v>3228</v>
      </c>
      <c r="F2176" s="1">
        <v>3632</v>
      </c>
      <c r="G2176" s="1">
        <v>1900</v>
      </c>
      <c r="H2176" s="1">
        <v>2005</v>
      </c>
      <c r="I2176" s="1">
        <v>950</v>
      </c>
      <c r="J2176" s="1">
        <v>1</v>
      </c>
      <c r="K2176" s="1">
        <v>5</v>
      </c>
      <c r="L2176" s="1">
        <v>2</v>
      </c>
      <c r="M2176" s="1">
        <v>1</v>
      </c>
      <c r="N2176" s="1">
        <v>0</v>
      </c>
      <c r="O2176" s="1">
        <v>1</v>
      </c>
      <c r="P2176" s="1">
        <v>0</v>
      </c>
    </row>
    <row r="2177" spans="2:16" x14ac:dyDescent="0.25">
      <c r="B2177" s="1">
        <v>291.08224481055765</v>
      </c>
      <c r="C2177" s="1">
        <v>294.3</v>
      </c>
      <c r="D2177" s="1">
        <v>3.2177551894423573</v>
      </c>
      <c r="E2177" s="1">
        <v>3702</v>
      </c>
      <c r="F2177" s="1">
        <v>3205</v>
      </c>
      <c r="G2177" s="1">
        <v>1956</v>
      </c>
      <c r="H2177" s="1">
        <v>1964</v>
      </c>
      <c r="I2177" s="1">
        <v>1274</v>
      </c>
      <c r="J2177" s="1">
        <v>2</v>
      </c>
      <c r="K2177" s="1">
        <v>6</v>
      </c>
      <c r="L2177" s="1">
        <v>3</v>
      </c>
      <c r="M2177" s="1">
        <v>1</v>
      </c>
      <c r="N2177" s="1">
        <v>1</v>
      </c>
      <c r="O2177" s="1">
        <v>1</v>
      </c>
      <c r="P2177" s="1">
        <v>1</v>
      </c>
    </row>
    <row r="2178" spans="2:16" x14ac:dyDescent="0.25">
      <c r="B2178" s="1">
        <v>475.3036260773768</v>
      </c>
      <c r="C2178" s="1">
        <v>481.9</v>
      </c>
      <c r="D2178" s="1">
        <v>6.5963739226231723</v>
      </c>
      <c r="E2178" s="1">
        <v>6062</v>
      </c>
      <c r="F2178" s="1">
        <v>11244</v>
      </c>
      <c r="G2178" s="1">
        <v>1970</v>
      </c>
      <c r="H2178" s="1">
        <v>2824</v>
      </c>
      <c r="I2178" s="1">
        <v>2042</v>
      </c>
      <c r="J2178" s="1">
        <v>1</v>
      </c>
      <c r="K2178" s="1">
        <v>7</v>
      </c>
      <c r="L2178" s="1">
        <v>3</v>
      </c>
      <c r="M2178" s="1">
        <v>2</v>
      </c>
      <c r="N2178" s="1">
        <v>1</v>
      </c>
      <c r="O2178" s="1">
        <v>1</v>
      </c>
      <c r="P2178" s="1">
        <v>2</v>
      </c>
    </row>
    <row r="2179" spans="2:16" x14ac:dyDescent="0.25">
      <c r="B2179" s="1">
        <v>548.84720936286237</v>
      </c>
      <c r="C2179" s="1">
        <v>554.5</v>
      </c>
      <c r="D2179" s="1">
        <v>5.6527906371376275</v>
      </c>
      <c r="E2179" s="1">
        <v>6975</v>
      </c>
      <c r="F2179" s="1">
        <v>6600</v>
      </c>
      <c r="G2179" s="1">
        <v>1900</v>
      </c>
      <c r="H2179" s="1">
        <v>4744</v>
      </c>
      <c r="I2179" s="1">
        <v>2794</v>
      </c>
      <c r="J2179" s="1">
        <v>2</v>
      </c>
      <c r="K2179" s="1">
        <v>7</v>
      </c>
      <c r="L2179" s="1">
        <v>4</v>
      </c>
      <c r="M2179" s="1">
        <v>1</v>
      </c>
      <c r="N2179" s="1">
        <v>1</v>
      </c>
      <c r="O2179" s="1">
        <v>1</v>
      </c>
      <c r="P2179" s="1">
        <v>1</v>
      </c>
    </row>
    <row r="2180" spans="2:16" x14ac:dyDescent="0.25">
      <c r="B2180" s="1">
        <v>352.02223875973789</v>
      </c>
      <c r="C2180" s="1">
        <v>350.3</v>
      </c>
      <c r="D2180" s="1">
        <v>-1.722238759737877</v>
      </c>
      <c r="E2180" s="1">
        <v>4406</v>
      </c>
      <c r="F2180" s="1">
        <v>4239</v>
      </c>
      <c r="G2180" s="1">
        <v>1925</v>
      </c>
      <c r="H2180" s="1">
        <v>2600</v>
      </c>
      <c r="I2180" s="1">
        <v>1527</v>
      </c>
      <c r="J2180" s="1">
        <v>2</v>
      </c>
      <c r="K2180" s="1">
        <v>8</v>
      </c>
      <c r="L2180" s="1">
        <v>3</v>
      </c>
      <c r="M2180" s="1">
        <v>1</v>
      </c>
      <c r="N2180" s="1">
        <v>1</v>
      </c>
      <c r="O2180" s="1">
        <v>1</v>
      </c>
      <c r="P2180" s="1">
        <v>0</v>
      </c>
    </row>
    <row r="2181" spans="2:16" x14ac:dyDescent="0.25">
      <c r="B2181" s="1">
        <v>301.1260305141156</v>
      </c>
      <c r="C2181" s="1">
        <v>299.2</v>
      </c>
      <c r="D2181" s="1">
        <v>-1.9260305141156095</v>
      </c>
      <c r="E2181" s="1">
        <v>3763</v>
      </c>
      <c r="F2181" s="1">
        <v>4260</v>
      </c>
      <c r="G2181" s="1">
        <v>1947</v>
      </c>
      <c r="H2181" s="1">
        <v>2323</v>
      </c>
      <c r="I2181" s="1">
        <v>960</v>
      </c>
      <c r="J2181" s="1">
        <v>1</v>
      </c>
      <c r="K2181" s="1">
        <v>5</v>
      </c>
      <c r="L2181" s="1">
        <v>2</v>
      </c>
      <c r="M2181" s="1">
        <v>1</v>
      </c>
      <c r="N2181" s="1">
        <v>0</v>
      </c>
      <c r="O2181" s="1">
        <v>1</v>
      </c>
      <c r="P2181" s="1">
        <v>1</v>
      </c>
    </row>
    <row r="2182" spans="2:16" x14ac:dyDescent="0.25">
      <c r="B2182" s="1">
        <v>613.85139444122444</v>
      </c>
      <c r="C2182" s="1">
        <v>576.1</v>
      </c>
      <c r="D2182" s="1">
        <v>-37.75139444122442</v>
      </c>
      <c r="E2182" s="1">
        <v>7247</v>
      </c>
      <c r="F2182" s="1">
        <v>6501</v>
      </c>
      <c r="G2182" s="1">
        <v>1920</v>
      </c>
      <c r="H2182" s="1">
        <v>5197</v>
      </c>
      <c r="I2182" s="1">
        <v>3636</v>
      </c>
      <c r="J2182" s="1">
        <v>3</v>
      </c>
      <c r="K2182" s="1">
        <v>12</v>
      </c>
      <c r="L2182" s="1">
        <v>4</v>
      </c>
      <c r="M2182" s="1">
        <v>3</v>
      </c>
      <c r="N2182" s="1">
        <v>1</v>
      </c>
      <c r="O2182" s="1">
        <v>2</v>
      </c>
      <c r="P2182" s="1">
        <v>1</v>
      </c>
    </row>
    <row r="2183" spans="2:16" x14ac:dyDescent="0.25">
      <c r="B2183" s="1">
        <v>376.40925546434403</v>
      </c>
      <c r="C2183" s="1">
        <v>377.5</v>
      </c>
      <c r="D2183" s="1">
        <v>1.090744535655972</v>
      </c>
      <c r="E2183" s="1">
        <v>4748</v>
      </c>
      <c r="F2183" s="1">
        <v>5410</v>
      </c>
      <c r="G2183" s="1">
        <v>1910</v>
      </c>
      <c r="H2183" s="1">
        <v>2446</v>
      </c>
      <c r="I2183" s="1">
        <v>1424</v>
      </c>
      <c r="J2183" s="1">
        <v>2</v>
      </c>
      <c r="K2183" s="1">
        <v>7</v>
      </c>
      <c r="L2183" s="1">
        <v>3</v>
      </c>
      <c r="M2183" s="1">
        <v>1</v>
      </c>
      <c r="N2183" s="1">
        <v>1</v>
      </c>
      <c r="O2183" s="1">
        <v>1</v>
      </c>
      <c r="P2183" s="1">
        <v>0</v>
      </c>
    </row>
    <row r="2184" spans="2:16" x14ac:dyDescent="0.25">
      <c r="B2184" s="1">
        <v>333.1294426013427</v>
      </c>
      <c r="C2184" s="1">
        <v>333</v>
      </c>
      <c r="D2184" s="1">
        <v>-0.1294426013427028</v>
      </c>
      <c r="E2184" s="1">
        <v>4189</v>
      </c>
      <c r="F2184" s="1">
        <v>5578</v>
      </c>
      <c r="G2184" s="1">
        <v>1957</v>
      </c>
      <c r="H2184" s="1">
        <v>2142</v>
      </c>
      <c r="I2184" s="1">
        <v>1363</v>
      </c>
      <c r="J2184" s="1">
        <v>2</v>
      </c>
      <c r="K2184" s="1">
        <v>6</v>
      </c>
      <c r="L2184" s="1">
        <v>3</v>
      </c>
      <c r="M2184" s="1">
        <v>1</v>
      </c>
      <c r="N2184" s="1">
        <v>1</v>
      </c>
      <c r="O2184" s="1">
        <v>1</v>
      </c>
      <c r="P2184" s="1">
        <v>1</v>
      </c>
    </row>
    <row r="2185" spans="2:16" x14ac:dyDescent="0.25">
      <c r="B2185" s="1">
        <v>282.0183390328944</v>
      </c>
      <c r="C2185" s="1">
        <v>287.60000000000002</v>
      </c>
      <c r="D2185" s="1">
        <v>5.5816609671056199</v>
      </c>
      <c r="E2185" s="1">
        <v>3618</v>
      </c>
      <c r="F2185" s="1">
        <v>4250</v>
      </c>
      <c r="G2185" s="1">
        <v>1954</v>
      </c>
      <c r="H2185" s="1">
        <v>2625</v>
      </c>
      <c r="I2185" s="1">
        <v>1225</v>
      </c>
      <c r="J2185" s="1">
        <v>1</v>
      </c>
      <c r="K2185" s="1">
        <v>6</v>
      </c>
      <c r="L2185" s="1">
        <v>3</v>
      </c>
      <c r="M2185" s="1">
        <v>1</v>
      </c>
      <c r="N2185" s="1">
        <v>0</v>
      </c>
      <c r="O2185" s="1">
        <v>1</v>
      </c>
      <c r="P2185" s="1">
        <v>1</v>
      </c>
    </row>
    <row r="2186" spans="2:16" x14ac:dyDescent="0.25">
      <c r="B2186" s="1">
        <v>619.98156178680995</v>
      </c>
      <c r="C2186" s="1">
        <v>582.4</v>
      </c>
      <c r="D2186" s="1">
        <v>-37.581561786809971</v>
      </c>
      <c r="E2186" s="1">
        <v>7326</v>
      </c>
      <c r="F2186" s="1">
        <v>8648</v>
      </c>
      <c r="G2186" s="1">
        <v>1895</v>
      </c>
      <c r="H2186" s="1">
        <v>4574</v>
      </c>
      <c r="I2186" s="1">
        <v>2813</v>
      </c>
      <c r="J2186" s="1">
        <v>2</v>
      </c>
      <c r="K2186" s="1">
        <v>8</v>
      </c>
      <c r="L2186" s="1">
        <v>4</v>
      </c>
      <c r="M2186" s="1">
        <v>1</v>
      </c>
      <c r="N2186" s="1">
        <v>1</v>
      </c>
      <c r="O2186" s="1">
        <v>1</v>
      </c>
      <c r="P2186" s="1">
        <v>1</v>
      </c>
    </row>
    <row r="2187" spans="2:16" x14ac:dyDescent="0.25">
      <c r="B2187" s="1">
        <v>619.98156178680995</v>
      </c>
      <c r="C2187" s="1">
        <v>582.79999999999995</v>
      </c>
      <c r="D2187" s="1">
        <v>-37.181561786809993</v>
      </c>
      <c r="E2187" s="1">
        <v>7331</v>
      </c>
      <c r="F2187" s="1">
        <v>6009</v>
      </c>
      <c r="G2187" s="1">
        <v>2004</v>
      </c>
      <c r="H2187" s="1">
        <v>3826</v>
      </c>
      <c r="I2187" s="1">
        <v>2341</v>
      </c>
      <c r="J2187" s="1">
        <v>2</v>
      </c>
      <c r="K2187" s="1">
        <v>7</v>
      </c>
      <c r="L2187" s="1">
        <v>4</v>
      </c>
      <c r="M2187" s="1">
        <v>2</v>
      </c>
      <c r="N2187" s="1">
        <v>1</v>
      </c>
      <c r="O2187" s="1">
        <v>1</v>
      </c>
      <c r="P2187" s="1">
        <v>1</v>
      </c>
    </row>
    <row r="2188" spans="2:16" x14ac:dyDescent="0.25">
      <c r="B2188" s="1">
        <v>328.56294244370758</v>
      </c>
      <c r="C2188" s="1">
        <v>328.1</v>
      </c>
      <c r="D2188" s="1">
        <v>-0.46294244370756132</v>
      </c>
      <c r="E2188" s="1">
        <v>4127</v>
      </c>
      <c r="F2188" s="1">
        <v>4000</v>
      </c>
      <c r="G2188" s="1">
        <v>1957</v>
      </c>
      <c r="H2188" s="1">
        <v>3120</v>
      </c>
      <c r="I2188" s="1">
        <v>1285</v>
      </c>
      <c r="J2188" s="1">
        <v>1</v>
      </c>
      <c r="K2188" s="1">
        <v>6</v>
      </c>
      <c r="L2188" s="1">
        <v>3</v>
      </c>
      <c r="M2188" s="1">
        <v>1</v>
      </c>
      <c r="N2188" s="1">
        <v>2</v>
      </c>
      <c r="O2188" s="1">
        <v>1</v>
      </c>
      <c r="P2188" s="1">
        <v>1</v>
      </c>
    </row>
    <row r="2189" spans="2:16" x14ac:dyDescent="0.25">
      <c r="B2189" s="1">
        <v>403.32759332220564</v>
      </c>
      <c r="C2189" s="1">
        <v>403.4</v>
      </c>
      <c r="D2189" s="1">
        <v>7.2406677794333518E-2</v>
      </c>
      <c r="E2189" s="1">
        <v>5074</v>
      </c>
      <c r="F2189" s="1">
        <v>8130</v>
      </c>
      <c r="G2189" s="1">
        <v>1900</v>
      </c>
      <c r="H2189" s="1">
        <v>3177</v>
      </c>
      <c r="I2189" s="1">
        <v>1850</v>
      </c>
      <c r="J2189" s="1">
        <v>2</v>
      </c>
      <c r="K2189" s="1">
        <v>9</v>
      </c>
      <c r="L2189" s="1">
        <v>3</v>
      </c>
      <c r="M2189" s="1">
        <v>1</v>
      </c>
      <c r="N2189" s="1">
        <v>1</v>
      </c>
      <c r="O2189" s="1">
        <v>1</v>
      </c>
      <c r="P2189" s="1">
        <v>0</v>
      </c>
    </row>
    <row r="2190" spans="2:16" x14ac:dyDescent="0.25">
      <c r="B2190" s="1">
        <v>312.5925447072446</v>
      </c>
      <c r="C2190" s="1">
        <v>314.8</v>
      </c>
      <c r="D2190" s="1">
        <v>2.2074552927554123</v>
      </c>
      <c r="E2190" s="1">
        <v>3960</v>
      </c>
      <c r="F2190" s="1">
        <v>5470</v>
      </c>
      <c r="G2190" s="1">
        <v>1920</v>
      </c>
      <c r="H2190" s="1">
        <v>1968</v>
      </c>
      <c r="I2190" s="1">
        <v>1061</v>
      </c>
      <c r="J2190" s="1">
        <v>1.5</v>
      </c>
      <c r="K2190" s="1">
        <v>6</v>
      </c>
      <c r="L2190" s="1">
        <v>3</v>
      </c>
      <c r="M2190" s="1">
        <v>1</v>
      </c>
      <c r="N2190" s="1">
        <v>1</v>
      </c>
      <c r="O2190" s="1">
        <v>1</v>
      </c>
      <c r="P2190" s="1">
        <v>1</v>
      </c>
    </row>
    <row r="2191" spans="2:16" x14ac:dyDescent="0.25">
      <c r="B2191" s="1">
        <v>525.46753803544232</v>
      </c>
      <c r="C2191" s="1">
        <v>526.1</v>
      </c>
      <c r="D2191" s="1">
        <v>0.63246196455770587</v>
      </c>
      <c r="E2191" s="1">
        <v>6618</v>
      </c>
      <c r="F2191" s="1">
        <v>5552</v>
      </c>
      <c r="G2191" s="1">
        <v>1920</v>
      </c>
      <c r="H2191" s="1">
        <v>4232</v>
      </c>
      <c r="I2191" s="1">
        <v>2442</v>
      </c>
      <c r="J2191" s="1">
        <v>2</v>
      </c>
      <c r="K2191" s="1">
        <v>10</v>
      </c>
      <c r="L2191" s="1">
        <v>4</v>
      </c>
      <c r="M2191" s="1">
        <v>1</v>
      </c>
      <c r="N2191" s="1">
        <v>1</v>
      </c>
      <c r="O2191" s="1">
        <v>1</v>
      </c>
      <c r="P2191" s="1">
        <v>1</v>
      </c>
    </row>
    <row r="2192" spans="2:16" x14ac:dyDescent="0.25">
      <c r="B2192" s="1">
        <v>336.48931948404453</v>
      </c>
      <c r="C2192" s="1">
        <v>337</v>
      </c>
      <c r="D2192" s="1">
        <v>0.51068051595547104</v>
      </c>
      <c r="E2192" s="1">
        <v>4239</v>
      </c>
      <c r="F2192" s="1">
        <v>4130</v>
      </c>
      <c r="G2192" s="1">
        <v>1951</v>
      </c>
      <c r="H2192" s="1">
        <v>2524</v>
      </c>
      <c r="I2192" s="1">
        <v>1075</v>
      </c>
      <c r="J2192" s="1">
        <v>1</v>
      </c>
      <c r="K2192" s="1">
        <v>6</v>
      </c>
      <c r="L2192" s="1">
        <v>3</v>
      </c>
      <c r="M2192" s="1">
        <v>1</v>
      </c>
      <c r="N2192" s="1">
        <v>1</v>
      </c>
      <c r="O2192" s="1">
        <v>1</v>
      </c>
      <c r="P2192" s="1">
        <v>1</v>
      </c>
    </row>
    <row r="2193" spans="2:16" x14ac:dyDescent="0.25">
      <c r="B2193" s="1">
        <v>526.38857831420444</v>
      </c>
      <c r="C2193" s="1">
        <v>542.6</v>
      </c>
      <c r="D2193" s="1">
        <v>16.211421685795585</v>
      </c>
      <c r="E2193" s="1">
        <v>6825</v>
      </c>
      <c r="F2193" s="1">
        <v>7148</v>
      </c>
      <c r="G2193" s="1">
        <v>1910</v>
      </c>
      <c r="H2193" s="1">
        <v>4484</v>
      </c>
      <c r="I2193" s="1">
        <v>2358</v>
      </c>
      <c r="J2193" s="1">
        <v>2</v>
      </c>
      <c r="K2193" s="1">
        <v>7</v>
      </c>
      <c r="L2193" s="1">
        <v>4</v>
      </c>
      <c r="M2193" s="1">
        <v>1</v>
      </c>
      <c r="N2193" s="1">
        <v>1</v>
      </c>
      <c r="O2193" s="1">
        <v>1</v>
      </c>
      <c r="P2193" s="1">
        <v>1</v>
      </c>
    </row>
    <row r="2194" spans="2:16" x14ac:dyDescent="0.25">
      <c r="B2194" s="1">
        <v>420.01490897938936</v>
      </c>
      <c r="C2194" s="1">
        <v>418.8</v>
      </c>
      <c r="D2194" s="1">
        <v>-1.2149089793893495</v>
      </c>
      <c r="E2194" s="1">
        <v>5268</v>
      </c>
      <c r="F2194" s="1">
        <v>5500</v>
      </c>
      <c r="G2194" s="1">
        <v>1915</v>
      </c>
      <c r="H2194" s="1">
        <v>3139</v>
      </c>
      <c r="I2194" s="1">
        <v>1642</v>
      </c>
      <c r="J2194" s="1">
        <v>2</v>
      </c>
      <c r="K2194" s="1">
        <v>7</v>
      </c>
      <c r="L2194" s="1">
        <v>3</v>
      </c>
      <c r="M2194" s="1">
        <v>1</v>
      </c>
      <c r="N2194" s="1">
        <v>1</v>
      </c>
      <c r="O2194" s="1">
        <v>1</v>
      </c>
      <c r="P2194" s="1">
        <v>0</v>
      </c>
    </row>
    <row r="2195" spans="2:16" x14ac:dyDescent="0.25">
      <c r="B2195" s="1">
        <v>353.2459616504371</v>
      </c>
      <c r="C2195" s="1">
        <v>350</v>
      </c>
      <c r="D2195" s="1">
        <v>-3.2459616504370956</v>
      </c>
      <c r="E2195" s="1">
        <v>4403</v>
      </c>
      <c r="F2195" s="1">
        <v>4000</v>
      </c>
      <c r="G2195" s="1">
        <v>1905</v>
      </c>
      <c r="H2195" s="1">
        <v>2757</v>
      </c>
      <c r="I2195" s="1">
        <v>1704</v>
      </c>
      <c r="J2195" s="1">
        <v>2</v>
      </c>
      <c r="K2195" s="1">
        <v>7</v>
      </c>
      <c r="L2195" s="1">
        <v>4</v>
      </c>
      <c r="M2195" s="1">
        <v>1</v>
      </c>
      <c r="N2195" s="1">
        <v>1</v>
      </c>
      <c r="O2195" s="1">
        <v>1</v>
      </c>
      <c r="P2195" s="1">
        <v>0</v>
      </c>
    </row>
    <row r="2196" spans="2:16" x14ac:dyDescent="0.25">
      <c r="B2196" s="1">
        <v>376.10068023353864</v>
      </c>
      <c r="C2196" s="1">
        <v>377.9</v>
      </c>
      <c r="D2196" s="1">
        <v>1.7993197664613376</v>
      </c>
      <c r="E2196" s="1">
        <v>4753</v>
      </c>
      <c r="F2196" s="1">
        <v>5000</v>
      </c>
      <c r="G2196" s="1">
        <v>1937</v>
      </c>
      <c r="H2196" s="1">
        <v>2410</v>
      </c>
      <c r="I2196" s="1">
        <v>1616</v>
      </c>
      <c r="J2196" s="1">
        <v>2</v>
      </c>
      <c r="K2196" s="1">
        <v>6</v>
      </c>
      <c r="L2196" s="1">
        <v>3</v>
      </c>
      <c r="M2196" s="1">
        <v>2</v>
      </c>
      <c r="N2196" s="1">
        <v>1</v>
      </c>
      <c r="O2196" s="1">
        <v>1</v>
      </c>
      <c r="P2196" s="1">
        <v>0</v>
      </c>
    </row>
    <row r="2197" spans="2:16" x14ac:dyDescent="0.25">
      <c r="B2197" s="1">
        <v>389.75225361905359</v>
      </c>
      <c r="C2197" s="1">
        <v>387.8</v>
      </c>
      <c r="D2197" s="1">
        <v>-1.9522536190535789</v>
      </c>
      <c r="E2197" s="1">
        <v>4878</v>
      </c>
      <c r="F2197" s="1">
        <v>4913</v>
      </c>
      <c r="G2197" s="1">
        <v>1933</v>
      </c>
      <c r="H2197" s="1">
        <v>2638</v>
      </c>
      <c r="I2197" s="1">
        <v>1597</v>
      </c>
      <c r="J2197" s="1">
        <v>2</v>
      </c>
      <c r="K2197" s="1">
        <v>7</v>
      </c>
      <c r="L2197" s="1">
        <v>3</v>
      </c>
      <c r="M2197" s="1">
        <v>1</v>
      </c>
      <c r="N2197" s="1">
        <v>1</v>
      </c>
      <c r="O2197" s="1">
        <v>1</v>
      </c>
      <c r="P2197" s="1">
        <v>1</v>
      </c>
    </row>
    <row r="2198" spans="2:16" x14ac:dyDescent="0.25">
      <c r="B2198" s="1">
        <v>647.43564701499088</v>
      </c>
      <c r="C2198" s="1">
        <v>606.6</v>
      </c>
      <c r="D2198" s="1">
        <v>-40.835647014990855</v>
      </c>
      <c r="E2198" s="1">
        <v>7631</v>
      </c>
      <c r="F2198" s="1">
        <v>4835</v>
      </c>
      <c r="G2198" s="1">
        <v>1930</v>
      </c>
      <c r="H2198" s="1">
        <v>4144</v>
      </c>
      <c r="I2198" s="1">
        <v>2630</v>
      </c>
      <c r="J2198" s="1">
        <v>2</v>
      </c>
      <c r="K2198" s="1">
        <v>10</v>
      </c>
      <c r="L2198" s="1">
        <v>4</v>
      </c>
      <c r="M2198" s="1">
        <v>4</v>
      </c>
      <c r="N2198" s="1">
        <v>1</v>
      </c>
      <c r="O2198" s="1">
        <v>1</v>
      </c>
      <c r="P2198" s="1">
        <v>0</v>
      </c>
    </row>
    <row r="2199" spans="2:16" x14ac:dyDescent="0.25">
      <c r="B2199" s="1">
        <v>647.43564701499088</v>
      </c>
      <c r="C2199" s="1">
        <v>790.6</v>
      </c>
      <c r="D2199" s="1">
        <v>143.16435298500915</v>
      </c>
      <c r="E2199" s="1">
        <v>9945</v>
      </c>
      <c r="F2199" s="1">
        <v>10837</v>
      </c>
      <c r="G2199" s="1">
        <v>2007</v>
      </c>
      <c r="H2199" s="1">
        <v>5772</v>
      </c>
      <c r="I2199" s="1">
        <v>3105</v>
      </c>
      <c r="J2199" s="1">
        <v>2</v>
      </c>
      <c r="K2199" s="1">
        <v>9</v>
      </c>
      <c r="L2199" s="1">
        <v>4</v>
      </c>
      <c r="M2199" s="1">
        <v>2</v>
      </c>
      <c r="N2199" s="1">
        <v>1</v>
      </c>
      <c r="O2199" s="1">
        <v>1</v>
      </c>
      <c r="P2199" s="1">
        <v>1</v>
      </c>
    </row>
    <row r="2200" spans="2:16" x14ac:dyDescent="0.25">
      <c r="B2200" s="1">
        <v>353.02622811521286</v>
      </c>
      <c r="C2200" s="1">
        <v>351.2</v>
      </c>
      <c r="D2200" s="1">
        <v>-1.8262281152128708</v>
      </c>
      <c r="E2200" s="1">
        <v>4418</v>
      </c>
      <c r="F2200" s="1">
        <v>3929</v>
      </c>
      <c r="G2200" s="1">
        <v>1931</v>
      </c>
      <c r="H2200" s="1">
        <v>3436</v>
      </c>
      <c r="I2200" s="1">
        <v>1591</v>
      </c>
      <c r="J2200" s="1">
        <v>1</v>
      </c>
      <c r="K2200" s="1">
        <v>7</v>
      </c>
      <c r="L2200" s="1">
        <v>3</v>
      </c>
      <c r="M2200" s="1">
        <v>1</v>
      </c>
      <c r="N2200" s="1">
        <v>0</v>
      </c>
      <c r="O2200" s="1">
        <v>1</v>
      </c>
      <c r="P2200" s="1">
        <v>1</v>
      </c>
    </row>
    <row r="2201" spans="2:16" x14ac:dyDescent="0.25">
      <c r="B2201" s="1">
        <v>647.43564701499088</v>
      </c>
      <c r="C2201" s="1">
        <v>928</v>
      </c>
      <c r="D2201" s="1">
        <v>280.56435298500912</v>
      </c>
      <c r="E2201" s="1">
        <v>11674</v>
      </c>
      <c r="F2201" s="1">
        <v>16282</v>
      </c>
      <c r="G2201" s="1">
        <v>1919</v>
      </c>
      <c r="H2201" s="1">
        <v>7347</v>
      </c>
      <c r="I2201" s="1">
        <v>3917</v>
      </c>
      <c r="J2201" s="1">
        <v>2</v>
      </c>
      <c r="K2201" s="1">
        <v>9</v>
      </c>
      <c r="L2201" s="1">
        <v>5</v>
      </c>
      <c r="M2201" s="1">
        <v>3</v>
      </c>
      <c r="N2201" s="1">
        <v>1</v>
      </c>
      <c r="O2201" s="1">
        <v>1</v>
      </c>
      <c r="P2201" s="1">
        <v>2</v>
      </c>
    </row>
    <row r="2202" spans="2:16" x14ac:dyDescent="0.25">
      <c r="B2202" s="1">
        <v>476.15065935068651</v>
      </c>
      <c r="C2202" s="1">
        <v>485.5</v>
      </c>
      <c r="D2202" s="1">
        <v>9.3493406493134898</v>
      </c>
      <c r="E2202" s="1">
        <v>6107</v>
      </c>
      <c r="F2202" s="1">
        <v>8684</v>
      </c>
      <c r="G2202" s="1">
        <v>1929</v>
      </c>
      <c r="H2202" s="1">
        <v>3680</v>
      </c>
      <c r="I2202" s="1">
        <v>1992</v>
      </c>
      <c r="J2202" s="1">
        <v>2</v>
      </c>
      <c r="K2202" s="1">
        <v>8</v>
      </c>
      <c r="L2202" s="1">
        <v>4</v>
      </c>
      <c r="M2202" s="1">
        <v>1</v>
      </c>
      <c r="N2202" s="1">
        <v>1</v>
      </c>
      <c r="O2202" s="1">
        <v>1</v>
      </c>
      <c r="P2202" s="1">
        <v>1</v>
      </c>
    </row>
    <row r="2203" spans="2:16" x14ac:dyDescent="0.25">
      <c r="B2203" s="1">
        <v>525.46753803544232</v>
      </c>
      <c r="C2203" s="1">
        <v>516</v>
      </c>
      <c r="D2203" s="1">
        <v>-9.4675380354423169</v>
      </c>
      <c r="E2203" s="1">
        <v>6491</v>
      </c>
      <c r="F2203" s="1">
        <v>5900</v>
      </c>
      <c r="G2203" s="1">
        <v>1913</v>
      </c>
      <c r="H2203" s="1">
        <v>4386</v>
      </c>
      <c r="I2203" s="1">
        <v>2475</v>
      </c>
      <c r="J2203" s="1">
        <v>2</v>
      </c>
      <c r="K2203" s="1">
        <v>9</v>
      </c>
      <c r="L2203" s="1">
        <v>4</v>
      </c>
      <c r="M2203" s="1">
        <v>1</v>
      </c>
      <c r="N2203" s="1">
        <v>1</v>
      </c>
      <c r="O2203" s="1">
        <v>1</v>
      </c>
      <c r="P2203" s="1">
        <v>1</v>
      </c>
    </row>
    <row r="2204" spans="2:16" x14ac:dyDescent="0.25">
      <c r="B2204" s="1">
        <v>355.70064355932737</v>
      </c>
      <c r="C2204" s="1">
        <v>360</v>
      </c>
      <c r="D2204" s="1">
        <v>4.299356440672625</v>
      </c>
      <c r="E2204" s="1">
        <v>4528</v>
      </c>
      <c r="F2204" s="1">
        <v>8005</v>
      </c>
      <c r="G2204" s="1">
        <v>1950</v>
      </c>
      <c r="H2204" s="1">
        <v>2891</v>
      </c>
      <c r="I2204" s="1">
        <v>1042</v>
      </c>
      <c r="J2204" s="1">
        <v>1</v>
      </c>
      <c r="K2204" s="1">
        <v>6</v>
      </c>
      <c r="L2204" s="1">
        <v>2</v>
      </c>
      <c r="M2204" s="1">
        <v>1</v>
      </c>
      <c r="N2204" s="1">
        <v>0</v>
      </c>
      <c r="O2204" s="1">
        <v>1</v>
      </c>
      <c r="P2204" s="1">
        <v>1</v>
      </c>
    </row>
    <row r="2205" spans="2:16" x14ac:dyDescent="0.25">
      <c r="B2205" s="1">
        <v>276.56479148203948</v>
      </c>
      <c r="C2205" s="1">
        <v>275.3</v>
      </c>
      <c r="D2205" s="1">
        <v>-1.2647914820394703</v>
      </c>
      <c r="E2205" s="1">
        <v>3463</v>
      </c>
      <c r="F2205" s="1">
        <v>4000</v>
      </c>
      <c r="G2205" s="1">
        <v>1950</v>
      </c>
      <c r="H2205" s="1">
        <v>2521</v>
      </c>
      <c r="I2205" s="1">
        <v>1111</v>
      </c>
      <c r="J2205" s="1">
        <v>1</v>
      </c>
      <c r="K2205" s="1">
        <v>5</v>
      </c>
      <c r="L2205" s="1">
        <v>2</v>
      </c>
      <c r="M2205" s="1">
        <v>1</v>
      </c>
      <c r="N2205" s="1">
        <v>0</v>
      </c>
      <c r="O2205" s="1">
        <v>1</v>
      </c>
      <c r="P2205" s="1">
        <v>0</v>
      </c>
    </row>
    <row r="2206" spans="2:16" x14ac:dyDescent="0.25">
      <c r="B2206" s="1">
        <v>418.57065581780353</v>
      </c>
      <c r="C2206" s="1">
        <v>415.4</v>
      </c>
      <c r="D2206" s="1">
        <v>-3.1706558178035493</v>
      </c>
      <c r="E2206" s="1">
        <v>5225</v>
      </c>
      <c r="F2206" s="1">
        <v>6370</v>
      </c>
      <c r="G2206" s="1">
        <v>1899</v>
      </c>
      <c r="H2206" s="1">
        <v>2858</v>
      </c>
      <c r="I2206" s="1">
        <v>1800</v>
      </c>
      <c r="J2206" s="1">
        <v>2</v>
      </c>
      <c r="K2206" s="1">
        <v>7</v>
      </c>
      <c r="L2206" s="1">
        <v>3</v>
      </c>
      <c r="M2206" s="1">
        <v>1</v>
      </c>
      <c r="N2206" s="1">
        <v>1</v>
      </c>
      <c r="O2206" s="1">
        <v>1</v>
      </c>
      <c r="P2206" s="1">
        <v>0</v>
      </c>
    </row>
    <row r="2207" spans="2:16" x14ac:dyDescent="0.25">
      <c r="B2207" s="1">
        <v>361.40713215543735</v>
      </c>
      <c r="C2207" s="1">
        <v>363.2</v>
      </c>
      <c r="D2207" s="1">
        <v>1.792867844562636</v>
      </c>
      <c r="E2207" s="1">
        <v>4569</v>
      </c>
      <c r="F2207" s="1">
        <v>4576</v>
      </c>
      <c r="G2207" s="1">
        <v>1900</v>
      </c>
      <c r="H2207" s="1">
        <v>3401</v>
      </c>
      <c r="I2207" s="1">
        <v>1991</v>
      </c>
      <c r="J2207" s="1">
        <v>2</v>
      </c>
      <c r="K2207" s="1">
        <v>6</v>
      </c>
      <c r="L2207" s="1">
        <v>3</v>
      </c>
      <c r="M2207" s="1">
        <v>2</v>
      </c>
      <c r="N2207" s="1">
        <v>0</v>
      </c>
      <c r="O2207" s="1">
        <v>1</v>
      </c>
      <c r="P2207" s="1">
        <v>1</v>
      </c>
    </row>
    <row r="2208" spans="2:16" x14ac:dyDescent="0.25">
      <c r="B2208" s="1">
        <v>374.00141740847073</v>
      </c>
      <c r="C2208" s="1">
        <v>373.2</v>
      </c>
      <c r="D2208" s="1">
        <v>-0.80141740847074061</v>
      </c>
      <c r="E2208" s="1">
        <v>4694</v>
      </c>
      <c r="F2208" s="1">
        <v>6151</v>
      </c>
      <c r="G2208" s="1">
        <v>1925</v>
      </c>
      <c r="H2208" s="1">
        <v>3103</v>
      </c>
      <c r="I2208" s="1">
        <v>1683</v>
      </c>
      <c r="J2208" s="1">
        <v>2</v>
      </c>
      <c r="K2208" s="1">
        <v>7</v>
      </c>
      <c r="L2208" s="1">
        <v>3</v>
      </c>
      <c r="M2208" s="1">
        <v>1</v>
      </c>
      <c r="N2208" s="1">
        <v>1</v>
      </c>
      <c r="O2208" s="1">
        <v>1</v>
      </c>
      <c r="P2208" s="1">
        <v>0</v>
      </c>
    </row>
    <row r="2209" spans="2:16" x14ac:dyDescent="0.25">
      <c r="B2209" s="1">
        <v>417.68442077769851</v>
      </c>
      <c r="C2209" s="1">
        <v>415.1</v>
      </c>
      <c r="D2209" s="1">
        <v>-2.5844207776984831</v>
      </c>
      <c r="E2209" s="1">
        <v>5221</v>
      </c>
      <c r="F2209" s="1">
        <v>5980</v>
      </c>
      <c r="G2209" s="1">
        <v>1954</v>
      </c>
      <c r="H2209" s="1">
        <v>2379</v>
      </c>
      <c r="I2209" s="1">
        <v>1499</v>
      </c>
      <c r="J2209" s="1">
        <v>2</v>
      </c>
      <c r="K2209" s="1">
        <v>7</v>
      </c>
      <c r="L2209" s="1">
        <v>3</v>
      </c>
      <c r="M2209" s="1">
        <v>1</v>
      </c>
      <c r="N2209" s="1">
        <v>1</v>
      </c>
      <c r="O2209" s="1">
        <v>1</v>
      </c>
      <c r="P2209" s="1">
        <v>1</v>
      </c>
    </row>
    <row r="2210" spans="2:16" x14ac:dyDescent="0.25">
      <c r="B2210" s="1">
        <v>548.83093079429784</v>
      </c>
      <c r="C2210" s="1">
        <v>554.20000000000005</v>
      </c>
      <c r="D2210" s="1">
        <v>5.3690692057022034</v>
      </c>
      <c r="E2210" s="1">
        <v>6971</v>
      </c>
      <c r="F2210" s="1">
        <v>9400</v>
      </c>
      <c r="G2210" s="1">
        <v>1920</v>
      </c>
      <c r="H2210" s="1">
        <v>2919</v>
      </c>
      <c r="I2210" s="1">
        <v>1941</v>
      </c>
      <c r="J2210" s="1">
        <v>2</v>
      </c>
      <c r="K2210" s="1">
        <v>6</v>
      </c>
      <c r="L2210" s="1">
        <v>3</v>
      </c>
      <c r="M2210" s="1">
        <v>1</v>
      </c>
      <c r="N2210" s="1">
        <v>1</v>
      </c>
      <c r="O2210" s="1">
        <v>1</v>
      </c>
      <c r="P2210" s="1">
        <v>0</v>
      </c>
    </row>
    <row r="2211" spans="2:16" x14ac:dyDescent="0.25">
      <c r="B2211" s="1">
        <v>330.59197618247208</v>
      </c>
      <c r="C2211" s="1">
        <v>331.3</v>
      </c>
      <c r="D2211" s="1">
        <v>0.70802381752793053</v>
      </c>
      <c r="E2211" s="1">
        <v>4167</v>
      </c>
      <c r="F2211" s="1">
        <v>4987</v>
      </c>
      <c r="G2211" s="1">
        <v>1950</v>
      </c>
      <c r="H2211" s="1">
        <v>2528</v>
      </c>
      <c r="I2211" s="1">
        <v>1075</v>
      </c>
      <c r="J2211" s="1">
        <v>1</v>
      </c>
      <c r="K2211" s="1">
        <v>6</v>
      </c>
      <c r="L2211" s="1">
        <v>3</v>
      </c>
      <c r="M2211" s="1">
        <v>1</v>
      </c>
      <c r="N2211" s="1">
        <v>0</v>
      </c>
      <c r="O2211" s="1">
        <v>1</v>
      </c>
      <c r="P2211" s="1">
        <v>1</v>
      </c>
    </row>
    <row r="2212" spans="2:16" x14ac:dyDescent="0.25">
      <c r="B2212" s="1">
        <v>647.43564701499088</v>
      </c>
      <c r="C2212" s="1">
        <v>674.9</v>
      </c>
      <c r="D2212" s="1">
        <v>27.4643529850091</v>
      </c>
      <c r="E2212" s="1">
        <v>8490</v>
      </c>
      <c r="F2212" s="1">
        <v>6500</v>
      </c>
      <c r="G2212" s="1">
        <v>1910</v>
      </c>
      <c r="H2212" s="1">
        <v>4925</v>
      </c>
      <c r="I2212" s="1">
        <v>2954</v>
      </c>
      <c r="J2212" s="1">
        <v>2</v>
      </c>
      <c r="K2212" s="1">
        <v>8</v>
      </c>
      <c r="L2212" s="1">
        <v>4</v>
      </c>
      <c r="M2212" s="1">
        <v>1</v>
      </c>
      <c r="N2212" s="1">
        <v>1</v>
      </c>
      <c r="O2212" s="1">
        <v>1</v>
      </c>
      <c r="P2212" s="1">
        <v>2</v>
      </c>
    </row>
    <row r="2213" spans="2:16" x14ac:dyDescent="0.25">
      <c r="B2213" s="1">
        <v>459.15793723802199</v>
      </c>
      <c r="C2213" s="1">
        <v>459.9</v>
      </c>
      <c r="D2213" s="1">
        <v>0.7420627619779907</v>
      </c>
      <c r="E2213" s="1">
        <v>5785</v>
      </c>
      <c r="F2213" s="1">
        <v>4931</v>
      </c>
      <c r="G2213" s="1">
        <v>1920</v>
      </c>
      <c r="H2213" s="1">
        <v>2710</v>
      </c>
      <c r="I2213" s="1">
        <v>1676</v>
      </c>
      <c r="J2213" s="1">
        <v>2</v>
      </c>
      <c r="K2213" s="1">
        <v>8</v>
      </c>
      <c r="L2213" s="1">
        <v>3</v>
      </c>
      <c r="M2213" s="1">
        <v>1</v>
      </c>
      <c r="N2213" s="1">
        <v>1</v>
      </c>
      <c r="O2213" s="1">
        <v>1</v>
      </c>
      <c r="P2213" s="1">
        <v>1</v>
      </c>
    </row>
    <row r="2214" spans="2:16" x14ac:dyDescent="0.25">
      <c r="B2214" s="1">
        <v>647.43564701499088</v>
      </c>
      <c r="C2214" s="1">
        <v>659.6</v>
      </c>
      <c r="D2214" s="1">
        <v>12.164352985009145</v>
      </c>
      <c r="E2214" s="1">
        <v>8297</v>
      </c>
      <c r="F2214" s="1">
        <v>9935</v>
      </c>
      <c r="G2214" s="1">
        <v>1926</v>
      </c>
      <c r="H2214" s="1">
        <v>3478</v>
      </c>
      <c r="I2214" s="1">
        <v>2292</v>
      </c>
      <c r="J2214" s="1">
        <v>2</v>
      </c>
      <c r="K2214" s="1">
        <v>9</v>
      </c>
      <c r="L2214" s="1">
        <v>5</v>
      </c>
      <c r="M2214" s="1">
        <v>3</v>
      </c>
      <c r="N2214" s="1">
        <v>1</v>
      </c>
      <c r="O2214" s="1">
        <v>1</v>
      </c>
      <c r="P2214" s="1">
        <v>1</v>
      </c>
    </row>
    <row r="2215" spans="2:16" x14ac:dyDescent="0.25">
      <c r="B2215" s="1">
        <v>514.93544857946426</v>
      </c>
      <c r="C2215" s="1">
        <v>502.3</v>
      </c>
      <c r="D2215" s="1">
        <v>-12.635448579464253</v>
      </c>
      <c r="E2215" s="1">
        <v>6318</v>
      </c>
      <c r="F2215" s="1">
        <v>5000</v>
      </c>
      <c r="G2215" s="1">
        <v>1936</v>
      </c>
      <c r="H2215" s="1">
        <v>3754</v>
      </c>
      <c r="I2215" s="1">
        <v>2240</v>
      </c>
      <c r="J2215" s="1">
        <v>2</v>
      </c>
      <c r="K2215" s="1">
        <v>5</v>
      </c>
      <c r="L2215" s="1">
        <v>2</v>
      </c>
      <c r="M2215" s="1">
        <v>2</v>
      </c>
      <c r="N2215" s="1">
        <v>0</v>
      </c>
      <c r="O2215" s="1">
        <v>1</v>
      </c>
      <c r="P2215" s="1">
        <v>1</v>
      </c>
    </row>
    <row r="2216" spans="2:16" x14ac:dyDescent="0.25">
      <c r="B2216" s="1">
        <v>451.44587863978785</v>
      </c>
      <c r="C2216" s="1">
        <v>454.7</v>
      </c>
      <c r="D2216" s="1">
        <v>3.2541213602121388</v>
      </c>
      <c r="E2216" s="1">
        <v>5720</v>
      </c>
      <c r="F2216" s="1">
        <v>9535</v>
      </c>
      <c r="G2216" s="1">
        <v>1960</v>
      </c>
      <c r="H2216" s="1">
        <v>3489</v>
      </c>
      <c r="I2216" s="1">
        <v>1691</v>
      </c>
      <c r="J2216" s="1">
        <v>1</v>
      </c>
      <c r="K2216" s="1">
        <v>7</v>
      </c>
      <c r="L2216" s="1">
        <v>3</v>
      </c>
      <c r="M2216" s="1">
        <v>1</v>
      </c>
      <c r="N2216" s="1">
        <v>1</v>
      </c>
      <c r="O2216" s="1">
        <v>1</v>
      </c>
      <c r="P2216" s="1">
        <v>1</v>
      </c>
    </row>
    <row r="2217" spans="2:16" x14ac:dyDescent="0.25">
      <c r="B2217" s="1">
        <v>394.51013652813867</v>
      </c>
      <c r="C2217" s="1">
        <v>390.9</v>
      </c>
      <c r="D2217" s="1">
        <v>-3.6101365281386961</v>
      </c>
      <c r="E2217" s="1">
        <v>4917</v>
      </c>
      <c r="F2217" s="1">
        <v>5371</v>
      </c>
      <c r="G2217" s="1">
        <v>1927</v>
      </c>
      <c r="H2217" s="1">
        <v>2986</v>
      </c>
      <c r="I2217" s="1">
        <v>1664</v>
      </c>
      <c r="J2217" s="1">
        <v>2</v>
      </c>
      <c r="K2217" s="1">
        <v>6</v>
      </c>
      <c r="L2217" s="1">
        <v>3</v>
      </c>
      <c r="M2217" s="1">
        <v>1</v>
      </c>
      <c r="N2217" s="1">
        <v>1</v>
      </c>
      <c r="O2217" s="1">
        <v>1</v>
      </c>
      <c r="P2217" s="1">
        <v>1</v>
      </c>
    </row>
    <row r="2218" spans="2:16" x14ac:dyDescent="0.25">
      <c r="B2218" s="1">
        <v>307.91309393156456</v>
      </c>
      <c r="C2218" s="1">
        <v>308.2</v>
      </c>
      <c r="D2218" s="1">
        <v>0.2869060684354281</v>
      </c>
      <c r="E2218" s="1">
        <v>3877</v>
      </c>
      <c r="F2218" s="1">
        <v>4423</v>
      </c>
      <c r="G2218" s="1">
        <v>1930</v>
      </c>
      <c r="H2218" s="1">
        <v>1829</v>
      </c>
      <c r="I2218" s="1">
        <v>1161</v>
      </c>
      <c r="J2218" s="1">
        <v>2</v>
      </c>
      <c r="K2218" s="1">
        <v>7</v>
      </c>
      <c r="L2218" s="1">
        <v>3</v>
      </c>
      <c r="M2218" s="1">
        <v>1</v>
      </c>
      <c r="N2218" s="1">
        <v>0</v>
      </c>
      <c r="O2218" s="1">
        <v>1</v>
      </c>
      <c r="P2218" s="1">
        <v>0</v>
      </c>
    </row>
    <row r="2219" spans="2:16" x14ac:dyDescent="0.25">
      <c r="B2219" s="1">
        <v>388.66209859259851</v>
      </c>
      <c r="C2219" s="1">
        <v>387.7</v>
      </c>
      <c r="D2219" s="1">
        <v>-0.96209859259852237</v>
      </c>
      <c r="E2219" s="1">
        <v>4877</v>
      </c>
      <c r="F2219" s="1">
        <v>4222</v>
      </c>
      <c r="G2219" s="1">
        <v>1920</v>
      </c>
      <c r="H2219" s="1">
        <v>2978</v>
      </c>
      <c r="I2219" s="1">
        <v>1690</v>
      </c>
      <c r="J2219" s="1">
        <v>2</v>
      </c>
      <c r="K2219" s="1">
        <v>8</v>
      </c>
      <c r="L2219" s="1">
        <v>4</v>
      </c>
      <c r="M2219" s="1">
        <v>1</v>
      </c>
      <c r="N2219" s="1">
        <v>0</v>
      </c>
      <c r="O2219" s="1">
        <v>1</v>
      </c>
      <c r="P2219" s="1">
        <v>0</v>
      </c>
    </row>
    <row r="2220" spans="2:16" x14ac:dyDescent="0.25">
      <c r="B2220" s="1">
        <v>395.56959292132399</v>
      </c>
      <c r="C2220" s="1">
        <v>392.8</v>
      </c>
      <c r="D2220" s="1">
        <v>-2.7695929213239765</v>
      </c>
      <c r="E2220" s="1">
        <v>4941</v>
      </c>
      <c r="F2220" s="1">
        <v>8710</v>
      </c>
      <c r="G2220" s="1">
        <v>1965</v>
      </c>
      <c r="H2220" s="1">
        <v>2538</v>
      </c>
      <c r="I2220" s="1">
        <v>1236</v>
      </c>
      <c r="J2220" s="1">
        <v>1</v>
      </c>
      <c r="K2220" s="1">
        <v>7</v>
      </c>
      <c r="L2220" s="1">
        <v>4</v>
      </c>
      <c r="M2220" s="1">
        <v>1</v>
      </c>
      <c r="N2220" s="1">
        <v>1</v>
      </c>
      <c r="O2220" s="1">
        <v>1</v>
      </c>
      <c r="P2220" s="1">
        <v>0</v>
      </c>
    </row>
    <row r="2221" spans="2:16" x14ac:dyDescent="0.25">
      <c r="B2221" s="1">
        <v>565.74885008635806</v>
      </c>
      <c r="C2221" s="1">
        <v>561.70000000000005</v>
      </c>
      <c r="D2221" s="1">
        <v>-4.0488500863580157</v>
      </c>
      <c r="E2221" s="1">
        <v>7066</v>
      </c>
      <c r="F2221" s="1">
        <v>8897</v>
      </c>
      <c r="G2221" s="1">
        <v>1963</v>
      </c>
      <c r="H2221" s="1">
        <v>3223</v>
      </c>
      <c r="I2221" s="1">
        <v>2809</v>
      </c>
      <c r="J2221" s="1">
        <v>1</v>
      </c>
      <c r="K2221" s="1">
        <v>10</v>
      </c>
      <c r="L2221" s="1">
        <v>4</v>
      </c>
      <c r="M2221" s="1">
        <v>1</v>
      </c>
      <c r="N2221" s="1">
        <v>1</v>
      </c>
      <c r="O2221" s="1">
        <v>1</v>
      </c>
      <c r="P2221" s="1">
        <v>2</v>
      </c>
    </row>
    <row r="2222" spans="2:16" x14ac:dyDescent="0.25">
      <c r="B2222" s="1">
        <v>355.47962809188482</v>
      </c>
      <c r="C2222" s="1">
        <v>357</v>
      </c>
      <c r="D2222" s="1">
        <v>1.5203719081151803</v>
      </c>
      <c r="E2222" s="1">
        <v>4491</v>
      </c>
      <c r="F2222" s="1">
        <v>5775</v>
      </c>
      <c r="G2222" s="1">
        <v>1940</v>
      </c>
      <c r="H2222" s="1">
        <v>2045</v>
      </c>
      <c r="I2222" s="1">
        <v>912</v>
      </c>
      <c r="J2222" s="1">
        <v>1</v>
      </c>
      <c r="K2222" s="1">
        <v>6</v>
      </c>
      <c r="L2222" s="1">
        <v>2</v>
      </c>
      <c r="M2222" s="1">
        <v>2</v>
      </c>
      <c r="N2222" s="1">
        <v>0</v>
      </c>
      <c r="O2222" s="1">
        <v>1</v>
      </c>
      <c r="P2222" s="1">
        <v>0</v>
      </c>
    </row>
    <row r="2223" spans="2:16" x14ac:dyDescent="0.25">
      <c r="B2223" s="1">
        <v>470.29671964590352</v>
      </c>
      <c r="C2223" s="1">
        <v>465.2</v>
      </c>
      <c r="D2223" s="1">
        <v>-5.0967196459035335</v>
      </c>
      <c r="E2223" s="1">
        <v>5852</v>
      </c>
      <c r="F2223" s="1">
        <v>10560</v>
      </c>
      <c r="G2223" s="1">
        <v>1954</v>
      </c>
      <c r="H2223" s="1">
        <v>3557</v>
      </c>
      <c r="I2223" s="1">
        <v>1989</v>
      </c>
      <c r="J2223" s="1">
        <v>2</v>
      </c>
      <c r="K2223" s="1">
        <v>9</v>
      </c>
      <c r="L2223" s="1">
        <v>5</v>
      </c>
      <c r="M2223" s="1">
        <v>1</v>
      </c>
      <c r="N2223" s="1">
        <v>1</v>
      </c>
      <c r="O2223" s="1">
        <v>1</v>
      </c>
      <c r="P2223" s="1">
        <v>1</v>
      </c>
    </row>
    <row r="2224" spans="2:16" x14ac:dyDescent="0.25">
      <c r="B2224" s="1">
        <v>647.43564701499088</v>
      </c>
      <c r="C2224" s="1">
        <v>600.79999999999995</v>
      </c>
      <c r="D2224" s="1">
        <v>-46.635647014990923</v>
      </c>
      <c r="E2224" s="1">
        <v>7558</v>
      </c>
      <c r="F2224" s="1">
        <v>3992</v>
      </c>
      <c r="G2224" s="1">
        <v>1920</v>
      </c>
      <c r="H2224" s="1">
        <v>5373</v>
      </c>
      <c r="I2224" s="1">
        <v>2995</v>
      </c>
      <c r="J2224" s="1">
        <v>2</v>
      </c>
      <c r="K2224" s="1">
        <v>8</v>
      </c>
      <c r="L2224" s="1">
        <v>3</v>
      </c>
      <c r="M2224" s="1">
        <v>2</v>
      </c>
      <c r="N2224" s="1">
        <v>0</v>
      </c>
      <c r="O2224" s="1">
        <v>1</v>
      </c>
      <c r="P2224" s="1">
        <v>1</v>
      </c>
    </row>
    <row r="2225" spans="2:16" x14ac:dyDescent="0.25">
      <c r="B2225" s="1">
        <v>356.15669125824706</v>
      </c>
      <c r="C2225" s="1">
        <v>359.6</v>
      </c>
      <c r="D2225" s="1">
        <v>3.4433087417529578</v>
      </c>
      <c r="E2225" s="1">
        <v>4523</v>
      </c>
      <c r="F2225" s="1">
        <v>5350</v>
      </c>
      <c r="G2225" s="1">
        <v>1934</v>
      </c>
      <c r="H2225" s="1">
        <v>2326</v>
      </c>
      <c r="I2225" s="1">
        <v>1476</v>
      </c>
      <c r="J2225" s="1">
        <v>2</v>
      </c>
      <c r="K2225" s="1">
        <v>6</v>
      </c>
      <c r="L2225" s="1">
        <v>3</v>
      </c>
      <c r="M2225" s="1">
        <v>1</v>
      </c>
      <c r="N2225" s="1">
        <v>0</v>
      </c>
      <c r="O2225" s="1">
        <v>1</v>
      </c>
      <c r="P2225" s="1">
        <v>0</v>
      </c>
    </row>
    <row r="2226" spans="2:16" x14ac:dyDescent="0.25">
      <c r="B2226" s="1">
        <v>524.56738004442605</v>
      </c>
      <c r="C2226" s="1">
        <v>531.29999999999995</v>
      </c>
      <c r="D2226" s="1">
        <v>6.7326199555739095</v>
      </c>
      <c r="E2226" s="1">
        <v>6683</v>
      </c>
      <c r="F2226" s="1">
        <v>8750</v>
      </c>
      <c r="G2226" s="1">
        <v>1910</v>
      </c>
      <c r="H2226" s="1">
        <v>3678</v>
      </c>
      <c r="I2226" s="1">
        <v>1803</v>
      </c>
      <c r="J2226" s="1">
        <v>2</v>
      </c>
      <c r="K2226" s="1">
        <v>9</v>
      </c>
      <c r="L2226" s="1">
        <v>4</v>
      </c>
      <c r="M2226" s="1">
        <v>1</v>
      </c>
      <c r="N2226" s="1">
        <v>1</v>
      </c>
      <c r="O2226" s="1">
        <v>1</v>
      </c>
      <c r="P2226" s="1">
        <v>0</v>
      </c>
    </row>
    <row r="2227" spans="2:16" x14ac:dyDescent="0.25">
      <c r="B2227" s="1">
        <v>421.92032668112813</v>
      </c>
      <c r="C2227" s="1">
        <v>429.9</v>
      </c>
      <c r="D2227" s="1">
        <v>7.9796733188718463</v>
      </c>
      <c r="E2227" s="1">
        <v>5408</v>
      </c>
      <c r="F2227" s="1">
        <v>4000</v>
      </c>
      <c r="G2227" s="1">
        <v>1923</v>
      </c>
      <c r="H2227" s="1">
        <v>3214</v>
      </c>
      <c r="I2227" s="1">
        <v>1528</v>
      </c>
      <c r="J2227" s="1">
        <v>1.5</v>
      </c>
      <c r="K2227" s="1">
        <v>6</v>
      </c>
      <c r="L2227" s="1">
        <v>3</v>
      </c>
      <c r="M2227" s="1">
        <v>1</v>
      </c>
      <c r="N2227" s="1">
        <v>0</v>
      </c>
      <c r="O2227" s="1">
        <v>1</v>
      </c>
      <c r="P2227" s="1">
        <v>1</v>
      </c>
    </row>
    <row r="2228" spans="2:16" x14ac:dyDescent="0.25">
      <c r="B2228" s="1">
        <v>350.80495341770006</v>
      </c>
      <c r="C2228" s="1">
        <v>349.6</v>
      </c>
      <c r="D2228" s="1">
        <v>-1.2049534177000396</v>
      </c>
      <c r="E2228" s="1">
        <v>4397</v>
      </c>
      <c r="F2228" s="1">
        <v>6004</v>
      </c>
      <c r="G2228" s="1">
        <v>1925</v>
      </c>
      <c r="H2228" s="1">
        <v>2314</v>
      </c>
      <c r="I2228" s="1">
        <v>1400</v>
      </c>
      <c r="J2228" s="1">
        <v>2</v>
      </c>
      <c r="K2228" s="1">
        <v>7</v>
      </c>
      <c r="L2228" s="1">
        <v>4</v>
      </c>
      <c r="M2228" s="1">
        <v>1</v>
      </c>
      <c r="N2228" s="1">
        <v>0</v>
      </c>
      <c r="O2228" s="1">
        <v>1</v>
      </c>
      <c r="P2228" s="1">
        <v>0</v>
      </c>
    </row>
    <row r="2229" spans="2:16" x14ac:dyDescent="0.25">
      <c r="B2229" s="1">
        <v>307.91309393156456</v>
      </c>
      <c r="C2229" s="1">
        <v>307.8</v>
      </c>
      <c r="D2229" s="1">
        <v>-0.11309393156454917</v>
      </c>
      <c r="E2229" s="1">
        <v>3872</v>
      </c>
      <c r="F2229" s="1">
        <v>5000</v>
      </c>
      <c r="G2229" s="1">
        <v>1956</v>
      </c>
      <c r="H2229" s="1">
        <v>1816</v>
      </c>
      <c r="I2229" s="1">
        <v>1075</v>
      </c>
      <c r="J2229" s="1">
        <v>1</v>
      </c>
      <c r="K2229" s="1">
        <v>5</v>
      </c>
      <c r="L2229" s="1">
        <v>2</v>
      </c>
      <c r="M2229" s="1">
        <v>1</v>
      </c>
      <c r="N2229" s="1">
        <v>0</v>
      </c>
      <c r="O2229" s="1">
        <v>1</v>
      </c>
      <c r="P2229" s="1">
        <v>1</v>
      </c>
    </row>
    <row r="2230" spans="2:16" x14ac:dyDescent="0.25">
      <c r="B2230" s="1">
        <v>394.56434909776999</v>
      </c>
      <c r="C2230" s="1">
        <v>391.2</v>
      </c>
      <c r="D2230" s="1">
        <v>-3.3643490977700026</v>
      </c>
      <c r="E2230" s="1">
        <v>4921</v>
      </c>
      <c r="F2230" s="1">
        <v>4540</v>
      </c>
      <c r="G2230" s="1">
        <v>1924</v>
      </c>
      <c r="H2230" s="1">
        <v>2570</v>
      </c>
      <c r="I2230" s="1">
        <v>1552</v>
      </c>
      <c r="J2230" s="1">
        <v>2</v>
      </c>
      <c r="K2230" s="1">
        <v>7</v>
      </c>
      <c r="L2230" s="1">
        <v>3</v>
      </c>
      <c r="M2230" s="1">
        <v>1</v>
      </c>
      <c r="N2230" s="1">
        <v>1</v>
      </c>
      <c r="O2230" s="1">
        <v>1</v>
      </c>
      <c r="P2230" s="1">
        <v>1</v>
      </c>
    </row>
    <row r="2231" spans="2:16" x14ac:dyDescent="0.25">
      <c r="B2231" s="1">
        <v>238.62483290834584</v>
      </c>
      <c r="C2231" s="1">
        <v>245.1</v>
      </c>
      <c r="D2231" s="1">
        <v>6.475167091654157</v>
      </c>
      <c r="E2231" s="1">
        <v>3083</v>
      </c>
      <c r="F2231" s="1">
        <v>3729</v>
      </c>
      <c r="G2231" s="1">
        <v>1920</v>
      </c>
      <c r="H2231" s="1">
        <v>2104</v>
      </c>
      <c r="I2231" s="1">
        <v>1272</v>
      </c>
      <c r="J2231" s="1">
        <v>2</v>
      </c>
      <c r="K2231" s="1">
        <v>7</v>
      </c>
      <c r="L2231" s="1">
        <v>4</v>
      </c>
      <c r="M2231" s="1">
        <v>1</v>
      </c>
      <c r="N2231" s="1">
        <v>0</v>
      </c>
      <c r="O2231" s="1">
        <v>1</v>
      </c>
      <c r="P2231" s="1">
        <v>0</v>
      </c>
    </row>
    <row r="2232" spans="2:16" x14ac:dyDescent="0.25">
      <c r="B2232" s="1">
        <v>335.58822896185086</v>
      </c>
      <c r="C2232" s="1">
        <v>338.4</v>
      </c>
      <c r="D2232" s="1">
        <v>2.8117710381491179</v>
      </c>
      <c r="E2232" s="1">
        <v>4257</v>
      </c>
      <c r="F2232" s="1">
        <v>5184</v>
      </c>
      <c r="G2232" s="1">
        <v>1963</v>
      </c>
      <c r="H2232" s="1">
        <v>1976</v>
      </c>
      <c r="I2232" s="1">
        <v>1326</v>
      </c>
      <c r="J2232" s="1">
        <v>2</v>
      </c>
      <c r="K2232" s="1">
        <v>7</v>
      </c>
      <c r="L2232" s="1">
        <v>3</v>
      </c>
      <c r="M2232" s="1">
        <v>1</v>
      </c>
      <c r="N2232" s="1">
        <v>1</v>
      </c>
      <c r="O2232" s="1">
        <v>1</v>
      </c>
      <c r="P2232" s="1">
        <v>1</v>
      </c>
    </row>
    <row r="2233" spans="2:16" x14ac:dyDescent="0.25">
      <c r="B2233" s="1">
        <v>445.61755251839696</v>
      </c>
      <c r="C2233" s="1">
        <v>438.4</v>
      </c>
      <c r="D2233" s="1">
        <v>-7.2175525183969853</v>
      </c>
      <c r="E2233" s="1">
        <v>5515</v>
      </c>
      <c r="F2233" s="1">
        <v>8710</v>
      </c>
      <c r="G2233" s="1">
        <v>1929</v>
      </c>
      <c r="H2233" s="1">
        <v>2917</v>
      </c>
      <c r="I2233" s="1">
        <v>1628</v>
      </c>
      <c r="J2233" s="1">
        <v>2</v>
      </c>
      <c r="K2233" s="1">
        <v>6</v>
      </c>
      <c r="L2233" s="1">
        <v>3</v>
      </c>
      <c r="M2233" s="1">
        <v>1</v>
      </c>
      <c r="N2233" s="1">
        <v>0</v>
      </c>
      <c r="O2233" s="1">
        <v>1</v>
      </c>
      <c r="P2233" s="1">
        <v>1</v>
      </c>
    </row>
    <row r="2234" spans="2:16" x14ac:dyDescent="0.25">
      <c r="B2234" s="1">
        <v>525.46753803544232</v>
      </c>
      <c r="C2234" s="1">
        <v>537.79999999999995</v>
      </c>
      <c r="D2234" s="1">
        <v>12.332461964557638</v>
      </c>
      <c r="E2234" s="1">
        <v>6765</v>
      </c>
      <c r="F2234" s="1">
        <v>6055</v>
      </c>
      <c r="G2234" s="1">
        <v>1901</v>
      </c>
      <c r="H2234" s="1">
        <v>5149</v>
      </c>
      <c r="I2234" s="1">
        <v>2939</v>
      </c>
      <c r="J2234" s="1">
        <v>2</v>
      </c>
      <c r="K2234" s="1">
        <v>9</v>
      </c>
      <c r="L2234" s="1">
        <v>5</v>
      </c>
      <c r="M2234" s="1">
        <v>3</v>
      </c>
      <c r="N2234" s="1">
        <v>1</v>
      </c>
      <c r="O2234" s="1">
        <v>1</v>
      </c>
      <c r="P2234" s="1">
        <v>2</v>
      </c>
    </row>
    <row r="2235" spans="2:16" x14ac:dyDescent="0.25">
      <c r="B2235" s="1">
        <v>355.53921341517264</v>
      </c>
      <c r="C2235" s="1">
        <v>355.8</v>
      </c>
      <c r="D2235" s="1">
        <v>0.26078658482737183</v>
      </c>
      <c r="E2235" s="1">
        <v>4475</v>
      </c>
      <c r="F2235" s="1">
        <v>5354</v>
      </c>
      <c r="G2235" s="1">
        <v>1940</v>
      </c>
      <c r="H2235" s="1">
        <v>2966</v>
      </c>
      <c r="I2235" s="1">
        <v>1560</v>
      </c>
      <c r="J2235" s="1">
        <v>2</v>
      </c>
      <c r="K2235" s="1">
        <v>7</v>
      </c>
      <c r="L2235" s="1">
        <v>3</v>
      </c>
      <c r="M2235" s="1">
        <v>1</v>
      </c>
      <c r="N2235" s="1">
        <v>1</v>
      </c>
      <c r="O2235" s="1">
        <v>1</v>
      </c>
      <c r="P2235" s="1">
        <v>1</v>
      </c>
    </row>
    <row r="2236" spans="2:16" x14ac:dyDescent="0.25">
      <c r="B2236" s="1">
        <v>303.00283208367102</v>
      </c>
      <c r="C2236" s="1">
        <v>305</v>
      </c>
      <c r="D2236" s="1">
        <v>1.9971679163289764</v>
      </c>
      <c r="E2236" s="1">
        <v>3836</v>
      </c>
      <c r="F2236" s="1">
        <v>6890</v>
      </c>
      <c r="G2236" s="1">
        <v>1940</v>
      </c>
      <c r="H2236" s="1">
        <v>1874</v>
      </c>
      <c r="I2236" s="1">
        <v>912</v>
      </c>
      <c r="J2236" s="1">
        <v>1</v>
      </c>
      <c r="K2236" s="1">
        <v>5</v>
      </c>
      <c r="L2236" s="1">
        <v>2</v>
      </c>
      <c r="M2236" s="1">
        <v>1</v>
      </c>
      <c r="N2236" s="1">
        <v>0</v>
      </c>
      <c r="O2236" s="1">
        <v>1</v>
      </c>
      <c r="P2236" s="1">
        <v>1</v>
      </c>
    </row>
    <row r="2237" spans="2:16" x14ac:dyDescent="0.25">
      <c r="B2237" s="1">
        <v>526.38857831420444</v>
      </c>
      <c r="C2237" s="1">
        <v>527.20000000000005</v>
      </c>
      <c r="D2237" s="1">
        <v>0.81142168579560803</v>
      </c>
      <c r="E2237" s="1">
        <v>6632</v>
      </c>
      <c r="F2237" s="1">
        <v>11040</v>
      </c>
      <c r="G2237" s="1">
        <v>1915</v>
      </c>
      <c r="H2237" s="1">
        <v>4062</v>
      </c>
      <c r="I2237" s="1">
        <v>2497</v>
      </c>
      <c r="J2237" s="1">
        <v>3</v>
      </c>
      <c r="K2237" s="1">
        <v>9</v>
      </c>
      <c r="L2237" s="1">
        <v>4</v>
      </c>
      <c r="M2237" s="1">
        <v>1</v>
      </c>
      <c r="N2237" s="1">
        <v>1</v>
      </c>
      <c r="O2237" s="1">
        <v>1</v>
      </c>
      <c r="P2237" s="1">
        <v>1</v>
      </c>
    </row>
    <row r="2238" spans="2:16" x14ac:dyDescent="0.25">
      <c r="B2238" s="1">
        <v>327.16730253148182</v>
      </c>
      <c r="C2238" s="1">
        <v>324.5</v>
      </c>
      <c r="D2238" s="1">
        <v>-2.6673025314818233</v>
      </c>
      <c r="E2238" s="1">
        <v>4082</v>
      </c>
      <c r="F2238" s="1">
        <v>4988</v>
      </c>
      <c r="G2238" s="1">
        <v>1940</v>
      </c>
      <c r="H2238" s="1">
        <v>2360</v>
      </c>
      <c r="I2238" s="1">
        <v>1485</v>
      </c>
      <c r="J2238" s="1">
        <v>2</v>
      </c>
      <c r="K2238" s="1">
        <v>6</v>
      </c>
      <c r="L2238" s="1">
        <v>3</v>
      </c>
      <c r="M2238" s="1">
        <v>1</v>
      </c>
      <c r="N2238" s="1">
        <v>1</v>
      </c>
      <c r="O2238" s="1">
        <v>1</v>
      </c>
      <c r="P2238" s="1">
        <v>0</v>
      </c>
    </row>
    <row r="2239" spans="2:16" x14ac:dyDescent="0.25">
      <c r="B2239" s="1">
        <v>445.61755251839696</v>
      </c>
      <c r="C2239" s="1">
        <v>438.6</v>
      </c>
      <c r="D2239" s="1">
        <v>-7.0175525183969398</v>
      </c>
      <c r="E2239" s="1">
        <v>5517</v>
      </c>
      <c r="F2239" s="1">
        <v>5000</v>
      </c>
      <c r="G2239" s="1">
        <v>1999</v>
      </c>
      <c r="H2239" s="1">
        <v>2700</v>
      </c>
      <c r="I2239" s="1">
        <v>1740</v>
      </c>
      <c r="J2239" s="1">
        <v>2</v>
      </c>
      <c r="K2239" s="1">
        <v>7</v>
      </c>
      <c r="L2239" s="1">
        <v>4</v>
      </c>
      <c r="M2239" s="1">
        <v>1</v>
      </c>
      <c r="N2239" s="1">
        <v>1</v>
      </c>
      <c r="O2239" s="1">
        <v>1</v>
      </c>
      <c r="P2239" s="1">
        <v>0</v>
      </c>
    </row>
    <row r="2240" spans="2:16" x14ac:dyDescent="0.25">
      <c r="B2240" s="1">
        <v>647.43564701499088</v>
      </c>
      <c r="C2240" s="1">
        <v>673.2</v>
      </c>
      <c r="D2240" s="1">
        <v>25.764352985009168</v>
      </c>
      <c r="E2240" s="1">
        <v>8468</v>
      </c>
      <c r="F2240" s="1">
        <v>13390</v>
      </c>
      <c r="G2240" s="1">
        <v>1913</v>
      </c>
      <c r="H2240" s="1">
        <v>5008</v>
      </c>
      <c r="I2240" s="1">
        <v>2784</v>
      </c>
      <c r="J2240" s="1">
        <v>2</v>
      </c>
      <c r="K2240" s="1">
        <v>7</v>
      </c>
      <c r="L2240" s="1">
        <v>4</v>
      </c>
      <c r="M2240" s="1">
        <v>1</v>
      </c>
      <c r="N2240" s="1">
        <v>2</v>
      </c>
      <c r="O2240" s="1">
        <v>1</v>
      </c>
      <c r="P2240" s="1">
        <v>2</v>
      </c>
    </row>
    <row r="2241" spans="2:16" x14ac:dyDescent="0.25">
      <c r="B2241" s="1">
        <v>373.43664587957869</v>
      </c>
      <c r="C2241" s="1">
        <v>368.6</v>
      </c>
      <c r="D2241" s="1">
        <v>-4.8366458795786684</v>
      </c>
      <c r="E2241" s="1">
        <v>4636</v>
      </c>
      <c r="F2241" s="1">
        <v>5000</v>
      </c>
      <c r="G2241" s="1">
        <v>1950</v>
      </c>
      <c r="H2241" s="1">
        <v>2647</v>
      </c>
      <c r="I2241" s="1">
        <v>1395</v>
      </c>
      <c r="J2241" s="1">
        <v>2</v>
      </c>
      <c r="K2241" s="1">
        <v>6</v>
      </c>
      <c r="L2241" s="1">
        <v>3</v>
      </c>
      <c r="M2241" s="1">
        <v>1</v>
      </c>
      <c r="N2241" s="1">
        <v>1</v>
      </c>
      <c r="O2241" s="1">
        <v>1</v>
      </c>
      <c r="P2241" s="1">
        <v>1</v>
      </c>
    </row>
    <row r="2242" spans="2:16" x14ac:dyDescent="0.25">
      <c r="B2242" s="1">
        <v>416.73382981936555</v>
      </c>
      <c r="C2242" s="1">
        <v>414.3</v>
      </c>
      <c r="D2242" s="1">
        <v>-2.4338298193655419</v>
      </c>
      <c r="E2242" s="1">
        <v>5211</v>
      </c>
      <c r="F2242" s="1">
        <v>5523</v>
      </c>
      <c r="G2242" s="1">
        <v>1919</v>
      </c>
      <c r="H2242" s="1">
        <v>3568</v>
      </c>
      <c r="I2242" s="1">
        <v>1980</v>
      </c>
      <c r="J2242" s="1">
        <v>2</v>
      </c>
      <c r="K2242" s="1">
        <v>8</v>
      </c>
      <c r="L2242" s="1">
        <v>5</v>
      </c>
      <c r="M2242" s="1">
        <v>1</v>
      </c>
      <c r="N2242" s="1">
        <v>1</v>
      </c>
      <c r="O2242" s="1">
        <v>1</v>
      </c>
      <c r="P2242" s="1">
        <v>1</v>
      </c>
    </row>
    <row r="2243" spans="2:16" x14ac:dyDescent="0.25">
      <c r="B2243" s="1">
        <v>403.28956607076907</v>
      </c>
      <c r="C2243" s="1">
        <v>404.8</v>
      </c>
      <c r="D2243" s="1">
        <v>1.5104339292309419</v>
      </c>
      <c r="E2243" s="1">
        <v>5092</v>
      </c>
      <c r="F2243" s="1">
        <v>5107</v>
      </c>
      <c r="G2243" s="1">
        <v>1920</v>
      </c>
      <c r="H2243" s="1">
        <v>3020</v>
      </c>
      <c r="I2243" s="1">
        <v>1736</v>
      </c>
      <c r="J2243" s="1">
        <v>2</v>
      </c>
      <c r="K2243" s="1">
        <v>7</v>
      </c>
      <c r="L2243" s="1">
        <v>3</v>
      </c>
      <c r="M2243" s="1">
        <v>2</v>
      </c>
      <c r="N2243" s="1">
        <v>1</v>
      </c>
      <c r="O2243" s="1">
        <v>1</v>
      </c>
      <c r="P2243" s="1">
        <v>0</v>
      </c>
    </row>
    <row r="2244" spans="2:16" x14ac:dyDescent="0.25">
      <c r="B2244" s="1">
        <v>362.42914549552518</v>
      </c>
      <c r="C2244" s="1">
        <v>363.8</v>
      </c>
      <c r="D2244" s="1">
        <v>1.3708545044748348</v>
      </c>
      <c r="E2244" s="1">
        <v>4576</v>
      </c>
      <c r="F2244" s="1">
        <v>5929</v>
      </c>
      <c r="G2244" s="1">
        <v>1930</v>
      </c>
      <c r="H2244" s="1">
        <v>3514</v>
      </c>
      <c r="I2244" s="1">
        <v>1830</v>
      </c>
      <c r="J2244" s="1">
        <v>2</v>
      </c>
      <c r="K2244" s="1">
        <v>7</v>
      </c>
      <c r="L2244" s="1">
        <v>3</v>
      </c>
      <c r="M2244" s="1">
        <v>1</v>
      </c>
      <c r="N2244" s="1">
        <v>0</v>
      </c>
      <c r="O2244" s="1">
        <v>1</v>
      </c>
      <c r="P2244" s="1">
        <v>0</v>
      </c>
    </row>
    <row r="2245" spans="2:16" x14ac:dyDescent="0.25">
      <c r="B2245" s="1">
        <v>647.43564701499088</v>
      </c>
      <c r="C2245" s="1">
        <v>675.4</v>
      </c>
      <c r="D2245" s="1">
        <v>27.9643529850091</v>
      </c>
      <c r="E2245" s="1">
        <v>8496</v>
      </c>
      <c r="F2245" s="1">
        <v>10000</v>
      </c>
      <c r="G2245" s="1">
        <v>1884</v>
      </c>
      <c r="H2245" s="1">
        <v>6427</v>
      </c>
      <c r="I2245" s="1">
        <v>3540</v>
      </c>
      <c r="J2245" s="1">
        <v>2</v>
      </c>
      <c r="K2245" s="1">
        <v>9</v>
      </c>
      <c r="L2245" s="1">
        <v>5</v>
      </c>
      <c r="M2245" s="1">
        <v>1</v>
      </c>
      <c r="N2245" s="1">
        <v>2</v>
      </c>
      <c r="O2245" s="1">
        <v>1</v>
      </c>
      <c r="P2245" s="1">
        <v>1</v>
      </c>
    </row>
    <row r="2246" spans="2:16" x14ac:dyDescent="0.25">
      <c r="B2246" s="1">
        <v>281.87541420588093</v>
      </c>
      <c r="C2246" s="1">
        <v>280.60000000000002</v>
      </c>
      <c r="D2246" s="1">
        <v>-1.2754142058809066</v>
      </c>
      <c r="E2246" s="1">
        <v>3529</v>
      </c>
      <c r="F2246" s="1">
        <v>4000</v>
      </c>
      <c r="G2246" s="1">
        <v>1930</v>
      </c>
      <c r="H2246" s="1">
        <v>2931</v>
      </c>
      <c r="I2246" s="1">
        <v>1330</v>
      </c>
      <c r="J2246" s="1">
        <v>1</v>
      </c>
      <c r="K2246" s="1">
        <v>5</v>
      </c>
      <c r="L2246" s="1">
        <v>2</v>
      </c>
      <c r="M2246" s="1">
        <v>1</v>
      </c>
      <c r="N2246" s="1">
        <v>0</v>
      </c>
      <c r="O2246" s="1">
        <v>1</v>
      </c>
      <c r="P2246" s="1">
        <v>0</v>
      </c>
    </row>
    <row r="2247" spans="2:16" x14ac:dyDescent="0.25">
      <c r="B2247" s="1">
        <v>328.51849011048574</v>
      </c>
      <c r="C2247" s="1">
        <v>327.39999999999998</v>
      </c>
      <c r="D2247" s="1">
        <v>-1.1184901104857659</v>
      </c>
      <c r="E2247" s="1">
        <v>4118</v>
      </c>
      <c r="F2247" s="1">
        <v>7350</v>
      </c>
      <c r="G2247" s="1">
        <v>1910</v>
      </c>
      <c r="H2247" s="1">
        <v>3152</v>
      </c>
      <c r="I2247" s="1">
        <v>1635</v>
      </c>
      <c r="J2247" s="1">
        <v>2</v>
      </c>
      <c r="K2247" s="1">
        <v>7</v>
      </c>
      <c r="L2247" s="1">
        <v>3</v>
      </c>
      <c r="M2247" s="1">
        <v>1</v>
      </c>
      <c r="N2247" s="1">
        <v>1</v>
      </c>
      <c r="O2247" s="1">
        <v>1</v>
      </c>
      <c r="P2247" s="1">
        <v>0</v>
      </c>
    </row>
    <row r="2248" spans="2:16" x14ac:dyDescent="0.25">
      <c r="B2248" s="1">
        <v>352.78201307664301</v>
      </c>
      <c r="C2248" s="1">
        <v>346.3</v>
      </c>
      <c r="D2248" s="1">
        <v>-6.4820130766429997</v>
      </c>
      <c r="E2248" s="1">
        <v>4356</v>
      </c>
      <c r="F2248" s="1">
        <v>3996</v>
      </c>
      <c r="G2248" s="1">
        <v>1920</v>
      </c>
      <c r="H2248" s="1">
        <v>3228</v>
      </c>
      <c r="I2248" s="1">
        <v>1775</v>
      </c>
      <c r="J2248" s="1">
        <v>2</v>
      </c>
      <c r="K2248" s="1">
        <v>8</v>
      </c>
      <c r="L2248" s="1">
        <v>4</v>
      </c>
      <c r="M2248" s="1">
        <v>1</v>
      </c>
      <c r="N2248" s="1">
        <v>1</v>
      </c>
      <c r="O2248" s="1">
        <v>1</v>
      </c>
      <c r="P2248" s="1">
        <v>0</v>
      </c>
    </row>
    <row r="2249" spans="2:16" x14ac:dyDescent="0.25">
      <c r="B2249" s="1">
        <v>472.37816156365182</v>
      </c>
      <c r="C2249" s="1">
        <v>473.1</v>
      </c>
      <c r="D2249" s="1">
        <v>0.72183843634820732</v>
      </c>
      <c r="E2249" s="1">
        <v>5951</v>
      </c>
      <c r="F2249" s="1">
        <v>6534</v>
      </c>
      <c r="G2249" s="1">
        <v>1930</v>
      </c>
      <c r="H2249" s="1">
        <v>3316</v>
      </c>
      <c r="I2249" s="1">
        <v>1772</v>
      </c>
      <c r="J2249" s="1">
        <v>1.5</v>
      </c>
      <c r="K2249" s="1">
        <v>7</v>
      </c>
      <c r="L2249" s="1">
        <v>3</v>
      </c>
      <c r="M2249" s="1">
        <v>1</v>
      </c>
      <c r="N2249" s="1">
        <v>1</v>
      </c>
      <c r="O2249" s="1">
        <v>1</v>
      </c>
      <c r="P2249" s="1">
        <v>1</v>
      </c>
    </row>
    <row r="2250" spans="2:16" x14ac:dyDescent="0.25">
      <c r="B2250" s="1">
        <v>373.12807064877325</v>
      </c>
      <c r="C2250" s="1">
        <v>370.2</v>
      </c>
      <c r="D2250" s="1">
        <v>-2.9280706487732573</v>
      </c>
      <c r="E2250" s="1">
        <v>4657</v>
      </c>
      <c r="F2250" s="1">
        <v>5000</v>
      </c>
      <c r="G2250" s="1">
        <v>1948</v>
      </c>
      <c r="H2250" s="1">
        <v>2692</v>
      </c>
      <c r="I2250" s="1">
        <v>1544</v>
      </c>
      <c r="J2250" s="1">
        <v>2</v>
      </c>
      <c r="K2250" s="1">
        <v>8</v>
      </c>
      <c r="L2250" s="1">
        <v>3</v>
      </c>
      <c r="M2250" s="1">
        <v>1</v>
      </c>
      <c r="N2250" s="1">
        <v>0</v>
      </c>
      <c r="O2250" s="1">
        <v>1</v>
      </c>
      <c r="P2250" s="1">
        <v>1</v>
      </c>
    </row>
    <row r="2251" spans="2:16" x14ac:dyDescent="0.25">
      <c r="B2251" s="1">
        <v>419.79701581078473</v>
      </c>
      <c r="C2251" s="1">
        <v>416.9</v>
      </c>
      <c r="D2251" s="1">
        <v>-2.897015810784751</v>
      </c>
      <c r="E2251" s="1">
        <v>5244</v>
      </c>
      <c r="F2251" s="1">
        <v>4950</v>
      </c>
      <c r="G2251" s="1">
        <v>1910</v>
      </c>
      <c r="H2251" s="1">
        <v>2238</v>
      </c>
      <c r="I2251" s="1">
        <v>1404</v>
      </c>
      <c r="J2251" s="1">
        <v>2</v>
      </c>
      <c r="K2251" s="1">
        <v>8</v>
      </c>
      <c r="L2251" s="1">
        <v>3</v>
      </c>
      <c r="M2251" s="1">
        <v>1</v>
      </c>
      <c r="N2251" s="1">
        <v>0</v>
      </c>
      <c r="O2251" s="1">
        <v>1</v>
      </c>
      <c r="P2251" s="1">
        <v>1</v>
      </c>
    </row>
    <row r="2252" spans="2:16" x14ac:dyDescent="0.25">
      <c r="B2252" s="1">
        <v>272.83039327565416</v>
      </c>
      <c r="C2252" s="1">
        <v>264.10000000000002</v>
      </c>
      <c r="D2252" s="1">
        <v>-8.7303932756541371</v>
      </c>
      <c r="E2252" s="1">
        <v>3322</v>
      </c>
      <c r="F2252" s="1">
        <v>4000</v>
      </c>
      <c r="G2252" s="1">
        <v>1920</v>
      </c>
      <c r="H2252" s="1">
        <v>1588</v>
      </c>
      <c r="I2252" s="1">
        <v>732</v>
      </c>
      <c r="J2252" s="1">
        <v>1</v>
      </c>
      <c r="K2252" s="1">
        <v>4</v>
      </c>
      <c r="L2252" s="1">
        <v>2</v>
      </c>
      <c r="M2252" s="1">
        <v>1</v>
      </c>
      <c r="N2252" s="1">
        <v>0</v>
      </c>
      <c r="O2252" s="1">
        <v>1</v>
      </c>
      <c r="P2252" s="1">
        <v>1</v>
      </c>
    </row>
    <row r="2253" spans="2:16" x14ac:dyDescent="0.25">
      <c r="B2253" s="1">
        <v>353.21528181363544</v>
      </c>
      <c r="C2253" s="1">
        <v>353.3</v>
      </c>
      <c r="D2253" s="1">
        <v>8.4718186364568737E-2</v>
      </c>
      <c r="E2253" s="1">
        <v>4444</v>
      </c>
      <c r="F2253" s="1">
        <v>6400</v>
      </c>
      <c r="G2253" s="1">
        <v>1945</v>
      </c>
      <c r="H2253" s="1">
        <v>2656</v>
      </c>
      <c r="I2253" s="1">
        <v>1469</v>
      </c>
      <c r="J2253" s="1">
        <v>1.5</v>
      </c>
      <c r="K2253" s="1">
        <v>6</v>
      </c>
      <c r="L2253" s="1">
        <v>3</v>
      </c>
      <c r="M2253" s="1">
        <v>2</v>
      </c>
      <c r="N2253" s="1">
        <v>0</v>
      </c>
      <c r="O2253" s="1">
        <v>1</v>
      </c>
      <c r="P2253" s="1">
        <v>0</v>
      </c>
    </row>
    <row r="2254" spans="2:16" x14ac:dyDescent="0.25">
      <c r="B2254" s="1">
        <v>366.64482460471066</v>
      </c>
      <c r="C2254" s="1">
        <v>365.4</v>
      </c>
      <c r="D2254" s="1">
        <v>-1.2448246047106863</v>
      </c>
      <c r="E2254" s="1">
        <v>4596</v>
      </c>
      <c r="F2254" s="1">
        <v>5107</v>
      </c>
      <c r="G2254" s="1">
        <v>1960</v>
      </c>
      <c r="H2254" s="1">
        <v>2642</v>
      </c>
      <c r="I2254" s="1">
        <v>1634</v>
      </c>
      <c r="J2254" s="1">
        <v>2</v>
      </c>
      <c r="K2254" s="1">
        <v>7</v>
      </c>
      <c r="L2254" s="1">
        <v>3</v>
      </c>
      <c r="M2254" s="1">
        <v>1</v>
      </c>
      <c r="N2254" s="1">
        <v>1</v>
      </c>
      <c r="O2254" s="1">
        <v>1</v>
      </c>
      <c r="P2254" s="1">
        <v>2</v>
      </c>
    </row>
    <row r="2255" spans="2:16" x14ac:dyDescent="0.25">
      <c r="B2255" s="1">
        <v>352.53821864727325</v>
      </c>
      <c r="C2255" s="1">
        <v>354.1</v>
      </c>
      <c r="D2255" s="1">
        <v>1.5617813527267685</v>
      </c>
      <c r="E2255" s="1">
        <v>4454</v>
      </c>
      <c r="F2255" s="1">
        <v>6869</v>
      </c>
      <c r="G2255" s="1">
        <v>1940</v>
      </c>
      <c r="H2255" s="1">
        <v>2828</v>
      </c>
      <c r="I2255" s="1">
        <v>1313</v>
      </c>
      <c r="J2255" s="1">
        <v>1</v>
      </c>
      <c r="K2255" s="1">
        <v>5</v>
      </c>
      <c r="L2255" s="1">
        <v>2</v>
      </c>
      <c r="M2255" s="1">
        <v>2</v>
      </c>
      <c r="N2255" s="1">
        <v>0</v>
      </c>
      <c r="O2255" s="1">
        <v>1</v>
      </c>
      <c r="P2255" s="1">
        <v>1</v>
      </c>
    </row>
    <row r="2256" spans="2:16" x14ac:dyDescent="0.25">
      <c r="B2256" s="1">
        <v>647.43564701499088</v>
      </c>
      <c r="C2256" s="1">
        <v>679.1</v>
      </c>
      <c r="D2256" s="1">
        <v>31.664352985009145</v>
      </c>
      <c r="E2256" s="1">
        <v>8543</v>
      </c>
      <c r="F2256" s="1">
        <v>10706</v>
      </c>
      <c r="G2256" s="1">
        <v>1910</v>
      </c>
      <c r="H2256" s="1">
        <v>6351</v>
      </c>
      <c r="I2256" s="1">
        <v>3148</v>
      </c>
      <c r="J2256" s="1">
        <v>2</v>
      </c>
      <c r="K2256" s="1">
        <v>10</v>
      </c>
      <c r="L2256" s="1">
        <v>4</v>
      </c>
      <c r="M2256" s="1">
        <v>2</v>
      </c>
      <c r="N2256" s="1">
        <v>1</v>
      </c>
      <c r="O2256" s="1">
        <v>1</v>
      </c>
      <c r="P2256" s="1">
        <v>1</v>
      </c>
    </row>
    <row r="2257" spans="2:16" x14ac:dyDescent="0.25">
      <c r="B2257" s="1">
        <v>421.23872999618033</v>
      </c>
      <c r="C2257" s="1">
        <v>422.3</v>
      </c>
      <c r="D2257" s="1">
        <v>1.0612700038196863</v>
      </c>
      <c r="E2257" s="1">
        <v>5312</v>
      </c>
      <c r="F2257" s="1">
        <v>5172</v>
      </c>
      <c r="G2257" s="1">
        <v>1940</v>
      </c>
      <c r="H2257" s="1">
        <v>3650</v>
      </c>
      <c r="I2257" s="1">
        <v>2131</v>
      </c>
      <c r="J2257" s="1">
        <v>2</v>
      </c>
      <c r="K2257" s="1">
        <v>7</v>
      </c>
      <c r="L2257" s="1">
        <v>3</v>
      </c>
      <c r="M2257" s="1">
        <v>1</v>
      </c>
      <c r="N2257" s="1">
        <v>1</v>
      </c>
      <c r="O2257" s="1">
        <v>1</v>
      </c>
      <c r="P2257" s="1">
        <v>1</v>
      </c>
    </row>
    <row r="2258" spans="2:16" x14ac:dyDescent="0.25">
      <c r="B2258" s="1">
        <v>504.60705647029192</v>
      </c>
      <c r="C2258" s="1">
        <v>495</v>
      </c>
      <c r="D2258" s="1">
        <v>-9.6070564702919228</v>
      </c>
      <c r="E2258" s="1">
        <v>6227</v>
      </c>
      <c r="F2258" s="1">
        <v>8500</v>
      </c>
      <c r="G2258" s="1">
        <v>1900</v>
      </c>
      <c r="H2258" s="1">
        <v>4502</v>
      </c>
      <c r="I2258" s="1">
        <v>2298</v>
      </c>
      <c r="J2258" s="1">
        <v>2</v>
      </c>
      <c r="K2258" s="1">
        <v>8</v>
      </c>
      <c r="L2258" s="1">
        <v>3</v>
      </c>
      <c r="M2258" s="1">
        <v>1</v>
      </c>
      <c r="N2258" s="1">
        <v>1</v>
      </c>
      <c r="O2258" s="1">
        <v>1</v>
      </c>
      <c r="P2258" s="1">
        <v>0</v>
      </c>
    </row>
    <row r="2259" spans="2:16" x14ac:dyDescent="0.25">
      <c r="B2259" s="1">
        <v>342.69815340161915</v>
      </c>
      <c r="C2259" s="1">
        <v>343.6</v>
      </c>
      <c r="D2259" s="1">
        <v>0.901846598380871</v>
      </c>
      <c r="E2259" s="1">
        <v>4322</v>
      </c>
      <c r="F2259" s="1">
        <v>6000</v>
      </c>
      <c r="G2259" s="1">
        <v>1960</v>
      </c>
      <c r="H2259" s="1">
        <v>2148</v>
      </c>
      <c r="I2259" s="1">
        <v>1014</v>
      </c>
      <c r="J2259" s="1">
        <v>1</v>
      </c>
      <c r="K2259" s="1">
        <v>5</v>
      </c>
      <c r="L2259" s="1">
        <v>2</v>
      </c>
      <c r="M2259" s="1">
        <v>1</v>
      </c>
      <c r="N2259" s="1">
        <v>0</v>
      </c>
      <c r="O2259" s="1">
        <v>1</v>
      </c>
      <c r="P2259" s="1">
        <v>1</v>
      </c>
    </row>
    <row r="2260" spans="2:16" x14ac:dyDescent="0.25">
      <c r="B2260" s="1">
        <v>327.16730253148182</v>
      </c>
      <c r="C2260" s="1">
        <v>324.89999999999998</v>
      </c>
      <c r="D2260" s="1">
        <v>-2.267302531481846</v>
      </c>
      <c r="E2260" s="1">
        <v>4087</v>
      </c>
      <c r="F2260" s="1">
        <v>3203</v>
      </c>
      <c r="G2260" s="1">
        <v>1920</v>
      </c>
      <c r="H2260" s="1">
        <v>2454</v>
      </c>
      <c r="I2260" s="1">
        <v>1540</v>
      </c>
      <c r="J2260" s="1">
        <v>2</v>
      </c>
      <c r="K2260" s="1">
        <v>7</v>
      </c>
      <c r="L2260" s="1">
        <v>4</v>
      </c>
      <c r="M2260" s="1">
        <v>2</v>
      </c>
      <c r="N2260" s="1">
        <v>0</v>
      </c>
      <c r="O2260" s="1">
        <v>1</v>
      </c>
      <c r="P2260" s="1">
        <v>0</v>
      </c>
    </row>
    <row r="2261" spans="2:16" x14ac:dyDescent="0.25">
      <c r="B2261" s="1">
        <v>335.00263883973139</v>
      </c>
      <c r="C2261" s="1">
        <v>336</v>
      </c>
      <c r="D2261" s="1">
        <v>0.99736116026861055</v>
      </c>
      <c r="E2261" s="1">
        <v>4226</v>
      </c>
      <c r="F2261" s="1">
        <v>4800</v>
      </c>
      <c r="G2261" s="1">
        <v>1920</v>
      </c>
      <c r="H2261" s="1">
        <v>2997</v>
      </c>
      <c r="I2261" s="1">
        <v>1210</v>
      </c>
      <c r="J2261" s="1">
        <v>1</v>
      </c>
      <c r="K2261" s="1">
        <v>7</v>
      </c>
      <c r="L2261" s="1">
        <v>4</v>
      </c>
      <c r="M2261" s="1">
        <v>2</v>
      </c>
      <c r="N2261" s="1">
        <v>0</v>
      </c>
      <c r="O2261" s="1">
        <v>1</v>
      </c>
      <c r="P2261" s="1">
        <v>0</v>
      </c>
    </row>
    <row r="2262" spans="2:16" x14ac:dyDescent="0.25">
      <c r="B2262" s="1">
        <v>467.64476667137995</v>
      </c>
      <c r="C2262" s="1">
        <v>467</v>
      </c>
      <c r="D2262" s="1">
        <v>-0.64476667137995491</v>
      </c>
      <c r="E2262" s="1">
        <v>5874</v>
      </c>
      <c r="F2262" s="1">
        <v>8330</v>
      </c>
      <c r="G2262" s="1">
        <v>1945</v>
      </c>
      <c r="H2262" s="1">
        <v>3118</v>
      </c>
      <c r="I2262" s="1">
        <v>1626</v>
      </c>
      <c r="J2262" s="1">
        <v>2</v>
      </c>
      <c r="K2262" s="1">
        <v>8</v>
      </c>
      <c r="L2262" s="1">
        <v>4</v>
      </c>
      <c r="M2262" s="1">
        <v>1</v>
      </c>
      <c r="N2262" s="1">
        <v>1</v>
      </c>
      <c r="O2262" s="1">
        <v>1</v>
      </c>
      <c r="P2262" s="1">
        <v>1</v>
      </c>
    </row>
    <row r="2263" spans="2:16" x14ac:dyDescent="0.25">
      <c r="B2263" s="1">
        <v>401.42492800329234</v>
      </c>
      <c r="C2263" s="1">
        <v>403.6</v>
      </c>
      <c r="D2263" s="1">
        <v>2.1750719967076861</v>
      </c>
      <c r="E2263" s="1">
        <v>5077</v>
      </c>
      <c r="F2263" s="1">
        <v>5840</v>
      </c>
      <c r="G2263" s="1">
        <v>1930</v>
      </c>
      <c r="H2263" s="1">
        <v>3689</v>
      </c>
      <c r="I2263" s="1">
        <v>1701</v>
      </c>
      <c r="J2263" s="1">
        <v>1</v>
      </c>
      <c r="K2263" s="1">
        <v>9</v>
      </c>
      <c r="L2263" s="1">
        <v>3</v>
      </c>
      <c r="M2263" s="1">
        <v>2</v>
      </c>
      <c r="N2263" s="1">
        <v>0</v>
      </c>
      <c r="O2263" s="1">
        <v>1</v>
      </c>
      <c r="P2263" s="1">
        <v>0</v>
      </c>
    </row>
    <row r="2264" spans="2:16" x14ac:dyDescent="0.25">
      <c r="B2264" s="1">
        <v>409.31477245210112</v>
      </c>
      <c r="C2264" s="1">
        <v>409</v>
      </c>
      <c r="D2264" s="1">
        <v>-0.31477245210112414</v>
      </c>
      <c r="E2264" s="1">
        <v>5145</v>
      </c>
      <c r="F2264" s="1">
        <v>9045</v>
      </c>
      <c r="G2264" s="1">
        <v>1925</v>
      </c>
      <c r="H2264" s="1">
        <v>2560</v>
      </c>
      <c r="I2264" s="1">
        <v>1508</v>
      </c>
      <c r="J2264" s="1">
        <v>2</v>
      </c>
      <c r="K2264" s="1">
        <v>6</v>
      </c>
      <c r="L2264" s="1">
        <v>3</v>
      </c>
      <c r="M2264" s="1">
        <v>1</v>
      </c>
      <c r="N2264" s="1">
        <v>1</v>
      </c>
      <c r="O2264" s="1">
        <v>1</v>
      </c>
      <c r="P2264" s="1">
        <v>1</v>
      </c>
    </row>
    <row r="2265" spans="2:16" x14ac:dyDescent="0.25">
      <c r="B2265" s="1">
        <v>352.99426634619306</v>
      </c>
      <c r="C2265" s="1">
        <v>352.4</v>
      </c>
      <c r="D2265" s="1">
        <v>-0.59426634619308061</v>
      </c>
      <c r="E2265" s="1">
        <v>4433</v>
      </c>
      <c r="F2265" s="1">
        <v>4720</v>
      </c>
      <c r="G2265" s="1">
        <v>1950</v>
      </c>
      <c r="H2265" s="1">
        <v>2079</v>
      </c>
      <c r="I2265" s="1">
        <v>1408</v>
      </c>
      <c r="J2265" s="1">
        <v>2</v>
      </c>
      <c r="K2265" s="1">
        <v>7</v>
      </c>
      <c r="L2265" s="1">
        <v>3</v>
      </c>
      <c r="M2265" s="1">
        <v>1</v>
      </c>
      <c r="N2265" s="1">
        <v>1</v>
      </c>
      <c r="O2265" s="1">
        <v>1</v>
      </c>
      <c r="P2265" s="1">
        <v>0</v>
      </c>
    </row>
    <row r="2266" spans="2:16" x14ac:dyDescent="0.25">
      <c r="B2266" s="1">
        <v>525.46753803544232</v>
      </c>
      <c r="C2266" s="1">
        <v>546.4</v>
      </c>
      <c r="D2266" s="1">
        <v>20.93246196455766</v>
      </c>
      <c r="E2266" s="1">
        <v>6873</v>
      </c>
      <c r="F2266" s="1">
        <v>5303</v>
      </c>
      <c r="G2266" s="1">
        <v>1930</v>
      </c>
      <c r="H2266" s="1">
        <v>3789</v>
      </c>
      <c r="I2266" s="1">
        <v>2466</v>
      </c>
      <c r="J2266" s="1">
        <v>2</v>
      </c>
      <c r="K2266" s="1">
        <v>10</v>
      </c>
      <c r="L2266" s="1">
        <v>4</v>
      </c>
      <c r="M2266" s="1">
        <v>3</v>
      </c>
      <c r="N2266" s="1">
        <v>0</v>
      </c>
      <c r="O2266" s="1">
        <v>1</v>
      </c>
      <c r="P2266" s="1">
        <v>2</v>
      </c>
    </row>
    <row r="2267" spans="2:16" x14ac:dyDescent="0.25">
      <c r="B2267" s="1">
        <v>278.85261830161301</v>
      </c>
      <c r="C2267" s="1">
        <v>279.10000000000002</v>
      </c>
      <c r="D2267" s="1">
        <v>0.24738169838701651</v>
      </c>
      <c r="E2267" s="1">
        <v>3511</v>
      </c>
      <c r="F2267" s="1">
        <v>4404</v>
      </c>
      <c r="G2267" s="1">
        <v>1920</v>
      </c>
      <c r="H2267" s="1">
        <v>1988</v>
      </c>
      <c r="I2267" s="1">
        <v>960</v>
      </c>
      <c r="J2267" s="1">
        <v>1</v>
      </c>
      <c r="K2267" s="1">
        <v>5</v>
      </c>
      <c r="L2267" s="1">
        <v>2</v>
      </c>
      <c r="M2267" s="1">
        <v>1</v>
      </c>
      <c r="N2267" s="1">
        <v>0</v>
      </c>
      <c r="O2267" s="1">
        <v>1</v>
      </c>
      <c r="P2267" s="1">
        <v>1</v>
      </c>
    </row>
    <row r="2268" spans="2:16" x14ac:dyDescent="0.25">
      <c r="B2268" s="1">
        <v>321.08901737377994</v>
      </c>
      <c r="C2268" s="1">
        <v>320.7</v>
      </c>
      <c r="D2268" s="1">
        <v>-0.38901737377995005</v>
      </c>
      <c r="E2268" s="1">
        <v>4034</v>
      </c>
      <c r="F2268" s="1">
        <v>4888</v>
      </c>
      <c r="G2268" s="1">
        <v>1903</v>
      </c>
      <c r="H2268" s="1">
        <v>3224</v>
      </c>
      <c r="I2268" s="1">
        <v>1591</v>
      </c>
      <c r="J2268" s="1">
        <v>1.5</v>
      </c>
      <c r="K2268" s="1">
        <v>6</v>
      </c>
      <c r="L2268" s="1">
        <v>1</v>
      </c>
      <c r="M2268" s="1">
        <v>1</v>
      </c>
      <c r="N2268" s="1">
        <v>0</v>
      </c>
      <c r="O2268" s="1">
        <v>1</v>
      </c>
      <c r="P2268" s="1">
        <v>1</v>
      </c>
    </row>
    <row r="2269" spans="2:16" x14ac:dyDescent="0.25">
      <c r="B2269" s="1">
        <v>302.2746863580295</v>
      </c>
      <c r="C2269" s="1">
        <v>300.7</v>
      </c>
      <c r="D2269" s="1">
        <v>-1.5746863580295098</v>
      </c>
      <c r="E2269" s="1">
        <v>3782</v>
      </c>
      <c r="F2269" s="1">
        <v>3854</v>
      </c>
      <c r="G2269" s="1">
        <v>1925</v>
      </c>
      <c r="H2269" s="1">
        <v>1826</v>
      </c>
      <c r="I2269" s="1">
        <v>1152</v>
      </c>
      <c r="J2269" s="1">
        <v>2</v>
      </c>
      <c r="K2269" s="1">
        <v>6</v>
      </c>
      <c r="L2269" s="1">
        <v>3</v>
      </c>
      <c r="M2269" s="1">
        <v>1</v>
      </c>
      <c r="N2269" s="1">
        <v>0</v>
      </c>
      <c r="O2269" s="1">
        <v>1</v>
      </c>
      <c r="P2269" s="1">
        <v>0</v>
      </c>
    </row>
    <row r="2270" spans="2:16" x14ac:dyDescent="0.25">
      <c r="B2270" s="1">
        <v>343.27489477394374</v>
      </c>
      <c r="C2270" s="1">
        <v>344</v>
      </c>
      <c r="D2270" s="1">
        <v>0.72510522605625738</v>
      </c>
      <c r="E2270" s="1">
        <v>4327</v>
      </c>
      <c r="F2270" s="1">
        <v>5107</v>
      </c>
      <c r="G2270" s="1">
        <v>1954</v>
      </c>
      <c r="H2270" s="1">
        <v>2733</v>
      </c>
      <c r="I2270" s="1">
        <v>1503</v>
      </c>
      <c r="J2270" s="1">
        <v>1.5</v>
      </c>
      <c r="K2270" s="1">
        <v>6</v>
      </c>
      <c r="L2270" s="1">
        <v>4</v>
      </c>
      <c r="M2270" s="1">
        <v>2</v>
      </c>
      <c r="N2270" s="1">
        <v>0</v>
      </c>
      <c r="O2270" s="1">
        <v>1</v>
      </c>
      <c r="P2270" s="1">
        <v>1</v>
      </c>
    </row>
    <row r="2271" spans="2:16" x14ac:dyDescent="0.25">
      <c r="B2271" s="1">
        <v>376.31095388321296</v>
      </c>
      <c r="C2271" s="1">
        <v>378.8</v>
      </c>
      <c r="D2271" s="1">
        <v>2.4890461167870512</v>
      </c>
      <c r="E2271" s="1">
        <v>4765</v>
      </c>
      <c r="F2271" s="1">
        <v>6000</v>
      </c>
      <c r="G2271" s="1">
        <v>1935</v>
      </c>
      <c r="H2271" s="1">
        <v>2808</v>
      </c>
      <c r="I2271" s="1">
        <v>1740</v>
      </c>
      <c r="J2271" s="1">
        <v>2</v>
      </c>
      <c r="K2271" s="1">
        <v>7</v>
      </c>
      <c r="L2271" s="1">
        <v>4</v>
      </c>
      <c r="M2271" s="1">
        <v>1</v>
      </c>
      <c r="N2271" s="1">
        <v>1</v>
      </c>
      <c r="O2271" s="1">
        <v>1</v>
      </c>
      <c r="P2271" s="1">
        <v>1</v>
      </c>
    </row>
    <row r="2272" spans="2:16" x14ac:dyDescent="0.25">
      <c r="B2272" s="1">
        <v>647.43564701499088</v>
      </c>
      <c r="C2272" s="1">
        <v>649.20000000000005</v>
      </c>
      <c r="D2272" s="1">
        <v>1.7643529850091682</v>
      </c>
      <c r="E2272" s="1">
        <v>8166</v>
      </c>
      <c r="F2272" s="1">
        <v>10730</v>
      </c>
      <c r="G2272" s="1">
        <v>1910</v>
      </c>
      <c r="H2272" s="1">
        <v>4204</v>
      </c>
      <c r="I2272" s="1">
        <v>2400</v>
      </c>
      <c r="J2272" s="1">
        <v>2</v>
      </c>
      <c r="K2272" s="1">
        <v>8</v>
      </c>
      <c r="L2272" s="1">
        <v>4</v>
      </c>
      <c r="M2272" s="1">
        <v>1</v>
      </c>
      <c r="N2272" s="1">
        <v>1</v>
      </c>
      <c r="O2272" s="1">
        <v>1</v>
      </c>
      <c r="P2272" s="1">
        <v>1</v>
      </c>
    </row>
    <row r="2273" spans="2:16" x14ac:dyDescent="0.25">
      <c r="B2273" s="1">
        <v>647.43564701499088</v>
      </c>
      <c r="C2273" s="1">
        <v>815.3</v>
      </c>
      <c r="D2273" s="1">
        <v>167.86435298500908</v>
      </c>
      <c r="E2273" s="1">
        <v>10256</v>
      </c>
      <c r="F2273" s="1">
        <v>12328</v>
      </c>
      <c r="G2273" s="1">
        <v>1916</v>
      </c>
      <c r="H2273" s="1">
        <v>6573</v>
      </c>
      <c r="I2273" s="1">
        <v>3902</v>
      </c>
      <c r="J2273" s="1">
        <v>2</v>
      </c>
      <c r="K2273" s="1">
        <v>11</v>
      </c>
      <c r="L2273" s="1">
        <v>5</v>
      </c>
      <c r="M2273" s="1">
        <v>3</v>
      </c>
      <c r="N2273" s="1">
        <v>1</v>
      </c>
      <c r="O2273" s="1">
        <v>1</v>
      </c>
      <c r="P2273" s="1">
        <v>2</v>
      </c>
    </row>
    <row r="2274" spans="2:16" x14ac:dyDescent="0.25">
      <c r="B2274" s="1">
        <v>383.51597418805693</v>
      </c>
      <c r="C2274" s="1">
        <v>386.2</v>
      </c>
      <c r="D2274" s="1">
        <v>2.6840258119430587</v>
      </c>
      <c r="E2274" s="1">
        <v>4858</v>
      </c>
      <c r="F2274" s="1">
        <v>4945</v>
      </c>
      <c r="G2274" s="1">
        <v>1920</v>
      </c>
      <c r="H2274" s="1">
        <v>2934</v>
      </c>
      <c r="I2274" s="1">
        <v>1738</v>
      </c>
      <c r="J2274" s="1">
        <v>2</v>
      </c>
      <c r="K2274" s="1">
        <v>9</v>
      </c>
      <c r="L2274" s="1">
        <v>2</v>
      </c>
      <c r="M2274" s="1">
        <v>1</v>
      </c>
      <c r="N2274" s="1">
        <v>1</v>
      </c>
      <c r="O2274" s="1">
        <v>1</v>
      </c>
      <c r="P2274" s="1">
        <v>1</v>
      </c>
    </row>
    <row r="2275" spans="2:16" x14ac:dyDescent="0.25">
      <c r="B2275" s="1">
        <v>522.00479073564043</v>
      </c>
      <c r="C2275" s="1">
        <v>506.4</v>
      </c>
      <c r="D2275" s="1">
        <v>-15.604790735640449</v>
      </c>
      <c r="E2275" s="1">
        <v>6370</v>
      </c>
      <c r="F2275" s="1">
        <v>9225</v>
      </c>
      <c r="G2275" s="1">
        <v>1910</v>
      </c>
      <c r="H2275" s="1">
        <v>3004</v>
      </c>
      <c r="I2275" s="1">
        <v>1667</v>
      </c>
      <c r="J2275" s="1">
        <v>2</v>
      </c>
      <c r="K2275" s="1">
        <v>8</v>
      </c>
      <c r="L2275" s="1">
        <v>5</v>
      </c>
      <c r="M2275" s="1">
        <v>1</v>
      </c>
      <c r="N2275" s="1">
        <v>2</v>
      </c>
      <c r="O2275" s="1">
        <v>1</v>
      </c>
      <c r="P2275" s="1">
        <v>0</v>
      </c>
    </row>
    <row r="2276" spans="2:16" x14ac:dyDescent="0.25">
      <c r="B2276" s="1">
        <v>455.78458512954478</v>
      </c>
      <c r="C2276" s="1">
        <v>457.5</v>
      </c>
      <c r="D2276" s="1">
        <v>1.7154148704552199</v>
      </c>
      <c r="E2276" s="1">
        <v>5755</v>
      </c>
      <c r="F2276" s="1">
        <v>5651</v>
      </c>
      <c r="G2276" s="1">
        <v>1880</v>
      </c>
      <c r="H2276" s="1">
        <v>4158</v>
      </c>
      <c r="I2276" s="1">
        <v>2124</v>
      </c>
      <c r="J2276" s="1">
        <v>2</v>
      </c>
      <c r="K2276" s="1">
        <v>8</v>
      </c>
      <c r="L2276" s="1">
        <v>4</v>
      </c>
      <c r="M2276" s="1">
        <v>1</v>
      </c>
      <c r="N2276" s="1">
        <v>1</v>
      </c>
      <c r="O2276" s="1">
        <v>1</v>
      </c>
      <c r="P2276" s="1">
        <v>0</v>
      </c>
    </row>
    <row r="2277" spans="2:16" x14ac:dyDescent="0.25">
      <c r="B2277" s="1">
        <v>399.79777638288391</v>
      </c>
      <c r="C2277" s="1">
        <v>393.2</v>
      </c>
      <c r="D2277" s="1">
        <v>-6.5977763828839215</v>
      </c>
      <c r="E2277" s="1">
        <v>4946</v>
      </c>
      <c r="F2277" s="1">
        <v>5757</v>
      </c>
      <c r="G2277" s="1">
        <v>1910</v>
      </c>
      <c r="H2277" s="1">
        <v>3728</v>
      </c>
      <c r="I2277" s="1">
        <v>2112</v>
      </c>
      <c r="J2277" s="1">
        <v>2</v>
      </c>
      <c r="K2277" s="1">
        <v>7</v>
      </c>
      <c r="L2277" s="1">
        <v>3</v>
      </c>
      <c r="M2277" s="1">
        <v>1</v>
      </c>
      <c r="N2277" s="1">
        <v>0</v>
      </c>
      <c r="O2277" s="1">
        <v>1</v>
      </c>
      <c r="P2277" s="1">
        <v>1</v>
      </c>
    </row>
    <row r="2278" spans="2:16" x14ac:dyDescent="0.25">
      <c r="B2278" s="1">
        <v>327.68793027977955</v>
      </c>
      <c r="C2278" s="1">
        <v>325.7</v>
      </c>
      <c r="D2278" s="1">
        <v>-1.9879302797795617</v>
      </c>
      <c r="E2278" s="1">
        <v>4097</v>
      </c>
      <c r="F2278" s="1">
        <v>5240</v>
      </c>
      <c r="G2278" s="1">
        <v>1940</v>
      </c>
      <c r="H2278" s="1">
        <v>2228</v>
      </c>
      <c r="I2278" s="1">
        <v>1392</v>
      </c>
      <c r="J2278" s="1">
        <v>2</v>
      </c>
      <c r="K2278" s="1">
        <v>7</v>
      </c>
      <c r="L2278" s="1">
        <v>3</v>
      </c>
      <c r="M2278" s="1">
        <v>1</v>
      </c>
      <c r="N2278" s="1">
        <v>1</v>
      </c>
      <c r="O2278" s="1">
        <v>1</v>
      </c>
      <c r="P2278" s="1">
        <v>1</v>
      </c>
    </row>
    <row r="2279" spans="2:16" x14ac:dyDescent="0.25">
      <c r="B2279" s="1">
        <v>367.80332085000884</v>
      </c>
      <c r="C2279" s="1">
        <v>365.6</v>
      </c>
      <c r="D2279" s="1">
        <v>-2.2033208500088222</v>
      </c>
      <c r="E2279" s="1">
        <v>4599</v>
      </c>
      <c r="F2279" s="1">
        <v>4800</v>
      </c>
      <c r="G2279" s="1">
        <v>1950</v>
      </c>
      <c r="H2279" s="1">
        <v>3164</v>
      </c>
      <c r="I2279" s="1">
        <v>1411</v>
      </c>
      <c r="J2279" s="1">
        <v>1</v>
      </c>
      <c r="K2279" s="1">
        <v>6</v>
      </c>
      <c r="L2279" s="1">
        <v>3</v>
      </c>
      <c r="M2279" s="1">
        <v>1</v>
      </c>
      <c r="N2279" s="1">
        <v>1</v>
      </c>
      <c r="O2279" s="1">
        <v>1</v>
      </c>
      <c r="P2279" s="1">
        <v>1</v>
      </c>
    </row>
    <row r="2280" spans="2:16" x14ac:dyDescent="0.25">
      <c r="B2280" s="1">
        <v>395.86414695982211</v>
      </c>
      <c r="C2280" s="1">
        <v>390.7</v>
      </c>
      <c r="D2280" s="1">
        <v>-5.1641469598221192</v>
      </c>
      <c r="E2280" s="1">
        <v>4915</v>
      </c>
      <c r="F2280" s="1">
        <v>4292</v>
      </c>
      <c r="G2280" s="1">
        <v>1920</v>
      </c>
      <c r="H2280" s="1">
        <v>4193</v>
      </c>
      <c r="I2280" s="1">
        <v>2298</v>
      </c>
      <c r="J2280" s="1">
        <v>2</v>
      </c>
      <c r="K2280" s="1">
        <v>7</v>
      </c>
      <c r="L2280" s="1">
        <v>4</v>
      </c>
      <c r="M2280" s="1">
        <v>2</v>
      </c>
      <c r="N2280" s="1">
        <v>0</v>
      </c>
      <c r="O2280" s="1">
        <v>1</v>
      </c>
      <c r="P2280" s="1">
        <v>0</v>
      </c>
    </row>
    <row r="2281" spans="2:16" x14ac:dyDescent="0.25">
      <c r="B2281" s="1">
        <v>418.74060576084833</v>
      </c>
      <c r="C2281" s="1">
        <v>415.5</v>
      </c>
      <c r="D2281" s="1">
        <v>-3.2406057608483252</v>
      </c>
      <c r="E2281" s="1">
        <v>5226</v>
      </c>
      <c r="F2281" s="1">
        <v>8142</v>
      </c>
      <c r="G2281" s="1">
        <v>1949</v>
      </c>
      <c r="H2281" s="1">
        <v>2478</v>
      </c>
      <c r="I2281" s="1">
        <v>1426</v>
      </c>
      <c r="J2281" s="1">
        <v>2</v>
      </c>
      <c r="K2281" s="1">
        <v>6</v>
      </c>
      <c r="L2281" s="1">
        <v>3</v>
      </c>
      <c r="M2281" s="1">
        <v>1</v>
      </c>
      <c r="N2281" s="1">
        <v>1</v>
      </c>
      <c r="O2281" s="1">
        <v>1</v>
      </c>
      <c r="P2281" s="1">
        <v>1</v>
      </c>
    </row>
    <row r="2282" spans="2:16" x14ac:dyDescent="0.25">
      <c r="B2282" s="1">
        <v>408.35144939020944</v>
      </c>
      <c r="C2282" s="1">
        <v>409</v>
      </c>
      <c r="D2282" s="1">
        <v>0.64855060979056134</v>
      </c>
      <c r="E2282" s="1">
        <v>5145</v>
      </c>
      <c r="F2282" s="1">
        <v>5250</v>
      </c>
      <c r="G2282" s="1">
        <v>1930</v>
      </c>
      <c r="H2282" s="1">
        <v>2814</v>
      </c>
      <c r="I2282" s="1">
        <v>1520</v>
      </c>
      <c r="J2282" s="1">
        <v>1.5</v>
      </c>
      <c r="K2282" s="1">
        <v>6</v>
      </c>
      <c r="L2282" s="1">
        <v>3</v>
      </c>
      <c r="M2282" s="1">
        <v>1</v>
      </c>
      <c r="N2282" s="1">
        <v>1</v>
      </c>
      <c r="O2282" s="1">
        <v>1</v>
      </c>
      <c r="P2282" s="1">
        <v>0</v>
      </c>
    </row>
    <row r="2283" spans="2:16" x14ac:dyDescent="0.25">
      <c r="B2283" s="1">
        <v>330.7716135926056</v>
      </c>
      <c r="C2283" s="1">
        <v>331.9</v>
      </c>
      <c r="D2283" s="1">
        <v>1.1283864073943732</v>
      </c>
      <c r="E2283" s="1">
        <v>4175</v>
      </c>
      <c r="F2283" s="1">
        <v>5083</v>
      </c>
      <c r="G2283" s="1">
        <v>1950</v>
      </c>
      <c r="H2283" s="1">
        <v>2246</v>
      </c>
      <c r="I2283" s="1">
        <v>1378</v>
      </c>
      <c r="J2283" s="1">
        <v>2</v>
      </c>
      <c r="K2283" s="1">
        <v>7</v>
      </c>
      <c r="L2283" s="1">
        <v>3</v>
      </c>
      <c r="M2283" s="1">
        <v>1</v>
      </c>
      <c r="N2283" s="1">
        <v>1</v>
      </c>
      <c r="O2283" s="1">
        <v>1</v>
      </c>
      <c r="P2283" s="1">
        <v>1</v>
      </c>
    </row>
    <row r="2284" spans="2:16" x14ac:dyDescent="0.25">
      <c r="B2284" s="1">
        <v>335.65221162825162</v>
      </c>
      <c r="C2284" s="1">
        <v>335.4</v>
      </c>
      <c r="D2284" s="1">
        <v>-0.25221162825164356</v>
      </c>
      <c r="E2284" s="1">
        <v>4219</v>
      </c>
      <c r="F2284" s="1">
        <v>5034</v>
      </c>
      <c r="G2284" s="1">
        <v>1951</v>
      </c>
      <c r="H2284" s="1">
        <v>2708</v>
      </c>
      <c r="I2284" s="1">
        <v>1217</v>
      </c>
      <c r="J2284" s="1">
        <v>1</v>
      </c>
      <c r="K2284" s="1">
        <v>6</v>
      </c>
      <c r="L2284" s="1">
        <v>3</v>
      </c>
      <c r="M2284" s="1">
        <v>1</v>
      </c>
      <c r="N2284" s="1">
        <v>1</v>
      </c>
      <c r="O2284" s="1">
        <v>1</v>
      </c>
      <c r="P2284" s="1">
        <v>1</v>
      </c>
    </row>
    <row r="2285" spans="2:16" x14ac:dyDescent="0.25">
      <c r="B2285" s="1">
        <v>298.62145166686554</v>
      </c>
      <c r="C2285" s="1">
        <v>296.89999999999998</v>
      </c>
      <c r="D2285" s="1">
        <v>-1.7214516668655619</v>
      </c>
      <c r="E2285" s="1">
        <v>3735</v>
      </c>
      <c r="F2285" s="1">
        <v>3238</v>
      </c>
      <c r="G2285" s="1">
        <v>1945</v>
      </c>
      <c r="H2285" s="1">
        <v>2307</v>
      </c>
      <c r="I2285" s="1">
        <v>1265</v>
      </c>
      <c r="J2285" s="1">
        <v>1.5</v>
      </c>
      <c r="K2285" s="1">
        <v>6</v>
      </c>
      <c r="L2285" s="1">
        <v>2</v>
      </c>
      <c r="M2285" s="1">
        <v>2</v>
      </c>
      <c r="N2285" s="1">
        <v>0</v>
      </c>
      <c r="O2285" s="1">
        <v>1</v>
      </c>
      <c r="P2285" s="1">
        <v>1</v>
      </c>
    </row>
    <row r="2286" spans="2:16" x14ac:dyDescent="0.25">
      <c r="B2286" s="1">
        <v>516.73641995416074</v>
      </c>
      <c r="C2286" s="1">
        <v>503.4</v>
      </c>
      <c r="D2286" s="1">
        <v>-13.33641995416076</v>
      </c>
      <c r="E2286" s="1">
        <v>6332</v>
      </c>
      <c r="F2286" s="1">
        <v>7215</v>
      </c>
      <c r="G2286" s="1">
        <v>1930</v>
      </c>
      <c r="H2286" s="1">
        <v>3198</v>
      </c>
      <c r="I2286" s="1">
        <v>1815</v>
      </c>
      <c r="J2286" s="1">
        <v>2</v>
      </c>
      <c r="K2286" s="1">
        <v>7</v>
      </c>
      <c r="L2286" s="1">
        <v>3</v>
      </c>
      <c r="M2286" s="1">
        <v>2</v>
      </c>
      <c r="N2286" s="1">
        <v>1</v>
      </c>
      <c r="O2286" s="1">
        <v>1</v>
      </c>
      <c r="P2286" s="1">
        <v>2</v>
      </c>
    </row>
    <row r="2287" spans="2:16" x14ac:dyDescent="0.25">
      <c r="B2287" s="1">
        <v>512.47131644443323</v>
      </c>
      <c r="C2287" s="1">
        <v>497.2</v>
      </c>
      <c r="D2287" s="1">
        <v>-15.271316444433239</v>
      </c>
      <c r="E2287" s="1">
        <v>6254</v>
      </c>
      <c r="F2287" s="1">
        <v>8056</v>
      </c>
      <c r="G2287" s="1">
        <v>1920</v>
      </c>
      <c r="H2287" s="1">
        <v>4564</v>
      </c>
      <c r="I2287" s="1">
        <v>2479</v>
      </c>
      <c r="J2287" s="1">
        <v>2</v>
      </c>
      <c r="K2287" s="1">
        <v>8</v>
      </c>
      <c r="L2287" s="1">
        <v>4</v>
      </c>
      <c r="M2287" s="1">
        <v>1</v>
      </c>
      <c r="N2287" s="1">
        <v>1</v>
      </c>
      <c r="O2287" s="1">
        <v>1</v>
      </c>
      <c r="P2287" s="1">
        <v>1</v>
      </c>
    </row>
    <row r="2288" spans="2:16" x14ac:dyDescent="0.25">
      <c r="B2288" s="1">
        <v>409.20290115393493</v>
      </c>
      <c r="C2288" s="1">
        <v>407.4</v>
      </c>
      <c r="D2288" s="1">
        <v>-1.802901153934954</v>
      </c>
      <c r="E2288" s="1">
        <v>5125</v>
      </c>
      <c r="F2288" s="1">
        <v>8807</v>
      </c>
      <c r="G2288" s="1">
        <v>1912</v>
      </c>
      <c r="H2288" s="1">
        <v>3648</v>
      </c>
      <c r="I2288" s="1">
        <v>1912</v>
      </c>
      <c r="J2288" s="1">
        <v>2</v>
      </c>
      <c r="K2288" s="1">
        <v>7</v>
      </c>
      <c r="L2288" s="1">
        <v>3</v>
      </c>
      <c r="M2288" s="1">
        <v>1</v>
      </c>
      <c r="N2288" s="1">
        <v>1</v>
      </c>
      <c r="O2288" s="1">
        <v>1</v>
      </c>
      <c r="P2288" s="1">
        <v>0</v>
      </c>
    </row>
    <row r="2289" spans="2:16" x14ac:dyDescent="0.25">
      <c r="B2289" s="1">
        <v>647.43564701499088</v>
      </c>
      <c r="C2289" s="1">
        <v>626.29999999999995</v>
      </c>
      <c r="D2289" s="1">
        <v>-21.135647014990923</v>
      </c>
      <c r="E2289" s="1">
        <v>7878</v>
      </c>
      <c r="F2289" s="1">
        <v>12169</v>
      </c>
      <c r="G2289" s="1">
        <v>1913</v>
      </c>
      <c r="H2289" s="1">
        <v>5751</v>
      </c>
      <c r="I2289" s="1">
        <v>2942</v>
      </c>
      <c r="J2289" s="1">
        <v>2</v>
      </c>
      <c r="K2289" s="1">
        <v>12</v>
      </c>
      <c r="L2289" s="1">
        <v>6</v>
      </c>
      <c r="M2289" s="1">
        <v>1</v>
      </c>
      <c r="N2289" s="1">
        <v>2</v>
      </c>
      <c r="O2289" s="1">
        <v>1</v>
      </c>
      <c r="P2289" s="1">
        <v>1</v>
      </c>
    </row>
    <row r="2290" spans="2:16" x14ac:dyDescent="0.25">
      <c r="B2290" s="1">
        <v>543.6828882452362</v>
      </c>
      <c r="C2290" s="1">
        <v>552.4</v>
      </c>
      <c r="D2290" s="1">
        <v>8.7171117547637778</v>
      </c>
      <c r="E2290" s="1">
        <v>6949</v>
      </c>
      <c r="F2290" s="1">
        <v>9397</v>
      </c>
      <c r="G2290" s="1">
        <v>1920</v>
      </c>
      <c r="H2290" s="1">
        <v>3952</v>
      </c>
      <c r="I2290" s="1">
        <v>2448</v>
      </c>
      <c r="J2290" s="1">
        <v>2</v>
      </c>
      <c r="K2290" s="1">
        <v>8</v>
      </c>
      <c r="L2290" s="1">
        <v>4</v>
      </c>
      <c r="M2290" s="1">
        <v>1</v>
      </c>
      <c r="N2290" s="1">
        <v>1</v>
      </c>
      <c r="O2290" s="1">
        <v>1</v>
      </c>
      <c r="P2290" s="1">
        <v>1</v>
      </c>
    </row>
    <row r="2291" spans="2:16" x14ac:dyDescent="0.25">
      <c r="B2291" s="1">
        <v>548.84720936286237</v>
      </c>
      <c r="C2291" s="1">
        <v>554.9</v>
      </c>
      <c r="D2291" s="1">
        <v>6.0527906371376048</v>
      </c>
      <c r="E2291" s="1">
        <v>6980</v>
      </c>
      <c r="F2291" s="1">
        <v>10663</v>
      </c>
      <c r="G2291" s="1">
        <v>1910</v>
      </c>
      <c r="H2291" s="1">
        <v>5212</v>
      </c>
      <c r="I2291" s="1">
        <v>2885</v>
      </c>
      <c r="J2291" s="1">
        <v>2</v>
      </c>
      <c r="K2291" s="1">
        <v>10</v>
      </c>
      <c r="L2291" s="1">
        <v>4</v>
      </c>
      <c r="M2291" s="1">
        <v>2</v>
      </c>
      <c r="N2291" s="1">
        <v>1</v>
      </c>
      <c r="O2291" s="1">
        <v>1</v>
      </c>
      <c r="P2291" s="1">
        <v>0</v>
      </c>
    </row>
    <row r="2292" spans="2:16" x14ac:dyDescent="0.25">
      <c r="B2292" s="1">
        <v>312.98566419161926</v>
      </c>
      <c r="C2292" s="1">
        <v>310.5</v>
      </c>
      <c r="D2292" s="1">
        <v>-2.4856641916192643</v>
      </c>
      <c r="E2292" s="1">
        <v>3906</v>
      </c>
      <c r="F2292" s="1">
        <v>3982</v>
      </c>
      <c r="G2292" s="1">
        <v>1930</v>
      </c>
      <c r="H2292" s="1">
        <v>2704</v>
      </c>
      <c r="I2292" s="1">
        <v>1310</v>
      </c>
      <c r="J2292" s="1">
        <v>1</v>
      </c>
      <c r="K2292" s="1">
        <v>7</v>
      </c>
      <c r="L2292" s="1">
        <v>4</v>
      </c>
      <c r="M2292" s="1">
        <v>2</v>
      </c>
      <c r="N2292" s="1">
        <v>0</v>
      </c>
      <c r="O2292" s="1">
        <v>1</v>
      </c>
      <c r="P2292" s="1">
        <v>0</v>
      </c>
    </row>
    <row r="2293" spans="2:16" x14ac:dyDescent="0.25">
      <c r="B2293" s="1">
        <v>364.74361552624202</v>
      </c>
      <c r="C2293" s="1">
        <v>364.6</v>
      </c>
      <c r="D2293" s="1">
        <v>-0.14361552624200158</v>
      </c>
      <c r="E2293" s="1">
        <v>4586</v>
      </c>
      <c r="F2293" s="1">
        <v>5000</v>
      </c>
      <c r="G2293" s="1">
        <v>1940</v>
      </c>
      <c r="H2293" s="1">
        <v>2495</v>
      </c>
      <c r="I2293" s="1">
        <v>1485</v>
      </c>
      <c r="J2293" s="1">
        <v>2</v>
      </c>
      <c r="K2293" s="1">
        <v>7</v>
      </c>
      <c r="L2293" s="1">
        <v>3</v>
      </c>
      <c r="M2293" s="1">
        <v>1</v>
      </c>
      <c r="N2293" s="1">
        <v>1</v>
      </c>
      <c r="O2293" s="1">
        <v>1</v>
      </c>
      <c r="P2293" s="1">
        <v>1</v>
      </c>
    </row>
    <row r="2294" spans="2:16" x14ac:dyDescent="0.25">
      <c r="B2294" s="1">
        <v>423.9198619428048</v>
      </c>
      <c r="C2294" s="1">
        <v>430.7</v>
      </c>
      <c r="D2294" s="1">
        <v>6.7801380571951881</v>
      </c>
      <c r="E2294" s="1">
        <v>5418</v>
      </c>
      <c r="F2294" s="1">
        <v>4971</v>
      </c>
      <c r="G2294" s="1">
        <v>1930</v>
      </c>
      <c r="H2294" s="1">
        <v>3981</v>
      </c>
      <c r="I2294" s="1">
        <v>1890</v>
      </c>
      <c r="J2294" s="1">
        <v>1</v>
      </c>
      <c r="K2294" s="1">
        <v>11</v>
      </c>
      <c r="L2294" s="1">
        <v>3</v>
      </c>
      <c r="M2294" s="1">
        <v>1</v>
      </c>
      <c r="N2294" s="1">
        <v>1</v>
      </c>
      <c r="O2294" s="1">
        <v>1</v>
      </c>
      <c r="P2294" s="1">
        <v>0</v>
      </c>
    </row>
    <row r="2295" spans="2:16" x14ac:dyDescent="0.25">
      <c r="B2295" s="1">
        <v>327.44919985848708</v>
      </c>
      <c r="C2295" s="1">
        <v>332.5</v>
      </c>
      <c r="D2295" s="1">
        <v>5.0508001415129229</v>
      </c>
      <c r="E2295" s="1">
        <v>4182</v>
      </c>
      <c r="F2295" s="1">
        <v>6967</v>
      </c>
      <c r="G2295" s="1">
        <v>1960</v>
      </c>
      <c r="H2295" s="1">
        <v>1860</v>
      </c>
      <c r="I2295" s="1">
        <v>840</v>
      </c>
      <c r="J2295" s="1">
        <v>1</v>
      </c>
      <c r="K2295" s="1">
        <v>5</v>
      </c>
      <c r="L2295" s="1">
        <v>3</v>
      </c>
      <c r="M2295" s="1">
        <v>2</v>
      </c>
      <c r="N2295" s="1">
        <v>0</v>
      </c>
      <c r="O2295" s="1">
        <v>1</v>
      </c>
      <c r="P2295" s="1">
        <v>1</v>
      </c>
    </row>
    <row r="2296" spans="2:16" x14ac:dyDescent="0.25">
      <c r="B2296" s="1">
        <v>311.51063511586676</v>
      </c>
      <c r="C2296" s="1">
        <v>309.60000000000002</v>
      </c>
      <c r="D2296" s="1">
        <v>-1.9106351158667394</v>
      </c>
      <c r="E2296" s="1">
        <v>3894</v>
      </c>
      <c r="F2296" s="1">
        <v>4207</v>
      </c>
      <c r="G2296" s="1">
        <v>1944</v>
      </c>
      <c r="H2296" s="1">
        <v>2192</v>
      </c>
      <c r="I2296" s="1">
        <v>1176</v>
      </c>
      <c r="J2296" s="1">
        <v>2</v>
      </c>
      <c r="K2296" s="1">
        <v>6</v>
      </c>
      <c r="L2296" s="1">
        <v>3</v>
      </c>
      <c r="M2296" s="1">
        <v>1</v>
      </c>
      <c r="N2296" s="1">
        <v>1</v>
      </c>
      <c r="O2296" s="1">
        <v>1</v>
      </c>
      <c r="P2296" s="1">
        <v>1</v>
      </c>
    </row>
    <row r="2297" spans="2:16" x14ac:dyDescent="0.25">
      <c r="B2297" s="1">
        <v>469.20604016533935</v>
      </c>
      <c r="C2297" s="1">
        <v>465.2</v>
      </c>
      <c r="D2297" s="1">
        <v>-4.0060401653393569</v>
      </c>
      <c r="E2297" s="1">
        <v>5852</v>
      </c>
      <c r="F2297" s="1">
        <v>9343</v>
      </c>
      <c r="G2297" s="1">
        <v>1952</v>
      </c>
      <c r="H2297" s="1">
        <v>4866</v>
      </c>
      <c r="I2297" s="1">
        <v>2170</v>
      </c>
      <c r="J2297" s="1">
        <v>1</v>
      </c>
      <c r="K2297" s="1">
        <v>8</v>
      </c>
      <c r="L2297" s="1">
        <v>4</v>
      </c>
      <c r="M2297" s="1">
        <v>2</v>
      </c>
      <c r="N2297" s="1">
        <v>1</v>
      </c>
      <c r="O2297" s="1">
        <v>1</v>
      </c>
      <c r="P2297" s="1">
        <v>1</v>
      </c>
    </row>
    <row r="2298" spans="2:16" x14ac:dyDescent="0.25">
      <c r="B2298" s="1">
        <v>451.08882174443096</v>
      </c>
      <c r="C2298" s="1">
        <v>453.1</v>
      </c>
      <c r="D2298" s="1">
        <v>2.0111782555690638</v>
      </c>
      <c r="E2298" s="1">
        <v>5700</v>
      </c>
      <c r="F2298" s="1">
        <v>5208</v>
      </c>
      <c r="G2298" s="1">
        <v>1940</v>
      </c>
      <c r="H2298" s="1">
        <v>3174</v>
      </c>
      <c r="I2298" s="1">
        <v>1907</v>
      </c>
      <c r="J2298" s="1">
        <v>2</v>
      </c>
      <c r="K2298" s="1">
        <v>8</v>
      </c>
      <c r="L2298" s="1">
        <v>4</v>
      </c>
      <c r="M2298" s="1">
        <v>1</v>
      </c>
      <c r="N2298" s="1">
        <v>1</v>
      </c>
      <c r="O2298" s="1">
        <v>1</v>
      </c>
      <c r="P2298" s="1">
        <v>1</v>
      </c>
    </row>
    <row r="2299" spans="2:16" x14ac:dyDescent="0.25">
      <c r="B2299" s="1">
        <v>420.26428234275073</v>
      </c>
      <c r="C2299" s="1">
        <v>418.3</v>
      </c>
      <c r="D2299" s="1">
        <v>-1.964282342750721</v>
      </c>
      <c r="E2299" s="1">
        <v>5262</v>
      </c>
      <c r="F2299" s="1">
        <v>7000</v>
      </c>
      <c r="G2299" s="1">
        <v>1912</v>
      </c>
      <c r="H2299" s="1">
        <v>4006</v>
      </c>
      <c r="I2299" s="1">
        <v>2430</v>
      </c>
      <c r="J2299" s="1">
        <v>2</v>
      </c>
      <c r="K2299" s="1">
        <v>8</v>
      </c>
      <c r="L2299" s="1">
        <v>4</v>
      </c>
      <c r="M2299" s="1">
        <v>1</v>
      </c>
      <c r="N2299" s="1">
        <v>1</v>
      </c>
      <c r="O2299" s="1">
        <v>1</v>
      </c>
      <c r="P2299" s="1">
        <v>0</v>
      </c>
    </row>
    <row r="2300" spans="2:16" x14ac:dyDescent="0.25">
      <c r="B2300" s="1">
        <v>421.92032668112813</v>
      </c>
      <c r="C2300" s="1">
        <v>423.5</v>
      </c>
      <c r="D2300" s="1">
        <v>1.579673318871869</v>
      </c>
      <c r="E2300" s="1">
        <v>5327</v>
      </c>
      <c r="F2300" s="1">
        <v>4366</v>
      </c>
      <c r="G2300" s="1">
        <v>1929</v>
      </c>
      <c r="H2300" s="1">
        <v>3022</v>
      </c>
      <c r="I2300" s="1">
        <v>1615</v>
      </c>
      <c r="J2300" s="1">
        <v>1.5</v>
      </c>
      <c r="K2300" s="1">
        <v>8</v>
      </c>
      <c r="L2300" s="1">
        <v>3</v>
      </c>
      <c r="M2300" s="1">
        <v>2</v>
      </c>
      <c r="N2300" s="1">
        <v>0</v>
      </c>
      <c r="O2300" s="1">
        <v>1</v>
      </c>
      <c r="P2300" s="1">
        <v>1</v>
      </c>
    </row>
    <row r="2301" spans="2:16" x14ac:dyDescent="0.25">
      <c r="B2301" s="1">
        <v>607.62574056293454</v>
      </c>
      <c r="C2301" s="1">
        <v>573.79999999999995</v>
      </c>
      <c r="D2301" s="1">
        <v>-33.825740562934584</v>
      </c>
      <c r="E2301" s="1">
        <v>7218</v>
      </c>
      <c r="F2301" s="1">
        <v>9405</v>
      </c>
      <c r="G2301" s="1">
        <v>1910</v>
      </c>
      <c r="H2301" s="1">
        <v>3040</v>
      </c>
      <c r="I2301" s="1">
        <v>1920</v>
      </c>
      <c r="J2301" s="1">
        <v>2</v>
      </c>
      <c r="K2301" s="1">
        <v>8</v>
      </c>
      <c r="L2301" s="1">
        <v>4</v>
      </c>
      <c r="M2301" s="1">
        <v>1</v>
      </c>
      <c r="N2301" s="1">
        <v>1</v>
      </c>
      <c r="O2301" s="1">
        <v>1</v>
      </c>
      <c r="P2301" s="1">
        <v>1</v>
      </c>
    </row>
    <row r="2302" spans="2:16" x14ac:dyDescent="0.25">
      <c r="B2302" s="1">
        <v>565.74885008635806</v>
      </c>
      <c r="C2302" s="1">
        <v>563.79999999999995</v>
      </c>
      <c r="D2302" s="1">
        <v>-1.9488500863581066</v>
      </c>
      <c r="E2302" s="1">
        <v>7092</v>
      </c>
      <c r="F2302" s="1">
        <v>6230</v>
      </c>
      <c r="G2302" s="1">
        <v>2002</v>
      </c>
      <c r="H2302" s="1">
        <v>4454</v>
      </c>
      <c r="I2302" s="1">
        <v>2574</v>
      </c>
      <c r="J2302" s="1">
        <v>2</v>
      </c>
      <c r="K2302" s="1">
        <v>8</v>
      </c>
      <c r="L2302" s="1">
        <v>4</v>
      </c>
      <c r="M2302" s="1">
        <v>2</v>
      </c>
      <c r="N2302" s="1">
        <v>1</v>
      </c>
      <c r="O2302" s="1">
        <v>1</v>
      </c>
      <c r="P2302" s="1">
        <v>1</v>
      </c>
    </row>
    <row r="2303" spans="2:16" x14ac:dyDescent="0.25">
      <c r="B2303" s="1">
        <v>312.77662919265168</v>
      </c>
      <c r="C2303" s="1">
        <v>315.5</v>
      </c>
      <c r="D2303" s="1">
        <v>2.7233708073483172</v>
      </c>
      <c r="E2303" s="1">
        <v>3968</v>
      </c>
      <c r="F2303" s="1">
        <v>5000</v>
      </c>
      <c r="G2303" s="1">
        <v>1950</v>
      </c>
      <c r="H2303" s="1">
        <v>2256</v>
      </c>
      <c r="I2303" s="1">
        <v>1042</v>
      </c>
      <c r="J2303" s="1">
        <v>1</v>
      </c>
      <c r="K2303" s="1">
        <v>7</v>
      </c>
      <c r="L2303" s="1">
        <v>3</v>
      </c>
      <c r="M2303" s="1">
        <v>1</v>
      </c>
      <c r="N2303" s="1">
        <v>0</v>
      </c>
      <c r="O2303" s="1">
        <v>1</v>
      </c>
      <c r="P2303" s="1">
        <v>0</v>
      </c>
    </row>
    <row r="2304" spans="2:16" x14ac:dyDescent="0.25">
      <c r="B2304" s="1">
        <v>361.67056332395032</v>
      </c>
      <c r="C2304" s="1">
        <v>363.4</v>
      </c>
      <c r="D2304" s="1">
        <v>1.7294366760496587</v>
      </c>
      <c r="E2304" s="1">
        <v>4571</v>
      </c>
      <c r="F2304" s="1">
        <v>4150</v>
      </c>
      <c r="G2304" s="1">
        <v>1965</v>
      </c>
      <c r="H2304" s="1">
        <v>2190</v>
      </c>
      <c r="I2304" s="1">
        <v>1470</v>
      </c>
      <c r="J2304" s="1">
        <v>2</v>
      </c>
      <c r="K2304" s="1">
        <v>6</v>
      </c>
      <c r="L2304" s="1">
        <v>3</v>
      </c>
      <c r="M2304" s="1">
        <v>1</v>
      </c>
      <c r="N2304" s="1">
        <v>1</v>
      </c>
      <c r="O2304" s="1">
        <v>1</v>
      </c>
      <c r="P2304" s="1">
        <v>1</v>
      </c>
    </row>
    <row r="2305" spans="2:16" x14ac:dyDescent="0.25">
      <c r="B2305" s="1">
        <v>434.31484846338088</v>
      </c>
      <c r="C2305" s="1">
        <v>435</v>
      </c>
      <c r="D2305" s="1">
        <v>0.68515153661911654</v>
      </c>
      <c r="E2305" s="1">
        <v>5472</v>
      </c>
      <c r="F2305" s="1">
        <v>6212</v>
      </c>
      <c r="G2305" s="1">
        <v>1935</v>
      </c>
      <c r="H2305" s="1">
        <v>3961</v>
      </c>
      <c r="I2305" s="1">
        <v>1870</v>
      </c>
      <c r="J2305" s="1">
        <v>1.5</v>
      </c>
      <c r="K2305" s="1">
        <v>6</v>
      </c>
      <c r="L2305" s="1">
        <v>4</v>
      </c>
      <c r="M2305" s="1">
        <v>2</v>
      </c>
      <c r="N2305" s="1">
        <v>0</v>
      </c>
      <c r="O2305" s="1">
        <v>1</v>
      </c>
      <c r="P2305" s="1">
        <v>1</v>
      </c>
    </row>
    <row r="2306" spans="2:16" x14ac:dyDescent="0.25">
      <c r="B2306" s="1">
        <v>356.15669125824706</v>
      </c>
      <c r="C2306" s="1">
        <v>357.8</v>
      </c>
      <c r="D2306" s="1">
        <v>1.6433087417529464</v>
      </c>
      <c r="E2306" s="1">
        <v>4501</v>
      </c>
      <c r="F2306" s="1">
        <v>5326</v>
      </c>
      <c r="G2306" s="1">
        <v>1939</v>
      </c>
      <c r="H2306" s="1">
        <v>2384</v>
      </c>
      <c r="I2306" s="1">
        <v>1479</v>
      </c>
      <c r="J2306" s="1">
        <v>2</v>
      </c>
      <c r="K2306" s="1">
        <v>6</v>
      </c>
      <c r="L2306" s="1">
        <v>3</v>
      </c>
      <c r="M2306" s="1">
        <v>1</v>
      </c>
      <c r="N2306" s="1">
        <v>0</v>
      </c>
      <c r="O2306" s="1">
        <v>1</v>
      </c>
      <c r="P2306" s="1">
        <v>0</v>
      </c>
    </row>
    <row r="2307" spans="2:16" x14ac:dyDescent="0.25">
      <c r="B2307" s="1">
        <v>395.15863126916713</v>
      </c>
      <c r="C2307" s="1">
        <v>393.7</v>
      </c>
      <c r="D2307" s="1">
        <v>-1.4586312691671424</v>
      </c>
      <c r="E2307" s="1">
        <v>4952</v>
      </c>
      <c r="F2307" s="1">
        <v>5628</v>
      </c>
      <c r="G2307" s="1">
        <v>1905</v>
      </c>
      <c r="H2307" s="1">
        <v>3166</v>
      </c>
      <c r="I2307" s="1">
        <v>1417</v>
      </c>
      <c r="J2307" s="1">
        <v>1</v>
      </c>
      <c r="K2307" s="1">
        <v>8</v>
      </c>
      <c r="L2307" s="1">
        <v>4</v>
      </c>
      <c r="M2307" s="1">
        <v>2</v>
      </c>
      <c r="N2307" s="1">
        <v>0</v>
      </c>
      <c r="O2307" s="1">
        <v>1</v>
      </c>
      <c r="P2307" s="1">
        <v>0</v>
      </c>
    </row>
    <row r="2308" spans="2:16" x14ac:dyDescent="0.25">
      <c r="B2308" s="1">
        <v>647.43564701499088</v>
      </c>
      <c r="C2308" s="1">
        <v>698</v>
      </c>
      <c r="D2308" s="1">
        <v>50.564352985009123</v>
      </c>
      <c r="E2308" s="1">
        <v>8780</v>
      </c>
      <c r="F2308" s="1">
        <v>10720</v>
      </c>
      <c r="G2308" s="1">
        <v>1910</v>
      </c>
      <c r="H2308" s="1">
        <v>4780</v>
      </c>
      <c r="I2308" s="1">
        <v>2571</v>
      </c>
      <c r="J2308" s="1">
        <v>2</v>
      </c>
      <c r="K2308" s="1">
        <v>9</v>
      </c>
      <c r="L2308" s="1">
        <v>4</v>
      </c>
      <c r="M2308" s="1">
        <v>1</v>
      </c>
      <c r="N2308" s="1">
        <v>1</v>
      </c>
      <c r="O2308" s="1">
        <v>1</v>
      </c>
      <c r="P2308" s="1">
        <v>1</v>
      </c>
    </row>
    <row r="2309" spans="2:16" x14ac:dyDescent="0.25">
      <c r="B2309" s="1">
        <v>450.87227270131507</v>
      </c>
      <c r="C2309" s="1">
        <v>444</v>
      </c>
      <c r="D2309" s="1">
        <v>-6.8722727013150688</v>
      </c>
      <c r="E2309" s="1">
        <v>5585</v>
      </c>
      <c r="F2309" s="1">
        <v>5150</v>
      </c>
      <c r="G2309" s="1">
        <v>1917</v>
      </c>
      <c r="H2309" s="1">
        <v>3297</v>
      </c>
      <c r="I2309" s="1">
        <v>2061</v>
      </c>
      <c r="J2309" s="1">
        <v>2</v>
      </c>
      <c r="K2309" s="1">
        <v>7</v>
      </c>
      <c r="L2309" s="1">
        <v>4</v>
      </c>
      <c r="M2309" s="1">
        <v>1</v>
      </c>
      <c r="N2309" s="1">
        <v>1</v>
      </c>
      <c r="O2309" s="1">
        <v>1</v>
      </c>
      <c r="P2309" s="1">
        <v>1</v>
      </c>
    </row>
    <row r="2310" spans="2:16" x14ac:dyDescent="0.25">
      <c r="B2310" s="1">
        <v>647.43564701499088</v>
      </c>
      <c r="C2310" s="1">
        <v>785.9</v>
      </c>
      <c r="D2310" s="1">
        <v>138.4643529850091</v>
      </c>
      <c r="E2310" s="1">
        <v>9886</v>
      </c>
      <c r="F2310" s="1">
        <v>13159</v>
      </c>
      <c r="G2310" s="1">
        <v>1900</v>
      </c>
      <c r="H2310" s="1">
        <v>6736</v>
      </c>
      <c r="I2310" s="1">
        <v>2866</v>
      </c>
      <c r="J2310" s="1">
        <v>2</v>
      </c>
      <c r="K2310" s="1">
        <v>9</v>
      </c>
      <c r="L2310" s="1">
        <v>4</v>
      </c>
      <c r="M2310" s="1">
        <v>3</v>
      </c>
      <c r="N2310" s="1">
        <v>1</v>
      </c>
      <c r="O2310" s="1">
        <v>1</v>
      </c>
      <c r="P2310" s="1">
        <v>2</v>
      </c>
    </row>
    <row r="2311" spans="2:16" x14ac:dyDescent="0.25">
      <c r="B2311" s="1">
        <v>374.00141740847073</v>
      </c>
      <c r="C2311" s="1">
        <v>372.6</v>
      </c>
      <c r="D2311" s="1">
        <v>-1.4014174084707065</v>
      </c>
      <c r="E2311" s="1">
        <v>4687</v>
      </c>
      <c r="F2311" s="1">
        <v>6825</v>
      </c>
      <c r="G2311" s="1">
        <v>1913</v>
      </c>
      <c r="H2311" s="1">
        <v>2666</v>
      </c>
      <c r="I2311" s="1">
        <v>1653</v>
      </c>
      <c r="J2311" s="1">
        <v>2</v>
      </c>
      <c r="K2311" s="1">
        <v>8</v>
      </c>
      <c r="L2311" s="1">
        <v>4</v>
      </c>
      <c r="M2311" s="1">
        <v>1</v>
      </c>
      <c r="N2311" s="1">
        <v>0</v>
      </c>
      <c r="O2311" s="1">
        <v>1</v>
      </c>
      <c r="P2311" s="1">
        <v>1</v>
      </c>
    </row>
    <row r="2312" spans="2:16" x14ac:dyDescent="0.25">
      <c r="B2312" s="1">
        <v>613.85139444122444</v>
      </c>
      <c r="C2312" s="1">
        <v>575.1</v>
      </c>
      <c r="D2312" s="1">
        <v>-38.75139444122442</v>
      </c>
      <c r="E2312" s="1">
        <v>7234</v>
      </c>
      <c r="F2312" s="1">
        <v>6108</v>
      </c>
      <c r="G2312" s="1">
        <v>2006</v>
      </c>
      <c r="H2312" s="1">
        <v>4474</v>
      </c>
      <c r="I2312" s="1">
        <v>2496</v>
      </c>
      <c r="J2312" s="1">
        <v>2</v>
      </c>
      <c r="K2312" s="1">
        <v>7</v>
      </c>
      <c r="L2312" s="1">
        <v>3</v>
      </c>
      <c r="M2312" s="1">
        <v>2</v>
      </c>
      <c r="N2312" s="1">
        <v>1</v>
      </c>
      <c r="O2312" s="1">
        <v>1</v>
      </c>
      <c r="P2312" s="1">
        <v>1</v>
      </c>
    </row>
    <row r="2313" spans="2:16" x14ac:dyDescent="0.25">
      <c r="B2313" s="1">
        <v>451.44587863978785</v>
      </c>
      <c r="C2313" s="1">
        <v>451.7</v>
      </c>
      <c r="D2313" s="1">
        <v>0.25412136021213882</v>
      </c>
      <c r="E2313" s="1">
        <v>5682</v>
      </c>
      <c r="F2313" s="1">
        <v>7000</v>
      </c>
      <c r="G2313" s="1">
        <v>1960</v>
      </c>
      <c r="H2313" s="1">
        <v>3504</v>
      </c>
      <c r="I2313" s="1">
        <v>1568</v>
      </c>
      <c r="J2313" s="1">
        <v>2</v>
      </c>
      <c r="K2313" s="1">
        <v>7</v>
      </c>
      <c r="L2313" s="1">
        <v>4</v>
      </c>
      <c r="M2313" s="1">
        <v>1</v>
      </c>
      <c r="N2313" s="1">
        <v>1</v>
      </c>
      <c r="O2313" s="1">
        <v>1</v>
      </c>
      <c r="P2313" s="1">
        <v>1</v>
      </c>
    </row>
    <row r="2314" spans="2:16" x14ac:dyDescent="0.25">
      <c r="B2314" s="1">
        <v>647.43564701499088</v>
      </c>
      <c r="C2314" s="1">
        <v>800.5</v>
      </c>
      <c r="D2314" s="1">
        <v>153.06435298500912</v>
      </c>
      <c r="E2314" s="1">
        <v>10070</v>
      </c>
      <c r="F2314" s="1">
        <v>11400</v>
      </c>
      <c r="G2314" s="1">
        <v>1884</v>
      </c>
      <c r="H2314" s="1">
        <v>5105</v>
      </c>
      <c r="I2314" s="1">
        <v>3455</v>
      </c>
      <c r="J2314" s="1">
        <v>2.5</v>
      </c>
      <c r="K2314" s="1">
        <v>9</v>
      </c>
      <c r="L2314" s="1">
        <v>4</v>
      </c>
      <c r="M2314" s="1">
        <v>1</v>
      </c>
      <c r="N2314" s="1">
        <v>1</v>
      </c>
      <c r="O2314" s="1">
        <v>1</v>
      </c>
      <c r="P2314" s="1">
        <v>1</v>
      </c>
    </row>
    <row r="2315" spans="2:16" x14ac:dyDescent="0.25">
      <c r="B2315" s="1">
        <v>524.56738004442605</v>
      </c>
      <c r="C2315" s="1">
        <v>521.29999999999995</v>
      </c>
      <c r="D2315" s="1">
        <v>-3.2673800444260905</v>
      </c>
      <c r="E2315" s="1">
        <v>6557</v>
      </c>
      <c r="F2315" s="1">
        <v>21600</v>
      </c>
      <c r="G2315" s="1">
        <v>1920</v>
      </c>
      <c r="H2315" s="1">
        <v>3355</v>
      </c>
      <c r="I2315" s="1">
        <v>1794</v>
      </c>
      <c r="J2315" s="1">
        <v>2</v>
      </c>
      <c r="K2315" s="1">
        <v>6</v>
      </c>
      <c r="L2315" s="1">
        <v>3</v>
      </c>
      <c r="M2315" s="1">
        <v>1</v>
      </c>
      <c r="N2315" s="1">
        <v>1</v>
      </c>
      <c r="O2315" s="1">
        <v>1</v>
      </c>
      <c r="P2315" s="1">
        <v>1</v>
      </c>
    </row>
    <row r="2316" spans="2:16" x14ac:dyDescent="0.25">
      <c r="B2316" s="1">
        <v>312.98566419161926</v>
      </c>
      <c r="C2316" s="1">
        <v>314.89999999999998</v>
      </c>
      <c r="D2316" s="1">
        <v>1.9143358083807129</v>
      </c>
      <c r="E2316" s="1">
        <v>3961</v>
      </c>
      <c r="F2316" s="1">
        <v>5000</v>
      </c>
      <c r="G2316" s="1">
        <v>1952</v>
      </c>
      <c r="H2316" s="1">
        <v>2665</v>
      </c>
      <c r="I2316" s="1">
        <v>1245</v>
      </c>
      <c r="J2316" s="1">
        <v>1</v>
      </c>
      <c r="K2316" s="1">
        <v>6</v>
      </c>
      <c r="L2316" s="1">
        <v>2</v>
      </c>
      <c r="M2316" s="1">
        <v>1</v>
      </c>
      <c r="N2316" s="1">
        <v>0</v>
      </c>
      <c r="O2316" s="1">
        <v>1</v>
      </c>
      <c r="P2316" s="1">
        <v>0</v>
      </c>
    </row>
    <row r="2317" spans="2:16" x14ac:dyDescent="0.25">
      <c r="B2317" s="1">
        <v>524.56738004442605</v>
      </c>
      <c r="C2317" s="1">
        <v>532.4</v>
      </c>
      <c r="D2317" s="1">
        <v>7.8326199555739322</v>
      </c>
      <c r="E2317" s="1">
        <v>6697</v>
      </c>
      <c r="F2317" s="1">
        <v>5003</v>
      </c>
      <c r="G2317" s="1">
        <v>1940</v>
      </c>
      <c r="H2317" s="1">
        <v>3184</v>
      </c>
      <c r="I2317" s="1">
        <v>1856</v>
      </c>
      <c r="J2317" s="1">
        <v>2</v>
      </c>
      <c r="K2317" s="1">
        <v>7</v>
      </c>
      <c r="L2317" s="1">
        <v>3</v>
      </c>
      <c r="M2317" s="1">
        <v>3</v>
      </c>
      <c r="N2317" s="1">
        <v>1</v>
      </c>
      <c r="O2317" s="1">
        <v>1</v>
      </c>
      <c r="P2317" s="1">
        <v>2</v>
      </c>
    </row>
    <row r="2318" spans="2:16" x14ac:dyDescent="0.25">
      <c r="B2318" s="1">
        <v>468.28499988657722</v>
      </c>
      <c r="C2318" s="1">
        <v>468.6</v>
      </c>
      <c r="D2318" s="1">
        <v>0.31500011342279777</v>
      </c>
      <c r="E2318" s="1">
        <v>5894</v>
      </c>
      <c r="F2318" s="1">
        <v>6880</v>
      </c>
      <c r="G2318" s="1">
        <v>1920</v>
      </c>
      <c r="H2318" s="1">
        <v>3880</v>
      </c>
      <c r="I2318" s="1">
        <v>2149</v>
      </c>
      <c r="J2318" s="1">
        <v>2</v>
      </c>
      <c r="K2318" s="1">
        <v>8</v>
      </c>
      <c r="L2318" s="1">
        <v>4</v>
      </c>
      <c r="M2318" s="1">
        <v>1</v>
      </c>
      <c r="N2318" s="1">
        <v>2</v>
      </c>
      <c r="O2318" s="1">
        <v>1</v>
      </c>
      <c r="P2318" s="1">
        <v>0</v>
      </c>
    </row>
    <row r="2319" spans="2:16" x14ac:dyDescent="0.25">
      <c r="B2319" s="1">
        <v>450.4783696568162</v>
      </c>
      <c r="C2319" s="1">
        <v>444.2</v>
      </c>
      <c r="D2319" s="1">
        <v>-6.27836965681621</v>
      </c>
      <c r="E2319" s="1">
        <v>5588</v>
      </c>
      <c r="F2319" s="1">
        <v>9600</v>
      </c>
      <c r="G2319" s="1">
        <v>1954</v>
      </c>
      <c r="H2319" s="1">
        <v>3968</v>
      </c>
      <c r="I2319" s="1">
        <v>1730</v>
      </c>
      <c r="J2319" s="1">
        <v>1</v>
      </c>
      <c r="K2319" s="1">
        <v>5</v>
      </c>
      <c r="L2319" s="1">
        <v>3</v>
      </c>
      <c r="M2319" s="1">
        <v>1</v>
      </c>
      <c r="N2319" s="1">
        <v>1</v>
      </c>
      <c r="O2319" s="1">
        <v>1</v>
      </c>
      <c r="P2319" s="1">
        <v>1</v>
      </c>
    </row>
    <row r="2320" spans="2:16" x14ac:dyDescent="0.25">
      <c r="B2320" s="1">
        <v>397.54809562222925</v>
      </c>
      <c r="C2320" s="1">
        <v>392.5</v>
      </c>
      <c r="D2320" s="1">
        <v>-5.0480956222292548</v>
      </c>
      <c r="E2320" s="1">
        <v>4937</v>
      </c>
      <c r="F2320" s="1">
        <v>6325</v>
      </c>
      <c r="G2320" s="1">
        <v>1925</v>
      </c>
      <c r="H2320" s="1">
        <v>3717</v>
      </c>
      <c r="I2320" s="1">
        <v>1964</v>
      </c>
      <c r="J2320" s="1">
        <v>1.5</v>
      </c>
      <c r="K2320" s="1">
        <v>9</v>
      </c>
      <c r="L2320" s="1">
        <v>5</v>
      </c>
      <c r="M2320" s="1">
        <v>2</v>
      </c>
      <c r="N2320" s="1">
        <v>0</v>
      </c>
      <c r="O2320" s="1">
        <v>1</v>
      </c>
      <c r="P2320" s="1">
        <v>1</v>
      </c>
    </row>
    <row r="2321" spans="2:16" x14ac:dyDescent="0.25">
      <c r="B2321" s="1">
        <v>467.64476667137995</v>
      </c>
      <c r="C2321" s="1">
        <v>468.9</v>
      </c>
      <c r="D2321" s="1">
        <v>1.2552333286200223</v>
      </c>
      <c r="E2321" s="1">
        <v>5898</v>
      </c>
      <c r="F2321" s="1">
        <v>5468</v>
      </c>
      <c r="G2321" s="1">
        <v>1955</v>
      </c>
      <c r="H2321" s="1">
        <v>2792</v>
      </c>
      <c r="I2321" s="1">
        <v>1776</v>
      </c>
      <c r="J2321" s="1">
        <v>2</v>
      </c>
      <c r="K2321" s="1">
        <v>8</v>
      </c>
      <c r="L2321" s="1">
        <v>3</v>
      </c>
      <c r="M2321" s="1">
        <v>2</v>
      </c>
      <c r="N2321" s="1">
        <v>0</v>
      </c>
      <c r="O2321" s="1">
        <v>1</v>
      </c>
      <c r="P2321" s="1">
        <v>2</v>
      </c>
    </row>
    <row r="2322" spans="2:16" x14ac:dyDescent="0.25">
      <c r="B2322" s="1">
        <v>394.94073810056244</v>
      </c>
      <c r="C2322" s="1">
        <v>393.1</v>
      </c>
      <c r="D2322" s="1">
        <v>-1.8407381005624188</v>
      </c>
      <c r="E2322" s="1">
        <v>4945</v>
      </c>
      <c r="F2322" s="1">
        <v>5460</v>
      </c>
      <c r="G2322" s="1">
        <v>1932</v>
      </c>
      <c r="H2322" s="1">
        <v>2538</v>
      </c>
      <c r="I2322" s="1">
        <v>1536</v>
      </c>
      <c r="J2322" s="1">
        <v>2</v>
      </c>
      <c r="K2322" s="1">
        <v>6</v>
      </c>
      <c r="L2322" s="1">
        <v>3</v>
      </c>
      <c r="M2322" s="1">
        <v>1</v>
      </c>
      <c r="N2322" s="1">
        <v>1</v>
      </c>
      <c r="O2322" s="1">
        <v>1</v>
      </c>
      <c r="P2322" s="1">
        <v>1</v>
      </c>
    </row>
    <row r="2323" spans="2:16" x14ac:dyDescent="0.25">
      <c r="B2323" s="1">
        <v>350.90633439674338</v>
      </c>
      <c r="C2323" s="1">
        <v>348.7</v>
      </c>
      <c r="D2323" s="1">
        <v>-2.2063343967433866</v>
      </c>
      <c r="E2323" s="1">
        <v>4386</v>
      </c>
      <c r="F2323" s="1">
        <v>5782</v>
      </c>
      <c r="G2323" s="1">
        <v>1925</v>
      </c>
      <c r="H2323" s="1">
        <v>2306</v>
      </c>
      <c r="I2323" s="1">
        <v>1440</v>
      </c>
      <c r="J2323" s="1">
        <v>2</v>
      </c>
      <c r="K2323" s="1">
        <v>6</v>
      </c>
      <c r="L2323" s="1">
        <v>3</v>
      </c>
      <c r="M2323" s="1">
        <v>1</v>
      </c>
      <c r="N2323" s="1">
        <v>0</v>
      </c>
      <c r="O2323" s="1">
        <v>1</v>
      </c>
      <c r="P2323" s="1">
        <v>0</v>
      </c>
    </row>
    <row r="2324" spans="2:16" x14ac:dyDescent="0.25">
      <c r="B2324" s="1">
        <v>396.40829107783577</v>
      </c>
      <c r="C2324" s="1">
        <v>397.5</v>
      </c>
      <c r="D2324" s="1">
        <v>1.09170892216423</v>
      </c>
      <c r="E2324" s="1">
        <v>5000</v>
      </c>
      <c r="F2324" s="1">
        <v>5643</v>
      </c>
      <c r="G2324" s="1">
        <v>1940</v>
      </c>
      <c r="H2324" s="1">
        <v>2444</v>
      </c>
      <c r="I2324" s="1">
        <v>1512</v>
      </c>
      <c r="J2324" s="1">
        <v>2</v>
      </c>
      <c r="K2324" s="1">
        <v>7</v>
      </c>
      <c r="L2324" s="1">
        <v>3</v>
      </c>
      <c r="M2324" s="1">
        <v>1</v>
      </c>
      <c r="N2324" s="1">
        <v>0</v>
      </c>
      <c r="O2324" s="1">
        <v>1</v>
      </c>
      <c r="P2324" s="1">
        <v>1</v>
      </c>
    </row>
    <row r="2325" spans="2:16" x14ac:dyDescent="0.25">
      <c r="B2325" s="1">
        <v>449.98839327886333</v>
      </c>
      <c r="C2325" s="1">
        <v>446.2</v>
      </c>
      <c r="D2325" s="1">
        <v>-3.7883932788633388</v>
      </c>
      <c r="E2325" s="1">
        <v>5613</v>
      </c>
      <c r="F2325" s="1">
        <v>4648</v>
      </c>
      <c r="G2325" s="1">
        <v>1999</v>
      </c>
      <c r="H2325" s="1">
        <v>3548</v>
      </c>
      <c r="I2325" s="1">
        <v>1768</v>
      </c>
      <c r="J2325" s="1">
        <v>1.5</v>
      </c>
      <c r="K2325" s="1">
        <v>6</v>
      </c>
      <c r="L2325" s="1">
        <v>3</v>
      </c>
      <c r="M2325" s="1">
        <v>1</v>
      </c>
      <c r="N2325" s="1">
        <v>1</v>
      </c>
      <c r="O2325" s="1">
        <v>1</v>
      </c>
      <c r="P2325" s="1">
        <v>0</v>
      </c>
    </row>
    <row r="2326" spans="2:16" x14ac:dyDescent="0.25">
      <c r="B2326" s="1">
        <v>312.77662919265168</v>
      </c>
      <c r="C2326" s="1">
        <v>310.5</v>
      </c>
      <c r="D2326" s="1">
        <v>-2.2766291926516828</v>
      </c>
      <c r="E2326" s="1">
        <v>3906</v>
      </c>
      <c r="F2326" s="1">
        <v>4855</v>
      </c>
      <c r="G2326" s="1">
        <v>1905</v>
      </c>
      <c r="H2326" s="1">
        <v>2337</v>
      </c>
      <c r="I2326" s="1">
        <v>1074</v>
      </c>
      <c r="J2326" s="1">
        <v>1</v>
      </c>
      <c r="K2326" s="1">
        <v>7</v>
      </c>
      <c r="L2326" s="1">
        <v>2</v>
      </c>
      <c r="M2326" s="1">
        <v>1</v>
      </c>
      <c r="N2326" s="1">
        <v>0</v>
      </c>
      <c r="O2326" s="1">
        <v>1</v>
      </c>
      <c r="P2326" s="1">
        <v>0</v>
      </c>
    </row>
    <row r="2327" spans="2:16" x14ac:dyDescent="0.25">
      <c r="B2327" s="1">
        <v>559.87576952622055</v>
      </c>
      <c r="C2327" s="1">
        <v>559.20000000000005</v>
      </c>
      <c r="D2327" s="1">
        <v>-0.67576952622050612</v>
      </c>
      <c r="E2327" s="1">
        <v>7034</v>
      </c>
      <c r="F2327" s="1">
        <v>13300</v>
      </c>
      <c r="G2327" s="1">
        <v>1940</v>
      </c>
      <c r="H2327" s="1">
        <v>5093</v>
      </c>
      <c r="I2327" s="1">
        <v>2347</v>
      </c>
      <c r="J2327" s="1">
        <v>1.5</v>
      </c>
      <c r="K2327" s="1">
        <v>7</v>
      </c>
      <c r="L2327" s="1">
        <v>4</v>
      </c>
      <c r="M2327" s="1">
        <v>2</v>
      </c>
      <c r="N2327" s="1">
        <v>0</v>
      </c>
      <c r="O2327" s="1">
        <v>1</v>
      </c>
      <c r="P2327" s="1">
        <v>1</v>
      </c>
    </row>
    <row r="2328" spans="2:16" x14ac:dyDescent="0.25">
      <c r="B2328" s="1">
        <v>647.43564701499088</v>
      </c>
      <c r="C2328" s="1">
        <v>686.3</v>
      </c>
      <c r="D2328" s="1">
        <v>38.864352985009077</v>
      </c>
      <c r="E2328" s="1">
        <v>8633</v>
      </c>
      <c r="F2328" s="1">
        <v>7457</v>
      </c>
      <c r="G2328" s="1">
        <v>1920</v>
      </c>
      <c r="H2328" s="1">
        <v>4999</v>
      </c>
      <c r="I2328" s="1">
        <v>2854</v>
      </c>
      <c r="J2328" s="1">
        <v>2</v>
      </c>
      <c r="K2328" s="1">
        <v>10</v>
      </c>
      <c r="L2328" s="1">
        <v>6</v>
      </c>
      <c r="M2328" s="1">
        <v>2</v>
      </c>
      <c r="N2328" s="1">
        <v>1</v>
      </c>
      <c r="O2328" s="1">
        <v>1</v>
      </c>
      <c r="P2328" s="1">
        <v>2</v>
      </c>
    </row>
    <row r="2329" spans="2:16" x14ac:dyDescent="0.25">
      <c r="B2329" s="1">
        <v>417.02403274521214</v>
      </c>
      <c r="C2329" s="1">
        <v>413.4</v>
      </c>
      <c r="D2329" s="1">
        <v>-3.6240327452121619</v>
      </c>
      <c r="E2329" s="1">
        <v>5200</v>
      </c>
      <c r="F2329" s="1">
        <v>5696</v>
      </c>
      <c r="G2329" s="1">
        <v>1951</v>
      </c>
      <c r="H2329" s="1">
        <v>2773</v>
      </c>
      <c r="I2329" s="1">
        <v>1544</v>
      </c>
      <c r="J2329" s="1">
        <v>2</v>
      </c>
      <c r="K2329" s="1">
        <v>7</v>
      </c>
      <c r="L2329" s="1">
        <v>3</v>
      </c>
      <c r="M2329" s="1">
        <v>1</v>
      </c>
      <c r="N2329" s="1">
        <v>1</v>
      </c>
      <c r="O2329" s="1">
        <v>1</v>
      </c>
      <c r="P2329" s="1">
        <v>1</v>
      </c>
    </row>
    <row r="2330" spans="2:16" x14ac:dyDescent="0.25">
      <c r="B2330" s="1">
        <v>449.63133638350644</v>
      </c>
      <c r="C2330" s="1">
        <v>443.4</v>
      </c>
      <c r="D2330" s="1">
        <v>-6.2313363835064592</v>
      </c>
      <c r="E2330" s="1">
        <v>5577</v>
      </c>
      <c r="F2330" s="1">
        <v>5937</v>
      </c>
      <c r="G2330" s="1">
        <v>1925</v>
      </c>
      <c r="H2330" s="1">
        <v>3258</v>
      </c>
      <c r="I2330" s="1">
        <v>1643</v>
      </c>
      <c r="J2330" s="1">
        <v>1.5</v>
      </c>
      <c r="K2330" s="1">
        <v>8</v>
      </c>
      <c r="L2330" s="1">
        <v>3</v>
      </c>
      <c r="M2330" s="1">
        <v>1</v>
      </c>
      <c r="N2330" s="1">
        <v>1</v>
      </c>
      <c r="O2330" s="1">
        <v>1</v>
      </c>
      <c r="P2330" s="1">
        <v>1</v>
      </c>
    </row>
    <row r="2331" spans="2:16" x14ac:dyDescent="0.25">
      <c r="B2331" s="1">
        <v>445.61755251839696</v>
      </c>
      <c r="C2331" s="1">
        <v>439.6</v>
      </c>
      <c r="D2331" s="1">
        <v>-6.0175525183969398</v>
      </c>
      <c r="E2331" s="1">
        <v>5530</v>
      </c>
      <c r="F2331" s="1">
        <v>6820</v>
      </c>
      <c r="G2331" s="1">
        <v>1890</v>
      </c>
      <c r="H2331" s="1">
        <v>2894</v>
      </c>
      <c r="I2331" s="1">
        <v>1906</v>
      </c>
      <c r="J2331" s="1">
        <v>2</v>
      </c>
      <c r="K2331" s="1">
        <v>7</v>
      </c>
      <c r="L2331" s="1">
        <v>3</v>
      </c>
      <c r="M2331" s="1">
        <v>1</v>
      </c>
      <c r="N2331" s="1">
        <v>1</v>
      </c>
      <c r="O2331" s="1">
        <v>1</v>
      </c>
      <c r="P2331" s="1">
        <v>0</v>
      </c>
    </row>
    <row r="2332" spans="2:16" x14ac:dyDescent="0.25">
      <c r="B2332" s="1">
        <v>425.27777509950909</v>
      </c>
      <c r="C2332" s="1">
        <v>431.2</v>
      </c>
      <c r="D2332" s="1">
        <v>5.9222249004909031</v>
      </c>
      <c r="E2332" s="1">
        <v>5424</v>
      </c>
      <c r="F2332" s="1">
        <v>4850</v>
      </c>
      <c r="G2332" s="1">
        <v>1960</v>
      </c>
      <c r="H2332" s="1">
        <v>2562</v>
      </c>
      <c r="I2332" s="1">
        <v>1705</v>
      </c>
      <c r="J2332" s="1">
        <v>2</v>
      </c>
      <c r="K2332" s="1">
        <v>7</v>
      </c>
      <c r="L2332" s="1">
        <v>4</v>
      </c>
      <c r="M2332" s="1">
        <v>1</v>
      </c>
      <c r="N2332" s="1">
        <v>1</v>
      </c>
      <c r="O2332" s="1">
        <v>1</v>
      </c>
      <c r="P2332" s="1">
        <v>1</v>
      </c>
    </row>
    <row r="2333" spans="2:16" x14ac:dyDescent="0.25">
      <c r="B2333" s="1">
        <v>373.28114226505176</v>
      </c>
      <c r="C2333" s="1">
        <v>371.1</v>
      </c>
      <c r="D2333" s="1">
        <v>-2.1811422650517329</v>
      </c>
      <c r="E2333" s="1">
        <v>4668</v>
      </c>
      <c r="F2333" s="1">
        <v>7932</v>
      </c>
      <c r="G2333" s="1">
        <v>1954</v>
      </c>
      <c r="H2333" s="1">
        <v>2844</v>
      </c>
      <c r="I2333" s="1">
        <v>1530</v>
      </c>
      <c r="J2333" s="1">
        <v>1.5</v>
      </c>
      <c r="K2333" s="1">
        <v>6</v>
      </c>
      <c r="L2333" s="1">
        <v>4</v>
      </c>
      <c r="M2333" s="1">
        <v>1</v>
      </c>
      <c r="N2333" s="1">
        <v>1</v>
      </c>
      <c r="O2333" s="1">
        <v>1</v>
      </c>
      <c r="P2333" s="1">
        <v>1</v>
      </c>
    </row>
    <row r="2334" spans="2:16" x14ac:dyDescent="0.25">
      <c r="B2334" s="1">
        <v>400.38031139593761</v>
      </c>
      <c r="C2334" s="1">
        <v>401.3</v>
      </c>
      <c r="D2334" s="1">
        <v>0.91968860406240083</v>
      </c>
      <c r="E2334" s="1">
        <v>5048</v>
      </c>
      <c r="F2334" s="1">
        <v>4704</v>
      </c>
      <c r="G2334" s="1">
        <v>1930</v>
      </c>
      <c r="H2334" s="1">
        <v>2665</v>
      </c>
      <c r="I2334" s="1">
        <v>1748</v>
      </c>
      <c r="J2334" s="1">
        <v>2</v>
      </c>
      <c r="K2334" s="1">
        <v>6</v>
      </c>
      <c r="L2334" s="1">
        <v>3</v>
      </c>
      <c r="M2334" s="1">
        <v>2</v>
      </c>
      <c r="N2334" s="1">
        <v>0</v>
      </c>
      <c r="O2334" s="1">
        <v>1</v>
      </c>
      <c r="P2334" s="1">
        <v>1</v>
      </c>
    </row>
    <row r="2335" spans="2:16" x14ac:dyDescent="0.25">
      <c r="B2335" s="1">
        <v>474.21294659681263</v>
      </c>
      <c r="C2335" s="1">
        <v>478.9</v>
      </c>
      <c r="D2335" s="1">
        <v>4.687053403187349</v>
      </c>
      <c r="E2335" s="1">
        <v>6024</v>
      </c>
      <c r="F2335" s="1">
        <v>10960</v>
      </c>
      <c r="G2335" s="1">
        <v>1880</v>
      </c>
      <c r="H2335" s="1">
        <v>3244</v>
      </c>
      <c r="I2335" s="1">
        <v>2164</v>
      </c>
      <c r="J2335" s="1">
        <v>2</v>
      </c>
      <c r="K2335" s="1">
        <v>7</v>
      </c>
      <c r="L2335" s="1">
        <v>4</v>
      </c>
      <c r="M2335" s="1">
        <v>1</v>
      </c>
      <c r="N2335" s="1">
        <v>1</v>
      </c>
      <c r="O2335" s="1">
        <v>1</v>
      </c>
      <c r="P2335" s="1">
        <v>1</v>
      </c>
    </row>
    <row r="2336" spans="2:16" x14ac:dyDescent="0.25">
      <c r="B2336" s="1">
        <v>323.04433658900598</v>
      </c>
      <c r="C2336" s="1">
        <v>321</v>
      </c>
      <c r="D2336" s="1">
        <v>-2.0443365890059795</v>
      </c>
      <c r="E2336" s="1">
        <v>4038</v>
      </c>
      <c r="F2336" s="1">
        <v>4794</v>
      </c>
      <c r="G2336" s="1">
        <v>1954</v>
      </c>
      <c r="H2336" s="1">
        <v>2361</v>
      </c>
      <c r="I2336" s="1">
        <v>1261</v>
      </c>
      <c r="J2336" s="1">
        <v>1.5</v>
      </c>
      <c r="K2336" s="1">
        <v>6</v>
      </c>
      <c r="L2336" s="1">
        <v>2</v>
      </c>
      <c r="M2336" s="1">
        <v>1</v>
      </c>
      <c r="N2336" s="1">
        <v>1</v>
      </c>
      <c r="O2336" s="1">
        <v>1</v>
      </c>
      <c r="P2336" s="1">
        <v>0</v>
      </c>
    </row>
    <row r="2337" spans="2:16" x14ac:dyDescent="0.25">
      <c r="B2337" s="1">
        <v>435.55713321851516</v>
      </c>
      <c r="C2337" s="1">
        <v>435.5</v>
      </c>
      <c r="D2337" s="1">
        <v>-5.7133218515161843E-2</v>
      </c>
      <c r="E2337" s="1">
        <v>5478</v>
      </c>
      <c r="F2337" s="1">
        <v>6009</v>
      </c>
      <c r="G2337" s="1">
        <v>1937</v>
      </c>
      <c r="H2337" s="1">
        <v>3002</v>
      </c>
      <c r="I2337" s="1">
        <v>1914</v>
      </c>
      <c r="J2337" s="1">
        <v>2</v>
      </c>
      <c r="K2337" s="1">
        <v>7</v>
      </c>
      <c r="L2337" s="1">
        <v>3</v>
      </c>
      <c r="M2337" s="1">
        <v>1</v>
      </c>
      <c r="N2337" s="1">
        <v>1</v>
      </c>
      <c r="O2337" s="1">
        <v>1</v>
      </c>
      <c r="P2337" s="1">
        <v>1</v>
      </c>
    </row>
    <row r="2338" spans="2:16" x14ac:dyDescent="0.25">
      <c r="B2338" s="1">
        <v>451.44587863978785</v>
      </c>
      <c r="C2338" s="1">
        <v>451</v>
      </c>
      <c r="D2338" s="1">
        <v>-0.44587863978784981</v>
      </c>
      <c r="E2338" s="1">
        <v>5673</v>
      </c>
      <c r="F2338" s="1">
        <v>4140</v>
      </c>
      <c r="G2338" s="1">
        <v>1918</v>
      </c>
      <c r="H2338" s="1">
        <v>3468</v>
      </c>
      <c r="I2338" s="1">
        <v>1920</v>
      </c>
      <c r="J2338" s="1">
        <v>2</v>
      </c>
      <c r="K2338" s="1">
        <v>10</v>
      </c>
      <c r="L2338" s="1">
        <v>3</v>
      </c>
      <c r="M2338" s="1">
        <v>1</v>
      </c>
      <c r="N2338" s="1">
        <v>1</v>
      </c>
      <c r="O2338" s="1">
        <v>1</v>
      </c>
      <c r="P2338" s="1">
        <v>1</v>
      </c>
    </row>
    <row r="2339" spans="2:16" x14ac:dyDescent="0.25">
      <c r="B2339" s="1">
        <v>491.19609198203091</v>
      </c>
      <c r="C2339" s="1">
        <v>493.7</v>
      </c>
      <c r="D2339" s="1">
        <v>2.5039080179690814</v>
      </c>
      <c r="E2339" s="1">
        <v>6210</v>
      </c>
      <c r="F2339" s="1">
        <v>9427</v>
      </c>
      <c r="G2339" s="1">
        <v>1940</v>
      </c>
      <c r="H2339" s="1">
        <v>3232</v>
      </c>
      <c r="I2339" s="1">
        <v>1812</v>
      </c>
      <c r="J2339" s="1">
        <v>2</v>
      </c>
      <c r="K2339" s="1">
        <v>6</v>
      </c>
      <c r="L2339" s="1">
        <v>3</v>
      </c>
      <c r="M2339" s="1">
        <v>1</v>
      </c>
      <c r="N2339" s="1">
        <v>0</v>
      </c>
      <c r="O2339" s="1">
        <v>1</v>
      </c>
      <c r="P2339" s="1">
        <v>1</v>
      </c>
    </row>
    <row r="2340" spans="2:16" x14ac:dyDescent="0.25">
      <c r="B2340" s="1">
        <v>406.75447137312</v>
      </c>
      <c r="C2340" s="1">
        <v>408.3</v>
      </c>
      <c r="D2340" s="1">
        <v>1.5455286268800137</v>
      </c>
      <c r="E2340" s="1">
        <v>5136</v>
      </c>
      <c r="F2340" s="1">
        <v>5696</v>
      </c>
      <c r="G2340" s="1">
        <v>1950</v>
      </c>
      <c r="H2340" s="1">
        <v>2293</v>
      </c>
      <c r="I2340" s="1">
        <v>1326</v>
      </c>
      <c r="J2340" s="1">
        <v>2</v>
      </c>
      <c r="K2340" s="1">
        <v>6</v>
      </c>
      <c r="L2340" s="1">
        <v>3</v>
      </c>
      <c r="M2340" s="1">
        <v>1</v>
      </c>
      <c r="N2340" s="1">
        <v>1</v>
      </c>
      <c r="O2340" s="1">
        <v>1</v>
      </c>
      <c r="P2340" s="1">
        <v>1</v>
      </c>
    </row>
    <row r="2341" spans="2:16" x14ac:dyDescent="0.25">
      <c r="B2341" s="1">
        <v>281.50541178982138</v>
      </c>
      <c r="C2341" s="1">
        <v>286.39999999999998</v>
      </c>
      <c r="D2341" s="1">
        <v>4.8945882101785969</v>
      </c>
      <c r="E2341" s="1">
        <v>3602</v>
      </c>
      <c r="F2341" s="1">
        <v>5232</v>
      </c>
      <c r="G2341" s="1">
        <v>1950</v>
      </c>
      <c r="H2341" s="1">
        <v>1976</v>
      </c>
      <c r="I2341" s="1">
        <v>988</v>
      </c>
      <c r="J2341" s="1">
        <v>1</v>
      </c>
      <c r="K2341" s="1">
        <v>5</v>
      </c>
      <c r="L2341" s="1">
        <v>3</v>
      </c>
      <c r="M2341" s="1">
        <v>1</v>
      </c>
      <c r="N2341" s="1">
        <v>0</v>
      </c>
      <c r="O2341" s="1">
        <v>1</v>
      </c>
      <c r="P2341" s="1">
        <v>1</v>
      </c>
    </row>
    <row r="2342" spans="2:16" x14ac:dyDescent="0.25">
      <c r="B2342" s="1">
        <v>397.94504667127791</v>
      </c>
      <c r="C2342" s="1">
        <v>394.4</v>
      </c>
      <c r="D2342" s="1">
        <v>-3.5450466712779303</v>
      </c>
      <c r="E2342" s="1">
        <v>4961</v>
      </c>
      <c r="F2342" s="1">
        <v>7164</v>
      </c>
      <c r="G2342" s="1">
        <v>1955</v>
      </c>
      <c r="H2342" s="1">
        <v>2238</v>
      </c>
      <c r="I2342" s="1">
        <v>1870</v>
      </c>
      <c r="J2342" s="1">
        <v>1</v>
      </c>
      <c r="K2342" s="1">
        <v>9</v>
      </c>
      <c r="L2342" s="1">
        <v>3</v>
      </c>
      <c r="M2342" s="1">
        <v>1</v>
      </c>
      <c r="N2342" s="1">
        <v>1</v>
      </c>
      <c r="O2342" s="1">
        <v>2</v>
      </c>
      <c r="P2342" s="1">
        <v>1</v>
      </c>
    </row>
    <row r="2343" spans="2:16" x14ac:dyDescent="0.25">
      <c r="B2343" s="1">
        <v>473.49870637616294</v>
      </c>
      <c r="C2343" s="1">
        <v>479.5</v>
      </c>
      <c r="D2343" s="1">
        <v>6.0012936238370571</v>
      </c>
      <c r="E2343" s="1">
        <v>6032</v>
      </c>
      <c r="F2343" s="1">
        <v>4926</v>
      </c>
      <c r="G2343" s="1">
        <v>1960</v>
      </c>
      <c r="H2343" s="1">
        <v>3154</v>
      </c>
      <c r="I2343" s="1">
        <v>1873</v>
      </c>
      <c r="J2343" s="1">
        <v>2</v>
      </c>
      <c r="K2343" s="1">
        <v>8</v>
      </c>
      <c r="L2343" s="1">
        <v>4</v>
      </c>
      <c r="M2343" s="1">
        <v>1</v>
      </c>
      <c r="N2343" s="1">
        <v>1</v>
      </c>
      <c r="O2343" s="1">
        <v>1</v>
      </c>
      <c r="P2343" s="1">
        <v>1</v>
      </c>
    </row>
    <row r="2344" spans="2:16" x14ac:dyDescent="0.25">
      <c r="B2344" s="1">
        <v>395.75100473939926</v>
      </c>
      <c r="C2344" s="1">
        <v>391.2</v>
      </c>
      <c r="D2344" s="1">
        <v>-4.551004739399275</v>
      </c>
      <c r="E2344" s="1">
        <v>4921</v>
      </c>
      <c r="F2344" s="1">
        <v>5052</v>
      </c>
      <c r="G2344" s="1">
        <v>1925</v>
      </c>
      <c r="H2344" s="1">
        <v>2758</v>
      </c>
      <c r="I2344" s="1">
        <v>1678</v>
      </c>
      <c r="J2344" s="1">
        <v>2</v>
      </c>
      <c r="K2344" s="1">
        <v>7</v>
      </c>
      <c r="L2344" s="1">
        <v>3</v>
      </c>
      <c r="M2344" s="1">
        <v>1</v>
      </c>
      <c r="N2344" s="1">
        <v>1</v>
      </c>
      <c r="O2344" s="1">
        <v>1</v>
      </c>
      <c r="P2344" s="1">
        <v>0</v>
      </c>
    </row>
    <row r="2345" spans="2:16" x14ac:dyDescent="0.25">
      <c r="B2345" s="1">
        <v>420.81470316229598</v>
      </c>
      <c r="C2345" s="1">
        <v>422.2</v>
      </c>
      <c r="D2345" s="1">
        <v>1.3852968377040042</v>
      </c>
      <c r="E2345" s="1">
        <v>5311</v>
      </c>
      <c r="F2345" s="1">
        <v>5950</v>
      </c>
      <c r="G2345" s="1">
        <v>1935</v>
      </c>
      <c r="H2345" s="1">
        <v>2627</v>
      </c>
      <c r="I2345" s="1">
        <v>1714</v>
      </c>
      <c r="J2345" s="1">
        <v>2</v>
      </c>
      <c r="K2345" s="1">
        <v>6</v>
      </c>
      <c r="L2345" s="1">
        <v>3</v>
      </c>
      <c r="M2345" s="1">
        <v>1</v>
      </c>
      <c r="N2345" s="1">
        <v>0</v>
      </c>
      <c r="O2345" s="1">
        <v>1</v>
      </c>
      <c r="P2345" s="1">
        <v>1</v>
      </c>
    </row>
    <row r="2346" spans="2:16" x14ac:dyDescent="0.25">
      <c r="B2346" s="1">
        <v>392.25584462917584</v>
      </c>
      <c r="C2346" s="1">
        <v>388.1</v>
      </c>
      <c r="D2346" s="1">
        <v>-4.1558446291758173</v>
      </c>
      <c r="E2346" s="1">
        <v>4882</v>
      </c>
      <c r="F2346" s="1">
        <v>8605</v>
      </c>
      <c r="G2346" s="1">
        <v>1948</v>
      </c>
      <c r="H2346" s="1">
        <v>3302</v>
      </c>
      <c r="I2346" s="1">
        <v>1635</v>
      </c>
      <c r="J2346" s="1">
        <v>1.5</v>
      </c>
      <c r="K2346" s="1">
        <v>7</v>
      </c>
      <c r="L2346" s="1">
        <v>4</v>
      </c>
      <c r="M2346" s="1">
        <v>1</v>
      </c>
      <c r="N2346" s="1">
        <v>1</v>
      </c>
      <c r="O2346" s="1">
        <v>1</v>
      </c>
      <c r="P2346" s="1">
        <v>0</v>
      </c>
    </row>
    <row r="2347" spans="2:16" x14ac:dyDescent="0.25">
      <c r="B2347" s="1">
        <v>371.76453221401988</v>
      </c>
      <c r="C2347" s="1">
        <v>367.3</v>
      </c>
      <c r="D2347" s="1">
        <v>-4.4645322140198687</v>
      </c>
      <c r="E2347" s="1">
        <v>4620</v>
      </c>
      <c r="F2347" s="1">
        <v>6040</v>
      </c>
      <c r="G2347" s="1">
        <v>1930</v>
      </c>
      <c r="H2347" s="1">
        <v>2705</v>
      </c>
      <c r="I2347" s="1">
        <v>1479</v>
      </c>
      <c r="J2347" s="1">
        <v>1.5</v>
      </c>
      <c r="K2347" s="1">
        <v>7</v>
      </c>
      <c r="L2347" s="1">
        <v>3</v>
      </c>
      <c r="M2347" s="1">
        <v>1</v>
      </c>
      <c r="N2347" s="1">
        <v>1</v>
      </c>
      <c r="O2347" s="1">
        <v>1</v>
      </c>
      <c r="P2347" s="1">
        <v>1</v>
      </c>
    </row>
    <row r="2348" spans="2:16" x14ac:dyDescent="0.25">
      <c r="B2348" s="1">
        <v>647.43564701499088</v>
      </c>
      <c r="C2348" s="1">
        <v>1009.9</v>
      </c>
      <c r="D2348" s="1">
        <v>362.4643529850091</v>
      </c>
      <c r="E2348" s="1">
        <v>12704</v>
      </c>
      <c r="F2348" s="1">
        <v>13300</v>
      </c>
      <c r="G2348" s="1">
        <v>2010</v>
      </c>
      <c r="H2348" s="1">
        <v>7624</v>
      </c>
      <c r="I2348" s="1">
        <v>4133</v>
      </c>
      <c r="J2348" s="1">
        <v>2</v>
      </c>
      <c r="K2348" s="1">
        <v>9</v>
      </c>
      <c r="L2348" s="1">
        <v>4</v>
      </c>
      <c r="M2348" s="1">
        <v>3</v>
      </c>
      <c r="N2348" s="1">
        <v>1</v>
      </c>
      <c r="O2348" s="1">
        <v>1</v>
      </c>
      <c r="P2348" s="1">
        <v>2</v>
      </c>
    </row>
    <row r="2349" spans="2:16" x14ac:dyDescent="0.25">
      <c r="B2349" s="1">
        <v>396.12195433105882</v>
      </c>
      <c r="C2349" s="1">
        <v>392.8</v>
      </c>
      <c r="D2349" s="1">
        <v>-3.3219543310588051</v>
      </c>
      <c r="E2349" s="1">
        <v>4941</v>
      </c>
      <c r="F2349" s="1">
        <v>8000</v>
      </c>
      <c r="G2349" s="1">
        <v>1925</v>
      </c>
      <c r="H2349" s="1">
        <v>2716</v>
      </c>
      <c r="I2349" s="1">
        <v>1452</v>
      </c>
      <c r="J2349" s="1">
        <v>1.5</v>
      </c>
      <c r="K2349" s="1">
        <v>8</v>
      </c>
      <c r="L2349" s="1">
        <v>4</v>
      </c>
      <c r="M2349" s="1">
        <v>1</v>
      </c>
      <c r="N2349" s="1">
        <v>1</v>
      </c>
      <c r="O2349" s="1">
        <v>1</v>
      </c>
      <c r="P2349" s="1">
        <v>1</v>
      </c>
    </row>
    <row r="2350" spans="2:16" x14ac:dyDescent="0.25">
      <c r="B2350" s="1">
        <v>373.12807064877325</v>
      </c>
      <c r="C2350" s="1">
        <v>370.9</v>
      </c>
      <c r="D2350" s="1">
        <v>-2.2280706487732687</v>
      </c>
      <c r="E2350" s="1">
        <v>4665</v>
      </c>
      <c r="F2350" s="1">
        <v>4883</v>
      </c>
      <c r="G2350" s="1">
        <v>1955</v>
      </c>
      <c r="H2350" s="1">
        <v>2613</v>
      </c>
      <c r="I2350" s="1">
        <v>1603</v>
      </c>
      <c r="J2350" s="1">
        <v>2</v>
      </c>
      <c r="K2350" s="1">
        <v>7</v>
      </c>
      <c r="L2350" s="1">
        <v>3</v>
      </c>
      <c r="M2350" s="1">
        <v>1</v>
      </c>
      <c r="N2350" s="1">
        <v>1</v>
      </c>
      <c r="O2350" s="1">
        <v>1</v>
      </c>
      <c r="P2350" s="1">
        <v>0</v>
      </c>
    </row>
    <row r="2351" spans="2:16" x14ac:dyDescent="0.25">
      <c r="B2351" s="1">
        <v>398.24795222970977</v>
      </c>
      <c r="C2351" s="1">
        <v>392.4</v>
      </c>
      <c r="D2351" s="1">
        <v>-5.8479522297097901</v>
      </c>
      <c r="E2351" s="1">
        <v>4936</v>
      </c>
      <c r="F2351" s="1">
        <v>8888</v>
      </c>
      <c r="G2351" s="1">
        <v>1930</v>
      </c>
      <c r="H2351" s="1">
        <v>3325</v>
      </c>
      <c r="I2351" s="1">
        <v>1819</v>
      </c>
      <c r="J2351" s="1">
        <v>1.5</v>
      </c>
      <c r="K2351" s="1">
        <v>7</v>
      </c>
      <c r="L2351" s="1">
        <v>3</v>
      </c>
      <c r="M2351" s="1">
        <v>1</v>
      </c>
      <c r="N2351" s="1">
        <v>0</v>
      </c>
      <c r="O2351" s="1">
        <v>1</v>
      </c>
      <c r="P2351" s="1">
        <v>1</v>
      </c>
    </row>
    <row r="2352" spans="2:16" x14ac:dyDescent="0.25">
      <c r="B2352" s="1">
        <v>647.43564701499088</v>
      </c>
      <c r="C2352" s="1">
        <v>632.4</v>
      </c>
      <c r="D2352" s="1">
        <v>-15.0356470149909</v>
      </c>
      <c r="E2352" s="1">
        <v>7955</v>
      </c>
      <c r="F2352" s="1">
        <v>8000</v>
      </c>
      <c r="G2352" s="1">
        <v>1920</v>
      </c>
      <c r="H2352" s="1">
        <v>4558</v>
      </c>
      <c r="I2352" s="1">
        <v>2648</v>
      </c>
      <c r="J2352" s="1">
        <v>2</v>
      </c>
      <c r="K2352" s="1">
        <v>9</v>
      </c>
      <c r="L2352" s="1">
        <v>5</v>
      </c>
      <c r="M2352" s="1">
        <v>2</v>
      </c>
      <c r="N2352" s="1">
        <v>1</v>
      </c>
      <c r="O2352" s="1">
        <v>1</v>
      </c>
      <c r="P2352" s="1">
        <v>1</v>
      </c>
    </row>
    <row r="2353" spans="2:16" x14ac:dyDescent="0.25">
      <c r="B2353" s="1">
        <v>316.20338492177495</v>
      </c>
      <c r="C2353" s="1">
        <v>318.8</v>
      </c>
      <c r="D2353" s="1">
        <v>2.5966150782250565</v>
      </c>
      <c r="E2353" s="1">
        <v>4010</v>
      </c>
      <c r="F2353" s="1">
        <v>4800</v>
      </c>
      <c r="G2353" s="1">
        <v>1954</v>
      </c>
      <c r="H2353" s="1">
        <v>2216</v>
      </c>
      <c r="I2353" s="1">
        <v>1189</v>
      </c>
      <c r="J2353" s="1">
        <v>1.5</v>
      </c>
      <c r="K2353" s="1">
        <v>6</v>
      </c>
      <c r="L2353" s="1">
        <v>2</v>
      </c>
      <c r="M2353" s="1">
        <v>1</v>
      </c>
      <c r="N2353" s="1">
        <v>1</v>
      </c>
      <c r="O2353" s="1">
        <v>1</v>
      </c>
      <c r="P2353" s="1">
        <v>1</v>
      </c>
    </row>
    <row r="2354" spans="2:16" x14ac:dyDescent="0.25">
      <c r="B2354" s="1">
        <v>351.61933316154455</v>
      </c>
      <c r="C2354" s="1">
        <v>348</v>
      </c>
      <c r="D2354" s="1">
        <v>-3.6193331615445459</v>
      </c>
      <c r="E2354" s="1">
        <v>4377</v>
      </c>
      <c r="F2354" s="1">
        <v>4041</v>
      </c>
      <c r="G2354" s="1">
        <v>1910</v>
      </c>
      <c r="H2354" s="1">
        <v>2644</v>
      </c>
      <c r="I2354" s="1">
        <v>1530</v>
      </c>
      <c r="J2354" s="1">
        <v>2</v>
      </c>
      <c r="K2354" s="1">
        <v>6</v>
      </c>
      <c r="L2354" s="1">
        <v>3</v>
      </c>
      <c r="M2354" s="1">
        <v>2</v>
      </c>
      <c r="N2354" s="1">
        <v>0</v>
      </c>
      <c r="O2354" s="1">
        <v>1</v>
      </c>
      <c r="P2354" s="1">
        <v>0</v>
      </c>
    </row>
    <row r="2355" spans="2:16" x14ac:dyDescent="0.25">
      <c r="B2355" s="1">
        <v>366.32843902924395</v>
      </c>
      <c r="C2355" s="1">
        <v>364.9</v>
      </c>
      <c r="D2355" s="1">
        <v>-1.4284390292439753</v>
      </c>
      <c r="E2355" s="1">
        <v>4590</v>
      </c>
      <c r="F2355" s="1">
        <v>6604</v>
      </c>
      <c r="G2355" s="1">
        <v>1936</v>
      </c>
      <c r="H2355" s="1">
        <v>2535</v>
      </c>
      <c r="I2355" s="1">
        <v>1403</v>
      </c>
      <c r="J2355" s="1">
        <v>1.5</v>
      </c>
      <c r="K2355" s="1">
        <v>6</v>
      </c>
      <c r="L2355" s="1">
        <v>3</v>
      </c>
      <c r="M2355" s="1">
        <v>1</v>
      </c>
      <c r="N2355" s="1">
        <v>1</v>
      </c>
      <c r="O2355" s="1">
        <v>1</v>
      </c>
      <c r="P2355" s="1">
        <v>1</v>
      </c>
    </row>
    <row r="2356" spans="2:16" x14ac:dyDescent="0.25">
      <c r="B2356" s="1">
        <v>450.10215246091036</v>
      </c>
      <c r="C2356" s="1">
        <v>442</v>
      </c>
      <c r="D2356" s="1">
        <v>-8.1021524609103608</v>
      </c>
      <c r="E2356" s="1">
        <v>5560</v>
      </c>
      <c r="F2356" s="1">
        <v>6309</v>
      </c>
      <c r="G2356" s="1">
        <v>1935</v>
      </c>
      <c r="H2356" s="1">
        <v>3665</v>
      </c>
      <c r="I2356" s="1">
        <v>2074</v>
      </c>
      <c r="J2356" s="1">
        <v>2</v>
      </c>
      <c r="K2356" s="1">
        <v>9</v>
      </c>
      <c r="L2356" s="1">
        <v>5</v>
      </c>
      <c r="M2356" s="1">
        <v>2</v>
      </c>
      <c r="N2356" s="1">
        <v>0</v>
      </c>
      <c r="O2356" s="1">
        <v>1</v>
      </c>
      <c r="P2356" s="1">
        <v>1</v>
      </c>
    </row>
    <row r="2357" spans="2:16" x14ac:dyDescent="0.25">
      <c r="B2357" s="1">
        <v>419.84025550886633</v>
      </c>
      <c r="C2357" s="1">
        <v>416.4</v>
      </c>
      <c r="D2357" s="1">
        <v>-3.4402555088663576</v>
      </c>
      <c r="E2357" s="1">
        <v>5238</v>
      </c>
      <c r="F2357" s="1">
        <v>4255</v>
      </c>
      <c r="G2357" s="1">
        <v>1930</v>
      </c>
      <c r="H2357" s="1">
        <v>3663</v>
      </c>
      <c r="I2357" s="1">
        <v>1656</v>
      </c>
      <c r="J2357" s="1">
        <v>1</v>
      </c>
      <c r="K2357" s="1">
        <v>7</v>
      </c>
      <c r="L2357" s="1">
        <v>3</v>
      </c>
      <c r="M2357" s="1">
        <v>2</v>
      </c>
      <c r="N2357" s="1">
        <v>0</v>
      </c>
      <c r="O2357" s="1">
        <v>1</v>
      </c>
      <c r="P2357" s="1">
        <v>1</v>
      </c>
    </row>
    <row r="2358" spans="2:16" x14ac:dyDescent="0.25">
      <c r="B2358" s="1">
        <v>647.43564701499088</v>
      </c>
      <c r="C2358" s="1">
        <v>701.8</v>
      </c>
      <c r="D2358" s="1">
        <v>54.364352985009077</v>
      </c>
      <c r="E2358" s="1">
        <v>8828</v>
      </c>
      <c r="F2358" s="1">
        <v>9716</v>
      </c>
      <c r="G2358" s="1">
        <v>1940</v>
      </c>
      <c r="H2358" s="1">
        <v>5140</v>
      </c>
      <c r="I2358" s="1">
        <v>3446</v>
      </c>
      <c r="J2358" s="1">
        <v>2</v>
      </c>
      <c r="K2358" s="1">
        <v>11</v>
      </c>
      <c r="L2358" s="1">
        <v>4</v>
      </c>
      <c r="M2358" s="1">
        <v>2</v>
      </c>
      <c r="N2358" s="1">
        <v>1</v>
      </c>
      <c r="O2358" s="1">
        <v>1</v>
      </c>
      <c r="P2358" s="1">
        <v>2</v>
      </c>
    </row>
    <row r="2359" spans="2:16" x14ac:dyDescent="0.25">
      <c r="B2359" s="1">
        <v>524.56738004442605</v>
      </c>
      <c r="C2359" s="1">
        <v>511</v>
      </c>
      <c r="D2359" s="1">
        <v>-13.567380044426045</v>
      </c>
      <c r="E2359" s="1">
        <v>6428</v>
      </c>
      <c r="F2359" s="1">
        <v>5847</v>
      </c>
      <c r="G2359" s="1">
        <v>1932</v>
      </c>
      <c r="H2359" s="1">
        <v>2914</v>
      </c>
      <c r="I2359" s="1">
        <v>1896</v>
      </c>
      <c r="J2359" s="1">
        <v>2</v>
      </c>
      <c r="K2359" s="1">
        <v>8</v>
      </c>
      <c r="L2359" s="1">
        <v>3</v>
      </c>
      <c r="M2359" s="1">
        <v>2</v>
      </c>
      <c r="N2359" s="1">
        <v>1</v>
      </c>
      <c r="O2359" s="1">
        <v>1</v>
      </c>
      <c r="P2359" s="1">
        <v>1</v>
      </c>
    </row>
    <row r="2360" spans="2:16" x14ac:dyDescent="0.25">
      <c r="B2360" s="1">
        <v>393.47655250278785</v>
      </c>
      <c r="C2360" s="1">
        <v>389.9</v>
      </c>
      <c r="D2360" s="1">
        <v>-3.5765525027878766</v>
      </c>
      <c r="E2360" s="1">
        <v>4904</v>
      </c>
      <c r="F2360" s="1">
        <v>5712</v>
      </c>
      <c r="G2360" s="1">
        <v>1940</v>
      </c>
      <c r="H2360" s="1">
        <v>2564</v>
      </c>
      <c r="I2360" s="1">
        <v>1499</v>
      </c>
      <c r="J2360" s="1">
        <v>2</v>
      </c>
      <c r="K2360" s="1">
        <v>8</v>
      </c>
      <c r="L2360" s="1">
        <v>3</v>
      </c>
      <c r="M2360" s="1">
        <v>1</v>
      </c>
      <c r="N2360" s="1">
        <v>1</v>
      </c>
      <c r="O2360" s="1">
        <v>1</v>
      </c>
      <c r="P2360" s="1">
        <v>1</v>
      </c>
    </row>
    <row r="2361" spans="2:16" x14ac:dyDescent="0.25">
      <c r="B2361" s="1">
        <v>327.8613276532239</v>
      </c>
      <c r="C2361" s="1">
        <v>324.3</v>
      </c>
      <c r="D2361" s="1">
        <v>-3.5613276532238842</v>
      </c>
      <c r="E2361" s="1">
        <v>4079</v>
      </c>
      <c r="F2361" s="1">
        <v>4792</v>
      </c>
      <c r="G2361" s="1">
        <v>1925</v>
      </c>
      <c r="H2361" s="1">
        <v>2199</v>
      </c>
      <c r="I2361" s="1">
        <v>1334</v>
      </c>
      <c r="J2361" s="1">
        <v>2</v>
      </c>
      <c r="K2361" s="1">
        <v>7</v>
      </c>
      <c r="L2361" s="1">
        <v>3</v>
      </c>
      <c r="M2361" s="1">
        <v>1</v>
      </c>
      <c r="N2361" s="1">
        <v>1</v>
      </c>
      <c r="O2361" s="1">
        <v>1</v>
      </c>
      <c r="P2361" s="1">
        <v>0</v>
      </c>
    </row>
    <row r="2362" spans="2:16" x14ac:dyDescent="0.25">
      <c r="B2362" s="1">
        <v>324.66826708946917</v>
      </c>
      <c r="C2362" s="1">
        <v>323.10000000000002</v>
      </c>
      <c r="D2362" s="1">
        <v>-1.5682670894691455</v>
      </c>
      <c r="E2362" s="1">
        <v>4064</v>
      </c>
      <c r="F2362" s="1">
        <v>4922</v>
      </c>
      <c r="G2362" s="1">
        <v>1971</v>
      </c>
      <c r="H2362" s="1">
        <v>1948</v>
      </c>
      <c r="I2362" s="1">
        <v>1275</v>
      </c>
      <c r="J2362" s="1">
        <v>2</v>
      </c>
      <c r="K2362" s="1">
        <v>6</v>
      </c>
      <c r="L2362" s="1">
        <v>3</v>
      </c>
      <c r="M2362" s="1">
        <v>1</v>
      </c>
      <c r="N2362" s="1">
        <v>1</v>
      </c>
      <c r="O2362" s="1">
        <v>1</v>
      </c>
      <c r="P2362" s="1">
        <v>0</v>
      </c>
    </row>
    <row r="2363" spans="2:16" x14ac:dyDescent="0.25">
      <c r="B2363" s="1">
        <v>383.57290895713356</v>
      </c>
      <c r="C2363" s="1">
        <v>385</v>
      </c>
      <c r="D2363" s="1">
        <v>1.4270910428664365</v>
      </c>
      <c r="E2363" s="1">
        <v>4843</v>
      </c>
      <c r="F2363" s="1">
        <v>5007</v>
      </c>
      <c r="G2363" s="1">
        <v>1920</v>
      </c>
      <c r="H2363" s="1">
        <v>3417</v>
      </c>
      <c r="I2363" s="1">
        <v>1512</v>
      </c>
      <c r="J2363" s="1">
        <v>1</v>
      </c>
      <c r="K2363" s="1">
        <v>7</v>
      </c>
      <c r="L2363" s="1">
        <v>4</v>
      </c>
      <c r="M2363" s="1">
        <v>2</v>
      </c>
      <c r="N2363" s="1">
        <v>0</v>
      </c>
      <c r="O2363" s="1">
        <v>1</v>
      </c>
      <c r="P2363" s="1">
        <v>0</v>
      </c>
    </row>
    <row r="2364" spans="2:16" x14ac:dyDescent="0.25">
      <c r="B2364" s="1">
        <v>277.87257002987457</v>
      </c>
      <c r="C2364" s="1">
        <v>272.89999999999998</v>
      </c>
      <c r="D2364" s="1">
        <v>-4.9725700298745892</v>
      </c>
      <c r="E2364" s="1">
        <v>3433</v>
      </c>
      <c r="F2364" s="1">
        <v>4602</v>
      </c>
      <c r="G2364" s="1">
        <v>1925</v>
      </c>
      <c r="H2364" s="1">
        <v>3167</v>
      </c>
      <c r="I2364" s="1">
        <v>1411</v>
      </c>
      <c r="J2364" s="1">
        <v>1</v>
      </c>
      <c r="K2364" s="1">
        <v>8</v>
      </c>
      <c r="L2364" s="1">
        <v>4</v>
      </c>
      <c r="M2364" s="1">
        <v>1</v>
      </c>
      <c r="N2364" s="1">
        <v>0</v>
      </c>
      <c r="O2364" s="1">
        <v>1</v>
      </c>
      <c r="P2364" s="1">
        <v>1</v>
      </c>
    </row>
    <row r="2365" spans="2:16" x14ac:dyDescent="0.25">
      <c r="B2365" s="1">
        <v>356.0881883732165</v>
      </c>
      <c r="C2365" s="1">
        <v>359.2</v>
      </c>
      <c r="D2365" s="1">
        <v>3.1118116267834921</v>
      </c>
      <c r="E2365" s="1">
        <v>4518</v>
      </c>
      <c r="F2365" s="1">
        <v>4031</v>
      </c>
      <c r="G2365" s="1">
        <v>1921</v>
      </c>
      <c r="H2365" s="1">
        <v>3261</v>
      </c>
      <c r="I2365" s="1">
        <v>1456</v>
      </c>
      <c r="J2365" s="1">
        <v>1</v>
      </c>
      <c r="K2365" s="1">
        <v>6</v>
      </c>
      <c r="L2365" s="1">
        <v>3</v>
      </c>
      <c r="M2365" s="1">
        <v>2</v>
      </c>
      <c r="N2365" s="1">
        <v>0</v>
      </c>
      <c r="O2365" s="1">
        <v>1</v>
      </c>
      <c r="P2365" s="1">
        <v>0</v>
      </c>
    </row>
    <row r="2366" spans="2:16" x14ac:dyDescent="0.25">
      <c r="B2366" s="1">
        <v>350.12789025133787</v>
      </c>
      <c r="C2366" s="1">
        <v>346.3</v>
      </c>
      <c r="D2366" s="1">
        <v>-3.8278902513378625</v>
      </c>
      <c r="E2366" s="1">
        <v>4356</v>
      </c>
      <c r="F2366" s="1">
        <v>5332</v>
      </c>
      <c r="G2366" s="1">
        <v>1956</v>
      </c>
      <c r="H2366" s="1">
        <v>2304</v>
      </c>
      <c r="I2366" s="1">
        <v>1306</v>
      </c>
      <c r="J2366" s="1">
        <v>1.5</v>
      </c>
      <c r="K2366" s="1">
        <v>6</v>
      </c>
      <c r="L2366" s="1">
        <v>4</v>
      </c>
      <c r="M2366" s="1">
        <v>2</v>
      </c>
      <c r="N2366" s="1">
        <v>0</v>
      </c>
      <c r="O2366" s="1">
        <v>1</v>
      </c>
      <c r="P2366" s="1">
        <v>1</v>
      </c>
    </row>
    <row r="2367" spans="2:16" x14ac:dyDescent="0.25">
      <c r="B2367" s="1">
        <v>377.19842556547104</v>
      </c>
      <c r="C2367" s="1">
        <v>378</v>
      </c>
      <c r="D2367" s="1">
        <v>0.80157443452895905</v>
      </c>
      <c r="E2367" s="1">
        <v>4755</v>
      </c>
      <c r="F2367" s="1">
        <v>6569</v>
      </c>
      <c r="G2367" s="1">
        <v>1951</v>
      </c>
      <c r="H2367" s="1">
        <v>2416</v>
      </c>
      <c r="I2367" s="1">
        <v>1144</v>
      </c>
      <c r="J2367" s="1">
        <v>1</v>
      </c>
      <c r="K2367" s="1">
        <v>6</v>
      </c>
      <c r="L2367" s="1">
        <v>3</v>
      </c>
      <c r="M2367" s="1">
        <v>1</v>
      </c>
      <c r="N2367" s="1">
        <v>0</v>
      </c>
      <c r="O2367" s="1">
        <v>1</v>
      </c>
      <c r="P2367" s="1">
        <v>1</v>
      </c>
    </row>
    <row r="2368" spans="2:16" x14ac:dyDescent="0.25">
      <c r="B2368" s="1">
        <v>451.08882174443096</v>
      </c>
      <c r="C2368" s="1">
        <v>452.4</v>
      </c>
      <c r="D2368" s="1">
        <v>1.3111782555690183</v>
      </c>
      <c r="E2368" s="1">
        <v>5691</v>
      </c>
      <c r="F2368" s="1">
        <v>9775</v>
      </c>
      <c r="G2368" s="1">
        <v>1945</v>
      </c>
      <c r="H2368" s="1">
        <v>2720</v>
      </c>
      <c r="I2368" s="1">
        <v>1568</v>
      </c>
      <c r="J2368" s="1">
        <v>2</v>
      </c>
      <c r="K2368" s="1">
        <v>6</v>
      </c>
      <c r="L2368" s="1">
        <v>3</v>
      </c>
      <c r="M2368" s="1">
        <v>1</v>
      </c>
      <c r="N2368" s="1">
        <v>1</v>
      </c>
      <c r="O2368" s="1">
        <v>1</v>
      </c>
      <c r="P2368" s="1">
        <v>1</v>
      </c>
    </row>
    <row r="2369" spans="2:16" x14ac:dyDescent="0.25">
      <c r="B2369" s="1">
        <v>393.32348088650934</v>
      </c>
      <c r="C2369" s="1">
        <v>390.4</v>
      </c>
      <c r="D2369" s="1">
        <v>-2.9234808865093669</v>
      </c>
      <c r="E2369" s="1">
        <v>4911</v>
      </c>
      <c r="F2369" s="1">
        <v>4880</v>
      </c>
      <c r="G2369" s="1">
        <v>1945</v>
      </c>
      <c r="H2369" s="1">
        <v>3011</v>
      </c>
      <c r="I2369" s="1">
        <v>1530</v>
      </c>
      <c r="J2369" s="1">
        <v>1.5</v>
      </c>
      <c r="K2369" s="1">
        <v>7</v>
      </c>
      <c r="L2369" s="1">
        <v>3</v>
      </c>
      <c r="M2369" s="1">
        <v>1</v>
      </c>
      <c r="N2369" s="1">
        <v>1</v>
      </c>
      <c r="O2369" s="1">
        <v>1</v>
      </c>
      <c r="P2369" s="1">
        <v>1</v>
      </c>
    </row>
    <row r="2370" spans="2:16" x14ac:dyDescent="0.25">
      <c r="B2370" s="1">
        <v>315.19058504447105</v>
      </c>
      <c r="C2370" s="1">
        <v>319.60000000000002</v>
      </c>
      <c r="D2370" s="1">
        <v>4.4094149555289732</v>
      </c>
      <c r="E2370" s="1">
        <v>4020</v>
      </c>
      <c r="F2370" s="1">
        <v>5258</v>
      </c>
      <c r="G2370" s="1">
        <v>1940</v>
      </c>
      <c r="H2370" s="1">
        <v>2056</v>
      </c>
      <c r="I2370" s="1">
        <v>988</v>
      </c>
      <c r="J2370" s="1">
        <v>1</v>
      </c>
      <c r="K2370" s="1">
        <v>7</v>
      </c>
      <c r="L2370" s="1">
        <v>3</v>
      </c>
      <c r="M2370" s="1">
        <v>1</v>
      </c>
      <c r="N2370" s="1">
        <v>1</v>
      </c>
      <c r="O2370" s="1">
        <v>1</v>
      </c>
      <c r="P2370" s="1">
        <v>1</v>
      </c>
    </row>
    <row r="2371" spans="2:16" x14ac:dyDescent="0.25">
      <c r="B2371" s="1">
        <v>421.63012375528172</v>
      </c>
      <c r="C2371" s="1">
        <v>430.5</v>
      </c>
      <c r="D2371" s="1">
        <v>8.8698762447182844</v>
      </c>
      <c r="E2371" s="1">
        <v>5415</v>
      </c>
      <c r="F2371" s="1">
        <v>7116</v>
      </c>
      <c r="G2371" s="1">
        <v>1930</v>
      </c>
      <c r="H2371" s="1">
        <v>3102</v>
      </c>
      <c r="I2371" s="1">
        <v>1899</v>
      </c>
      <c r="J2371" s="1">
        <v>2</v>
      </c>
      <c r="K2371" s="1">
        <v>7</v>
      </c>
      <c r="L2371" s="1">
        <v>3</v>
      </c>
      <c r="M2371" s="1">
        <v>1</v>
      </c>
      <c r="N2371" s="1">
        <v>1</v>
      </c>
      <c r="O2371" s="1">
        <v>1</v>
      </c>
      <c r="P2371" s="1">
        <v>1</v>
      </c>
    </row>
    <row r="2372" spans="2:16" x14ac:dyDescent="0.25">
      <c r="B2372" s="1">
        <v>647.43564701499088</v>
      </c>
      <c r="C2372" s="1">
        <v>710.1</v>
      </c>
      <c r="D2372" s="1">
        <v>62.664352985009145</v>
      </c>
      <c r="E2372" s="1">
        <v>8933</v>
      </c>
      <c r="F2372" s="1">
        <v>10981</v>
      </c>
      <c r="G2372" s="1">
        <v>1910</v>
      </c>
      <c r="H2372" s="1">
        <v>4808</v>
      </c>
      <c r="I2372" s="1">
        <v>2694</v>
      </c>
      <c r="J2372" s="1">
        <v>2</v>
      </c>
      <c r="K2372" s="1">
        <v>10</v>
      </c>
      <c r="L2372" s="1">
        <v>6</v>
      </c>
      <c r="M2372" s="1">
        <v>2</v>
      </c>
      <c r="N2372" s="1">
        <v>1</v>
      </c>
      <c r="O2372" s="1">
        <v>1</v>
      </c>
      <c r="P2372" s="1">
        <v>1</v>
      </c>
    </row>
    <row r="2373" spans="2:16" x14ac:dyDescent="0.25">
      <c r="B2373" s="1">
        <v>647.43564701499088</v>
      </c>
      <c r="C2373" s="1">
        <v>602.70000000000005</v>
      </c>
      <c r="D2373" s="1">
        <v>-44.735647014990832</v>
      </c>
      <c r="E2373" s="1">
        <v>7581</v>
      </c>
      <c r="F2373" s="1">
        <v>12905</v>
      </c>
      <c r="G2373" s="1">
        <v>1915</v>
      </c>
      <c r="H2373" s="1">
        <v>3812</v>
      </c>
      <c r="I2373" s="1">
        <v>2087</v>
      </c>
      <c r="J2373" s="1">
        <v>2.5</v>
      </c>
      <c r="K2373" s="1">
        <v>7</v>
      </c>
      <c r="L2373" s="1">
        <v>4</v>
      </c>
      <c r="M2373" s="1">
        <v>1</v>
      </c>
      <c r="N2373" s="1">
        <v>1</v>
      </c>
      <c r="O2373" s="1">
        <v>1</v>
      </c>
      <c r="P2373" s="1">
        <v>0</v>
      </c>
    </row>
    <row r="2374" spans="2:16" x14ac:dyDescent="0.25">
      <c r="B2374" s="1">
        <v>427.17806571859165</v>
      </c>
      <c r="C2374" s="1">
        <v>432.7</v>
      </c>
      <c r="D2374" s="1">
        <v>5.5219342814083348</v>
      </c>
      <c r="E2374" s="1">
        <v>5443</v>
      </c>
      <c r="F2374" s="1">
        <v>5884</v>
      </c>
      <c r="G2374" s="1">
        <v>1956</v>
      </c>
      <c r="H2374" s="1">
        <v>2996</v>
      </c>
      <c r="I2374" s="1">
        <v>1634</v>
      </c>
      <c r="J2374" s="1">
        <v>2</v>
      </c>
      <c r="K2374" s="1">
        <v>7</v>
      </c>
      <c r="L2374" s="1">
        <v>4</v>
      </c>
      <c r="M2374" s="1">
        <v>1</v>
      </c>
      <c r="N2374" s="1">
        <v>1</v>
      </c>
      <c r="O2374" s="1">
        <v>1</v>
      </c>
      <c r="P2374" s="1">
        <v>1</v>
      </c>
    </row>
    <row r="2375" spans="2:16" x14ac:dyDescent="0.25">
      <c r="B2375" s="1">
        <v>329.52396844478278</v>
      </c>
      <c r="C2375" s="1">
        <v>330.9</v>
      </c>
      <c r="D2375" s="1">
        <v>1.376031555217196</v>
      </c>
      <c r="E2375" s="1">
        <v>4162</v>
      </c>
      <c r="F2375" s="1">
        <v>4800</v>
      </c>
      <c r="G2375" s="1">
        <v>1940</v>
      </c>
      <c r="H2375" s="1">
        <v>2791</v>
      </c>
      <c r="I2375" s="1">
        <v>1734</v>
      </c>
      <c r="J2375" s="1">
        <v>2</v>
      </c>
      <c r="K2375" s="1">
        <v>6</v>
      </c>
      <c r="L2375" s="1">
        <v>3</v>
      </c>
      <c r="M2375" s="1">
        <v>1</v>
      </c>
      <c r="N2375" s="1">
        <v>1</v>
      </c>
      <c r="O2375" s="1">
        <v>1</v>
      </c>
      <c r="P2375" s="1">
        <v>1</v>
      </c>
    </row>
    <row r="2376" spans="2:16" x14ac:dyDescent="0.25">
      <c r="B2376" s="1">
        <v>377.1436348950009</v>
      </c>
      <c r="C2376" s="1">
        <v>380.7</v>
      </c>
      <c r="D2376" s="1">
        <v>3.5563651049990881</v>
      </c>
      <c r="E2376" s="1">
        <v>4789</v>
      </c>
      <c r="F2376" s="1">
        <v>4054</v>
      </c>
      <c r="G2376" s="1">
        <v>1966</v>
      </c>
      <c r="H2376" s="1">
        <v>2784</v>
      </c>
      <c r="I2376" s="1">
        <v>1760</v>
      </c>
      <c r="J2376" s="1">
        <v>2</v>
      </c>
      <c r="K2376" s="1">
        <v>7</v>
      </c>
      <c r="L2376" s="1">
        <v>4</v>
      </c>
      <c r="M2376" s="1">
        <v>1</v>
      </c>
      <c r="N2376" s="1">
        <v>1</v>
      </c>
      <c r="O2376" s="1">
        <v>1</v>
      </c>
      <c r="P2376" s="1">
        <v>1</v>
      </c>
    </row>
    <row r="2377" spans="2:16" x14ac:dyDescent="0.25">
      <c r="B2377" s="1">
        <v>395.75100473939926</v>
      </c>
      <c r="C2377" s="1">
        <v>391.5</v>
      </c>
      <c r="D2377" s="1">
        <v>-4.2510047393992636</v>
      </c>
      <c r="E2377" s="1">
        <v>4925</v>
      </c>
      <c r="F2377" s="1">
        <v>5083</v>
      </c>
      <c r="G2377" s="1">
        <v>1920</v>
      </c>
      <c r="H2377" s="1">
        <v>4304</v>
      </c>
      <c r="I2377" s="1">
        <v>1765</v>
      </c>
      <c r="J2377" s="1">
        <v>1</v>
      </c>
      <c r="K2377" s="1">
        <v>7</v>
      </c>
      <c r="L2377" s="1">
        <v>4</v>
      </c>
      <c r="M2377" s="1">
        <v>2</v>
      </c>
      <c r="N2377" s="1">
        <v>0</v>
      </c>
      <c r="O2377" s="1">
        <v>1</v>
      </c>
      <c r="P2377" s="1">
        <v>1</v>
      </c>
    </row>
    <row r="2378" spans="2:16" x14ac:dyDescent="0.25">
      <c r="B2378" s="1">
        <v>476.15065935068651</v>
      </c>
      <c r="C2378" s="1">
        <v>478.9</v>
      </c>
      <c r="D2378" s="1">
        <v>2.7493406493134671</v>
      </c>
      <c r="E2378" s="1">
        <v>6024</v>
      </c>
      <c r="F2378" s="1">
        <v>8528</v>
      </c>
      <c r="G2378" s="1">
        <v>1925</v>
      </c>
      <c r="H2378" s="1">
        <v>3630</v>
      </c>
      <c r="I2378" s="1">
        <v>2055</v>
      </c>
      <c r="J2378" s="1">
        <v>2</v>
      </c>
      <c r="K2378" s="1">
        <v>8</v>
      </c>
      <c r="L2378" s="1">
        <v>3</v>
      </c>
      <c r="M2378" s="1">
        <v>1</v>
      </c>
      <c r="N2378" s="1">
        <v>1</v>
      </c>
      <c r="O2378" s="1">
        <v>1</v>
      </c>
      <c r="P2378" s="1">
        <v>1</v>
      </c>
    </row>
    <row r="2379" spans="2:16" x14ac:dyDescent="0.25">
      <c r="B2379" s="1">
        <v>351.29693671505868</v>
      </c>
      <c r="C2379" s="1">
        <v>348.2</v>
      </c>
      <c r="D2379" s="1">
        <v>-3.0969367150586891</v>
      </c>
      <c r="E2379" s="1">
        <v>4380</v>
      </c>
      <c r="F2379" s="1">
        <v>3495</v>
      </c>
      <c r="G2379" s="1">
        <v>1920</v>
      </c>
      <c r="H2379" s="1">
        <v>2486</v>
      </c>
      <c r="I2379" s="1">
        <v>1588</v>
      </c>
      <c r="J2379" s="1">
        <v>2</v>
      </c>
      <c r="K2379" s="1">
        <v>8</v>
      </c>
      <c r="L2379" s="1">
        <v>4</v>
      </c>
      <c r="M2379" s="1">
        <v>1</v>
      </c>
      <c r="N2379" s="1">
        <v>0</v>
      </c>
      <c r="O2379" s="1">
        <v>1</v>
      </c>
      <c r="P2379" s="1">
        <v>0</v>
      </c>
    </row>
    <row r="2380" spans="2:16" x14ac:dyDescent="0.25">
      <c r="B2380" s="1">
        <v>368.43941933485735</v>
      </c>
      <c r="C2380" s="1">
        <v>365.7</v>
      </c>
      <c r="D2380" s="1">
        <v>-2.7394193348573594</v>
      </c>
      <c r="E2380" s="1">
        <v>4600</v>
      </c>
      <c r="F2380" s="1">
        <v>5785</v>
      </c>
      <c r="G2380" s="1">
        <v>1940</v>
      </c>
      <c r="H2380" s="1">
        <v>2833</v>
      </c>
      <c r="I2380" s="1">
        <v>1259</v>
      </c>
      <c r="J2380" s="1">
        <v>1</v>
      </c>
      <c r="K2380" s="1">
        <v>6</v>
      </c>
      <c r="L2380" s="1">
        <v>3</v>
      </c>
      <c r="M2380" s="1">
        <v>1</v>
      </c>
      <c r="N2380" s="1">
        <v>1</v>
      </c>
      <c r="O2380" s="1">
        <v>1</v>
      </c>
      <c r="P2380" s="1">
        <v>1</v>
      </c>
    </row>
    <row r="2381" spans="2:16" x14ac:dyDescent="0.25">
      <c r="B2381" s="1">
        <v>328.07036265219148</v>
      </c>
      <c r="C2381" s="1">
        <v>325</v>
      </c>
      <c r="D2381" s="1">
        <v>-3.0703626521914771</v>
      </c>
      <c r="E2381" s="1">
        <v>4088</v>
      </c>
      <c r="F2381" s="1">
        <v>4026</v>
      </c>
      <c r="G2381" s="1">
        <v>1930</v>
      </c>
      <c r="H2381" s="1">
        <v>2934</v>
      </c>
      <c r="I2381" s="1">
        <v>1330</v>
      </c>
      <c r="J2381" s="1">
        <v>1</v>
      </c>
      <c r="K2381" s="1">
        <v>7</v>
      </c>
      <c r="L2381" s="1">
        <v>3</v>
      </c>
      <c r="M2381" s="1">
        <v>2</v>
      </c>
      <c r="N2381" s="1">
        <v>0</v>
      </c>
      <c r="O2381" s="1">
        <v>1</v>
      </c>
      <c r="P2381" s="1">
        <v>0</v>
      </c>
    </row>
    <row r="2382" spans="2:16" x14ac:dyDescent="0.25">
      <c r="B2382" s="1">
        <v>419.22655234712118</v>
      </c>
      <c r="C2382" s="1">
        <v>421.9</v>
      </c>
      <c r="D2382" s="1">
        <v>2.6734476528787923</v>
      </c>
      <c r="E2382" s="1">
        <v>5307</v>
      </c>
      <c r="F2382" s="1">
        <v>18151</v>
      </c>
      <c r="G2382" s="1">
        <v>1951</v>
      </c>
      <c r="H2382" s="1">
        <v>2384</v>
      </c>
      <c r="I2382" s="1">
        <v>1120</v>
      </c>
      <c r="J2382" s="1">
        <v>1</v>
      </c>
      <c r="K2382" s="1">
        <v>6</v>
      </c>
      <c r="L2382" s="1">
        <v>2</v>
      </c>
      <c r="M2382" s="1">
        <v>1</v>
      </c>
      <c r="N2382" s="1">
        <v>0</v>
      </c>
      <c r="O2382" s="1">
        <v>1</v>
      </c>
      <c r="P2382" s="1">
        <v>1</v>
      </c>
    </row>
    <row r="2383" spans="2:16" x14ac:dyDescent="0.25">
      <c r="B2383" s="1">
        <v>276.05186423896646</v>
      </c>
      <c r="C2383" s="1">
        <v>276.3</v>
      </c>
      <c r="D2383" s="1">
        <v>0.24813576103355217</v>
      </c>
      <c r="E2383" s="1">
        <v>3475</v>
      </c>
      <c r="F2383" s="1">
        <v>4001</v>
      </c>
      <c r="G2383" s="1">
        <v>1935</v>
      </c>
      <c r="H2383" s="1">
        <v>2060</v>
      </c>
      <c r="I2383" s="1">
        <v>988</v>
      </c>
      <c r="J2383" s="1">
        <v>1</v>
      </c>
      <c r="K2383" s="1">
        <v>5</v>
      </c>
      <c r="L2383" s="1">
        <v>2</v>
      </c>
      <c r="M2383" s="1">
        <v>1</v>
      </c>
      <c r="N2383" s="1">
        <v>0</v>
      </c>
      <c r="O2383" s="1">
        <v>1</v>
      </c>
      <c r="P2383" s="1">
        <v>1</v>
      </c>
    </row>
    <row r="2384" spans="2:16" x14ac:dyDescent="0.25">
      <c r="B2384" s="1">
        <v>400.23827236166301</v>
      </c>
      <c r="C2384" s="1">
        <v>403.2</v>
      </c>
      <c r="D2384" s="1">
        <v>2.9617276383369813</v>
      </c>
      <c r="E2384" s="1">
        <v>5072</v>
      </c>
      <c r="F2384" s="1">
        <v>6950</v>
      </c>
      <c r="G2384" s="1">
        <v>1930</v>
      </c>
      <c r="H2384" s="1">
        <v>2768</v>
      </c>
      <c r="I2384" s="1">
        <v>1430</v>
      </c>
      <c r="J2384" s="1">
        <v>1.5</v>
      </c>
      <c r="K2384" s="1">
        <v>7</v>
      </c>
      <c r="L2384" s="1">
        <v>4</v>
      </c>
      <c r="M2384" s="1">
        <v>1</v>
      </c>
      <c r="N2384" s="1">
        <v>1</v>
      </c>
      <c r="O2384" s="1">
        <v>1</v>
      </c>
      <c r="P2384" s="1">
        <v>1</v>
      </c>
    </row>
    <row r="2385" spans="2:16" x14ac:dyDescent="0.25">
      <c r="B2385" s="1">
        <v>445.61755251839696</v>
      </c>
      <c r="C2385" s="1">
        <v>440.1</v>
      </c>
      <c r="D2385" s="1">
        <v>-5.5175525183969398</v>
      </c>
      <c r="E2385" s="1">
        <v>5536</v>
      </c>
      <c r="F2385" s="1">
        <v>10342</v>
      </c>
      <c r="G2385" s="1">
        <v>1925</v>
      </c>
      <c r="H2385" s="1">
        <v>2488</v>
      </c>
      <c r="I2385" s="1">
        <v>1590</v>
      </c>
      <c r="J2385" s="1">
        <v>2</v>
      </c>
      <c r="K2385" s="1">
        <v>7</v>
      </c>
      <c r="L2385" s="1">
        <v>3</v>
      </c>
      <c r="M2385" s="1">
        <v>1</v>
      </c>
      <c r="N2385" s="1">
        <v>1</v>
      </c>
      <c r="O2385" s="1">
        <v>1</v>
      </c>
      <c r="P2385" s="1">
        <v>1</v>
      </c>
    </row>
    <row r="2386" spans="2:16" x14ac:dyDescent="0.25">
      <c r="B2386" s="1">
        <v>647.43564701499088</v>
      </c>
      <c r="C2386" s="1">
        <v>694.9</v>
      </c>
      <c r="D2386" s="1">
        <v>47.4643529850091</v>
      </c>
      <c r="E2386" s="1">
        <v>8741</v>
      </c>
      <c r="F2386" s="1">
        <v>10466</v>
      </c>
      <c r="G2386" s="1">
        <v>1986</v>
      </c>
      <c r="H2386" s="1">
        <v>3776</v>
      </c>
      <c r="I2386" s="1">
        <v>2256</v>
      </c>
      <c r="J2386" s="1">
        <v>2</v>
      </c>
      <c r="K2386" s="1">
        <v>7</v>
      </c>
      <c r="L2386" s="1">
        <v>3</v>
      </c>
      <c r="M2386" s="1">
        <v>2</v>
      </c>
      <c r="N2386" s="1">
        <v>1</v>
      </c>
      <c r="O2386" s="1">
        <v>1</v>
      </c>
      <c r="P2386" s="1">
        <v>1</v>
      </c>
    </row>
    <row r="2387" spans="2:16" x14ac:dyDescent="0.25">
      <c r="B2387" s="1">
        <v>284.31332761113907</v>
      </c>
      <c r="C2387" s="1">
        <v>292.10000000000002</v>
      </c>
      <c r="D2387" s="1">
        <v>7.7866723888609499</v>
      </c>
      <c r="E2387" s="1">
        <v>3674</v>
      </c>
      <c r="F2387" s="1">
        <v>4000</v>
      </c>
      <c r="G2387" s="1">
        <v>1905</v>
      </c>
      <c r="H2387" s="1">
        <v>2044</v>
      </c>
      <c r="I2387" s="1">
        <v>1200</v>
      </c>
      <c r="J2387" s="1">
        <v>2</v>
      </c>
      <c r="K2387" s="1">
        <v>5</v>
      </c>
      <c r="L2387" s="1">
        <v>2</v>
      </c>
      <c r="M2387" s="1">
        <v>1</v>
      </c>
      <c r="N2387" s="1">
        <v>0</v>
      </c>
      <c r="O2387" s="1">
        <v>1</v>
      </c>
      <c r="P2387" s="1">
        <v>0</v>
      </c>
    </row>
    <row r="2388" spans="2:16" x14ac:dyDescent="0.25">
      <c r="B2388" s="1">
        <v>335.72808881918934</v>
      </c>
      <c r="C2388" s="1">
        <v>338.9</v>
      </c>
      <c r="D2388" s="1">
        <v>3.1719111808106391</v>
      </c>
      <c r="E2388" s="1">
        <v>4263</v>
      </c>
      <c r="F2388" s="1">
        <v>4800</v>
      </c>
      <c r="G2388" s="1">
        <v>1925</v>
      </c>
      <c r="H2388" s="1">
        <v>2804</v>
      </c>
      <c r="I2388" s="1">
        <v>1785</v>
      </c>
      <c r="J2388" s="1">
        <v>2</v>
      </c>
      <c r="K2388" s="1">
        <v>7</v>
      </c>
      <c r="L2388" s="1">
        <v>4</v>
      </c>
      <c r="M2388" s="1">
        <v>1</v>
      </c>
      <c r="N2388" s="1">
        <v>1</v>
      </c>
      <c r="O2388" s="1">
        <v>1</v>
      </c>
      <c r="P2388" s="1">
        <v>1</v>
      </c>
    </row>
    <row r="2389" spans="2:16" x14ac:dyDescent="0.25">
      <c r="B2389" s="1">
        <v>510.16014179670208</v>
      </c>
      <c r="C2389" s="1">
        <v>497.1</v>
      </c>
      <c r="D2389" s="1">
        <v>-13.060141796702055</v>
      </c>
      <c r="E2389" s="1">
        <v>6253</v>
      </c>
      <c r="F2389" s="1">
        <v>7210</v>
      </c>
      <c r="G2389" s="1">
        <v>1920</v>
      </c>
      <c r="H2389" s="1">
        <v>2910</v>
      </c>
      <c r="I2389" s="1">
        <v>1585</v>
      </c>
      <c r="J2389" s="1">
        <v>2</v>
      </c>
      <c r="K2389" s="1">
        <v>7</v>
      </c>
      <c r="L2389" s="1">
        <v>3</v>
      </c>
      <c r="M2389" s="1">
        <v>1</v>
      </c>
      <c r="N2389" s="1">
        <v>1</v>
      </c>
      <c r="O2389" s="1">
        <v>1</v>
      </c>
      <c r="P2389" s="1">
        <v>1</v>
      </c>
    </row>
    <row r="2390" spans="2:16" x14ac:dyDescent="0.25">
      <c r="B2390" s="1">
        <v>376.91687010121734</v>
      </c>
      <c r="C2390" s="1">
        <v>380.1</v>
      </c>
      <c r="D2390" s="1">
        <v>3.1831298987826813</v>
      </c>
      <c r="E2390" s="1">
        <v>4781</v>
      </c>
      <c r="F2390" s="1">
        <v>3244</v>
      </c>
      <c r="G2390" s="1">
        <v>1950</v>
      </c>
      <c r="H2390" s="1">
        <v>2616</v>
      </c>
      <c r="I2390" s="1">
        <v>1598</v>
      </c>
      <c r="J2390" s="1">
        <v>2</v>
      </c>
      <c r="K2390" s="1">
        <v>8</v>
      </c>
      <c r="L2390" s="1">
        <v>4</v>
      </c>
      <c r="M2390" s="1">
        <v>2</v>
      </c>
      <c r="N2390" s="1">
        <v>0</v>
      </c>
      <c r="O2390" s="1">
        <v>1</v>
      </c>
      <c r="P2390" s="1">
        <v>0</v>
      </c>
    </row>
    <row r="2391" spans="2:16" x14ac:dyDescent="0.25">
      <c r="B2391" s="1">
        <v>413.63160434449458</v>
      </c>
      <c r="C2391" s="1">
        <v>411.4</v>
      </c>
      <c r="D2391" s="1">
        <v>-2.231604344494599</v>
      </c>
      <c r="E2391" s="1">
        <v>5175</v>
      </c>
      <c r="F2391" s="1">
        <v>4621</v>
      </c>
      <c r="G2391" s="1">
        <v>1955</v>
      </c>
      <c r="H2391" s="1">
        <v>2390</v>
      </c>
      <c r="I2391" s="1">
        <v>1378</v>
      </c>
      <c r="J2391" s="1">
        <v>2</v>
      </c>
      <c r="K2391" s="1">
        <v>7</v>
      </c>
      <c r="L2391" s="1">
        <v>3</v>
      </c>
      <c r="M2391" s="1">
        <v>1</v>
      </c>
      <c r="N2391" s="1">
        <v>1</v>
      </c>
      <c r="O2391" s="1">
        <v>1</v>
      </c>
      <c r="P2391" s="1">
        <v>1</v>
      </c>
    </row>
    <row r="2392" spans="2:16" x14ac:dyDescent="0.25">
      <c r="B2392" s="1">
        <v>475.05997987012233</v>
      </c>
      <c r="C2392" s="1">
        <v>477.4</v>
      </c>
      <c r="D2392" s="1">
        <v>2.3400201298776437</v>
      </c>
      <c r="E2392" s="1">
        <v>6005</v>
      </c>
      <c r="F2392" s="1">
        <v>8897</v>
      </c>
      <c r="G2392" s="1">
        <v>1915</v>
      </c>
      <c r="H2392" s="1">
        <v>3840</v>
      </c>
      <c r="I2392" s="1">
        <v>2356</v>
      </c>
      <c r="J2392" s="1">
        <v>2</v>
      </c>
      <c r="K2392" s="1">
        <v>10</v>
      </c>
      <c r="L2392" s="1">
        <v>4</v>
      </c>
      <c r="M2392" s="1">
        <v>1</v>
      </c>
      <c r="N2392" s="1">
        <v>1</v>
      </c>
      <c r="O2392" s="1">
        <v>1</v>
      </c>
      <c r="P2392" s="1">
        <v>0</v>
      </c>
    </row>
    <row r="2393" spans="2:16" x14ac:dyDescent="0.25">
      <c r="B2393" s="1">
        <v>421.7024335125235</v>
      </c>
      <c r="C2393" s="1">
        <v>430.1</v>
      </c>
      <c r="D2393" s="1">
        <v>8.3975664874765243</v>
      </c>
      <c r="E2393" s="1">
        <v>5410</v>
      </c>
      <c r="F2393" s="1">
        <v>6940</v>
      </c>
      <c r="G2393" s="1">
        <v>1929</v>
      </c>
      <c r="H2393" s="1">
        <v>2528</v>
      </c>
      <c r="I2393" s="1">
        <v>1552</v>
      </c>
      <c r="J2393" s="1">
        <v>2</v>
      </c>
      <c r="K2393" s="1">
        <v>7</v>
      </c>
      <c r="L2393" s="1">
        <v>4</v>
      </c>
      <c r="M2393" s="1">
        <v>1</v>
      </c>
      <c r="N2393" s="1">
        <v>1</v>
      </c>
      <c r="O2393" s="1">
        <v>1</v>
      </c>
      <c r="P2393" s="1">
        <v>1</v>
      </c>
    </row>
    <row r="2394" spans="2:16" x14ac:dyDescent="0.25">
      <c r="B2394" s="1">
        <v>523.82598900541893</v>
      </c>
      <c r="C2394" s="1">
        <v>507.6</v>
      </c>
      <c r="D2394" s="1">
        <v>-16.22598900541891</v>
      </c>
      <c r="E2394" s="1">
        <v>6385</v>
      </c>
      <c r="F2394" s="1">
        <v>7155</v>
      </c>
      <c r="G2394" s="1">
        <v>1923</v>
      </c>
      <c r="H2394" s="1">
        <v>4698</v>
      </c>
      <c r="I2394" s="1">
        <v>2227</v>
      </c>
      <c r="J2394" s="1">
        <v>1</v>
      </c>
      <c r="K2394" s="1">
        <v>8</v>
      </c>
      <c r="L2394" s="1">
        <v>4</v>
      </c>
      <c r="M2394" s="1">
        <v>2</v>
      </c>
      <c r="N2394" s="1">
        <v>0</v>
      </c>
      <c r="O2394" s="1">
        <v>1</v>
      </c>
      <c r="P2394" s="1">
        <v>1</v>
      </c>
    </row>
    <row r="2395" spans="2:16" x14ac:dyDescent="0.25">
      <c r="B2395" s="1">
        <v>479.06090989971142</v>
      </c>
      <c r="C2395" s="1">
        <v>480.9</v>
      </c>
      <c r="D2395" s="1">
        <v>1.8390901002885585</v>
      </c>
      <c r="E2395" s="1">
        <v>6049</v>
      </c>
      <c r="F2395" s="1">
        <v>7850</v>
      </c>
      <c r="G2395" s="1">
        <v>1935</v>
      </c>
      <c r="H2395" s="1">
        <v>3286</v>
      </c>
      <c r="I2395" s="1">
        <v>2107</v>
      </c>
      <c r="J2395" s="1">
        <v>1.5</v>
      </c>
      <c r="K2395" s="1">
        <v>7</v>
      </c>
      <c r="L2395" s="1">
        <v>3</v>
      </c>
      <c r="M2395" s="1">
        <v>2</v>
      </c>
      <c r="N2395" s="1">
        <v>1</v>
      </c>
      <c r="O2395" s="1">
        <v>1</v>
      </c>
      <c r="P2395" s="1">
        <v>1</v>
      </c>
    </row>
    <row r="2396" spans="2:16" x14ac:dyDescent="0.25">
      <c r="B2396" s="1">
        <v>328.07036265219148</v>
      </c>
      <c r="C2396" s="1">
        <v>324.7</v>
      </c>
      <c r="D2396" s="1">
        <v>-3.3703626521914885</v>
      </c>
      <c r="E2396" s="1">
        <v>4084</v>
      </c>
      <c r="F2396" s="1">
        <v>4314</v>
      </c>
      <c r="G2396" s="1">
        <v>1940</v>
      </c>
      <c r="H2396" s="1">
        <v>2714</v>
      </c>
      <c r="I2396" s="1">
        <v>1218</v>
      </c>
      <c r="J2396" s="1">
        <v>1</v>
      </c>
      <c r="K2396" s="1">
        <v>8</v>
      </c>
      <c r="L2396" s="1">
        <v>3</v>
      </c>
      <c r="M2396" s="1">
        <v>1</v>
      </c>
      <c r="N2396" s="1">
        <v>1</v>
      </c>
      <c r="O2396" s="1">
        <v>1</v>
      </c>
      <c r="P2396" s="1">
        <v>0</v>
      </c>
    </row>
    <row r="2397" spans="2:16" x14ac:dyDescent="0.25">
      <c r="B2397" s="1">
        <v>375.90293506078609</v>
      </c>
      <c r="C2397" s="1">
        <v>376</v>
      </c>
      <c r="D2397" s="1">
        <v>9.7064939213908019E-2</v>
      </c>
      <c r="E2397" s="1">
        <v>4730</v>
      </c>
      <c r="F2397" s="1">
        <v>5000</v>
      </c>
      <c r="G2397" s="1">
        <v>1957</v>
      </c>
      <c r="H2397" s="1">
        <v>2456</v>
      </c>
      <c r="I2397" s="1">
        <v>1334</v>
      </c>
      <c r="J2397" s="1">
        <v>2</v>
      </c>
      <c r="K2397" s="1">
        <v>6</v>
      </c>
      <c r="L2397" s="1">
        <v>3</v>
      </c>
      <c r="M2397" s="1">
        <v>1</v>
      </c>
      <c r="N2397" s="1">
        <v>1</v>
      </c>
      <c r="O2397" s="1">
        <v>1</v>
      </c>
      <c r="P2397" s="1">
        <v>1</v>
      </c>
    </row>
    <row r="2398" spans="2:16" x14ac:dyDescent="0.25">
      <c r="B2398" s="1">
        <v>467.64476667137995</v>
      </c>
      <c r="C2398" s="1">
        <v>465.1</v>
      </c>
      <c r="D2398" s="1">
        <v>-2.5447666713799322</v>
      </c>
      <c r="E2398" s="1">
        <v>5850</v>
      </c>
      <c r="F2398" s="1">
        <v>6040</v>
      </c>
      <c r="G2398" s="1">
        <v>1920</v>
      </c>
      <c r="H2398" s="1">
        <v>3182</v>
      </c>
      <c r="I2398" s="1">
        <v>1804</v>
      </c>
      <c r="J2398" s="1">
        <v>2</v>
      </c>
      <c r="K2398" s="1">
        <v>8</v>
      </c>
      <c r="L2398" s="1">
        <v>4</v>
      </c>
      <c r="M2398" s="1">
        <v>1</v>
      </c>
      <c r="N2398" s="1">
        <v>1</v>
      </c>
      <c r="O2398" s="1">
        <v>1</v>
      </c>
      <c r="P2398" s="1">
        <v>1</v>
      </c>
    </row>
    <row r="2399" spans="2:16" x14ac:dyDescent="0.25">
      <c r="B2399" s="1">
        <v>525.46753803544232</v>
      </c>
      <c r="C2399" s="1">
        <v>513.6</v>
      </c>
      <c r="D2399" s="1">
        <v>-11.867538035442294</v>
      </c>
      <c r="E2399" s="1">
        <v>6461</v>
      </c>
      <c r="F2399" s="1">
        <v>4634</v>
      </c>
      <c r="G2399" s="1">
        <v>1935</v>
      </c>
      <c r="H2399" s="1">
        <v>3083</v>
      </c>
      <c r="I2399" s="1">
        <v>2168</v>
      </c>
      <c r="J2399" s="1">
        <v>3</v>
      </c>
      <c r="K2399" s="1">
        <v>8</v>
      </c>
      <c r="L2399" s="1">
        <v>4</v>
      </c>
      <c r="M2399" s="1">
        <v>2</v>
      </c>
      <c r="N2399" s="1">
        <v>1</v>
      </c>
      <c r="O2399" s="1">
        <v>1</v>
      </c>
      <c r="P2399" s="1">
        <v>1</v>
      </c>
    </row>
    <row r="2400" spans="2:16" x14ac:dyDescent="0.25">
      <c r="B2400" s="1">
        <v>338.597511425444</v>
      </c>
      <c r="C2400" s="1">
        <v>340.6</v>
      </c>
      <c r="D2400" s="1">
        <v>2.0024885745560255</v>
      </c>
      <c r="E2400" s="1">
        <v>4284</v>
      </c>
      <c r="F2400" s="1">
        <v>5016</v>
      </c>
      <c r="G2400" s="1">
        <v>1950</v>
      </c>
      <c r="H2400" s="1">
        <v>2284</v>
      </c>
      <c r="I2400" s="1">
        <v>1173</v>
      </c>
      <c r="J2400" s="1">
        <v>1.5</v>
      </c>
      <c r="K2400" s="1">
        <v>5</v>
      </c>
      <c r="L2400" s="1">
        <v>2</v>
      </c>
      <c r="M2400" s="1">
        <v>1</v>
      </c>
      <c r="N2400" s="1">
        <v>1</v>
      </c>
      <c r="O2400" s="1">
        <v>1</v>
      </c>
      <c r="P2400" s="1">
        <v>2</v>
      </c>
    </row>
    <row r="2401" spans="2:16" x14ac:dyDescent="0.25">
      <c r="B2401" s="1">
        <v>491.19609198203091</v>
      </c>
      <c r="C2401" s="1">
        <v>491.4</v>
      </c>
      <c r="D2401" s="1">
        <v>0.20390801796906999</v>
      </c>
      <c r="E2401" s="1">
        <v>6181</v>
      </c>
      <c r="F2401" s="1">
        <v>4198</v>
      </c>
      <c r="G2401" s="1">
        <v>1932</v>
      </c>
      <c r="H2401" s="1">
        <v>2724</v>
      </c>
      <c r="I2401" s="1">
        <v>1700</v>
      </c>
      <c r="J2401" s="1">
        <v>2</v>
      </c>
      <c r="K2401" s="1">
        <v>7</v>
      </c>
      <c r="L2401" s="1">
        <v>4</v>
      </c>
      <c r="M2401" s="1">
        <v>1</v>
      </c>
      <c r="N2401" s="1">
        <v>1</v>
      </c>
      <c r="O2401" s="1">
        <v>1</v>
      </c>
      <c r="P2401" s="1">
        <v>1</v>
      </c>
    </row>
    <row r="2402" spans="2:16" x14ac:dyDescent="0.25">
      <c r="B2402" s="1">
        <v>459.15793723802199</v>
      </c>
      <c r="C2402" s="1">
        <v>459.7</v>
      </c>
      <c r="D2402" s="1">
        <v>0.54206276197800207</v>
      </c>
      <c r="E2402" s="1">
        <v>5783</v>
      </c>
      <c r="F2402" s="1">
        <v>8390</v>
      </c>
      <c r="G2402" s="1">
        <v>1930</v>
      </c>
      <c r="H2402" s="1">
        <v>2826</v>
      </c>
      <c r="I2402" s="1">
        <v>1680</v>
      </c>
      <c r="J2402" s="1">
        <v>2</v>
      </c>
      <c r="K2402" s="1">
        <v>8</v>
      </c>
      <c r="L2402" s="1">
        <v>4</v>
      </c>
      <c r="M2402" s="1">
        <v>1</v>
      </c>
      <c r="N2402" s="1">
        <v>1</v>
      </c>
      <c r="O2402" s="1">
        <v>1</v>
      </c>
      <c r="P2402" s="1">
        <v>1</v>
      </c>
    </row>
    <row r="2403" spans="2:16" x14ac:dyDescent="0.25">
      <c r="B2403" s="1">
        <v>417.02403274521214</v>
      </c>
      <c r="C2403" s="1">
        <v>413</v>
      </c>
      <c r="D2403" s="1">
        <v>-4.0240327452121392</v>
      </c>
      <c r="E2403" s="1">
        <v>5195</v>
      </c>
      <c r="F2403" s="1">
        <v>5380</v>
      </c>
      <c r="G2403" s="1">
        <v>1930</v>
      </c>
      <c r="H2403" s="1">
        <v>2811</v>
      </c>
      <c r="I2403" s="1">
        <v>1455</v>
      </c>
      <c r="J2403" s="1">
        <v>1.5</v>
      </c>
      <c r="K2403" s="1">
        <v>7</v>
      </c>
      <c r="L2403" s="1">
        <v>3</v>
      </c>
      <c r="M2403" s="1">
        <v>1</v>
      </c>
      <c r="N2403" s="1">
        <v>1</v>
      </c>
      <c r="O2403" s="1">
        <v>1</v>
      </c>
      <c r="P2403" s="1">
        <v>1</v>
      </c>
    </row>
    <row r="2404" spans="2:16" x14ac:dyDescent="0.25">
      <c r="B2404" s="1">
        <v>421.92032668112813</v>
      </c>
      <c r="C2404" s="1">
        <v>424.8</v>
      </c>
      <c r="D2404" s="1">
        <v>2.8796733188718804</v>
      </c>
      <c r="E2404" s="1">
        <v>5343</v>
      </c>
      <c r="F2404" s="1">
        <v>4710</v>
      </c>
      <c r="G2404" s="1">
        <v>1954</v>
      </c>
      <c r="H2404" s="1">
        <v>2590</v>
      </c>
      <c r="I2404" s="1">
        <v>1610</v>
      </c>
      <c r="J2404" s="1">
        <v>2</v>
      </c>
      <c r="K2404" s="1">
        <v>8</v>
      </c>
      <c r="L2404" s="1">
        <v>3</v>
      </c>
      <c r="M2404" s="1">
        <v>1</v>
      </c>
      <c r="N2404" s="1">
        <v>1</v>
      </c>
      <c r="O2404" s="1">
        <v>1</v>
      </c>
      <c r="P2404" s="1">
        <v>1</v>
      </c>
    </row>
    <row r="2405" spans="2:16" x14ac:dyDescent="0.25">
      <c r="B2405" s="1">
        <v>373.26060718494006</v>
      </c>
      <c r="C2405" s="1">
        <v>370.5</v>
      </c>
      <c r="D2405" s="1">
        <v>-2.7606071849400564</v>
      </c>
      <c r="E2405" s="1">
        <v>4660</v>
      </c>
      <c r="F2405" s="1">
        <v>5000</v>
      </c>
      <c r="G2405" s="1">
        <v>1959</v>
      </c>
      <c r="H2405" s="1">
        <v>2237</v>
      </c>
      <c r="I2405" s="1">
        <v>1403</v>
      </c>
      <c r="J2405" s="1">
        <v>2</v>
      </c>
      <c r="K2405" s="1">
        <v>6</v>
      </c>
      <c r="L2405" s="1">
        <v>3</v>
      </c>
      <c r="M2405" s="1">
        <v>1</v>
      </c>
      <c r="N2405" s="1">
        <v>1</v>
      </c>
      <c r="O2405" s="1">
        <v>1</v>
      </c>
      <c r="P2405" s="1">
        <v>1</v>
      </c>
    </row>
    <row r="2406" spans="2:16" x14ac:dyDescent="0.25">
      <c r="B2406" s="1">
        <v>467.64476667137995</v>
      </c>
      <c r="C2406" s="1">
        <v>467.4</v>
      </c>
      <c r="D2406" s="1">
        <v>-0.24476667137997765</v>
      </c>
      <c r="E2406" s="1">
        <v>5879</v>
      </c>
      <c r="F2406" s="1">
        <v>10311</v>
      </c>
      <c r="G2406" s="1">
        <v>1918</v>
      </c>
      <c r="H2406" s="1">
        <v>3152</v>
      </c>
      <c r="I2406" s="1">
        <v>1944</v>
      </c>
      <c r="J2406" s="1">
        <v>2</v>
      </c>
      <c r="K2406" s="1">
        <v>8</v>
      </c>
      <c r="L2406" s="1">
        <v>4</v>
      </c>
      <c r="M2406" s="1">
        <v>1</v>
      </c>
      <c r="N2406" s="1">
        <v>1</v>
      </c>
      <c r="O2406" s="1">
        <v>1</v>
      </c>
      <c r="P2406" s="1">
        <v>1</v>
      </c>
    </row>
    <row r="2407" spans="2:16" x14ac:dyDescent="0.25">
      <c r="B2407" s="1">
        <v>475.22961907192439</v>
      </c>
      <c r="C2407" s="1">
        <v>480.6</v>
      </c>
      <c r="D2407" s="1">
        <v>5.3703809280756332</v>
      </c>
      <c r="E2407" s="1">
        <v>6045</v>
      </c>
      <c r="F2407" s="1">
        <v>6600</v>
      </c>
      <c r="G2407" s="1">
        <v>1920</v>
      </c>
      <c r="H2407" s="1">
        <v>3974</v>
      </c>
      <c r="I2407" s="1">
        <v>2023</v>
      </c>
      <c r="J2407" s="1">
        <v>1.5</v>
      </c>
      <c r="K2407" s="1">
        <v>7</v>
      </c>
      <c r="L2407" s="1">
        <v>3</v>
      </c>
      <c r="M2407" s="1">
        <v>2</v>
      </c>
      <c r="N2407" s="1">
        <v>0</v>
      </c>
      <c r="O2407" s="1">
        <v>1</v>
      </c>
      <c r="P2407" s="1">
        <v>1</v>
      </c>
    </row>
    <row r="2408" spans="2:16" x14ac:dyDescent="0.25">
      <c r="B2408" s="1">
        <v>377.22139264383122</v>
      </c>
      <c r="C2408" s="1">
        <v>377</v>
      </c>
      <c r="D2408" s="1">
        <v>-0.22139264383122281</v>
      </c>
      <c r="E2408" s="1">
        <v>4742</v>
      </c>
      <c r="F2408" s="1">
        <v>5100</v>
      </c>
      <c r="G2408" s="1">
        <v>1927</v>
      </c>
      <c r="H2408" s="1">
        <v>2809</v>
      </c>
      <c r="I2408" s="1">
        <v>1177</v>
      </c>
      <c r="J2408" s="1">
        <v>1</v>
      </c>
      <c r="K2408" s="1">
        <v>5</v>
      </c>
      <c r="L2408" s="1">
        <v>2</v>
      </c>
      <c r="M2408" s="1">
        <v>1</v>
      </c>
      <c r="N2408" s="1">
        <v>1</v>
      </c>
      <c r="O2408" s="1">
        <v>1</v>
      </c>
      <c r="P2408" s="1">
        <v>1</v>
      </c>
    </row>
    <row r="2409" spans="2:16" x14ac:dyDescent="0.25">
      <c r="B2409" s="1">
        <v>311.51063511586676</v>
      </c>
      <c r="C2409" s="1">
        <v>309.8</v>
      </c>
      <c r="D2409" s="1">
        <v>-1.7106351158667508</v>
      </c>
      <c r="E2409" s="1">
        <v>3897</v>
      </c>
      <c r="F2409" s="1">
        <v>4000</v>
      </c>
      <c r="G2409" s="1">
        <v>1934</v>
      </c>
      <c r="H2409" s="1">
        <v>2181</v>
      </c>
      <c r="I2409" s="1">
        <v>1350</v>
      </c>
      <c r="J2409" s="1">
        <v>2</v>
      </c>
      <c r="K2409" s="1">
        <v>6</v>
      </c>
      <c r="L2409" s="1">
        <v>3</v>
      </c>
      <c r="M2409" s="1">
        <v>1</v>
      </c>
      <c r="N2409" s="1">
        <v>0</v>
      </c>
      <c r="O2409" s="1">
        <v>1</v>
      </c>
      <c r="P2409" s="1">
        <v>1</v>
      </c>
    </row>
    <row r="2410" spans="2:16" x14ac:dyDescent="0.25">
      <c r="B2410" s="1">
        <v>376.42979054445584</v>
      </c>
      <c r="C2410" s="1">
        <v>377.6</v>
      </c>
      <c r="D2410" s="1">
        <v>1.1702094555441818</v>
      </c>
      <c r="E2410" s="1">
        <v>4750</v>
      </c>
      <c r="F2410" s="1">
        <v>6790</v>
      </c>
      <c r="G2410" s="1">
        <v>1930</v>
      </c>
      <c r="H2410" s="1">
        <v>2751</v>
      </c>
      <c r="I2410" s="1">
        <v>1524</v>
      </c>
      <c r="J2410" s="1">
        <v>2</v>
      </c>
      <c r="K2410" s="1">
        <v>8</v>
      </c>
      <c r="L2410" s="1">
        <v>3</v>
      </c>
      <c r="M2410" s="1">
        <v>3</v>
      </c>
      <c r="N2410" s="1">
        <v>0</v>
      </c>
      <c r="O2410" s="1">
        <v>1</v>
      </c>
      <c r="P2410" s="1">
        <v>1</v>
      </c>
    </row>
    <row r="2411" spans="2:16" x14ac:dyDescent="0.25">
      <c r="B2411" s="1">
        <v>419.72470605354283</v>
      </c>
      <c r="C2411" s="1">
        <v>419.2</v>
      </c>
      <c r="D2411" s="1">
        <v>-0.52470605354284316</v>
      </c>
      <c r="E2411" s="1">
        <v>5273</v>
      </c>
      <c r="F2411" s="1">
        <v>5250</v>
      </c>
      <c r="G2411" s="1">
        <v>1920</v>
      </c>
      <c r="H2411" s="1">
        <v>3250</v>
      </c>
      <c r="I2411" s="1">
        <v>1878</v>
      </c>
      <c r="J2411" s="1">
        <v>2</v>
      </c>
      <c r="K2411" s="1">
        <v>10</v>
      </c>
      <c r="L2411" s="1">
        <v>5</v>
      </c>
      <c r="M2411" s="1">
        <v>1</v>
      </c>
      <c r="N2411" s="1">
        <v>1</v>
      </c>
      <c r="O2411" s="1">
        <v>1</v>
      </c>
      <c r="P2411" s="1">
        <v>1</v>
      </c>
    </row>
    <row r="2412" spans="2:16" x14ac:dyDescent="0.25">
      <c r="B2412" s="1">
        <v>478.62984599890206</v>
      </c>
      <c r="C2412" s="1">
        <v>484.8</v>
      </c>
      <c r="D2412" s="1">
        <v>6.1701540010979556</v>
      </c>
      <c r="E2412" s="1">
        <v>6098</v>
      </c>
      <c r="F2412" s="1">
        <v>5030</v>
      </c>
      <c r="G2412" s="1">
        <v>1900</v>
      </c>
      <c r="H2412" s="1">
        <v>4000</v>
      </c>
      <c r="I2412" s="1">
        <v>2210</v>
      </c>
      <c r="J2412" s="1">
        <v>2</v>
      </c>
      <c r="K2412" s="1">
        <v>9</v>
      </c>
      <c r="L2412" s="1">
        <v>4</v>
      </c>
      <c r="M2412" s="1">
        <v>1</v>
      </c>
      <c r="N2412" s="1">
        <v>1</v>
      </c>
      <c r="O2412" s="1">
        <v>1</v>
      </c>
      <c r="P2412" s="1">
        <v>1</v>
      </c>
    </row>
    <row r="2413" spans="2:16" x14ac:dyDescent="0.25">
      <c r="B2413" s="1">
        <v>421.57984694199683</v>
      </c>
      <c r="C2413" s="1">
        <v>429.9</v>
      </c>
      <c r="D2413" s="1">
        <v>8.3201530580031431</v>
      </c>
      <c r="E2413" s="1">
        <v>5408</v>
      </c>
      <c r="F2413" s="1">
        <v>9544</v>
      </c>
      <c r="G2413" s="1">
        <v>1924</v>
      </c>
      <c r="H2413" s="1">
        <v>2951</v>
      </c>
      <c r="I2413" s="1">
        <v>1650</v>
      </c>
      <c r="J2413" s="1">
        <v>2</v>
      </c>
      <c r="K2413" s="1">
        <v>7</v>
      </c>
      <c r="L2413" s="1">
        <v>4</v>
      </c>
      <c r="M2413" s="1">
        <v>1</v>
      </c>
      <c r="N2413" s="1">
        <v>1</v>
      </c>
      <c r="O2413" s="1">
        <v>1</v>
      </c>
      <c r="P2413" s="1">
        <v>1</v>
      </c>
    </row>
    <row r="2414" spans="2:16" x14ac:dyDescent="0.25">
      <c r="B2414" s="1">
        <v>352.31720317983081</v>
      </c>
      <c r="C2414" s="1">
        <v>353.4</v>
      </c>
      <c r="D2414" s="1">
        <v>1.0827968201691647</v>
      </c>
      <c r="E2414" s="1">
        <v>4445</v>
      </c>
      <c r="F2414" s="1">
        <v>4710</v>
      </c>
      <c r="G2414" s="1">
        <v>1950</v>
      </c>
      <c r="H2414" s="1">
        <v>2312</v>
      </c>
      <c r="I2414" s="1">
        <v>1326</v>
      </c>
      <c r="J2414" s="1">
        <v>2</v>
      </c>
      <c r="K2414" s="1">
        <v>6</v>
      </c>
      <c r="L2414" s="1">
        <v>3</v>
      </c>
      <c r="M2414" s="1">
        <v>1</v>
      </c>
      <c r="N2414" s="1">
        <v>1</v>
      </c>
      <c r="O2414" s="1">
        <v>1</v>
      </c>
      <c r="P2414" s="1">
        <v>0</v>
      </c>
    </row>
    <row r="2415" spans="2:16" x14ac:dyDescent="0.25">
      <c r="B2415" s="1">
        <v>388.05082195476132</v>
      </c>
      <c r="C2415" s="1">
        <v>387.4</v>
      </c>
      <c r="D2415" s="1">
        <v>-0.65082195476134075</v>
      </c>
      <c r="E2415" s="1">
        <v>4873</v>
      </c>
      <c r="F2415" s="1">
        <v>4534</v>
      </c>
      <c r="G2415" s="1">
        <v>1940</v>
      </c>
      <c r="H2415" s="1">
        <v>2368</v>
      </c>
      <c r="I2415" s="1">
        <v>1472</v>
      </c>
      <c r="J2415" s="1">
        <v>2</v>
      </c>
      <c r="K2415" s="1">
        <v>6</v>
      </c>
      <c r="L2415" s="1">
        <v>3</v>
      </c>
      <c r="M2415" s="1">
        <v>1</v>
      </c>
      <c r="N2415" s="1">
        <v>1</v>
      </c>
      <c r="O2415" s="1">
        <v>1</v>
      </c>
      <c r="P2415" s="1">
        <v>1</v>
      </c>
    </row>
    <row r="2416" spans="2:16" x14ac:dyDescent="0.25">
      <c r="B2416" s="1">
        <v>647.43564701499088</v>
      </c>
      <c r="C2416" s="1">
        <v>807</v>
      </c>
      <c r="D2416" s="1">
        <v>159.56435298500912</v>
      </c>
      <c r="E2416" s="1">
        <v>10152</v>
      </c>
      <c r="F2416" s="1">
        <v>15790</v>
      </c>
      <c r="G2416" s="1">
        <v>1848</v>
      </c>
      <c r="H2416" s="1">
        <v>5260</v>
      </c>
      <c r="I2416" s="1">
        <v>2890</v>
      </c>
      <c r="J2416" s="1">
        <v>2</v>
      </c>
      <c r="K2416" s="1">
        <v>11</v>
      </c>
      <c r="L2416" s="1">
        <v>5</v>
      </c>
      <c r="M2416" s="1">
        <v>3</v>
      </c>
      <c r="N2416" s="1">
        <v>1</v>
      </c>
      <c r="O2416" s="1">
        <v>1</v>
      </c>
      <c r="P2416" s="1">
        <v>2</v>
      </c>
    </row>
    <row r="2417" spans="2:16" x14ac:dyDescent="0.25">
      <c r="B2417" s="1">
        <v>421.7024335125235</v>
      </c>
      <c r="C2417" s="1">
        <v>428</v>
      </c>
      <c r="D2417" s="1">
        <v>6.2975664874765016</v>
      </c>
      <c r="E2417" s="1">
        <v>5384</v>
      </c>
      <c r="F2417" s="1">
        <v>6297</v>
      </c>
      <c r="G2417" s="1">
        <v>1920</v>
      </c>
      <c r="H2417" s="1">
        <v>2527</v>
      </c>
      <c r="I2417" s="1">
        <v>1538</v>
      </c>
      <c r="J2417" s="1">
        <v>2</v>
      </c>
      <c r="K2417" s="1">
        <v>7</v>
      </c>
      <c r="L2417" s="1">
        <v>4</v>
      </c>
      <c r="M2417" s="1">
        <v>1</v>
      </c>
      <c r="N2417" s="1">
        <v>1</v>
      </c>
      <c r="O2417" s="1">
        <v>1</v>
      </c>
      <c r="P2417" s="1">
        <v>1</v>
      </c>
    </row>
    <row r="2418" spans="2:16" x14ac:dyDescent="0.25">
      <c r="B2418" s="1">
        <v>355.47962809188482</v>
      </c>
      <c r="C2418" s="1">
        <v>359</v>
      </c>
      <c r="D2418" s="1">
        <v>3.5203719081151803</v>
      </c>
      <c r="E2418" s="1">
        <v>4516</v>
      </c>
      <c r="F2418" s="1">
        <v>5842</v>
      </c>
      <c r="G2418" s="1">
        <v>1945</v>
      </c>
      <c r="H2418" s="1">
        <v>2334</v>
      </c>
      <c r="I2418" s="1">
        <v>1274</v>
      </c>
      <c r="J2418" s="1">
        <v>2</v>
      </c>
      <c r="K2418" s="1">
        <v>6</v>
      </c>
      <c r="L2418" s="1">
        <v>3</v>
      </c>
      <c r="M2418" s="1">
        <v>1</v>
      </c>
      <c r="N2418" s="1">
        <v>1</v>
      </c>
      <c r="O2418" s="1">
        <v>1</v>
      </c>
      <c r="P2418" s="1">
        <v>1</v>
      </c>
    </row>
    <row r="2419" spans="2:16" x14ac:dyDescent="0.25">
      <c r="B2419" s="1">
        <v>467.64476667137995</v>
      </c>
      <c r="C2419" s="1">
        <v>468.9</v>
      </c>
      <c r="D2419" s="1">
        <v>1.2552333286200223</v>
      </c>
      <c r="E2419" s="1">
        <v>5898</v>
      </c>
      <c r="F2419" s="1">
        <v>10915</v>
      </c>
      <c r="G2419" s="1">
        <v>1940</v>
      </c>
      <c r="H2419" s="1">
        <v>2322</v>
      </c>
      <c r="I2419" s="1">
        <v>1494</v>
      </c>
      <c r="J2419" s="1">
        <v>2</v>
      </c>
      <c r="K2419" s="1">
        <v>8</v>
      </c>
      <c r="L2419" s="1">
        <v>3</v>
      </c>
      <c r="M2419" s="1">
        <v>1</v>
      </c>
      <c r="N2419" s="1">
        <v>1</v>
      </c>
      <c r="O2419" s="1">
        <v>1</v>
      </c>
      <c r="P2419" s="1">
        <v>1</v>
      </c>
    </row>
    <row r="2420" spans="2:16" x14ac:dyDescent="0.25">
      <c r="B2420" s="1">
        <v>416.73382981936555</v>
      </c>
      <c r="C2420" s="1">
        <v>412.4</v>
      </c>
      <c r="D2420" s="1">
        <v>-4.333829819365576</v>
      </c>
      <c r="E2420" s="1">
        <v>5187</v>
      </c>
      <c r="F2420" s="1">
        <v>6250</v>
      </c>
      <c r="G2420" s="1">
        <v>1900</v>
      </c>
      <c r="H2420" s="1">
        <v>2975</v>
      </c>
      <c r="I2420" s="1">
        <v>1964</v>
      </c>
      <c r="J2420" s="1">
        <v>2</v>
      </c>
      <c r="K2420" s="1">
        <v>8</v>
      </c>
      <c r="L2420" s="1">
        <v>3</v>
      </c>
      <c r="M2420" s="1">
        <v>1</v>
      </c>
      <c r="N2420" s="1">
        <v>1</v>
      </c>
      <c r="O2420" s="1">
        <v>1</v>
      </c>
      <c r="P2420" s="1">
        <v>0</v>
      </c>
    </row>
    <row r="2421" spans="2:16" x14ac:dyDescent="0.25">
      <c r="B2421" s="1">
        <v>365.37971401109053</v>
      </c>
      <c r="C2421" s="1">
        <v>364.4</v>
      </c>
      <c r="D2421" s="1">
        <v>-0.97971401109055023</v>
      </c>
      <c r="E2421" s="1">
        <v>4584</v>
      </c>
      <c r="F2421" s="1">
        <v>5032</v>
      </c>
      <c r="G2421" s="1">
        <v>1950</v>
      </c>
      <c r="H2421" s="1">
        <v>1825</v>
      </c>
      <c r="I2421" s="1">
        <v>1225</v>
      </c>
      <c r="J2421" s="1">
        <v>2</v>
      </c>
      <c r="K2421" s="1">
        <v>7</v>
      </c>
      <c r="L2421" s="1">
        <v>3</v>
      </c>
      <c r="M2421" s="1">
        <v>1</v>
      </c>
      <c r="N2421" s="1">
        <v>1</v>
      </c>
      <c r="O2421" s="1">
        <v>1</v>
      </c>
      <c r="P2421" s="1">
        <v>1</v>
      </c>
    </row>
    <row r="2422" spans="2:16" x14ac:dyDescent="0.25">
      <c r="B2422" s="1">
        <v>451.4362560847203</v>
      </c>
      <c r="C2422" s="1">
        <v>445.1</v>
      </c>
      <c r="D2422" s="1">
        <v>-6.3362560847202758</v>
      </c>
      <c r="E2422" s="1">
        <v>5599</v>
      </c>
      <c r="F2422" s="1">
        <v>7498</v>
      </c>
      <c r="G2422" s="1">
        <v>1964</v>
      </c>
      <c r="H2422" s="1">
        <v>2905</v>
      </c>
      <c r="I2422" s="1">
        <v>2065</v>
      </c>
      <c r="J2422" s="1">
        <v>1</v>
      </c>
      <c r="K2422" s="1">
        <v>6</v>
      </c>
      <c r="L2422" s="1">
        <v>2</v>
      </c>
      <c r="M2422" s="1">
        <v>2</v>
      </c>
      <c r="N2422" s="1">
        <v>0</v>
      </c>
      <c r="O2422" s="1">
        <v>1</v>
      </c>
      <c r="P2422" s="1">
        <v>1</v>
      </c>
    </row>
    <row r="2423" spans="2:16" x14ac:dyDescent="0.25">
      <c r="B2423" s="1">
        <v>304.22294972622035</v>
      </c>
      <c r="C2423" s="1">
        <v>303.2</v>
      </c>
      <c r="D2423" s="1">
        <v>-1.0229497262203608</v>
      </c>
      <c r="E2423" s="1">
        <v>3814</v>
      </c>
      <c r="F2423" s="1">
        <v>5830</v>
      </c>
      <c r="G2423" s="1">
        <v>1934</v>
      </c>
      <c r="H2423" s="1">
        <v>3130</v>
      </c>
      <c r="I2423" s="1">
        <v>1355</v>
      </c>
      <c r="J2423" s="1">
        <v>1</v>
      </c>
      <c r="K2423" s="1">
        <v>7</v>
      </c>
      <c r="L2423" s="1">
        <v>1</v>
      </c>
      <c r="M2423" s="1">
        <v>1</v>
      </c>
      <c r="N2423" s="1">
        <v>0</v>
      </c>
      <c r="O2423" s="1">
        <v>1</v>
      </c>
      <c r="P2423" s="1">
        <v>1</v>
      </c>
    </row>
    <row r="2424" spans="2:16" x14ac:dyDescent="0.25">
      <c r="B2424" s="1">
        <v>420.81470316229598</v>
      </c>
      <c r="C2424" s="1">
        <v>421.2</v>
      </c>
      <c r="D2424" s="1">
        <v>0.38529683770400425</v>
      </c>
      <c r="E2424" s="1">
        <v>5298</v>
      </c>
      <c r="F2424" s="1">
        <v>7045</v>
      </c>
      <c r="G2424" s="1">
        <v>1925</v>
      </c>
      <c r="H2424" s="1">
        <v>2699</v>
      </c>
      <c r="I2424" s="1">
        <v>1656</v>
      </c>
      <c r="J2424" s="1">
        <v>2</v>
      </c>
      <c r="K2424" s="1">
        <v>7</v>
      </c>
      <c r="L2424" s="1">
        <v>4</v>
      </c>
      <c r="M2424" s="1">
        <v>1</v>
      </c>
      <c r="N2424" s="1">
        <v>1</v>
      </c>
      <c r="O2424" s="1">
        <v>1</v>
      </c>
      <c r="P2424" s="1">
        <v>2</v>
      </c>
    </row>
    <row r="2425" spans="2:16" x14ac:dyDescent="0.25">
      <c r="B2425" s="1">
        <v>332.82513458838656</v>
      </c>
      <c r="C2425" s="1">
        <v>334.2</v>
      </c>
      <c r="D2425" s="1">
        <v>1.3748654116134276</v>
      </c>
      <c r="E2425" s="1">
        <v>4204</v>
      </c>
      <c r="F2425" s="1">
        <v>5400</v>
      </c>
      <c r="G2425" s="1">
        <v>1900</v>
      </c>
      <c r="H2425" s="1">
        <v>1762</v>
      </c>
      <c r="I2425" s="1">
        <v>1164</v>
      </c>
      <c r="J2425" s="1">
        <v>2</v>
      </c>
      <c r="K2425" s="1">
        <v>6</v>
      </c>
      <c r="L2425" s="1">
        <v>3</v>
      </c>
      <c r="M2425" s="1">
        <v>1</v>
      </c>
      <c r="N2425" s="1">
        <v>0</v>
      </c>
      <c r="O2425" s="1">
        <v>1</v>
      </c>
      <c r="P2425" s="1">
        <v>0</v>
      </c>
    </row>
    <row r="2426" spans="2:16" x14ac:dyDescent="0.25">
      <c r="B2426" s="1">
        <v>328.47080803954896</v>
      </c>
      <c r="C2426" s="1">
        <v>327.60000000000002</v>
      </c>
      <c r="D2426" s="1">
        <v>-0.87080803954893327</v>
      </c>
      <c r="E2426" s="1">
        <v>4121</v>
      </c>
      <c r="F2426" s="1">
        <v>3984</v>
      </c>
      <c r="G2426" s="1">
        <v>1930</v>
      </c>
      <c r="H2426" s="1">
        <v>2327</v>
      </c>
      <c r="I2426" s="1">
        <v>1400</v>
      </c>
      <c r="J2426" s="1">
        <v>2</v>
      </c>
      <c r="K2426" s="1">
        <v>6</v>
      </c>
      <c r="L2426" s="1">
        <v>3</v>
      </c>
      <c r="M2426" s="1">
        <v>1</v>
      </c>
      <c r="N2426" s="1">
        <v>0</v>
      </c>
      <c r="O2426" s="1">
        <v>1</v>
      </c>
      <c r="P2426" s="1">
        <v>1</v>
      </c>
    </row>
    <row r="2427" spans="2:16" x14ac:dyDescent="0.25">
      <c r="B2427" s="1">
        <v>375.90293506078609</v>
      </c>
      <c r="C2427" s="1">
        <v>375.9</v>
      </c>
      <c r="D2427" s="1">
        <v>-2.9350607861147182E-3</v>
      </c>
      <c r="E2427" s="1">
        <v>4728</v>
      </c>
      <c r="F2427" s="1">
        <v>3750</v>
      </c>
      <c r="G2427" s="1">
        <v>1940</v>
      </c>
      <c r="H2427" s="1">
        <v>1983</v>
      </c>
      <c r="I2427" s="1">
        <v>1231</v>
      </c>
      <c r="J2427" s="1">
        <v>2</v>
      </c>
      <c r="K2427" s="1">
        <v>8</v>
      </c>
      <c r="L2427" s="1">
        <v>3</v>
      </c>
      <c r="M2427" s="1">
        <v>1</v>
      </c>
      <c r="N2427" s="1">
        <v>0</v>
      </c>
      <c r="O2427" s="1">
        <v>1</v>
      </c>
      <c r="P2427" s="1">
        <v>1</v>
      </c>
    </row>
    <row r="2428" spans="2:16" x14ac:dyDescent="0.25">
      <c r="B2428" s="1">
        <v>386.92329066489981</v>
      </c>
      <c r="C2428" s="1">
        <v>386.7</v>
      </c>
      <c r="D2428" s="1">
        <v>-0.22329066489982097</v>
      </c>
      <c r="E2428" s="1">
        <v>4864</v>
      </c>
      <c r="F2428" s="1">
        <v>4559</v>
      </c>
      <c r="G2428" s="1">
        <v>1940</v>
      </c>
      <c r="H2428" s="1">
        <v>2507</v>
      </c>
      <c r="I2428" s="1">
        <v>1192</v>
      </c>
      <c r="J2428" s="1">
        <v>1</v>
      </c>
      <c r="K2428" s="1">
        <v>7</v>
      </c>
      <c r="L2428" s="1">
        <v>3</v>
      </c>
      <c r="M2428" s="1">
        <v>2</v>
      </c>
      <c r="N2428" s="1">
        <v>0</v>
      </c>
      <c r="O2428" s="1">
        <v>1</v>
      </c>
      <c r="P2428" s="1">
        <v>1</v>
      </c>
    </row>
    <row r="2429" spans="2:16" x14ac:dyDescent="0.25">
      <c r="B2429" s="1">
        <v>419.84025550886633</v>
      </c>
      <c r="C2429" s="1">
        <v>418.5</v>
      </c>
      <c r="D2429" s="1">
        <v>-1.3402555088663348</v>
      </c>
      <c r="E2429" s="1">
        <v>5264</v>
      </c>
      <c r="F2429" s="1">
        <v>7320</v>
      </c>
      <c r="G2429" s="1">
        <v>1966</v>
      </c>
      <c r="H2429" s="1">
        <v>2628</v>
      </c>
      <c r="I2429" s="1">
        <v>1749</v>
      </c>
      <c r="J2429" s="1">
        <v>2</v>
      </c>
      <c r="K2429" s="1">
        <v>7</v>
      </c>
      <c r="L2429" s="1">
        <v>3</v>
      </c>
      <c r="M2429" s="1">
        <v>1</v>
      </c>
      <c r="N2429" s="1">
        <v>1</v>
      </c>
      <c r="O2429" s="1">
        <v>1</v>
      </c>
      <c r="P2429" s="1">
        <v>1</v>
      </c>
    </row>
    <row r="2430" spans="2:16" x14ac:dyDescent="0.25">
      <c r="B2430" s="1">
        <v>512.47131644443323</v>
      </c>
      <c r="C2430" s="1">
        <v>498</v>
      </c>
      <c r="D2430" s="1">
        <v>-14.471316444433228</v>
      </c>
      <c r="E2430" s="1">
        <v>6264</v>
      </c>
      <c r="F2430" s="1">
        <v>7932</v>
      </c>
      <c r="G2430" s="1">
        <v>1910</v>
      </c>
      <c r="H2430" s="1">
        <v>3728</v>
      </c>
      <c r="I2430" s="1">
        <v>2234</v>
      </c>
      <c r="J2430" s="1">
        <v>2.5</v>
      </c>
      <c r="K2430" s="1">
        <v>9</v>
      </c>
      <c r="L2430" s="1">
        <v>6</v>
      </c>
      <c r="M2430" s="1">
        <v>2</v>
      </c>
      <c r="N2430" s="1">
        <v>1</v>
      </c>
      <c r="O2430" s="1">
        <v>1</v>
      </c>
      <c r="P2430" s="1">
        <v>1</v>
      </c>
    </row>
    <row r="2431" spans="2:16" x14ac:dyDescent="0.25">
      <c r="B2431" s="1">
        <v>394.93746941104337</v>
      </c>
      <c r="C2431" s="1">
        <v>391.2</v>
      </c>
      <c r="D2431" s="1">
        <v>-3.7374694110433779</v>
      </c>
      <c r="E2431" s="1">
        <v>4921</v>
      </c>
      <c r="F2431" s="1">
        <v>3917</v>
      </c>
      <c r="G2431" s="1">
        <v>1925</v>
      </c>
      <c r="H2431" s="1">
        <v>3642</v>
      </c>
      <c r="I2431" s="1">
        <v>1843</v>
      </c>
      <c r="J2431" s="1">
        <v>2</v>
      </c>
      <c r="K2431" s="1">
        <v>9</v>
      </c>
      <c r="L2431" s="1">
        <v>3</v>
      </c>
      <c r="M2431" s="1">
        <v>1</v>
      </c>
      <c r="N2431" s="1">
        <v>0</v>
      </c>
      <c r="O2431" s="1">
        <v>1</v>
      </c>
      <c r="P2431" s="1">
        <v>1</v>
      </c>
    </row>
    <row r="2432" spans="2:16" x14ac:dyDescent="0.25">
      <c r="B2432" s="1">
        <v>403.4642195412921</v>
      </c>
      <c r="C2432" s="1">
        <v>404.3</v>
      </c>
      <c r="D2432" s="1">
        <v>0.83578045870791584</v>
      </c>
      <c r="E2432" s="1">
        <v>5086</v>
      </c>
      <c r="F2432" s="1">
        <v>5500</v>
      </c>
      <c r="G2432" s="1">
        <v>1920</v>
      </c>
      <c r="H2432" s="1">
        <v>2736</v>
      </c>
      <c r="I2432" s="1">
        <v>1624</v>
      </c>
      <c r="J2432" s="1">
        <v>2</v>
      </c>
      <c r="K2432" s="1">
        <v>7</v>
      </c>
      <c r="L2432" s="1">
        <v>4</v>
      </c>
      <c r="M2432" s="1">
        <v>1</v>
      </c>
      <c r="N2432" s="1">
        <v>1</v>
      </c>
      <c r="O2432" s="1">
        <v>1</v>
      </c>
      <c r="P2432" s="1">
        <v>0</v>
      </c>
    </row>
    <row r="2433" spans="2:16" x14ac:dyDescent="0.25">
      <c r="B2433" s="1">
        <v>353.03090465361527</v>
      </c>
      <c r="C2433" s="1">
        <v>355.2</v>
      </c>
      <c r="D2433" s="1">
        <v>2.1690953463847222</v>
      </c>
      <c r="E2433" s="1">
        <v>4468</v>
      </c>
      <c r="F2433" s="1">
        <v>3999</v>
      </c>
      <c r="G2433" s="1">
        <v>1960</v>
      </c>
      <c r="H2433" s="1">
        <v>2458</v>
      </c>
      <c r="I2433" s="1">
        <v>1372</v>
      </c>
      <c r="J2433" s="1">
        <v>2</v>
      </c>
      <c r="K2433" s="1">
        <v>6</v>
      </c>
      <c r="L2433" s="1">
        <v>2</v>
      </c>
      <c r="M2433" s="1">
        <v>1</v>
      </c>
      <c r="N2433" s="1">
        <v>1</v>
      </c>
      <c r="O2433" s="1">
        <v>1</v>
      </c>
      <c r="P2433" s="1">
        <v>1</v>
      </c>
    </row>
    <row r="2434" spans="2:16" x14ac:dyDescent="0.25">
      <c r="B2434" s="1">
        <v>451.72905495962823</v>
      </c>
      <c r="C2434" s="1">
        <v>449.9</v>
      </c>
      <c r="D2434" s="1">
        <v>-1.8290549596282517</v>
      </c>
      <c r="E2434" s="1">
        <v>5659</v>
      </c>
      <c r="F2434" s="1">
        <v>4931</v>
      </c>
      <c r="G2434" s="1">
        <v>1925</v>
      </c>
      <c r="H2434" s="1">
        <v>3592</v>
      </c>
      <c r="I2434" s="1">
        <v>2129</v>
      </c>
      <c r="J2434" s="1">
        <v>2</v>
      </c>
      <c r="K2434" s="1">
        <v>8</v>
      </c>
      <c r="L2434" s="1">
        <v>4</v>
      </c>
      <c r="M2434" s="1">
        <v>2</v>
      </c>
      <c r="N2434" s="1">
        <v>1</v>
      </c>
      <c r="O2434" s="1">
        <v>1</v>
      </c>
      <c r="P2434" s="1">
        <v>1</v>
      </c>
    </row>
    <row r="2435" spans="2:16" x14ac:dyDescent="0.25">
      <c r="B2435" s="1">
        <v>353.21528181363544</v>
      </c>
      <c r="C2435" s="1">
        <v>353.4</v>
      </c>
      <c r="D2435" s="1">
        <v>0.18471818636453463</v>
      </c>
      <c r="E2435" s="1">
        <v>4445</v>
      </c>
      <c r="F2435" s="1">
        <v>4950</v>
      </c>
      <c r="G2435" s="1">
        <v>1925</v>
      </c>
      <c r="H2435" s="1">
        <v>3488</v>
      </c>
      <c r="I2435" s="1">
        <v>1472</v>
      </c>
      <c r="J2435" s="1">
        <v>1</v>
      </c>
      <c r="K2435" s="1">
        <v>7</v>
      </c>
      <c r="L2435" s="1">
        <v>3</v>
      </c>
      <c r="M2435" s="1">
        <v>1</v>
      </c>
      <c r="N2435" s="1">
        <v>0</v>
      </c>
      <c r="O2435" s="1">
        <v>1</v>
      </c>
      <c r="P2435" s="1">
        <v>1</v>
      </c>
    </row>
    <row r="2436" spans="2:16" x14ac:dyDescent="0.25">
      <c r="B2436" s="1">
        <v>313.23046532798287</v>
      </c>
      <c r="C2436" s="1">
        <v>315.2</v>
      </c>
      <c r="D2436" s="1">
        <v>1.9695346720171187</v>
      </c>
      <c r="E2436" s="1">
        <v>3965</v>
      </c>
      <c r="F2436" s="1">
        <v>5381</v>
      </c>
      <c r="G2436" s="1">
        <v>1923</v>
      </c>
      <c r="H2436" s="1">
        <v>3103</v>
      </c>
      <c r="I2436" s="1">
        <v>1382</v>
      </c>
      <c r="J2436" s="1">
        <v>1</v>
      </c>
      <c r="K2436" s="1">
        <v>7</v>
      </c>
      <c r="L2436" s="1">
        <v>4</v>
      </c>
      <c r="M2436" s="1">
        <v>1</v>
      </c>
      <c r="N2436" s="1">
        <v>0</v>
      </c>
      <c r="O2436" s="1">
        <v>1</v>
      </c>
      <c r="P2436" s="1">
        <v>1</v>
      </c>
    </row>
    <row r="2437" spans="2:16" x14ac:dyDescent="0.25">
      <c r="B2437" s="1">
        <v>416.80613957660745</v>
      </c>
      <c r="C2437" s="1">
        <v>414.8</v>
      </c>
      <c r="D2437" s="1">
        <v>-2.0061395766074384</v>
      </c>
      <c r="E2437" s="1">
        <v>5218</v>
      </c>
      <c r="F2437" s="1">
        <v>4097</v>
      </c>
      <c r="G2437" s="1">
        <v>1931</v>
      </c>
      <c r="H2437" s="1">
        <v>2265</v>
      </c>
      <c r="I2437" s="1">
        <v>1425</v>
      </c>
      <c r="J2437" s="1">
        <v>2</v>
      </c>
      <c r="K2437" s="1">
        <v>7</v>
      </c>
      <c r="L2437" s="1">
        <v>3</v>
      </c>
      <c r="M2437" s="1">
        <v>2</v>
      </c>
      <c r="N2437" s="1">
        <v>0</v>
      </c>
      <c r="O2437" s="1">
        <v>1</v>
      </c>
      <c r="P2437" s="1">
        <v>1</v>
      </c>
    </row>
    <row r="2438" spans="2:16" x14ac:dyDescent="0.25">
      <c r="B2438" s="1">
        <v>377.1436348950009</v>
      </c>
      <c r="C2438" s="1">
        <v>381.3</v>
      </c>
      <c r="D2438" s="1">
        <v>4.1563651049991108</v>
      </c>
      <c r="E2438" s="1">
        <v>4796</v>
      </c>
      <c r="F2438" s="1">
        <v>4000</v>
      </c>
      <c r="G2438" s="1">
        <v>1910</v>
      </c>
      <c r="H2438" s="1">
        <v>3198</v>
      </c>
      <c r="I2438" s="1">
        <v>1820</v>
      </c>
      <c r="J2438" s="1">
        <v>2</v>
      </c>
      <c r="K2438" s="1">
        <v>6</v>
      </c>
      <c r="L2438" s="1">
        <v>2</v>
      </c>
      <c r="M2438" s="1">
        <v>1</v>
      </c>
      <c r="N2438" s="1">
        <v>1</v>
      </c>
      <c r="O2438" s="1">
        <v>1</v>
      </c>
      <c r="P2438" s="1">
        <v>1</v>
      </c>
    </row>
    <row r="2439" spans="2:16" x14ac:dyDescent="0.25">
      <c r="B2439" s="1">
        <v>387.34540847150947</v>
      </c>
      <c r="C2439" s="1">
        <v>386.6</v>
      </c>
      <c r="D2439" s="1">
        <v>-0.74540847150944956</v>
      </c>
      <c r="E2439" s="1">
        <v>4863</v>
      </c>
      <c r="F2439" s="1">
        <v>4715</v>
      </c>
      <c r="G2439" s="1">
        <v>1925</v>
      </c>
      <c r="H2439" s="1">
        <v>2701</v>
      </c>
      <c r="I2439" s="1">
        <v>1622</v>
      </c>
      <c r="J2439" s="1">
        <v>2</v>
      </c>
      <c r="K2439" s="1">
        <v>7</v>
      </c>
      <c r="L2439" s="1">
        <v>3</v>
      </c>
      <c r="M2439" s="1">
        <v>2</v>
      </c>
      <c r="N2439" s="1">
        <v>0</v>
      </c>
      <c r="O2439" s="1">
        <v>1</v>
      </c>
      <c r="P2439" s="1">
        <v>0</v>
      </c>
    </row>
    <row r="2440" spans="2:16" x14ac:dyDescent="0.25">
      <c r="B2440" s="1">
        <v>647.43564701499088</v>
      </c>
      <c r="C2440" s="1">
        <v>599.29999999999995</v>
      </c>
      <c r="D2440" s="1">
        <v>-48.135647014990923</v>
      </c>
      <c r="E2440" s="1">
        <v>7539</v>
      </c>
      <c r="F2440" s="1">
        <v>10469</v>
      </c>
      <c r="G2440" s="1">
        <v>1950</v>
      </c>
      <c r="H2440" s="1">
        <v>4055</v>
      </c>
      <c r="I2440" s="1">
        <v>2240</v>
      </c>
      <c r="J2440" s="1">
        <v>2</v>
      </c>
      <c r="K2440" s="1">
        <v>8</v>
      </c>
      <c r="L2440" s="1">
        <v>4</v>
      </c>
      <c r="M2440" s="1">
        <v>2</v>
      </c>
      <c r="N2440" s="1">
        <v>2</v>
      </c>
      <c r="O2440" s="1">
        <v>1</v>
      </c>
      <c r="P2440" s="1">
        <v>1</v>
      </c>
    </row>
    <row r="2441" spans="2:16" x14ac:dyDescent="0.25">
      <c r="B2441" s="1">
        <v>451.72905495962823</v>
      </c>
      <c r="C2441" s="1">
        <v>450.2</v>
      </c>
      <c r="D2441" s="1">
        <v>-1.5290549596282403</v>
      </c>
      <c r="E2441" s="1">
        <v>5663</v>
      </c>
      <c r="F2441" s="1">
        <v>5032</v>
      </c>
      <c r="G2441" s="1">
        <v>1930</v>
      </c>
      <c r="H2441" s="1">
        <v>4192</v>
      </c>
      <c r="I2441" s="1">
        <v>2583</v>
      </c>
      <c r="J2441" s="1">
        <v>2</v>
      </c>
      <c r="K2441" s="1">
        <v>9</v>
      </c>
      <c r="L2441" s="1">
        <v>4</v>
      </c>
      <c r="M2441" s="1">
        <v>1</v>
      </c>
      <c r="N2441" s="1">
        <v>1</v>
      </c>
      <c r="O2441" s="1">
        <v>1</v>
      </c>
      <c r="P2441" s="1">
        <v>1</v>
      </c>
    </row>
    <row r="2442" spans="2:16" x14ac:dyDescent="0.25">
      <c r="B2442" s="1">
        <v>492.94328324635683</v>
      </c>
      <c r="C2442" s="1">
        <v>490.1</v>
      </c>
      <c r="D2442" s="1">
        <v>-2.8432832463568047</v>
      </c>
      <c r="E2442" s="1">
        <v>6165</v>
      </c>
      <c r="F2442" s="1">
        <v>6735</v>
      </c>
      <c r="G2442" s="1">
        <v>1915</v>
      </c>
      <c r="H2442" s="1">
        <v>4385</v>
      </c>
      <c r="I2442" s="1">
        <v>2439</v>
      </c>
      <c r="J2442" s="1">
        <v>2</v>
      </c>
      <c r="K2442" s="1">
        <v>7</v>
      </c>
      <c r="L2442" s="1">
        <v>3</v>
      </c>
      <c r="M2442" s="1">
        <v>1</v>
      </c>
      <c r="N2442" s="1">
        <v>1</v>
      </c>
      <c r="O2442" s="1">
        <v>1</v>
      </c>
      <c r="P2442" s="1">
        <v>1</v>
      </c>
    </row>
    <row r="2443" spans="2:16" x14ac:dyDescent="0.25">
      <c r="B2443" s="1">
        <v>526.37229974563991</v>
      </c>
      <c r="C2443" s="1">
        <v>546</v>
      </c>
      <c r="D2443" s="1">
        <v>19.627700254360093</v>
      </c>
      <c r="E2443" s="1">
        <v>6868</v>
      </c>
      <c r="F2443" s="1">
        <v>11385</v>
      </c>
      <c r="G2443" s="1">
        <v>1965</v>
      </c>
      <c r="H2443" s="1">
        <v>2856</v>
      </c>
      <c r="I2443" s="1">
        <v>1991</v>
      </c>
      <c r="J2443" s="1">
        <v>1</v>
      </c>
      <c r="K2443" s="1">
        <v>7</v>
      </c>
      <c r="L2443" s="1">
        <v>2</v>
      </c>
      <c r="M2443" s="1">
        <v>1</v>
      </c>
      <c r="N2443" s="1">
        <v>2</v>
      </c>
      <c r="O2443" s="1">
        <v>1</v>
      </c>
      <c r="P2443" s="1">
        <v>2</v>
      </c>
    </row>
    <row r="2444" spans="2:16" x14ac:dyDescent="0.25">
      <c r="B2444" s="1">
        <v>387.92283719848126</v>
      </c>
      <c r="C2444" s="1">
        <v>387.4</v>
      </c>
      <c r="D2444" s="1">
        <v>-0.52283719848128385</v>
      </c>
      <c r="E2444" s="1">
        <v>4873</v>
      </c>
      <c r="F2444" s="1">
        <v>6030</v>
      </c>
      <c r="G2444" s="1">
        <v>1965</v>
      </c>
      <c r="H2444" s="1">
        <v>2395</v>
      </c>
      <c r="I2444" s="1">
        <v>1915</v>
      </c>
      <c r="J2444" s="1">
        <v>1</v>
      </c>
      <c r="K2444" s="1">
        <v>5</v>
      </c>
      <c r="L2444" s="1">
        <v>3</v>
      </c>
      <c r="M2444" s="1">
        <v>1</v>
      </c>
      <c r="N2444" s="1">
        <v>0</v>
      </c>
      <c r="O2444" s="1">
        <v>1</v>
      </c>
      <c r="P2444" s="1">
        <v>1</v>
      </c>
    </row>
    <row r="2445" spans="2:16" x14ac:dyDescent="0.25">
      <c r="B2445" s="1">
        <v>469.20604016533935</v>
      </c>
      <c r="C2445" s="1">
        <v>468.8</v>
      </c>
      <c r="D2445" s="1">
        <v>-0.40604016533933418</v>
      </c>
      <c r="E2445" s="1">
        <v>5897</v>
      </c>
      <c r="F2445" s="1">
        <v>10000</v>
      </c>
      <c r="G2445" s="1">
        <v>1919</v>
      </c>
      <c r="H2445" s="1">
        <v>3619</v>
      </c>
      <c r="I2445" s="1">
        <v>2288</v>
      </c>
      <c r="J2445" s="1">
        <v>2</v>
      </c>
      <c r="K2445" s="1">
        <v>8</v>
      </c>
      <c r="L2445" s="1">
        <v>4</v>
      </c>
      <c r="M2445" s="1">
        <v>1</v>
      </c>
      <c r="N2445" s="1">
        <v>1</v>
      </c>
      <c r="O2445" s="1">
        <v>1</v>
      </c>
      <c r="P2445" s="1">
        <v>1</v>
      </c>
    </row>
    <row r="2446" spans="2:16" x14ac:dyDescent="0.25">
      <c r="B2446" s="1">
        <v>393.47655250278785</v>
      </c>
      <c r="C2446" s="1">
        <v>389.4</v>
      </c>
      <c r="D2446" s="1">
        <v>-4.0765525027878766</v>
      </c>
      <c r="E2446" s="1">
        <v>4898</v>
      </c>
      <c r="F2446" s="1">
        <v>5600</v>
      </c>
      <c r="G2446" s="1">
        <v>1925</v>
      </c>
      <c r="H2446" s="1">
        <v>3412</v>
      </c>
      <c r="I2446" s="1">
        <v>1541</v>
      </c>
      <c r="J2446" s="1">
        <v>1</v>
      </c>
      <c r="K2446" s="1">
        <v>8</v>
      </c>
      <c r="L2446" s="1">
        <v>4</v>
      </c>
      <c r="M2446" s="1">
        <v>1</v>
      </c>
      <c r="N2446" s="1">
        <v>1</v>
      </c>
      <c r="O2446" s="1">
        <v>1</v>
      </c>
      <c r="P2446" s="1">
        <v>1</v>
      </c>
    </row>
    <row r="2447" spans="2:16" x14ac:dyDescent="0.25">
      <c r="B2447" s="1">
        <v>512.47131644443323</v>
      </c>
      <c r="C2447" s="1">
        <v>500.3</v>
      </c>
      <c r="D2447" s="1">
        <v>-12.171316444433216</v>
      </c>
      <c r="E2447" s="1">
        <v>6293</v>
      </c>
      <c r="F2447" s="1">
        <v>7232</v>
      </c>
      <c r="G2447" s="1">
        <v>1920</v>
      </c>
      <c r="H2447" s="1">
        <v>5206</v>
      </c>
      <c r="I2447" s="1">
        <v>2692</v>
      </c>
      <c r="J2447" s="1">
        <v>2</v>
      </c>
      <c r="K2447" s="1">
        <v>9</v>
      </c>
      <c r="L2447" s="1">
        <v>3</v>
      </c>
      <c r="M2447" s="1">
        <v>2</v>
      </c>
      <c r="N2447" s="1">
        <v>0</v>
      </c>
      <c r="O2447" s="1">
        <v>1</v>
      </c>
      <c r="P2447" s="1">
        <v>1</v>
      </c>
    </row>
    <row r="2448" spans="2:16" x14ac:dyDescent="0.25">
      <c r="B2448" s="1">
        <v>368.72941700711056</v>
      </c>
      <c r="C2448" s="1">
        <v>365.8</v>
      </c>
      <c r="D2448" s="1">
        <v>-2.9294170071105441</v>
      </c>
      <c r="E2448" s="1">
        <v>4601</v>
      </c>
      <c r="F2448" s="1">
        <v>4793</v>
      </c>
      <c r="G2448" s="1">
        <v>1934</v>
      </c>
      <c r="H2448" s="1">
        <v>2230</v>
      </c>
      <c r="I2448" s="1">
        <v>1444</v>
      </c>
      <c r="J2448" s="1">
        <v>2</v>
      </c>
      <c r="K2448" s="1">
        <v>7</v>
      </c>
      <c r="L2448" s="1">
        <v>3</v>
      </c>
      <c r="M2448" s="1">
        <v>1</v>
      </c>
      <c r="N2448" s="1">
        <v>1</v>
      </c>
      <c r="O2448" s="1">
        <v>1</v>
      </c>
      <c r="P2448" s="1">
        <v>1</v>
      </c>
    </row>
    <row r="2449" spans="2:16" x14ac:dyDescent="0.25">
      <c r="B2449" s="1">
        <v>394.94073810056244</v>
      </c>
      <c r="C2449" s="1">
        <v>394.2</v>
      </c>
      <c r="D2449" s="1">
        <v>-0.74073810056245293</v>
      </c>
      <c r="E2449" s="1">
        <v>4959</v>
      </c>
      <c r="F2449" s="1">
        <v>6154</v>
      </c>
      <c r="G2449" s="1">
        <v>1950</v>
      </c>
      <c r="H2449" s="1">
        <v>2500</v>
      </c>
      <c r="I2449" s="1">
        <v>1440</v>
      </c>
      <c r="J2449" s="1">
        <v>2</v>
      </c>
      <c r="K2449" s="1">
        <v>6</v>
      </c>
      <c r="L2449" s="1">
        <v>3</v>
      </c>
      <c r="M2449" s="1">
        <v>1</v>
      </c>
      <c r="N2449" s="1">
        <v>1</v>
      </c>
      <c r="O2449" s="1">
        <v>1</v>
      </c>
      <c r="P2449" s="1">
        <v>1</v>
      </c>
    </row>
    <row r="2450" spans="2:16" x14ac:dyDescent="0.25">
      <c r="B2450" s="1">
        <v>353.85963313153633</v>
      </c>
      <c r="C2450" s="1">
        <v>356</v>
      </c>
      <c r="D2450" s="1">
        <v>2.1403668684636727</v>
      </c>
      <c r="E2450" s="1">
        <v>4478</v>
      </c>
      <c r="F2450" s="1">
        <v>6220</v>
      </c>
      <c r="G2450" s="1">
        <v>1956</v>
      </c>
      <c r="H2450" s="1">
        <v>2118</v>
      </c>
      <c r="I2450" s="1">
        <v>1378</v>
      </c>
      <c r="J2450" s="1">
        <v>2</v>
      </c>
      <c r="K2450" s="1">
        <v>6</v>
      </c>
      <c r="L2450" s="1">
        <v>3</v>
      </c>
      <c r="M2450" s="1">
        <v>1</v>
      </c>
      <c r="N2450" s="1">
        <v>1</v>
      </c>
      <c r="O2450" s="1">
        <v>1</v>
      </c>
      <c r="P2450" s="1">
        <v>1</v>
      </c>
    </row>
    <row r="2451" spans="2:16" x14ac:dyDescent="0.25">
      <c r="B2451" s="1">
        <v>394.94073810056244</v>
      </c>
      <c r="C2451" s="1">
        <v>393.7</v>
      </c>
      <c r="D2451" s="1">
        <v>-1.2407381005624529</v>
      </c>
      <c r="E2451" s="1">
        <v>4952</v>
      </c>
      <c r="F2451" s="1">
        <v>6032</v>
      </c>
      <c r="G2451" s="1">
        <v>1950</v>
      </c>
      <c r="H2451" s="1">
        <v>2514</v>
      </c>
      <c r="I2451" s="1">
        <v>1516</v>
      </c>
      <c r="J2451" s="1">
        <v>2</v>
      </c>
      <c r="K2451" s="1">
        <v>7</v>
      </c>
      <c r="L2451" s="1">
        <v>3</v>
      </c>
      <c r="M2451" s="1">
        <v>1</v>
      </c>
      <c r="N2451" s="1">
        <v>1</v>
      </c>
      <c r="O2451" s="1">
        <v>1</v>
      </c>
      <c r="P2451" s="1">
        <v>1</v>
      </c>
    </row>
    <row r="2452" spans="2:16" x14ac:dyDescent="0.25">
      <c r="B2452" s="1">
        <v>526.38857831420444</v>
      </c>
      <c r="C2452" s="1">
        <v>511.7</v>
      </c>
      <c r="D2452" s="1">
        <v>-14.688578314204449</v>
      </c>
      <c r="E2452" s="1">
        <v>6437</v>
      </c>
      <c r="F2452" s="1">
        <v>7500</v>
      </c>
      <c r="G2452" s="1">
        <v>1965</v>
      </c>
      <c r="H2452" s="1">
        <v>3241</v>
      </c>
      <c r="I2452" s="1">
        <v>2148</v>
      </c>
      <c r="J2452" s="1">
        <v>1</v>
      </c>
      <c r="K2452" s="1">
        <v>8</v>
      </c>
      <c r="L2452" s="1">
        <v>3</v>
      </c>
      <c r="M2452" s="1">
        <v>3</v>
      </c>
      <c r="N2452" s="1">
        <v>1</v>
      </c>
      <c r="O2452" s="1">
        <v>1</v>
      </c>
      <c r="P2452" s="1">
        <v>1</v>
      </c>
    </row>
    <row r="2453" spans="2:16" x14ac:dyDescent="0.25">
      <c r="B2453" s="1">
        <v>417.02403274521214</v>
      </c>
      <c r="C2453" s="1">
        <v>413.4</v>
      </c>
      <c r="D2453" s="1">
        <v>-3.6240327452121619</v>
      </c>
      <c r="E2453" s="1">
        <v>5200</v>
      </c>
      <c r="F2453" s="1">
        <v>5218</v>
      </c>
      <c r="G2453" s="1">
        <v>1930</v>
      </c>
      <c r="H2453" s="1">
        <v>2948</v>
      </c>
      <c r="I2453" s="1">
        <v>1591</v>
      </c>
      <c r="J2453" s="1">
        <v>1.5</v>
      </c>
      <c r="K2453" s="1">
        <v>5</v>
      </c>
      <c r="L2453" s="1">
        <v>4</v>
      </c>
      <c r="M2453" s="1">
        <v>2</v>
      </c>
      <c r="N2453" s="1">
        <v>0</v>
      </c>
      <c r="O2453" s="1">
        <v>1</v>
      </c>
      <c r="P2453" s="1">
        <v>1</v>
      </c>
    </row>
    <row r="2454" spans="2:16" x14ac:dyDescent="0.25">
      <c r="B2454" s="1">
        <v>353.469090539028</v>
      </c>
      <c r="C2454" s="1">
        <v>354.8</v>
      </c>
      <c r="D2454" s="1">
        <v>1.3309094609720091</v>
      </c>
      <c r="E2454" s="1">
        <v>4463</v>
      </c>
      <c r="F2454" s="1">
        <v>4519</v>
      </c>
      <c r="G2454" s="1">
        <v>1940</v>
      </c>
      <c r="H2454" s="1">
        <v>2098</v>
      </c>
      <c r="I2454" s="1">
        <v>1440</v>
      </c>
      <c r="J2454" s="1">
        <v>2</v>
      </c>
      <c r="K2454" s="1">
        <v>7</v>
      </c>
      <c r="L2454" s="1">
        <v>3</v>
      </c>
      <c r="M2454" s="1">
        <v>1</v>
      </c>
      <c r="N2454" s="1">
        <v>1</v>
      </c>
      <c r="O2454" s="1">
        <v>1</v>
      </c>
      <c r="P2454" s="1">
        <v>1</v>
      </c>
    </row>
    <row r="2455" spans="2:16" x14ac:dyDescent="0.25">
      <c r="B2455" s="1">
        <v>326.79787337862729</v>
      </c>
      <c r="C2455" s="1">
        <v>323</v>
      </c>
      <c r="D2455" s="1">
        <v>-3.7978733786272869</v>
      </c>
      <c r="E2455" s="1">
        <v>4063</v>
      </c>
      <c r="F2455" s="1">
        <v>5045</v>
      </c>
      <c r="G2455" s="1">
        <v>1934</v>
      </c>
      <c r="H2455" s="1">
        <v>2491</v>
      </c>
      <c r="I2455" s="1">
        <v>1233</v>
      </c>
      <c r="J2455" s="1">
        <v>1.5</v>
      </c>
      <c r="K2455" s="1">
        <v>5</v>
      </c>
      <c r="L2455" s="1">
        <v>2</v>
      </c>
      <c r="M2455" s="1">
        <v>1</v>
      </c>
      <c r="N2455" s="1">
        <v>0</v>
      </c>
      <c r="O2455" s="1">
        <v>1</v>
      </c>
      <c r="P2455" s="1">
        <v>0</v>
      </c>
    </row>
    <row r="2456" spans="2:16" x14ac:dyDescent="0.25">
      <c r="B2456" s="1">
        <v>443.30749762160292</v>
      </c>
      <c r="C2456" s="1">
        <v>438.1</v>
      </c>
      <c r="D2456" s="1">
        <v>-5.2074976216028972</v>
      </c>
      <c r="E2456" s="1">
        <v>5511</v>
      </c>
      <c r="F2456" s="1">
        <v>5200</v>
      </c>
      <c r="G2456" s="1">
        <v>1925</v>
      </c>
      <c r="H2456" s="1">
        <v>2820</v>
      </c>
      <c r="I2456" s="1">
        <v>1218</v>
      </c>
      <c r="J2456" s="1">
        <v>1</v>
      </c>
      <c r="K2456" s="1">
        <v>6</v>
      </c>
      <c r="L2456" s="1">
        <v>3</v>
      </c>
      <c r="M2456" s="1">
        <v>1</v>
      </c>
      <c r="N2456" s="1">
        <v>1</v>
      </c>
      <c r="O2456" s="1">
        <v>1</v>
      </c>
      <c r="P2456" s="1">
        <v>1</v>
      </c>
    </row>
    <row r="2457" spans="2:16" x14ac:dyDescent="0.25">
      <c r="B2457" s="1">
        <v>647.43564701499088</v>
      </c>
      <c r="C2457" s="1">
        <v>669.5</v>
      </c>
      <c r="D2457" s="1">
        <v>22.064352985009123</v>
      </c>
      <c r="E2457" s="1">
        <v>8422</v>
      </c>
      <c r="F2457" s="1">
        <v>13850</v>
      </c>
      <c r="G2457" s="1">
        <v>1910</v>
      </c>
      <c r="H2457" s="1">
        <v>6016</v>
      </c>
      <c r="I2457" s="1">
        <v>3470</v>
      </c>
      <c r="J2457" s="1">
        <v>2</v>
      </c>
      <c r="K2457" s="1">
        <v>11</v>
      </c>
      <c r="L2457" s="1">
        <v>5</v>
      </c>
      <c r="M2457" s="1">
        <v>2</v>
      </c>
      <c r="N2457" s="1">
        <v>1</v>
      </c>
      <c r="O2457" s="1">
        <v>1</v>
      </c>
      <c r="P2457" s="1">
        <v>1</v>
      </c>
    </row>
    <row r="2458" spans="2:16" x14ac:dyDescent="0.25">
      <c r="B2458" s="1">
        <v>354.47160765630213</v>
      </c>
      <c r="C2458" s="1">
        <v>354.9</v>
      </c>
      <c r="D2458" s="1">
        <v>0.42839234369785117</v>
      </c>
      <c r="E2458" s="1">
        <v>4464</v>
      </c>
      <c r="F2458" s="1">
        <v>6032</v>
      </c>
      <c r="G2458" s="1">
        <v>1910</v>
      </c>
      <c r="H2458" s="1">
        <v>3525</v>
      </c>
      <c r="I2458" s="1">
        <v>1554</v>
      </c>
      <c r="J2458" s="1">
        <v>1</v>
      </c>
      <c r="K2458" s="1">
        <v>7</v>
      </c>
      <c r="L2458" s="1">
        <v>3</v>
      </c>
      <c r="M2458" s="1">
        <v>1</v>
      </c>
      <c r="N2458" s="1">
        <v>1</v>
      </c>
      <c r="O2458" s="1">
        <v>1</v>
      </c>
      <c r="P2458" s="1">
        <v>1</v>
      </c>
    </row>
    <row r="2459" spans="2:16" x14ac:dyDescent="0.25">
      <c r="B2459" s="1">
        <v>374.0997189896018</v>
      </c>
      <c r="C2459" s="1">
        <v>374</v>
      </c>
      <c r="D2459" s="1">
        <v>-9.9718989601797148E-2</v>
      </c>
      <c r="E2459" s="1">
        <v>4704</v>
      </c>
      <c r="F2459" s="1">
        <v>4550</v>
      </c>
      <c r="G2459" s="1">
        <v>1956</v>
      </c>
      <c r="H2459" s="1">
        <v>2576</v>
      </c>
      <c r="I2459" s="1">
        <v>1459</v>
      </c>
      <c r="J2459" s="1">
        <v>2</v>
      </c>
      <c r="K2459" s="1">
        <v>6</v>
      </c>
      <c r="L2459" s="1">
        <v>3</v>
      </c>
      <c r="M2459" s="1">
        <v>1</v>
      </c>
      <c r="N2459" s="1">
        <v>1</v>
      </c>
      <c r="O2459" s="1">
        <v>1</v>
      </c>
      <c r="P2459" s="1">
        <v>1</v>
      </c>
    </row>
    <row r="2460" spans="2:16" x14ac:dyDescent="0.25">
      <c r="B2460" s="1">
        <v>472.02110466829481</v>
      </c>
      <c r="C2460" s="1">
        <v>472.9</v>
      </c>
      <c r="D2460" s="1">
        <v>0.87889533170516643</v>
      </c>
      <c r="E2460" s="1">
        <v>5949</v>
      </c>
      <c r="F2460" s="1">
        <v>5000</v>
      </c>
      <c r="G2460" s="1">
        <v>1925</v>
      </c>
      <c r="H2460" s="1">
        <v>2868</v>
      </c>
      <c r="I2460" s="1">
        <v>1578</v>
      </c>
      <c r="J2460" s="1">
        <v>2</v>
      </c>
      <c r="K2460" s="1">
        <v>7</v>
      </c>
      <c r="L2460" s="1">
        <v>4</v>
      </c>
      <c r="M2460" s="1">
        <v>1</v>
      </c>
      <c r="N2460" s="1">
        <v>1</v>
      </c>
      <c r="O2460" s="1">
        <v>1</v>
      </c>
      <c r="P2460" s="1">
        <v>0</v>
      </c>
    </row>
    <row r="2461" spans="2:16" x14ac:dyDescent="0.25">
      <c r="B2461" s="1">
        <v>396.3452869107964</v>
      </c>
      <c r="C2461" s="1">
        <v>393.1</v>
      </c>
      <c r="D2461" s="1">
        <v>-3.2452869107963807</v>
      </c>
      <c r="E2461" s="1">
        <v>4945</v>
      </c>
      <c r="F2461" s="1">
        <v>4400</v>
      </c>
      <c r="G2461" s="1">
        <v>1925</v>
      </c>
      <c r="H2461" s="1">
        <v>3018</v>
      </c>
      <c r="I2461" s="1">
        <v>1676</v>
      </c>
      <c r="J2461" s="1">
        <v>1.5</v>
      </c>
      <c r="K2461" s="1">
        <v>7</v>
      </c>
      <c r="L2461" s="1">
        <v>3</v>
      </c>
      <c r="M2461" s="1">
        <v>2</v>
      </c>
      <c r="N2461" s="1">
        <v>0</v>
      </c>
      <c r="O2461" s="1">
        <v>1</v>
      </c>
      <c r="P2461" s="1">
        <v>0</v>
      </c>
    </row>
    <row r="2462" spans="2:16" x14ac:dyDescent="0.25">
      <c r="B2462" s="1">
        <v>398.97576258570371</v>
      </c>
      <c r="C2462" s="1">
        <v>400.5</v>
      </c>
      <c r="D2462" s="1">
        <v>1.5242374142962944</v>
      </c>
      <c r="E2462" s="1">
        <v>5038</v>
      </c>
      <c r="F2462" s="1">
        <v>4717</v>
      </c>
      <c r="G2462" s="1">
        <v>1930</v>
      </c>
      <c r="H2462" s="1">
        <v>2510</v>
      </c>
      <c r="I2462" s="1">
        <v>1495</v>
      </c>
      <c r="J2462" s="1">
        <v>2</v>
      </c>
      <c r="K2462" s="1">
        <v>8</v>
      </c>
      <c r="L2462" s="1">
        <v>4</v>
      </c>
      <c r="M2462" s="1">
        <v>1</v>
      </c>
      <c r="N2462" s="1">
        <v>1</v>
      </c>
      <c r="O2462" s="1">
        <v>1</v>
      </c>
      <c r="P2462" s="1">
        <v>1</v>
      </c>
    </row>
    <row r="2463" spans="2:16" x14ac:dyDescent="0.25">
      <c r="B2463" s="1">
        <v>445.76780935564148</v>
      </c>
      <c r="C2463" s="1">
        <v>439.2</v>
      </c>
      <c r="D2463" s="1">
        <v>-6.5678093556414865</v>
      </c>
      <c r="E2463" s="1">
        <v>5525</v>
      </c>
      <c r="F2463" s="1">
        <v>5625</v>
      </c>
      <c r="G2463" s="1">
        <v>1930</v>
      </c>
      <c r="H2463" s="1">
        <v>3535</v>
      </c>
      <c r="I2463" s="1">
        <v>2085</v>
      </c>
      <c r="J2463" s="1">
        <v>2</v>
      </c>
      <c r="K2463" s="1">
        <v>7</v>
      </c>
      <c r="L2463" s="1">
        <v>4</v>
      </c>
      <c r="M2463" s="1">
        <v>1</v>
      </c>
      <c r="N2463" s="1">
        <v>1</v>
      </c>
      <c r="O2463" s="1">
        <v>1</v>
      </c>
      <c r="P2463" s="1">
        <v>0</v>
      </c>
    </row>
    <row r="2464" spans="2:16" x14ac:dyDescent="0.25">
      <c r="B2464" s="1">
        <v>647.43564701499088</v>
      </c>
      <c r="C2464" s="1">
        <v>767.5</v>
      </c>
      <c r="D2464" s="1">
        <v>120.06435298500912</v>
      </c>
      <c r="E2464" s="1">
        <v>9655</v>
      </c>
      <c r="F2464" s="1">
        <v>13036</v>
      </c>
      <c r="G2464" s="1">
        <v>1912</v>
      </c>
      <c r="H2464" s="1">
        <v>5981</v>
      </c>
      <c r="I2464" s="1">
        <v>3464</v>
      </c>
      <c r="J2464" s="1">
        <v>2</v>
      </c>
      <c r="K2464" s="1">
        <v>8</v>
      </c>
      <c r="L2464" s="1">
        <v>4</v>
      </c>
      <c r="M2464" s="1">
        <v>3</v>
      </c>
      <c r="N2464" s="1">
        <v>1</v>
      </c>
      <c r="O2464" s="1">
        <v>1</v>
      </c>
      <c r="P2464" s="1">
        <v>2</v>
      </c>
    </row>
    <row r="2465" spans="2:16" x14ac:dyDescent="0.25">
      <c r="B2465" s="1">
        <v>607.62574056293454</v>
      </c>
      <c r="C2465" s="1">
        <v>574.9</v>
      </c>
      <c r="D2465" s="1">
        <v>-32.725740562934561</v>
      </c>
      <c r="E2465" s="1">
        <v>7232</v>
      </c>
      <c r="F2465" s="1">
        <v>11545</v>
      </c>
      <c r="G2465" s="1">
        <v>1965</v>
      </c>
      <c r="H2465" s="1">
        <v>2700</v>
      </c>
      <c r="I2465" s="1">
        <v>1991</v>
      </c>
      <c r="J2465" s="1">
        <v>1</v>
      </c>
      <c r="K2465" s="1">
        <v>7</v>
      </c>
      <c r="L2465" s="1">
        <v>3</v>
      </c>
      <c r="M2465" s="1">
        <v>2</v>
      </c>
      <c r="N2465" s="1">
        <v>1</v>
      </c>
      <c r="O2465" s="1">
        <v>1</v>
      </c>
      <c r="P2465" s="1">
        <v>2</v>
      </c>
    </row>
    <row r="2466" spans="2:16" x14ac:dyDescent="0.25">
      <c r="B2466" s="1">
        <v>397.81283988806967</v>
      </c>
      <c r="C2466" s="1">
        <v>396.7</v>
      </c>
      <c r="D2466" s="1">
        <v>-1.1128398880696864</v>
      </c>
      <c r="E2466" s="1">
        <v>4990</v>
      </c>
      <c r="F2466" s="1">
        <v>5055</v>
      </c>
      <c r="G2466" s="1">
        <v>1930</v>
      </c>
      <c r="H2466" s="1">
        <v>2779</v>
      </c>
      <c r="I2466" s="1">
        <v>1704</v>
      </c>
      <c r="J2466" s="1">
        <v>2</v>
      </c>
      <c r="K2466" s="1">
        <v>7</v>
      </c>
      <c r="L2466" s="1">
        <v>4</v>
      </c>
      <c r="M2466" s="1">
        <v>1</v>
      </c>
      <c r="N2466" s="1">
        <v>1</v>
      </c>
      <c r="O2466" s="1">
        <v>1</v>
      </c>
      <c r="P2466" s="1">
        <v>1</v>
      </c>
    </row>
    <row r="2467" spans="2:16" x14ac:dyDescent="0.25">
      <c r="B2467" s="1">
        <v>647.43564701499088</v>
      </c>
      <c r="C2467" s="1">
        <v>662.2</v>
      </c>
      <c r="D2467" s="1">
        <v>14.764352985009168</v>
      </c>
      <c r="E2467" s="1">
        <v>8330</v>
      </c>
      <c r="F2467" s="1">
        <v>11280</v>
      </c>
      <c r="G2467" s="1">
        <v>1910</v>
      </c>
      <c r="H2467" s="1">
        <v>4449</v>
      </c>
      <c r="I2467" s="1">
        <v>2536</v>
      </c>
      <c r="J2467" s="1">
        <v>2</v>
      </c>
      <c r="K2467" s="1">
        <v>7</v>
      </c>
      <c r="L2467" s="1">
        <v>3</v>
      </c>
      <c r="M2467" s="1">
        <v>1</v>
      </c>
      <c r="N2467" s="1">
        <v>2</v>
      </c>
      <c r="O2467" s="1">
        <v>1</v>
      </c>
      <c r="P2467" s="1">
        <v>1</v>
      </c>
    </row>
    <row r="2468" spans="2:16" x14ac:dyDescent="0.25">
      <c r="B2468" s="1">
        <v>328.11759304293867</v>
      </c>
      <c r="C2468" s="1">
        <v>330.8</v>
      </c>
      <c r="D2468" s="1">
        <v>2.682406957061346</v>
      </c>
      <c r="E2468" s="1">
        <v>4161</v>
      </c>
      <c r="F2468" s="1">
        <v>5532</v>
      </c>
      <c r="G2468" s="1">
        <v>1947</v>
      </c>
      <c r="H2468" s="1">
        <v>1926</v>
      </c>
      <c r="I2468" s="1">
        <v>1300</v>
      </c>
      <c r="J2468" s="1">
        <v>2</v>
      </c>
      <c r="K2468" s="1">
        <v>6</v>
      </c>
      <c r="L2468" s="1">
        <v>3</v>
      </c>
      <c r="M2468" s="1">
        <v>1</v>
      </c>
      <c r="N2468" s="1">
        <v>1</v>
      </c>
      <c r="O2468" s="1">
        <v>1</v>
      </c>
      <c r="P2468" s="1">
        <v>1</v>
      </c>
    </row>
    <row r="2469" spans="2:16" x14ac:dyDescent="0.25">
      <c r="B2469" s="1">
        <v>329.52426485222549</v>
      </c>
      <c r="C2469" s="1">
        <v>328.8</v>
      </c>
      <c r="D2469" s="1">
        <v>-0.72426485222547399</v>
      </c>
      <c r="E2469" s="1">
        <v>4136</v>
      </c>
      <c r="F2469" s="1">
        <v>4400</v>
      </c>
      <c r="G2469" s="1">
        <v>1925</v>
      </c>
      <c r="H2469" s="1">
        <v>2752</v>
      </c>
      <c r="I2469" s="1">
        <v>1142</v>
      </c>
      <c r="J2469" s="1">
        <v>1</v>
      </c>
      <c r="K2469" s="1">
        <v>5</v>
      </c>
      <c r="L2469" s="1">
        <v>2</v>
      </c>
      <c r="M2469" s="1">
        <v>1</v>
      </c>
      <c r="N2469" s="1">
        <v>0</v>
      </c>
      <c r="O2469" s="1">
        <v>1</v>
      </c>
      <c r="P2469" s="1">
        <v>0</v>
      </c>
    </row>
    <row r="2470" spans="2:16" x14ac:dyDescent="0.25">
      <c r="B2470" s="1">
        <v>405.02970334785732</v>
      </c>
      <c r="C2470" s="1">
        <v>404.4</v>
      </c>
      <c r="D2470" s="1">
        <v>-0.62970334785734394</v>
      </c>
      <c r="E2470" s="1">
        <v>5087</v>
      </c>
      <c r="F2470" s="1">
        <v>8250</v>
      </c>
      <c r="G2470" s="1">
        <v>1910</v>
      </c>
      <c r="H2470" s="1">
        <v>3076</v>
      </c>
      <c r="I2470" s="1">
        <v>1874</v>
      </c>
      <c r="J2470" s="1">
        <v>2</v>
      </c>
      <c r="K2470" s="1">
        <v>10</v>
      </c>
      <c r="L2470" s="1">
        <v>4</v>
      </c>
      <c r="M2470" s="1">
        <v>1</v>
      </c>
      <c r="N2470" s="1">
        <v>1</v>
      </c>
      <c r="O2470" s="1">
        <v>1</v>
      </c>
      <c r="P2470" s="1">
        <v>0</v>
      </c>
    </row>
    <row r="2471" spans="2:16" x14ac:dyDescent="0.25">
      <c r="B2471" s="1">
        <v>403.06799474500718</v>
      </c>
      <c r="C2471" s="1">
        <v>405.7</v>
      </c>
      <c r="D2471" s="1">
        <v>2.632005254992805</v>
      </c>
      <c r="E2471" s="1">
        <v>5103</v>
      </c>
      <c r="F2471" s="1">
        <v>5884</v>
      </c>
      <c r="G2471" s="1">
        <v>1950</v>
      </c>
      <c r="H2471" s="1">
        <v>2531</v>
      </c>
      <c r="I2471" s="1">
        <v>1472</v>
      </c>
      <c r="J2471" s="1">
        <v>2</v>
      </c>
      <c r="K2471" s="1">
        <v>7</v>
      </c>
      <c r="L2471" s="1">
        <v>4</v>
      </c>
      <c r="M2471" s="1">
        <v>1</v>
      </c>
      <c r="N2471" s="1">
        <v>1</v>
      </c>
      <c r="O2471" s="1">
        <v>1</v>
      </c>
      <c r="P2471" s="1">
        <v>1</v>
      </c>
    </row>
    <row r="2472" spans="2:16" x14ac:dyDescent="0.25">
      <c r="B2472" s="1">
        <v>368.72941700711056</v>
      </c>
      <c r="C2472" s="1">
        <v>366.3</v>
      </c>
      <c r="D2472" s="1">
        <v>-2.4294170071105441</v>
      </c>
      <c r="E2472" s="1">
        <v>4608</v>
      </c>
      <c r="F2472" s="1">
        <v>4743</v>
      </c>
      <c r="G2472" s="1">
        <v>1940</v>
      </c>
      <c r="H2472" s="1">
        <v>2329</v>
      </c>
      <c r="I2472" s="1">
        <v>1465</v>
      </c>
      <c r="J2472" s="1">
        <v>2</v>
      </c>
      <c r="K2472" s="1">
        <v>7</v>
      </c>
      <c r="L2472" s="1">
        <v>3</v>
      </c>
      <c r="M2472" s="1">
        <v>1</v>
      </c>
      <c r="N2472" s="1">
        <v>1</v>
      </c>
      <c r="O2472" s="1">
        <v>1</v>
      </c>
      <c r="P2472" s="1">
        <v>1</v>
      </c>
    </row>
    <row r="2473" spans="2:16" x14ac:dyDescent="0.25">
      <c r="B2473" s="1">
        <v>366.32843902924395</v>
      </c>
      <c r="C2473" s="1">
        <v>364.9</v>
      </c>
      <c r="D2473" s="1">
        <v>-1.4284390292439753</v>
      </c>
      <c r="E2473" s="1">
        <v>4590</v>
      </c>
      <c r="F2473" s="1">
        <v>5000</v>
      </c>
      <c r="G2473" s="1">
        <v>1925</v>
      </c>
      <c r="H2473" s="1">
        <v>2260</v>
      </c>
      <c r="I2473" s="1">
        <v>1389</v>
      </c>
      <c r="J2473" s="1">
        <v>2</v>
      </c>
      <c r="K2473" s="1">
        <v>7</v>
      </c>
      <c r="L2473" s="1">
        <v>4</v>
      </c>
      <c r="M2473" s="1">
        <v>1</v>
      </c>
      <c r="N2473" s="1">
        <v>1</v>
      </c>
      <c r="O2473" s="1">
        <v>1</v>
      </c>
      <c r="P2473" s="1">
        <v>0</v>
      </c>
    </row>
    <row r="2474" spans="2:16" x14ac:dyDescent="0.25">
      <c r="B2474" s="1">
        <v>355.70064355932737</v>
      </c>
      <c r="C2474" s="1">
        <v>359.6</v>
      </c>
      <c r="D2474" s="1">
        <v>3.8993564406726478</v>
      </c>
      <c r="E2474" s="1">
        <v>4523</v>
      </c>
      <c r="F2474" s="1">
        <v>6000</v>
      </c>
      <c r="G2474" s="1">
        <v>1925</v>
      </c>
      <c r="H2474" s="1">
        <v>2730</v>
      </c>
      <c r="I2474" s="1">
        <v>1264</v>
      </c>
      <c r="J2474" s="1">
        <v>1</v>
      </c>
      <c r="K2474" s="1">
        <v>7</v>
      </c>
      <c r="L2474" s="1">
        <v>3</v>
      </c>
      <c r="M2474" s="1">
        <v>1</v>
      </c>
      <c r="N2474" s="1">
        <v>0</v>
      </c>
      <c r="O2474" s="1">
        <v>1</v>
      </c>
      <c r="P2474" s="1">
        <v>1</v>
      </c>
    </row>
    <row r="2475" spans="2:16" x14ac:dyDescent="0.25">
      <c r="B2475" s="1">
        <v>396.40829107783577</v>
      </c>
      <c r="C2475" s="1">
        <v>397.8</v>
      </c>
      <c r="D2475" s="1">
        <v>1.3917089221642414</v>
      </c>
      <c r="E2475" s="1">
        <v>5004</v>
      </c>
      <c r="F2475" s="1">
        <v>4713</v>
      </c>
      <c r="G2475" s="1">
        <v>1930</v>
      </c>
      <c r="H2475" s="1">
        <v>2343</v>
      </c>
      <c r="I2475" s="1">
        <v>1404</v>
      </c>
      <c r="J2475" s="1">
        <v>2</v>
      </c>
      <c r="K2475" s="1">
        <v>6</v>
      </c>
      <c r="L2475" s="1">
        <v>3</v>
      </c>
      <c r="M2475" s="1">
        <v>1</v>
      </c>
      <c r="N2475" s="1">
        <v>0</v>
      </c>
      <c r="O2475" s="1">
        <v>1</v>
      </c>
      <c r="P2475" s="1">
        <v>1</v>
      </c>
    </row>
    <row r="2476" spans="2:16" x14ac:dyDescent="0.25">
      <c r="B2476" s="1">
        <v>467.64476667137995</v>
      </c>
      <c r="C2476" s="1">
        <v>466.3</v>
      </c>
      <c r="D2476" s="1">
        <v>-1.3447666713799435</v>
      </c>
      <c r="E2476" s="1">
        <v>5866</v>
      </c>
      <c r="F2476" s="1">
        <v>9748</v>
      </c>
      <c r="G2476" s="1">
        <v>1940</v>
      </c>
      <c r="H2476" s="1">
        <v>2356</v>
      </c>
      <c r="I2476" s="1">
        <v>1380</v>
      </c>
      <c r="J2476" s="1">
        <v>2</v>
      </c>
      <c r="K2476" s="1">
        <v>6</v>
      </c>
      <c r="L2476" s="1">
        <v>3</v>
      </c>
      <c r="M2476" s="1">
        <v>1</v>
      </c>
      <c r="N2476" s="1">
        <v>1</v>
      </c>
      <c r="O2476" s="1">
        <v>1</v>
      </c>
      <c r="P2476" s="1">
        <v>1</v>
      </c>
    </row>
    <row r="2477" spans="2:16" x14ac:dyDescent="0.25">
      <c r="B2477" s="1">
        <v>351.63616618404956</v>
      </c>
      <c r="C2477" s="1">
        <v>351.4</v>
      </c>
      <c r="D2477" s="1">
        <v>-0.2361661840495799</v>
      </c>
      <c r="E2477" s="1">
        <v>4420</v>
      </c>
      <c r="F2477" s="1">
        <v>4500</v>
      </c>
      <c r="G2477" s="1">
        <v>1930</v>
      </c>
      <c r="H2477" s="1">
        <v>2548</v>
      </c>
      <c r="I2477" s="1">
        <v>1355</v>
      </c>
      <c r="J2477" s="1">
        <v>1.5</v>
      </c>
      <c r="K2477" s="1">
        <v>5</v>
      </c>
      <c r="L2477" s="1">
        <v>2</v>
      </c>
      <c r="M2477" s="1">
        <v>1</v>
      </c>
      <c r="N2477" s="1">
        <v>0</v>
      </c>
      <c r="O2477" s="1">
        <v>1</v>
      </c>
      <c r="P2477" s="1">
        <v>0</v>
      </c>
    </row>
    <row r="2478" spans="2:16" x14ac:dyDescent="0.25">
      <c r="B2478" s="1">
        <v>451.08882174443096</v>
      </c>
      <c r="C2478" s="1">
        <v>454.6</v>
      </c>
      <c r="D2478" s="1">
        <v>3.5111782555690638</v>
      </c>
      <c r="E2478" s="1">
        <v>5718</v>
      </c>
      <c r="F2478" s="1">
        <v>6297</v>
      </c>
      <c r="G2478" s="1">
        <v>1925</v>
      </c>
      <c r="H2478" s="1">
        <v>2952</v>
      </c>
      <c r="I2478" s="1">
        <v>1591</v>
      </c>
      <c r="J2478" s="1">
        <v>1.5</v>
      </c>
      <c r="K2478" s="1">
        <v>8</v>
      </c>
      <c r="L2478" s="1">
        <v>4</v>
      </c>
      <c r="M2478" s="1">
        <v>2</v>
      </c>
      <c r="N2478" s="1">
        <v>0</v>
      </c>
      <c r="O2478" s="1">
        <v>1</v>
      </c>
      <c r="P2478" s="1">
        <v>1</v>
      </c>
    </row>
    <row r="2479" spans="2:16" x14ac:dyDescent="0.25">
      <c r="B2479" s="1">
        <v>405.5159650215511</v>
      </c>
      <c r="C2479" s="1">
        <v>405.8</v>
      </c>
      <c r="D2479" s="1">
        <v>0.2840349784489149</v>
      </c>
      <c r="E2479" s="1">
        <v>5104</v>
      </c>
      <c r="F2479" s="1">
        <v>4610</v>
      </c>
      <c r="G2479" s="1">
        <v>1925</v>
      </c>
      <c r="H2479" s="1">
        <v>3800</v>
      </c>
      <c r="I2479" s="1">
        <v>2002</v>
      </c>
      <c r="J2479" s="1">
        <v>1.5</v>
      </c>
      <c r="K2479" s="1">
        <v>6</v>
      </c>
      <c r="L2479" s="1">
        <v>3</v>
      </c>
      <c r="M2479" s="1">
        <v>1</v>
      </c>
      <c r="N2479" s="1">
        <v>0</v>
      </c>
      <c r="O2479" s="1">
        <v>1</v>
      </c>
      <c r="P2479" s="1">
        <v>1</v>
      </c>
    </row>
    <row r="2480" spans="2:16" x14ac:dyDescent="0.25">
      <c r="B2480" s="1">
        <v>332.64549717825309</v>
      </c>
      <c r="C2480" s="1">
        <v>334.5</v>
      </c>
      <c r="D2480" s="1">
        <v>1.8545028217469053</v>
      </c>
      <c r="E2480" s="1">
        <v>4208</v>
      </c>
      <c r="F2480" s="1">
        <v>4402</v>
      </c>
      <c r="G2480" s="1">
        <v>1955</v>
      </c>
      <c r="H2480" s="1">
        <v>1848</v>
      </c>
      <c r="I2480" s="1">
        <v>1248</v>
      </c>
      <c r="J2480" s="1">
        <v>2</v>
      </c>
      <c r="K2480" s="1">
        <v>6</v>
      </c>
      <c r="L2480" s="1">
        <v>3</v>
      </c>
      <c r="M2480" s="1">
        <v>1</v>
      </c>
      <c r="N2480" s="1">
        <v>1</v>
      </c>
      <c r="O2480" s="1">
        <v>1</v>
      </c>
      <c r="P2480" s="1">
        <v>1</v>
      </c>
    </row>
    <row r="2481" spans="2:16" x14ac:dyDescent="0.25">
      <c r="B2481" s="1">
        <v>355.47962809188482</v>
      </c>
      <c r="C2481" s="1">
        <v>359.1</v>
      </c>
      <c r="D2481" s="1">
        <v>3.620371908115203</v>
      </c>
      <c r="E2481" s="1">
        <v>4517</v>
      </c>
      <c r="F2481" s="1">
        <v>5850</v>
      </c>
      <c r="G2481" s="1">
        <v>1954</v>
      </c>
      <c r="H2481" s="1">
        <v>2246</v>
      </c>
      <c r="I2481" s="1">
        <v>1378</v>
      </c>
      <c r="J2481" s="1">
        <v>2</v>
      </c>
      <c r="K2481" s="1">
        <v>6</v>
      </c>
      <c r="L2481" s="1">
        <v>3</v>
      </c>
      <c r="M2481" s="1">
        <v>1</v>
      </c>
      <c r="N2481" s="1">
        <v>1</v>
      </c>
      <c r="O2481" s="1">
        <v>1</v>
      </c>
      <c r="P2481" s="1">
        <v>1</v>
      </c>
    </row>
    <row r="2482" spans="2:16" x14ac:dyDescent="0.25">
      <c r="B2482" s="1">
        <v>467.79502350862447</v>
      </c>
      <c r="C2482" s="1">
        <v>464.8</v>
      </c>
      <c r="D2482" s="1">
        <v>-2.9950235086244561</v>
      </c>
      <c r="E2482" s="1">
        <v>5847</v>
      </c>
      <c r="F2482" s="1">
        <v>5524</v>
      </c>
      <c r="G2482" s="1">
        <v>1940</v>
      </c>
      <c r="H2482" s="1">
        <v>3296</v>
      </c>
      <c r="I2482" s="1">
        <v>2136</v>
      </c>
      <c r="J2482" s="1">
        <v>2</v>
      </c>
      <c r="K2482" s="1">
        <v>7</v>
      </c>
      <c r="L2482" s="1">
        <v>3</v>
      </c>
      <c r="M2482" s="1">
        <v>2</v>
      </c>
      <c r="N2482" s="1">
        <v>0</v>
      </c>
      <c r="O2482" s="1">
        <v>1</v>
      </c>
      <c r="P2482" s="1">
        <v>0</v>
      </c>
    </row>
    <row r="2483" spans="2:16" x14ac:dyDescent="0.25">
      <c r="B2483" s="1">
        <v>277.87257002987457</v>
      </c>
      <c r="C2483" s="1">
        <v>267.495</v>
      </c>
      <c r="D2483" s="1">
        <v>-10.377570029874562</v>
      </c>
      <c r="E2483" s="1">
        <v>3365</v>
      </c>
      <c r="F2483" s="1">
        <v>2892</v>
      </c>
      <c r="G2483" s="1">
        <v>1920</v>
      </c>
      <c r="H2483" s="1">
        <v>3021</v>
      </c>
      <c r="I2483" s="1">
        <v>1950</v>
      </c>
      <c r="J2483" s="1">
        <v>2</v>
      </c>
      <c r="K2483" s="1">
        <v>10</v>
      </c>
      <c r="L2483" s="1">
        <v>3</v>
      </c>
      <c r="M2483" s="1">
        <v>1</v>
      </c>
      <c r="N2483" s="1">
        <v>1</v>
      </c>
      <c r="O2483" s="1">
        <v>1</v>
      </c>
      <c r="P2483" s="1">
        <v>1</v>
      </c>
    </row>
    <row r="2484" spans="2:16" x14ac:dyDescent="0.25">
      <c r="B2484" s="1">
        <v>396.62618424644035</v>
      </c>
      <c r="C2484" s="1">
        <v>395.5</v>
      </c>
      <c r="D2484" s="1">
        <v>-1.1261842464403458</v>
      </c>
      <c r="E2484" s="1">
        <v>4975</v>
      </c>
      <c r="F2484" s="1">
        <v>4873</v>
      </c>
      <c r="G2484" s="1">
        <v>1954</v>
      </c>
      <c r="H2484" s="1">
        <v>2611</v>
      </c>
      <c r="I2484" s="1">
        <v>1500</v>
      </c>
      <c r="J2484" s="1">
        <v>1.5</v>
      </c>
      <c r="K2484" s="1">
        <v>7</v>
      </c>
      <c r="L2484" s="1">
        <v>3</v>
      </c>
      <c r="M2484" s="1">
        <v>1</v>
      </c>
      <c r="N2484" s="1">
        <v>1</v>
      </c>
      <c r="O2484" s="1">
        <v>1</v>
      </c>
      <c r="P2484" s="1">
        <v>2</v>
      </c>
    </row>
    <row r="2485" spans="2:16" x14ac:dyDescent="0.25">
      <c r="B2485" s="1">
        <v>473.49870637616294</v>
      </c>
      <c r="C2485" s="1">
        <v>484.5</v>
      </c>
      <c r="D2485" s="1">
        <v>11.001293623837057</v>
      </c>
      <c r="E2485" s="1">
        <v>6095</v>
      </c>
      <c r="F2485" s="1">
        <v>8474</v>
      </c>
      <c r="G2485" s="1">
        <v>1940</v>
      </c>
      <c r="H2485" s="1">
        <v>2844</v>
      </c>
      <c r="I2485" s="1">
        <v>1558</v>
      </c>
      <c r="J2485" s="1">
        <v>2</v>
      </c>
      <c r="K2485" s="1">
        <v>7</v>
      </c>
      <c r="L2485" s="1">
        <v>3</v>
      </c>
      <c r="M2485" s="1">
        <v>1</v>
      </c>
      <c r="N2485" s="1">
        <v>1</v>
      </c>
      <c r="O2485" s="1">
        <v>1</v>
      </c>
      <c r="P2485" s="1">
        <v>1</v>
      </c>
    </row>
    <row r="2486" spans="2:16" x14ac:dyDescent="0.25">
      <c r="B2486" s="1">
        <v>445.61755251839696</v>
      </c>
      <c r="C2486" s="1">
        <v>438.9</v>
      </c>
      <c r="D2486" s="1">
        <v>-6.7175525183969853</v>
      </c>
      <c r="E2486" s="1">
        <v>5521</v>
      </c>
      <c r="F2486" s="1">
        <v>5800</v>
      </c>
      <c r="G2486" s="1">
        <v>1926</v>
      </c>
      <c r="H2486" s="1">
        <v>3219</v>
      </c>
      <c r="I2486" s="1">
        <v>1902</v>
      </c>
      <c r="J2486" s="1">
        <v>2</v>
      </c>
      <c r="K2486" s="1">
        <v>7</v>
      </c>
      <c r="L2486" s="1">
        <v>3</v>
      </c>
      <c r="M2486" s="1">
        <v>1</v>
      </c>
      <c r="N2486" s="1">
        <v>1</v>
      </c>
      <c r="O2486" s="1">
        <v>1</v>
      </c>
      <c r="P2486" s="1">
        <v>1</v>
      </c>
    </row>
    <row r="2487" spans="2:16" x14ac:dyDescent="0.25">
      <c r="B2487" s="1">
        <v>355.47962809188482</v>
      </c>
      <c r="C2487" s="1">
        <v>356.9</v>
      </c>
      <c r="D2487" s="1">
        <v>1.4203719081151576</v>
      </c>
      <c r="E2487" s="1">
        <v>4489</v>
      </c>
      <c r="F2487" s="1">
        <v>5400</v>
      </c>
      <c r="G2487" s="1">
        <v>1910</v>
      </c>
      <c r="H2487" s="1">
        <v>2385</v>
      </c>
      <c r="I2487" s="1">
        <v>1096</v>
      </c>
      <c r="J2487" s="1">
        <v>1</v>
      </c>
      <c r="K2487" s="1">
        <v>5</v>
      </c>
      <c r="L2487" s="1">
        <v>3</v>
      </c>
      <c r="M2487" s="1">
        <v>1</v>
      </c>
      <c r="N2487" s="1">
        <v>1</v>
      </c>
      <c r="O2487" s="1">
        <v>1</v>
      </c>
      <c r="P2487" s="1">
        <v>1</v>
      </c>
    </row>
    <row r="2488" spans="2:16" x14ac:dyDescent="0.25">
      <c r="B2488" s="1">
        <v>418.57065581780353</v>
      </c>
      <c r="C2488" s="1">
        <v>416.2</v>
      </c>
      <c r="D2488" s="1">
        <v>-2.370655817803538</v>
      </c>
      <c r="E2488" s="1">
        <v>5235</v>
      </c>
      <c r="F2488" s="1">
        <v>4440</v>
      </c>
      <c r="G2488" s="1">
        <v>1935</v>
      </c>
      <c r="H2488" s="1">
        <v>3074</v>
      </c>
      <c r="I2488" s="1">
        <v>1832</v>
      </c>
      <c r="J2488" s="1">
        <v>2</v>
      </c>
      <c r="K2488" s="1">
        <v>8</v>
      </c>
      <c r="L2488" s="1">
        <v>4</v>
      </c>
      <c r="M2488" s="1">
        <v>2</v>
      </c>
      <c r="N2488" s="1">
        <v>0</v>
      </c>
      <c r="O2488" s="1">
        <v>1</v>
      </c>
      <c r="P2488" s="1">
        <v>0</v>
      </c>
    </row>
    <row r="2489" spans="2:16" x14ac:dyDescent="0.25">
      <c r="B2489" s="1">
        <v>502.29588182256077</v>
      </c>
      <c r="C2489" s="1">
        <v>495.2</v>
      </c>
      <c r="D2489" s="1">
        <v>-7.0958818225607843</v>
      </c>
      <c r="E2489" s="1">
        <v>6229</v>
      </c>
      <c r="F2489" s="1">
        <v>8767</v>
      </c>
      <c r="G2489" s="1">
        <v>1920</v>
      </c>
      <c r="H2489" s="1">
        <v>3456</v>
      </c>
      <c r="I2489" s="1">
        <v>1846</v>
      </c>
      <c r="J2489" s="1">
        <v>2</v>
      </c>
      <c r="K2489" s="1">
        <v>8</v>
      </c>
      <c r="L2489" s="1">
        <v>3</v>
      </c>
      <c r="M2489" s="1">
        <v>1</v>
      </c>
      <c r="N2489" s="1">
        <v>1</v>
      </c>
      <c r="O2489" s="1">
        <v>1</v>
      </c>
      <c r="P2489" s="1">
        <v>1</v>
      </c>
    </row>
    <row r="2490" spans="2:16" x14ac:dyDescent="0.25">
      <c r="B2490" s="1">
        <v>421.92032668112813</v>
      </c>
      <c r="C2490" s="1">
        <v>426.3</v>
      </c>
      <c r="D2490" s="1">
        <v>4.3796733188718804</v>
      </c>
      <c r="E2490" s="1">
        <v>5362</v>
      </c>
      <c r="F2490" s="1">
        <v>7190</v>
      </c>
      <c r="G2490" s="1">
        <v>1936</v>
      </c>
      <c r="H2490" s="1">
        <v>2874</v>
      </c>
      <c r="I2490" s="1">
        <v>1626</v>
      </c>
      <c r="J2490" s="1">
        <v>2</v>
      </c>
      <c r="K2490" s="1">
        <v>8</v>
      </c>
      <c r="L2490" s="1">
        <v>3</v>
      </c>
      <c r="M2490" s="1">
        <v>2</v>
      </c>
      <c r="N2490" s="1">
        <v>1</v>
      </c>
      <c r="O2490" s="1">
        <v>1</v>
      </c>
      <c r="P2490" s="1">
        <v>1</v>
      </c>
    </row>
    <row r="2491" spans="2:16" x14ac:dyDescent="0.25">
      <c r="B2491" s="1">
        <v>401.58312010737052</v>
      </c>
      <c r="C2491" s="1">
        <v>402.9</v>
      </c>
      <c r="D2491" s="1">
        <v>1.3168798926294585</v>
      </c>
      <c r="E2491" s="1">
        <v>5068</v>
      </c>
      <c r="F2491" s="1">
        <v>5856</v>
      </c>
      <c r="G2491" s="1">
        <v>1935</v>
      </c>
      <c r="H2491" s="1">
        <v>3164</v>
      </c>
      <c r="I2491" s="1">
        <v>1908</v>
      </c>
      <c r="J2491" s="1">
        <v>2</v>
      </c>
      <c r="K2491" s="1">
        <v>7</v>
      </c>
      <c r="L2491" s="1">
        <v>2</v>
      </c>
      <c r="M2491" s="1">
        <v>2</v>
      </c>
      <c r="N2491" s="1">
        <v>0</v>
      </c>
      <c r="O2491" s="1">
        <v>1</v>
      </c>
      <c r="P2491" s="1">
        <v>1</v>
      </c>
    </row>
    <row r="2492" spans="2:16" x14ac:dyDescent="0.25">
      <c r="B2492" s="1">
        <v>350.09972536974993</v>
      </c>
      <c r="C2492" s="1">
        <v>347.5</v>
      </c>
      <c r="D2492" s="1">
        <v>-2.5997253697499332</v>
      </c>
      <c r="E2492" s="1">
        <v>4371</v>
      </c>
      <c r="F2492" s="1">
        <v>4124</v>
      </c>
      <c r="G2492" s="1">
        <v>1940</v>
      </c>
      <c r="H2492" s="1">
        <v>2009</v>
      </c>
      <c r="I2492" s="1">
        <v>1231</v>
      </c>
      <c r="J2492" s="1">
        <v>2</v>
      </c>
      <c r="K2492" s="1">
        <v>7</v>
      </c>
      <c r="L2492" s="1">
        <v>3</v>
      </c>
      <c r="M2492" s="1">
        <v>1</v>
      </c>
      <c r="N2492" s="1">
        <v>1</v>
      </c>
      <c r="O2492" s="1">
        <v>1</v>
      </c>
      <c r="P2492" s="1">
        <v>1</v>
      </c>
    </row>
    <row r="2493" spans="2:16" x14ac:dyDescent="0.25">
      <c r="B2493" s="1">
        <v>427.50827576078575</v>
      </c>
      <c r="C2493" s="1">
        <v>433.1</v>
      </c>
      <c r="D2493" s="1">
        <v>5.5917242392142725</v>
      </c>
      <c r="E2493" s="1">
        <v>5448</v>
      </c>
      <c r="F2493" s="1">
        <v>5280</v>
      </c>
      <c r="G2493" s="1">
        <v>1920</v>
      </c>
      <c r="H2493" s="1">
        <v>3224</v>
      </c>
      <c r="I2493" s="1">
        <v>2022</v>
      </c>
      <c r="J2493" s="1">
        <v>2</v>
      </c>
      <c r="K2493" s="1">
        <v>7</v>
      </c>
      <c r="L2493" s="1">
        <v>4</v>
      </c>
      <c r="M2493" s="1">
        <v>1</v>
      </c>
      <c r="N2493" s="1">
        <v>1</v>
      </c>
      <c r="O2493" s="1">
        <v>1</v>
      </c>
      <c r="P2493" s="1">
        <v>0</v>
      </c>
    </row>
    <row r="2494" spans="2:16" x14ac:dyDescent="0.25">
      <c r="B2494" s="1">
        <v>647.43564701499088</v>
      </c>
      <c r="C2494" s="1">
        <v>612.6</v>
      </c>
      <c r="D2494" s="1">
        <v>-34.835647014990855</v>
      </c>
      <c r="E2494" s="1">
        <v>7706</v>
      </c>
      <c r="F2494" s="1">
        <v>6150</v>
      </c>
      <c r="G2494" s="1">
        <v>2001</v>
      </c>
      <c r="H2494" s="1">
        <v>3667</v>
      </c>
      <c r="I2494" s="1">
        <v>2726</v>
      </c>
      <c r="J2494" s="1">
        <v>2</v>
      </c>
      <c r="K2494" s="1">
        <v>10</v>
      </c>
      <c r="L2494" s="1">
        <v>4</v>
      </c>
      <c r="M2494" s="1">
        <v>2</v>
      </c>
      <c r="N2494" s="1">
        <v>2</v>
      </c>
      <c r="O2494" s="1">
        <v>1</v>
      </c>
      <c r="P2494" s="1">
        <v>1</v>
      </c>
    </row>
    <row r="2495" spans="2:16" x14ac:dyDescent="0.25">
      <c r="B2495" s="1">
        <v>350.22927123038124</v>
      </c>
      <c r="C2495" s="1">
        <v>348.4</v>
      </c>
      <c r="D2495" s="1">
        <v>-1.8292712303812664</v>
      </c>
      <c r="E2495" s="1">
        <v>4382</v>
      </c>
      <c r="F2495" s="1">
        <v>5200</v>
      </c>
      <c r="G2495" s="1">
        <v>1956</v>
      </c>
      <c r="H2495" s="1">
        <v>2126</v>
      </c>
      <c r="I2495" s="1">
        <v>1378</v>
      </c>
      <c r="J2495" s="1">
        <v>2</v>
      </c>
      <c r="K2495" s="1">
        <v>6</v>
      </c>
      <c r="L2495" s="1">
        <v>3</v>
      </c>
      <c r="M2495" s="1">
        <v>1</v>
      </c>
      <c r="N2495" s="1">
        <v>1</v>
      </c>
      <c r="O2495" s="1">
        <v>1</v>
      </c>
      <c r="P2495" s="1">
        <v>1</v>
      </c>
    </row>
    <row r="2496" spans="2:16" x14ac:dyDescent="0.25">
      <c r="B2496" s="1">
        <v>363.26762379036563</v>
      </c>
      <c r="C2496" s="1">
        <v>363.3</v>
      </c>
      <c r="D2496" s="1">
        <v>3.2376209634378483E-2</v>
      </c>
      <c r="E2496" s="1">
        <v>4570</v>
      </c>
      <c r="F2496" s="1">
        <v>8500</v>
      </c>
      <c r="G2496" s="1">
        <v>1924</v>
      </c>
      <c r="H2496" s="1">
        <v>2439</v>
      </c>
      <c r="I2496" s="1">
        <v>1064</v>
      </c>
      <c r="J2496" s="1">
        <v>1</v>
      </c>
      <c r="K2496" s="1">
        <v>6</v>
      </c>
      <c r="L2496" s="1">
        <v>2</v>
      </c>
      <c r="M2496" s="1">
        <v>1</v>
      </c>
      <c r="N2496" s="1">
        <v>0</v>
      </c>
      <c r="O2496" s="1">
        <v>1</v>
      </c>
      <c r="P2496" s="1">
        <v>0</v>
      </c>
    </row>
    <row r="2497" spans="2:16" x14ac:dyDescent="0.25">
      <c r="B2497" s="1">
        <v>418.9064320294566</v>
      </c>
      <c r="C2497" s="1">
        <v>416</v>
      </c>
      <c r="D2497" s="1">
        <v>-2.906432029456596</v>
      </c>
      <c r="E2497" s="1">
        <v>5233</v>
      </c>
      <c r="F2497" s="1">
        <v>7242</v>
      </c>
      <c r="G2497" s="1">
        <v>1930</v>
      </c>
      <c r="H2497" s="1">
        <v>2338</v>
      </c>
      <c r="I2497" s="1">
        <v>1446</v>
      </c>
      <c r="J2497" s="1">
        <v>2</v>
      </c>
      <c r="K2497" s="1">
        <v>7</v>
      </c>
      <c r="L2497" s="1">
        <v>3</v>
      </c>
      <c r="M2497" s="1">
        <v>1</v>
      </c>
      <c r="N2497" s="1">
        <v>1</v>
      </c>
      <c r="O2497" s="1">
        <v>1</v>
      </c>
      <c r="P2497" s="1">
        <v>1</v>
      </c>
    </row>
    <row r="2498" spans="2:16" x14ac:dyDescent="0.25">
      <c r="B2498" s="1">
        <v>317.61061590072848</v>
      </c>
      <c r="C2498" s="1">
        <v>319.7</v>
      </c>
      <c r="D2498" s="1">
        <v>2.0893840992715127</v>
      </c>
      <c r="E2498" s="1">
        <v>4021</v>
      </c>
      <c r="F2498" s="1">
        <v>6546</v>
      </c>
      <c r="G2498" s="1">
        <v>1930</v>
      </c>
      <c r="H2498" s="1">
        <v>2955</v>
      </c>
      <c r="I2498" s="1">
        <v>1310</v>
      </c>
      <c r="J2498" s="1">
        <v>1</v>
      </c>
      <c r="K2498" s="1">
        <v>4</v>
      </c>
      <c r="L2498" s="1">
        <v>2</v>
      </c>
      <c r="M2498" s="1">
        <v>1</v>
      </c>
      <c r="N2498" s="1">
        <v>0</v>
      </c>
      <c r="O2498" s="1">
        <v>1</v>
      </c>
      <c r="P2498" s="1">
        <v>1</v>
      </c>
    </row>
    <row r="2499" spans="2:16" x14ac:dyDescent="0.25">
      <c r="B2499" s="1">
        <v>421.92032668112813</v>
      </c>
      <c r="C2499" s="1">
        <v>423.4</v>
      </c>
      <c r="D2499" s="1">
        <v>1.4796733188718463</v>
      </c>
      <c r="E2499" s="1">
        <v>5326</v>
      </c>
      <c r="F2499" s="1">
        <v>4450</v>
      </c>
      <c r="G2499" s="1">
        <v>1940</v>
      </c>
      <c r="H2499" s="1">
        <v>2570</v>
      </c>
      <c r="I2499" s="1">
        <v>1558</v>
      </c>
      <c r="J2499" s="1">
        <v>2</v>
      </c>
      <c r="K2499" s="1">
        <v>7</v>
      </c>
      <c r="L2499" s="1">
        <v>3</v>
      </c>
      <c r="M2499" s="1">
        <v>1</v>
      </c>
      <c r="N2499" s="1">
        <v>0</v>
      </c>
      <c r="O2499" s="1">
        <v>1</v>
      </c>
      <c r="P2499" s="1">
        <v>1</v>
      </c>
    </row>
    <row r="2500" spans="2:16" x14ac:dyDescent="0.25">
      <c r="B2500" s="1">
        <v>524.56738004442605</v>
      </c>
      <c r="C2500" s="1">
        <v>513.70000000000005</v>
      </c>
      <c r="D2500" s="1">
        <v>-10.867380044426</v>
      </c>
      <c r="E2500" s="1">
        <v>6462</v>
      </c>
      <c r="F2500" s="1">
        <v>9323</v>
      </c>
      <c r="G2500" s="1">
        <v>1925</v>
      </c>
      <c r="H2500" s="1">
        <v>3108</v>
      </c>
      <c r="I2500" s="1">
        <v>1924</v>
      </c>
      <c r="J2500" s="1">
        <v>2</v>
      </c>
      <c r="K2500" s="1">
        <v>9</v>
      </c>
      <c r="L2500" s="1">
        <v>4</v>
      </c>
      <c r="M2500" s="1">
        <v>1</v>
      </c>
      <c r="N2500" s="1">
        <v>1</v>
      </c>
      <c r="O2500" s="1">
        <v>1</v>
      </c>
      <c r="P2500" s="1">
        <v>1</v>
      </c>
    </row>
    <row r="2501" spans="2:16" x14ac:dyDescent="0.25">
      <c r="B2501" s="1">
        <v>314.82508754731623</v>
      </c>
      <c r="C2501" s="1">
        <v>318.3</v>
      </c>
      <c r="D2501" s="1">
        <v>3.4749124526837818</v>
      </c>
      <c r="E2501" s="1">
        <v>4004</v>
      </c>
      <c r="F2501" s="1">
        <v>3300</v>
      </c>
      <c r="G2501" s="1">
        <v>1940</v>
      </c>
      <c r="H2501" s="1">
        <v>2213</v>
      </c>
      <c r="I2501" s="1">
        <v>1260</v>
      </c>
      <c r="J2501" s="1">
        <v>2</v>
      </c>
      <c r="K2501" s="1">
        <v>6</v>
      </c>
      <c r="L2501" s="1">
        <v>3</v>
      </c>
      <c r="M2501" s="1">
        <v>1</v>
      </c>
      <c r="N2501" s="1">
        <v>1</v>
      </c>
      <c r="O2501" s="1">
        <v>1</v>
      </c>
      <c r="P2501" s="1">
        <v>1</v>
      </c>
    </row>
    <row r="2502" spans="2:16" x14ac:dyDescent="0.25">
      <c r="B2502" s="1">
        <v>472.86813794160452</v>
      </c>
      <c r="C2502" s="1">
        <v>473.4</v>
      </c>
      <c r="D2502" s="1">
        <v>0.53186205839546119</v>
      </c>
      <c r="E2502" s="1">
        <v>5955</v>
      </c>
      <c r="F2502" s="1">
        <v>9449</v>
      </c>
      <c r="G2502" s="1">
        <v>1965</v>
      </c>
      <c r="H2502" s="1">
        <v>3685</v>
      </c>
      <c r="I2502" s="1">
        <v>1855</v>
      </c>
      <c r="J2502" s="1">
        <v>1</v>
      </c>
      <c r="K2502" s="1">
        <v>8</v>
      </c>
      <c r="L2502" s="1">
        <v>4</v>
      </c>
      <c r="M2502" s="1">
        <v>1</v>
      </c>
      <c r="N2502" s="1">
        <v>1</v>
      </c>
      <c r="O2502" s="1">
        <v>1</v>
      </c>
      <c r="P2502" s="1">
        <v>1</v>
      </c>
    </row>
    <row r="2503" spans="2:16" x14ac:dyDescent="0.25">
      <c r="B2503" s="1">
        <v>526.37229974563991</v>
      </c>
      <c r="C2503" s="1">
        <v>530.70000000000005</v>
      </c>
      <c r="D2503" s="1">
        <v>4.3277002543601384</v>
      </c>
      <c r="E2503" s="1">
        <v>6676</v>
      </c>
      <c r="F2503" s="1">
        <v>8403</v>
      </c>
      <c r="G2503" s="1">
        <v>1920</v>
      </c>
      <c r="H2503" s="1">
        <v>3887</v>
      </c>
      <c r="I2503" s="1">
        <v>1974</v>
      </c>
      <c r="J2503" s="1">
        <v>2</v>
      </c>
      <c r="K2503" s="1">
        <v>10</v>
      </c>
      <c r="L2503" s="1">
        <v>4</v>
      </c>
      <c r="M2503" s="1">
        <v>2</v>
      </c>
      <c r="N2503" s="1">
        <v>1</v>
      </c>
      <c r="O2503" s="1">
        <v>1</v>
      </c>
      <c r="P2503" s="1">
        <v>1</v>
      </c>
    </row>
    <row r="2504" spans="2:16" x14ac:dyDescent="0.25">
      <c r="B2504" s="1">
        <v>310.08892525637776</v>
      </c>
      <c r="C2504" s="1">
        <v>308.8</v>
      </c>
      <c r="D2504" s="1">
        <v>-1.2889252563777518</v>
      </c>
      <c r="E2504" s="1">
        <v>3884</v>
      </c>
      <c r="F2504" s="1">
        <v>4324</v>
      </c>
      <c r="G2504" s="1">
        <v>1925</v>
      </c>
      <c r="H2504" s="1">
        <v>3121</v>
      </c>
      <c r="I2504" s="1">
        <v>1400</v>
      </c>
      <c r="J2504" s="1">
        <v>1</v>
      </c>
      <c r="K2504" s="1">
        <v>7</v>
      </c>
      <c r="L2504" s="1">
        <v>3</v>
      </c>
      <c r="M2504" s="1">
        <v>1</v>
      </c>
      <c r="N2504" s="1">
        <v>0</v>
      </c>
      <c r="O2504" s="1">
        <v>1</v>
      </c>
      <c r="P2504" s="1">
        <v>0</v>
      </c>
    </row>
    <row r="2505" spans="2:16" x14ac:dyDescent="0.25">
      <c r="B2505" s="1">
        <v>364.74361552624202</v>
      </c>
      <c r="C2505" s="1">
        <v>364.6</v>
      </c>
      <c r="D2505" s="1">
        <v>-0.14361552624200158</v>
      </c>
      <c r="E2505" s="1">
        <v>4586</v>
      </c>
      <c r="F2505" s="1">
        <v>4133</v>
      </c>
      <c r="G2505" s="1">
        <v>1950</v>
      </c>
      <c r="H2505" s="1">
        <v>2558</v>
      </c>
      <c r="I2505" s="1">
        <v>1460</v>
      </c>
      <c r="J2505" s="1">
        <v>2</v>
      </c>
      <c r="K2505" s="1">
        <v>6</v>
      </c>
      <c r="L2505" s="1">
        <v>3</v>
      </c>
      <c r="M2505" s="1">
        <v>1</v>
      </c>
      <c r="N2505" s="1">
        <v>1</v>
      </c>
      <c r="O2505" s="1">
        <v>1</v>
      </c>
      <c r="P2505" s="1">
        <v>1</v>
      </c>
    </row>
    <row r="2506" spans="2:16" x14ac:dyDescent="0.25">
      <c r="B2506" s="1">
        <v>524.56738004442605</v>
      </c>
      <c r="C2506" s="1">
        <v>543.4</v>
      </c>
      <c r="D2506" s="1">
        <v>18.832619955573932</v>
      </c>
      <c r="E2506" s="1">
        <v>6835</v>
      </c>
      <c r="F2506" s="1">
        <v>7425</v>
      </c>
      <c r="G2506" s="1">
        <v>1915</v>
      </c>
      <c r="H2506" s="1">
        <v>2908</v>
      </c>
      <c r="I2506" s="1">
        <v>1760</v>
      </c>
      <c r="J2506" s="1">
        <v>2</v>
      </c>
      <c r="K2506" s="1">
        <v>7</v>
      </c>
      <c r="L2506" s="1">
        <v>3</v>
      </c>
      <c r="M2506" s="1">
        <v>1</v>
      </c>
      <c r="N2506" s="1">
        <v>2</v>
      </c>
      <c r="O2506" s="1">
        <v>1</v>
      </c>
      <c r="P2506" s="1">
        <v>1</v>
      </c>
    </row>
    <row r="2507" spans="2:16" x14ac:dyDescent="0.25">
      <c r="B2507" s="1">
        <v>404.06638028596564</v>
      </c>
      <c r="C2507" s="1">
        <v>405.5</v>
      </c>
      <c r="D2507" s="1">
        <v>1.4336197140343643</v>
      </c>
      <c r="E2507" s="1">
        <v>5101</v>
      </c>
      <c r="F2507" s="1">
        <v>4750</v>
      </c>
      <c r="G2507" s="1">
        <v>1901</v>
      </c>
      <c r="H2507" s="1">
        <v>3408</v>
      </c>
      <c r="I2507" s="1">
        <v>1790</v>
      </c>
      <c r="J2507" s="1">
        <v>2</v>
      </c>
      <c r="K2507" s="1">
        <v>10</v>
      </c>
      <c r="L2507" s="1">
        <v>4</v>
      </c>
      <c r="M2507" s="1">
        <v>1</v>
      </c>
      <c r="N2507" s="1">
        <v>1</v>
      </c>
      <c r="O2507" s="1">
        <v>1</v>
      </c>
      <c r="P2507" s="1">
        <v>1</v>
      </c>
    </row>
    <row r="2508" spans="2:16" x14ac:dyDescent="0.25">
      <c r="B2508" s="1">
        <v>357.15920837552119</v>
      </c>
      <c r="C2508" s="1">
        <v>359.9</v>
      </c>
      <c r="D2508" s="1">
        <v>2.7407916244787884</v>
      </c>
      <c r="E2508" s="1">
        <v>4527</v>
      </c>
      <c r="F2508" s="1">
        <v>5000</v>
      </c>
      <c r="G2508" s="1">
        <v>1960</v>
      </c>
      <c r="H2508" s="1">
        <v>2988</v>
      </c>
      <c r="I2508" s="1">
        <v>1550</v>
      </c>
      <c r="J2508" s="1">
        <v>1.5</v>
      </c>
      <c r="K2508" s="1">
        <v>6</v>
      </c>
      <c r="L2508" s="1">
        <v>2</v>
      </c>
      <c r="M2508" s="1">
        <v>1</v>
      </c>
      <c r="N2508" s="1">
        <v>1</v>
      </c>
      <c r="O2508" s="1">
        <v>1</v>
      </c>
      <c r="P2508" s="1">
        <v>1</v>
      </c>
    </row>
    <row r="2509" spans="2:16" x14ac:dyDescent="0.25">
      <c r="B2509" s="1">
        <v>394.82416302803693</v>
      </c>
      <c r="C2509" s="1">
        <v>393.8</v>
      </c>
      <c r="D2509" s="1">
        <v>-1.0241630280369236</v>
      </c>
      <c r="E2509" s="1">
        <v>4954</v>
      </c>
      <c r="F2509" s="1">
        <v>6526</v>
      </c>
      <c r="G2509" s="1">
        <v>1965</v>
      </c>
      <c r="H2509" s="1">
        <v>2638</v>
      </c>
      <c r="I2509" s="1">
        <v>1148</v>
      </c>
      <c r="J2509" s="1">
        <v>1</v>
      </c>
      <c r="K2509" s="1">
        <v>7</v>
      </c>
      <c r="L2509" s="1">
        <v>3</v>
      </c>
      <c r="M2509" s="1">
        <v>1</v>
      </c>
      <c r="N2509" s="1">
        <v>1</v>
      </c>
      <c r="O2509" s="1">
        <v>1</v>
      </c>
      <c r="P2509" s="1">
        <v>1</v>
      </c>
    </row>
    <row r="2510" spans="2:16" x14ac:dyDescent="0.25">
      <c r="B2510" s="1">
        <v>399.19365575430828</v>
      </c>
      <c r="C2510" s="1">
        <v>400.8</v>
      </c>
      <c r="D2510" s="1">
        <v>1.6063442456917301</v>
      </c>
      <c r="E2510" s="1">
        <v>5042</v>
      </c>
      <c r="F2510" s="1">
        <v>6670</v>
      </c>
      <c r="G2510" s="1">
        <v>1965</v>
      </c>
      <c r="H2510" s="1">
        <v>3040</v>
      </c>
      <c r="I2510" s="1">
        <v>1489</v>
      </c>
      <c r="J2510" s="1">
        <v>1.5</v>
      </c>
      <c r="K2510" s="1">
        <v>6</v>
      </c>
      <c r="L2510" s="1">
        <v>3</v>
      </c>
      <c r="M2510" s="1">
        <v>1</v>
      </c>
      <c r="N2510" s="1">
        <v>1</v>
      </c>
      <c r="O2510" s="1">
        <v>1</v>
      </c>
      <c r="P2510" s="1">
        <v>1</v>
      </c>
    </row>
    <row r="2511" spans="2:16" x14ac:dyDescent="0.25">
      <c r="B2511" s="1">
        <v>416.80613957660745</v>
      </c>
      <c r="C2511" s="1">
        <v>413.7</v>
      </c>
      <c r="D2511" s="1">
        <v>-3.1061395766074611</v>
      </c>
      <c r="E2511" s="1">
        <v>5204</v>
      </c>
      <c r="F2511" s="1">
        <v>5210</v>
      </c>
      <c r="G2511" s="1">
        <v>1930</v>
      </c>
      <c r="H2511" s="1">
        <v>2472</v>
      </c>
      <c r="I2511" s="1">
        <v>1504</v>
      </c>
      <c r="J2511" s="1">
        <v>2</v>
      </c>
      <c r="K2511" s="1">
        <v>7</v>
      </c>
      <c r="L2511" s="1">
        <v>3</v>
      </c>
      <c r="M2511" s="1">
        <v>1</v>
      </c>
      <c r="N2511" s="1">
        <v>1</v>
      </c>
      <c r="O2511" s="1">
        <v>1</v>
      </c>
      <c r="P2511" s="1">
        <v>1</v>
      </c>
    </row>
    <row r="2512" spans="2:16" x14ac:dyDescent="0.25">
      <c r="B2512" s="1">
        <v>360.99350015758807</v>
      </c>
      <c r="C2512" s="1">
        <v>362.6</v>
      </c>
      <c r="D2512" s="1">
        <v>1.6064998424119494</v>
      </c>
      <c r="E2512" s="1">
        <v>4561</v>
      </c>
      <c r="F2512" s="1">
        <v>6340</v>
      </c>
      <c r="G2512" s="1">
        <v>1925</v>
      </c>
      <c r="H2512" s="1">
        <v>2221</v>
      </c>
      <c r="I2512" s="1">
        <v>1051</v>
      </c>
      <c r="J2512" s="1">
        <v>1</v>
      </c>
      <c r="K2512" s="1">
        <v>5</v>
      </c>
      <c r="L2512" s="1">
        <v>2</v>
      </c>
      <c r="M2512" s="1">
        <v>1</v>
      </c>
      <c r="N2512" s="1">
        <v>0</v>
      </c>
      <c r="O2512" s="1">
        <v>1</v>
      </c>
      <c r="P2512" s="1">
        <v>1</v>
      </c>
    </row>
    <row r="2513" spans="2:16" x14ac:dyDescent="0.25">
      <c r="B2513" s="1">
        <v>420.98935663281901</v>
      </c>
      <c r="C2513" s="1">
        <v>422.2</v>
      </c>
      <c r="D2513" s="1">
        <v>1.2106433671809782</v>
      </c>
      <c r="E2513" s="1">
        <v>5311</v>
      </c>
      <c r="F2513" s="1">
        <v>4661</v>
      </c>
      <c r="G2513" s="1">
        <v>1931</v>
      </c>
      <c r="H2513" s="1">
        <v>2546</v>
      </c>
      <c r="I2513" s="1">
        <v>1536</v>
      </c>
      <c r="J2513" s="1">
        <v>2</v>
      </c>
      <c r="K2513" s="1">
        <v>7</v>
      </c>
      <c r="L2513" s="1">
        <v>3</v>
      </c>
      <c r="M2513" s="1">
        <v>1</v>
      </c>
      <c r="N2513" s="1">
        <v>1</v>
      </c>
      <c r="O2513" s="1">
        <v>1</v>
      </c>
      <c r="P2513" s="1">
        <v>1</v>
      </c>
    </row>
    <row r="2514" spans="2:16" x14ac:dyDescent="0.25">
      <c r="B2514" s="1">
        <v>451.08882174443096</v>
      </c>
      <c r="C2514" s="1">
        <v>447</v>
      </c>
      <c r="D2514" s="1">
        <v>-4.0888217444309589</v>
      </c>
      <c r="E2514" s="1">
        <v>5623</v>
      </c>
      <c r="F2514" s="1">
        <v>3600</v>
      </c>
      <c r="G2514" s="1">
        <v>1950</v>
      </c>
      <c r="H2514" s="1">
        <v>2514</v>
      </c>
      <c r="I2514" s="1">
        <v>1508</v>
      </c>
      <c r="J2514" s="1">
        <v>2</v>
      </c>
      <c r="K2514" s="1">
        <v>6</v>
      </c>
      <c r="L2514" s="1">
        <v>3</v>
      </c>
      <c r="M2514" s="1">
        <v>1</v>
      </c>
      <c r="N2514" s="1">
        <v>1</v>
      </c>
      <c r="O2514" s="1">
        <v>1</v>
      </c>
      <c r="P2514" s="1">
        <v>1</v>
      </c>
    </row>
    <row r="2515" spans="2:16" x14ac:dyDescent="0.25">
      <c r="B2515" s="1">
        <v>524.56738004442605</v>
      </c>
      <c r="C2515" s="1">
        <v>545.9</v>
      </c>
      <c r="D2515" s="1">
        <v>21.332619955573932</v>
      </c>
      <c r="E2515" s="1">
        <v>6867</v>
      </c>
      <c r="F2515" s="1">
        <v>11041</v>
      </c>
      <c r="G2515" s="1">
        <v>1963</v>
      </c>
      <c r="H2515" s="1">
        <v>3952</v>
      </c>
      <c r="I2515" s="1">
        <v>1920</v>
      </c>
      <c r="J2515" s="1">
        <v>1</v>
      </c>
      <c r="K2515" s="1">
        <v>7</v>
      </c>
      <c r="L2515" s="1">
        <v>3</v>
      </c>
      <c r="M2515" s="1">
        <v>2</v>
      </c>
      <c r="N2515" s="1">
        <v>0</v>
      </c>
      <c r="O2515" s="1">
        <v>1</v>
      </c>
      <c r="P2515" s="1">
        <v>2</v>
      </c>
    </row>
    <row r="2516" spans="2:16" x14ac:dyDescent="0.25">
      <c r="B2516" s="1">
        <v>321.48666797453882</v>
      </c>
      <c r="C2516" s="1">
        <v>322</v>
      </c>
      <c r="D2516" s="1">
        <v>0.51333202546118173</v>
      </c>
      <c r="E2516" s="1">
        <v>4050</v>
      </c>
      <c r="F2516" s="1">
        <v>5400</v>
      </c>
      <c r="G2516" s="1">
        <v>1949</v>
      </c>
      <c r="H2516" s="1">
        <v>1752</v>
      </c>
      <c r="I2516" s="1">
        <v>792</v>
      </c>
      <c r="J2516" s="1">
        <v>1</v>
      </c>
      <c r="K2516" s="1">
        <v>4</v>
      </c>
      <c r="L2516" s="1">
        <v>2</v>
      </c>
      <c r="M2516" s="1">
        <v>1</v>
      </c>
      <c r="N2516" s="1">
        <v>0</v>
      </c>
      <c r="O2516" s="1">
        <v>1</v>
      </c>
      <c r="P2516" s="1">
        <v>1</v>
      </c>
    </row>
    <row r="2517" spans="2:16" x14ac:dyDescent="0.25">
      <c r="B2517" s="1">
        <v>481.81318888781044</v>
      </c>
      <c r="C2517" s="1">
        <v>487.1</v>
      </c>
      <c r="D2517" s="1">
        <v>5.2868111121895822</v>
      </c>
      <c r="E2517" s="1">
        <v>6127</v>
      </c>
      <c r="F2517" s="1">
        <v>8455</v>
      </c>
      <c r="G2517" s="1">
        <v>1902</v>
      </c>
      <c r="H2517" s="1">
        <v>4787</v>
      </c>
      <c r="I2517" s="1">
        <v>3026</v>
      </c>
      <c r="J2517" s="1">
        <v>2.5</v>
      </c>
      <c r="K2517" s="1">
        <v>9</v>
      </c>
      <c r="L2517" s="1">
        <v>4</v>
      </c>
      <c r="M2517" s="1">
        <v>1</v>
      </c>
      <c r="N2517" s="1">
        <v>0</v>
      </c>
      <c r="O2517" s="1">
        <v>1</v>
      </c>
      <c r="P2517" s="1">
        <v>1</v>
      </c>
    </row>
    <row r="2518" spans="2:16" x14ac:dyDescent="0.25">
      <c r="B2518" s="1">
        <v>373.8967056697885</v>
      </c>
      <c r="C2518" s="1">
        <v>372.3</v>
      </c>
      <c r="D2518" s="1">
        <v>-1.5967056697884914</v>
      </c>
      <c r="E2518" s="1">
        <v>4683</v>
      </c>
      <c r="F2518" s="1">
        <v>4597</v>
      </c>
      <c r="G2518" s="1">
        <v>1929</v>
      </c>
      <c r="H2518" s="1">
        <v>2156</v>
      </c>
      <c r="I2518" s="1">
        <v>1248</v>
      </c>
      <c r="J2518" s="1">
        <v>2</v>
      </c>
      <c r="K2518" s="1">
        <v>6</v>
      </c>
      <c r="L2518" s="1">
        <v>3</v>
      </c>
      <c r="M2518" s="1">
        <v>1</v>
      </c>
      <c r="N2518" s="1">
        <v>0</v>
      </c>
      <c r="O2518" s="1">
        <v>1</v>
      </c>
      <c r="P2518" s="1">
        <v>1</v>
      </c>
    </row>
    <row r="2519" spans="2:16" x14ac:dyDescent="0.25">
      <c r="B2519" s="1">
        <v>350.09972536974993</v>
      </c>
      <c r="C2519" s="1">
        <v>348.2</v>
      </c>
      <c r="D2519" s="1">
        <v>-1.8997253697499445</v>
      </c>
      <c r="E2519" s="1">
        <v>4380</v>
      </c>
      <c r="F2519" s="1">
        <v>4349</v>
      </c>
      <c r="G2519" s="1">
        <v>1920</v>
      </c>
      <c r="H2519" s="1">
        <v>1832</v>
      </c>
      <c r="I2519" s="1">
        <v>1124</v>
      </c>
      <c r="J2519" s="1">
        <v>2</v>
      </c>
      <c r="K2519" s="1">
        <v>8</v>
      </c>
      <c r="L2519" s="1">
        <v>3</v>
      </c>
      <c r="M2519" s="1">
        <v>1</v>
      </c>
      <c r="N2519" s="1">
        <v>1</v>
      </c>
      <c r="O2519" s="1">
        <v>1</v>
      </c>
      <c r="P2519" s="1">
        <v>1</v>
      </c>
    </row>
    <row r="2520" spans="2:16" x14ac:dyDescent="0.25">
      <c r="B2520" s="1">
        <v>355.47962809188482</v>
      </c>
      <c r="C2520" s="1">
        <v>360.1</v>
      </c>
      <c r="D2520" s="1">
        <v>4.620371908115203</v>
      </c>
      <c r="E2520" s="1">
        <v>4530</v>
      </c>
      <c r="F2520" s="1">
        <v>4556</v>
      </c>
      <c r="G2520" s="1">
        <v>1950</v>
      </c>
      <c r="H2520" s="1">
        <v>2320</v>
      </c>
      <c r="I2520" s="1">
        <v>1364</v>
      </c>
      <c r="J2520" s="1">
        <v>2</v>
      </c>
      <c r="K2520" s="1">
        <v>7</v>
      </c>
      <c r="L2520" s="1">
        <v>3</v>
      </c>
      <c r="M2520" s="1">
        <v>1</v>
      </c>
      <c r="N2520" s="1">
        <v>1</v>
      </c>
      <c r="O2520" s="1">
        <v>1</v>
      </c>
      <c r="P2520" s="1">
        <v>1</v>
      </c>
    </row>
    <row r="2521" spans="2:16" x14ac:dyDescent="0.25">
      <c r="B2521" s="1">
        <v>647.43564701499088</v>
      </c>
      <c r="C2521" s="1">
        <v>621.79999999999995</v>
      </c>
      <c r="D2521" s="1">
        <v>-25.635647014990923</v>
      </c>
      <c r="E2521" s="1">
        <v>7822</v>
      </c>
      <c r="F2521" s="1">
        <v>9092</v>
      </c>
      <c r="G2521" s="1">
        <v>1945</v>
      </c>
      <c r="H2521" s="1">
        <v>5405</v>
      </c>
      <c r="I2521" s="1">
        <v>2961</v>
      </c>
      <c r="J2521" s="1">
        <v>2</v>
      </c>
      <c r="K2521" s="1">
        <v>9</v>
      </c>
      <c r="L2521" s="1">
        <v>3</v>
      </c>
      <c r="M2521" s="1">
        <v>2</v>
      </c>
      <c r="N2521" s="1">
        <v>1</v>
      </c>
      <c r="O2521" s="1">
        <v>1</v>
      </c>
      <c r="P2521" s="1">
        <v>2</v>
      </c>
    </row>
    <row r="2522" spans="2:16" x14ac:dyDescent="0.25">
      <c r="B2522" s="1">
        <v>274.00185126392188</v>
      </c>
      <c r="C2522" s="1">
        <v>268.5</v>
      </c>
      <c r="D2522" s="1">
        <v>-5.5018512639218784</v>
      </c>
      <c r="E2522" s="1">
        <v>3377</v>
      </c>
      <c r="F2522" s="1">
        <v>4000</v>
      </c>
      <c r="G2522" s="1">
        <v>1931</v>
      </c>
      <c r="H2522" s="1">
        <v>2134</v>
      </c>
      <c r="I2522" s="1">
        <v>912</v>
      </c>
      <c r="J2522" s="1">
        <v>1</v>
      </c>
      <c r="K2522" s="1">
        <v>5</v>
      </c>
      <c r="L2522" s="1">
        <v>2</v>
      </c>
      <c r="M2522" s="1">
        <v>1</v>
      </c>
      <c r="N2522" s="1">
        <v>0</v>
      </c>
      <c r="O2522" s="1">
        <v>1</v>
      </c>
      <c r="P2522" s="1">
        <v>0</v>
      </c>
    </row>
    <row r="2523" spans="2:16" x14ac:dyDescent="0.25">
      <c r="B2523" s="1">
        <v>377.19842556547104</v>
      </c>
      <c r="C2523" s="1">
        <v>377.9</v>
      </c>
      <c r="D2523" s="1">
        <v>0.70157443452893631</v>
      </c>
      <c r="E2523" s="1">
        <v>4753</v>
      </c>
      <c r="F2523" s="1">
        <v>9471</v>
      </c>
      <c r="G2523" s="1">
        <v>1970</v>
      </c>
      <c r="H2523" s="1">
        <v>1976</v>
      </c>
      <c r="I2523" s="1">
        <v>1326</v>
      </c>
      <c r="J2523" s="1">
        <v>2</v>
      </c>
      <c r="K2523" s="1">
        <v>6</v>
      </c>
      <c r="L2523" s="1">
        <v>3</v>
      </c>
      <c r="M2523" s="1">
        <v>1</v>
      </c>
      <c r="N2523" s="1">
        <v>1</v>
      </c>
      <c r="O2523" s="1">
        <v>1</v>
      </c>
      <c r="P2523" s="1">
        <v>1</v>
      </c>
    </row>
    <row r="2524" spans="2:16" x14ac:dyDescent="0.25">
      <c r="B2524" s="1">
        <v>647.43564701499088</v>
      </c>
      <c r="C2524" s="1">
        <v>632.6</v>
      </c>
      <c r="D2524" s="1">
        <v>-14.835647014990855</v>
      </c>
      <c r="E2524" s="1">
        <v>7958</v>
      </c>
      <c r="F2524" s="1">
        <v>8520</v>
      </c>
      <c r="G2524" s="1">
        <v>1915</v>
      </c>
      <c r="H2524" s="1">
        <v>4373</v>
      </c>
      <c r="I2524" s="1">
        <v>2469</v>
      </c>
      <c r="J2524" s="1">
        <v>2</v>
      </c>
      <c r="K2524" s="1">
        <v>12</v>
      </c>
      <c r="L2524" s="1">
        <v>6</v>
      </c>
      <c r="M2524" s="1">
        <v>2</v>
      </c>
      <c r="N2524" s="1">
        <v>1</v>
      </c>
      <c r="O2524" s="1">
        <v>1</v>
      </c>
      <c r="P2524" s="1">
        <v>1</v>
      </c>
    </row>
    <row r="2525" spans="2:16" x14ac:dyDescent="0.25">
      <c r="B2525" s="1">
        <v>327.8613276532239</v>
      </c>
      <c r="C2525" s="1">
        <v>324.89999999999998</v>
      </c>
      <c r="D2525" s="1">
        <v>-2.9613276532239183</v>
      </c>
      <c r="E2525" s="1">
        <v>4087</v>
      </c>
      <c r="F2525" s="1">
        <v>3635</v>
      </c>
      <c r="G2525" s="1">
        <v>1956</v>
      </c>
      <c r="H2525" s="1">
        <v>2463</v>
      </c>
      <c r="I2525" s="1">
        <v>1075</v>
      </c>
      <c r="J2525" s="1">
        <v>1</v>
      </c>
      <c r="K2525" s="1">
        <v>6</v>
      </c>
      <c r="L2525" s="1">
        <v>3</v>
      </c>
      <c r="M2525" s="1">
        <v>1</v>
      </c>
      <c r="N2525" s="1">
        <v>0</v>
      </c>
      <c r="O2525" s="1">
        <v>1</v>
      </c>
      <c r="P2525" s="1">
        <v>1</v>
      </c>
    </row>
    <row r="2526" spans="2:16" x14ac:dyDescent="0.25">
      <c r="B2526" s="1">
        <v>426.26435793322645</v>
      </c>
      <c r="C2526" s="1">
        <v>430.8</v>
      </c>
      <c r="D2526" s="1">
        <v>4.535642066773562</v>
      </c>
      <c r="E2526" s="1">
        <v>5419</v>
      </c>
      <c r="F2526" s="1">
        <v>7091</v>
      </c>
      <c r="G2526" s="1">
        <v>1965</v>
      </c>
      <c r="H2526" s="1">
        <v>2656</v>
      </c>
      <c r="I2526" s="1">
        <v>2171</v>
      </c>
      <c r="J2526" s="1">
        <v>1</v>
      </c>
      <c r="K2526" s="1">
        <v>6</v>
      </c>
      <c r="L2526" s="1">
        <v>3</v>
      </c>
      <c r="M2526" s="1">
        <v>1</v>
      </c>
      <c r="N2526" s="1">
        <v>0</v>
      </c>
      <c r="O2526" s="1">
        <v>1</v>
      </c>
      <c r="P2526" s="1">
        <v>1</v>
      </c>
    </row>
    <row r="2527" spans="2:16" x14ac:dyDescent="0.25">
      <c r="B2527" s="1">
        <v>467.64476667137995</v>
      </c>
      <c r="C2527" s="1">
        <v>469.3</v>
      </c>
      <c r="D2527" s="1">
        <v>1.6552333286200565</v>
      </c>
      <c r="E2527" s="1">
        <v>5903</v>
      </c>
      <c r="F2527" s="1">
        <v>14029</v>
      </c>
      <c r="G2527" s="1">
        <v>1940</v>
      </c>
      <c r="H2527" s="1">
        <v>2341</v>
      </c>
      <c r="I2527" s="1">
        <v>1350</v>
      </c>
      <c r="J2527" s="1">
        <v>2</v>
      </c>
      <c r="K2527" s="1">
        <v>6</v>
      </c>
      <c r="L2527" s="1">
        <v>3</v>
      </c>
      <c r="M2527" s="1">
        <v>1</v>
      </c>
      <c r="N2527" s="1">
        <v>1</v>
      </c>
      <c r="O2527" s="1">
        <v>1</v>
      </c>
      <c r="P2527" s="1">
        <v>0</v>
      </c>
    </row>
    <row r="2528" spans="2:16" x14ac:dyDescent="0.25">
      <c r="B2528" s="1">
        <v>387.71635371363118</v>
      </c>
      <c r="C2528" s="1">
        <v>387.3</v>
      </c>
      <c r="D2528" s="1">
        <v>-0.41635371363116747</v>
      </c>
      <c r="E2528" s="1">
        <v>4872</v>
      </c>
      <c r="F2528" s="1">
        <v>4500</v>
      </c>
      <c r="G2528" s="1">
        <v>1952</v>
      </c>
      <c r="H2528" s="1">
        <v>2512</v>
      </c>
      <c r="I2528" s="1">
        <v>1238</v>
      </c>
      <c r="J2528" s="1">
        <v>1.5</v>
      </c>
      <c r="K2528" s="1">
        <v>7</v>
      </c>
      <c r="L2528" s="1">
        <v>3</v>
      </c>
      <c r="M2528" s="1">
        <v>2</v>
      </c>
      <c r="N2528" s="1">
        <v>0</v>
      </c>
      <c r="O2528" s="1">
        <v>1</v>
      </c>
      <c r="P2528" s="1">
        <v>1</v>
      </c>
    </row>
    <row r="2529" spans="2:16" x14ac:dyDescent="0.25">
      <c r="B2529" s="1">
        <v>493.86432352511895</v>
      </c>
      <c r="C2529" s="1">
        <v>490.1</v>
      </c>
      <c r="D2529" s="1">
        <v>-3.7643235251189253</v>
      </c>
      <c r="E2529" s="1">
        <v>6165</v>
      </c>
      <c r="F2529" s="1">
        <v>9000</v>
      </c>
      <c r="G2529" s="1">
        <v>1939</v>
      </c>
      <c r="H2529" s="1">
        <v>4123</v>
      </c>
      <c r="I2529" s="1">
        <v>2285</v>
      </c>
      <c r="J2529" s="1">
        <v>2</v>
      </c>
      <c r="K2529" s="1">
        <v>11</v>
      </c>
      <c r="L2529" s="1">
        <v>4</v>
      </c>
      <c r="M2529" s="1">
        <v>1</v>
      </c>
      <c r="N2529" s="1">
        <v>1</v>
      </c>
      <c r="O2529" s="1">
        <v>1</v>
      </c>
      <c r="P2529" s="1">
        <v>1</v>
      </c>
    </row>
    <row r="2530" spans="2:16" x14ac:dyDescent="0.25">
      <c r="B2530" s="1">
        <v>376.23204537170329</v>
      </c>
      <c r="C2530" s="1">
        <v>376.1</v>
      </c>
      <c r="D2530" s="1">
        <v>-0.13204537170327058</v>
      </c>
      <c r="E2530" s="1">
        <v>4731</v>
      </c>
      <c r="F2530" s="1">
        <v>6247</v>
      </c>
      <c r="G2530" s="1">
        <v>1930</v>
      </c>
      <c r="H2530" s="1">
        <v>3378</v>
      </c>
      <c r="I2530" s="1">
        <v>1383</v>
      </c>
      <c r="J2530" s="1">
        <v>1</v>
      </c>
      <c r="K2530" s="1">
        <v>7</v>
      </c>
      <c r="L2530" s="1">
        <v>3</v>
      </c>
      <c r="M2530" s="1">
        <v>1</v>
      </c>
      <c r="N2530" s="1">
        <v>0</v>
      </c>
      <c r="O2530" s="1">
        <v>1</v>
      </c>
      <c r="P2530" s="1">
        <v>1</v>
      </c>
    </row>
    <row r="2531" spans="2:16" x14ac:dyDescent="0.25">
      <c r="B2531" s="1">
        <v>379.83228293327039</v>
      </c>
      <c r="C2531" s="1">
        <v>382.1</v>
      </c>
      <c r="D2531" s="1">
        <v>2.2677170667296309</v>
      </c>
      <c r="E2531" s="1">
        <v>4806</v>
      </c>
      <c r="F2531" s="1">
        <v>5232</v>
      </c>
      <c r="G2531" s="1">
        <v>1938</v>
      </c>
      <c r="H2531" s="1">
        <v>2302</v>
      </c>
      <c r="I2531" s="1">
        <v>1396</v>
      </c>
      <c r="J2531" s="1">
        <v>2</v>
      </c>
      <c r="K2531" s="1">
        <v>6</v>
      </c>
      <c r="L2531" s="1">
        <v>3</v>
      </c>
      <c r="M2531" s="1">
        <v>1</v>
      </c>
      <c r="N2531" s="1">
        <v>1</v>
      </c>
      <c r="O2531" s="1">
        <v>1</v>
      </c>
      <c r="P2531" s="1">
        <v>1</v>
      </c>
    </row>
    <row r="2532" spans="2:16" x14ac:dyDescent="0.25">
      <c r="B2532" s="1">
        <v>472.02110466829481</v>
      </c>
      <c r="C2532" s="1">
        <v>473.6</v>
      </c>
      <c r="D2532" s="1">
        <v>1.5788953317052119</v>
      </c>
      <c r="E2532" s="1">
        <v>5957</v>
      </c>
      <c r="F2532" s="1">
        <v>6860</v>
      </c>
      <c r="G2532" s="1">
        <v>1915</v>
      </c>
      <c r="H2532" s="1">
        <v>2864</v>
      </c>
      <c r="I2532" s="1">
        <v>1652</v>
      </c>
      <c r="J2532" s="1">
        <v>2</v>
      </c>
      <c r="K2532" s="1">
        <v>6</v>
      </c>
      <c r="L2532" s="1">
        <v>3</v>
      </c>
      <c r="M2532" s="1">
        <v>1</v>
      </c>
      <c r="N2532" s="1">
        <v>1</v>
      </c>
      <c r="O2532" s="1">
        <v>1</v>
      </c>
      <c r="P2532" s="1">
        <v>1</v>
      </c>
    </row>
    <row r="2533" spans="2:16" x14ac:dyDescent="0.25">
      <c r="B2533" s="1">
        <v>333.45760788533801</v>
      </c>
      <c r="C2533" s="1">
        <v>338.5</v>
      </c>
      <c r="D2533" s="1">
        <v>5.0423921146619932</v>
      </c>
      <c r="E2533" s="1">
        <v>4258</v>
      </c>
      <c r="F2533" s="1">
        <v>3525</v>
      </c>
      <c r="G2533" s="1">
        <v>1940</v>
      </c>
      <c r="H2533" s="1">
        <v>2016</v>
      </c>
      <c r="I2533" s="1">
        <v>960</v>
      </c>
      <c r="J2533" s="1">
        <v>1</v>
      </c>
      <c r="K2533" s="1">
        <v>5</v>
      </c>
      <c r="L2533" s="1">
        <v>2</v>
      </c>
      <c r="M2533" s="1">
        <v>1</v>
      </c>
      <c r="N2533" s="1">
        <v>0</v>
      </c>
      <c r="O2533" s="1">
        <v>1</v>
      </c>
      <c r="P2533" s="1">
        <v>0</v>
      </c>
    </row>
    <row r="2534" spans="2:16" x14ac:dyDescent="0.25">
      <c r="B2534" s="1">
        <v>358.2814443566337</v>
      </c>
      <c r="C2534" s="1">
        <v>361.7</v>
      </c>
      <c r="D2534" s="1">
        <v>3.4185556433662896</v>
      </c>
      <c r="E2534" s="1">
        <v>4550</v>
      </c>
      <c r="F2534" s="1">
        <v>4000</v>
      </c>
      <c r="G2534" s="1">
        <v>1925</v>
      </c>
      <c r="H2534" s="1">
        <v>3827</v>
      </c>
      <c r="I2534" s="1">
        <v>1613</v>
      </c>
      <c r="J2534" s="1">
        <v>1</v>
      </c>
      <c r="K2534" s="1">
        <v>6</v>
      </c>
      <c r="L2534" s="1">
        <v>3</v>
      </c>
      <c r="M2534" s="1">
        <v>1</v>
      </c>
      <c r="N2534" s="1">
        <v>0</v>
      </c>
      <c r="O2534" s="1">
        <v>1</v>
      </c>
      <c r="P2534" s="1">
        <v>0</v>
      </c>
    </row>
    <row r="2535" spans="2:16" x14ac:dyDescent="0.25">
      <c r="B2535" s="1">
        <v>647.43564701499088</v>
      </c>
      <c r="C2535" s="1">
        <v>772.1</v>
      </c>
      <c r="D2535" s="1">
        <v>124.66435298500915</v>
      </c>
      <c r="E2535" s="1">
        <v>9713</v>
      </c>
      <c r="F2535" s="1">
        <v>8400</v>
      </c>
      <c r="G2535" s="1">
        <v>1919</v>
      </c>
      <c r="H2535" s="1">
        <v>6382</v>
      </c>
      <c r="I2535" s="1">
        <v>3496</v>
      </c>
      <c r="J2535" s="1">
        <v>2</v>
      </c>
      <c r="K2535" s="1">
        <v>12</v>
      </c>
      <c r="L2535" s="1">
        <v>8</v>
      </c>
      <c r="M2535" s="1">
        <v>3</v>
      </c>
      <c r="N2535" s="1">
        <v>1</v>
      </c>
      <c r="O2535" s="1">
        <v>1</v>
      </c>
      <c r="P2535" s="1">
        <v>2</v>
      </c>
    </row>
    <row r="2536" spans="2:16" x14ac:dyDescent="0.25">
      <c r="B2536" s="1">
        <v>559.87576952622055</v>
      </c>
      <c r="C2536" s="1">
        <v>559</v>
      </c>
      <c r="D2536" s="1">
        <v>-0.8757695262205516</v>
      </c>
      <c r="E2536" s="1">
        <v>7032</v>
      </c>
      <c r="F2536" s="1">
        <v>8400</v>
      </c>
      <c r="G2536" s="1">
        <v>1910</v>
      </c>
      <c r="H2536" s="1">
        <v>4592</v>
      </c>
      <c r="I2536" s="1">
        <v>2691</v>
      </c>
      <c r="J2536" s="1">
        <v>2</v>
      </c>
      <c r="K2536" s="1">
        <v>10</v>
      </c>
      <c r="L2536" s="1">
        <v>5</v>
      </c>
      <c r="M2536" s="1">
        <v>1</v>
      </c>
      <c r="N2536" s="1">
        <v>1</v>
      </c>
      <c r="O2536" s="1">
        <v>1</v>
      </c>
      <c r="P2536" s="1">
        <v>1</v>
      </c>
    </row>
    <row r="2537" spans="2:16" x14ac:dyDescent="0.25">
      <c r="B2537" s="1">
        <v>472.90498409074655</v>
      </c>
      <c r="C2537" s="1">
        <v>475</v>
      </c>
      <c r="D2537" s="1">
        <v>2.0950159092534477</v>
      </c>
      <c r="E2537" s="1">
        <v>5975</v>
      </c>
      <c r="F2537" s="1">
        <v>5000</v>
      </c>
      <c r="G2537" s="1">
        <v>1930</v>
      </c>
      <c r="H2537" s="1">
        <v>3216</v>
      </c>
      <c r="I2537" s="1">
        <v>2040</v>
      </c>
      <c r="J2537" s="1">
        <v>2</v>
      </c>
      <c r="K2537" s="1">
        <v>7</v>
      </c>
      <c r="L2537" s="1">
        <v>4</v>
      </c>
      <c r="M2537" s="1">
        <v>1</v>
      </c>
      <c r="N2537" s="1">
        <v>1</v>
      </c>
      <c r="O2537" s="1">
        <v>1</v>
      </c>
      <c r="P2537" s="1">
        <v>1</v>
      </c>
    </row>
    <row r="2538" spans="2:16" x14ac:dyDescent="0.25">
      <c r="B2538" s="1">
        <v>327.44919985848708</v>
      </c>
      <c r="C2538" s="1">
        <v>332.6</v>
      </c>
      <c r="D2538" s="1">
        <v>5.1508001415129456</v>
      </c>
      <c r="E2538" s="1">
        <v>4184</v>
      </c>
      <c r="F2538" s="1">
        <v>5122</v>
      </c>
      <c r="G2538" s="1">
        <v>1951</v>
      </c>
      <c r="H2538" s="1">
        <v>1664</v>
      </c>
      <c r="I2538" s="1">
        <v>792</v>
      </c>
      <c r="J2538" s="1">
        <v>1</v>
      </c>
      <c r="K2538" s="1">
        <v>5</v>
      </c>
      <c r="L2538" s="1">
        <v>2</v>
      </c>
      <c r="M2538" s="1">
        <v>1</v>
      </c>
      <c r="N2538" s="1">
        <v>0</v>
      </c>
      <c r="O2538" s="1">
        <v>1</v>
      </c>
      <c r="P2538" s="1">
        <v>1</v>
      </c>
    </row>
    <row r="2539" spans="2:16" x14ac:dyDescent="0.25">
      <c r="B2539" s="1">
        <v>472.02110466829481</v>
      </c>
      <c r="C2539" s="1">
        <v>473.5</v>
      </c>
      <c r="D2539" s="1">
        <v>1.4788953317051892</v>
      </c>
      <c r="E2539" s="1">
        <v>5956</v>
      </c>
      <c r="F2539" s="1">
        <v>4594</v>
      </c>
      <c r="G2539" s="1">
        <v>1930</v>
      </c>
      <c r="H2539" s="1">
        <v>2790</v>
      </c>
      <c r="I2539" s="1">
        <v>1894</v>
      </c>
      <c r="J2539" s="1">
        <v>2</v>
      </c>
      <c r="K2539" s="1">
        <v>6</v>
      </c>
      <c r="L2539" s="1">
        <v>3</v>
      </c>
      <c r="M2539" s="1">
        <v>2</v>
      </c>
      <c r="N2539" s="1">
        <v>0</v>
      </c>
      <c r="O2539" s="1">
        <v>1</v>
      </c>
      <c r="P2539" s="1">
        <v>1</v>
      </c>
    </row>
    <row r="2540" spans="2:16" x14ac:dyDescent="0.25">
      <c r="B2540" s="1">
        <v>327.56026458376562</v>
      </c>
      <c r="C2540" s="1">
        <v>331.1</v>
      </c>
      <c r="D2540" s="1">
        <v>3.5397354162344072</v>
      </c>
      <c r="E2540" s="1">
        <v>4165</v>
      </c>
      <c r="F2540" s="1">
        <v>4500</v>
      </c>
      <c r="G2540" s="1">
        <v>1952</v>
      </c>
      <c r="H2540" s="1">
        <v>2180</v>
      </c>
      <c r="I2540" s="1">
        <v>952</v>
      </c>
      <c r="J2540" s="1">
        <v>1</v>
      </c>
      <c r="K2540" s="1">
        <v>4</v>
      </c>
      <c r="L2540" s="1">
        <v>2</v>
      </c>
      <c r="M2540" s="1">
        <v>1</v>
      </c>
      <c r="N2540" s="1">
        <v>1</v>
      </c>
      <c r="O2540" s="1">
        <v>1</v>
      </c>
      <c r="P2540" s="1">
        <v>0</v>
      </c>
    </row>
    <row r="2541" spans="2:16" x14ac:dyDescent="0.25">
      <c r="B2541" s="1">
        <v>335.65221162825162</v>
      </c>
      <c r="C2541" s="1">
        <v>335.4</v>
      </c>
      <c r="D2541" s="1">
        <v>-0.25221162825164356</v>
      </c>
      <c r="E2541" s="1">
        <v>4219</v>
      </c>
      <c r="F2541" s="1">
        <v>5000</v>
      </c>
      <c r="G2541" s="1">
        <v>1950</v>
      </c>
      <c r="H2541" s="1">
        <v>2826</v>
      </c>
      <c r="I2541" s="1">
        <v>1252</v>
      </c>
      <c r="J2541" s="1">
        <v>1</v>
      </c>
      <c r="K2541" s="1">
        <v>6</v>
      </c>
      <c r="L2541" s="1">
        <v>2</v>
      </c>
      <c r="M2541" s="1">
        <v>1</v>
      </c>
      <c r="N2541" s="1">
        <v>0</v>
      </c>
      <c r="O2541" s="1">
        <v>1</v>
      </c>
      <c r="P2541" s="1">
        <v>1</v>
      </c>
    </row>
    <row r="2542" spans="2:16" x14ac:dyDescent="0.25">
      <c r="B2542" s="1">
        <v>473.49870637616294</v>
      </c>
      <c r="C2542" s="1">
        <v>484.7</v>
      </c>
      <c r="D2542" s="1">
        <v>11.201293623837046</v>
      </c>
      <c r="E2542" s="1">
        <v>6097</v>
      </c>
      <c r="F2542" s="1">
        <v>6761</v>
      </c>
      <c r="G2542" s="1">
        <v>1940</v>
      </c>
      <c r="H2542" s="1">
        <v>2900</v>
      </c>
      <c r="I2542" s="1">
        <v>1664</v>
      </c>
      <c r="J2542" s="1">
        <v>2</v>
      </c>
      <c r="K2542" s="1">
        <v>8</v>
      </c>
      <c r="L2542" s="1">
        <v>3</v>
      </c>
      <c r="M2542" s="1">
        <v>2</v>
      </c>
      <c r="N2542" s="1">
        <v>1</v>
      </c>
      <c r="O2542" s="1">
        <v>1</v>
      </c>
      <c r="P2542" s="1">
        <v>1</v>
      </c>
    </row>
    <row r="2543" spans="2:16" x14ac:dyDescent="0.25">
      <c r="B2543" s="1">
        <v>421.63012375528172</v>
      </c>
      <c r="C2543" s="1">
        <v>428.8</v>
      </c>
      <c r="D2543" s="1">
        <v>7.1698762447182958</v>
      </c>
      <c r="E2543" s="1">
        <v>5394</v>
      </c>
      <c r="F2543" s="1">
        <v>6250</v>
      </c>
      <c r="G2543" s="1">
        <v>1910</v>
      </c>
      <c r="H2543" s="1">
        <v>3450</v>
      </c>
      <c r="I2543" s="1">
        <v>1885</v>
      </c>
      <c r="J2543" s="1">
        <v>2</v>
      </c>
      <c r="K2543" s="1">
        <v>9</v>
      </c>
      <c r="L2543" s="1">
        <v>5</v>
      </c>
      <c r="M2543" s="1">
        <v>1</v>
      </c>
      <c r="N2543" s="1">
        <v>0</v>
      </c>
      <c r="O2543" s="1">
        <v>1</v>
      </c>
      <c r="P2543" s="1">
        <v>1</v>
      </c>
    </row>
    <row r="2544" spans="2:16" x14ac:dyDescent="0.25">
      <c r="B2544" s="1">
        <v>325.59468592039434</v>
      </c>
      <c r="C2544" s="1">
        <v>321.89999999999998</v>
      </c>
      <c r="D2544" s="1">
        <v>-3.6946859203943632</v>
      </c>
      <c r="E2544" s="1">
        <v>4049</v>
      </c>
      <c r="F2544" s="1">
        <v>4613</v>
      </c>
      <c r="G2544" s="1">
        <v>1958</v>
      </c>
      <c r="H2544" s="1">
        <v>2308</v>
      </c>
      <c r="I2544" s="1">
        <v>1553</v>
      </c>
      <c r="J2544" s="1">
        <v>1</v>
      </c>
      <c r="K2544" s="1">
        <v>7</v>
      </c>
      <c r="L2544" s="1">
        <v>3</v>
      </c>
      <c r="M2544" s="1">
        <v>1</v>
      </c>
      <c r="N2544" s="1">
        <v>1</v>
      </c>
      <c r="O2544" s="1">
        <v>1</v>
      </c>
      <c r="P2544" s="1">
        <v>1</v>
      </c>
    </row>
    <row r="2545" spans="2:16" x14ac:dyDescent="0.25">
      <c r="B2545" s="1">
        <v>324.59382097827313</v>
      </c>
      <c r="C2545" s="1">
        <v>321.60000000000002</v>
      </c>
      <c r="D2545" s="1">
        <v>-2.9938209782731064</v>
      </c>
      <c r="E2545" s="1">
        <v>4045</v>
      </c>
      <c r="F2545" s="1">
        <v>4232</v>
      </c>
      <c r="G2545" s="1">
        <v>1950</v>
      </c>
      <c r="H2545" s="1">
        <v>2176</v>
      </c>
      <c r="I2545" s="1">
        <v>1056</v>
      </c>
      <c r="J2545" s="1">
        <v>1</v>
      </c>
      <c r="K2545" s="1">
        <v>5</v>
      </c>
      <c r="L2545" s="1">
        <v>2</v>
      </c>
      <c r="M2545" s="1">
        <v>1</v>
      </c>
      <c r="N2545" s="1">
        <v>0</v>
      </c>
      <c r="O2545" s="1">
        <v>1</v>
      </c>
      <c r="P2545" s="1">
        <v>1</v>
      </c>
    </row>
    <row r="2546" spans="2:16" x14ac:dyDescent="0.25">
      <c r="B2546" s="1">
        <v>383.37097725217018</v>
      </c>
      <c r="C2546" s="1">
        <v>385.5</v>
      </c>
      <c r="D2546" s="1">
        <v>2.129022747829822</v>
      </c>
      <c r="E2546" s="1">
        <v>4849</v>
      </c>
      <c r="F2546" s="1">
        <v>4692</v>
      </c>
      <c r="G2546" s="1">
        <v>1932</v>
      </c>
      <c r="H2546" s="1">
        <v>2268</v>
      </c>
      <c r="I2546" s="1">
        <v>1352</v>
      </c>
      <c r="J2546" s="1">
        <v>2</v>
      </c>
      <c r="K2546" s="1">
        <v>7</v>
      </c>
      <c r="L2546" s="1">
        <v>3</v>
      </c>
      <c r="M2546" s="1">
        <v>1</v>
      </c>
      <c r="N2546" s="1">
        <v>1</v>
      </c>
      <c r="O2546" s="1">
        <v>1</v>
      </c>
      <c r="P2546" s="1">
        <v>1</v>
      </c>
    </row>
    <row r="2547" spans="2:16" x14ac:dyDescent="0.25">
      <c r="B2547" s="1">
        <v>449.63133638350644</v>
      </c>
      <c r="C2547" s="1">
        <v>445.9</v>
      </c>
      <c r="D2547" s="1">
        <v>-3.7313363835064592</v>
      </c>
      <c r="E2547" s="1">
        <v>5609</v>
      </c>
      <c r="F2547" s="1">
        <v>5000</v>
      </c>
      <c r="G2547" s="1">
        <v>1915</v>
      </c>
      <c r="H2547" s="1">
        <v>2696</v>
      </c>
      <c r="I2547" s="1">
        <v>1537</v>
      </c>
      <c r="J2547" s="1">
        <v>2</v>
      </c>
      <c r="K2547" s="1">
        <v>7</v>
      </c>
      <c r="L2547" s="1">
        <v>3</v>
      </c>
      <c r="M2547" s="1">
        <v>1</v>
      </c>
      <c r="N2547" s="1">
        <v>1</v>
      </c>
      <c r="O2547" s="1">
        <v>1</v>
      </c>
      <c r="P2547" s="1">
        <v>0</v>
      </c>
    </row>
    <row r="2548" spans="2:16" x14ac:dyDescent="0.25">
      <c r="B2548" s="1">
        <v>426.62439633833401</v>
      </c>
      <c r="C2548" s="1">
        <v>432.5</v>
      </c>
      <c r="D2548" s="1">
        <v>5.8756036616659912</v>
      </c>
      <c r="E2548" s="1">
        <v>5440</v>
      </c>
      <c r="F2548" s="1">
        <v>4992</v>
      </c>
      <c r="G2548" s="1">
        <v>1956</v>
      </c>
      <c r="H2548" s="1">
        <v>2520</v>
      </c>
      <c r="I2548" s="1">
        <v>1834</v>
      </c>
      <c r="J2548" s="1">
        <v>1</v>
      </c>
      <c r="K2548" s="1">
        <v>5</v>
      </c>
      <c r="L2548" s="1">
        <v>3</v>
      </c>
      <c r="M2548" s="1">
        <v>1</v>
      </c>
      <c r="N2548" s="1">
        <v>0</v>
      </c>
      <c r="O2548" s="1">
        <v>1</v>
      </c>
      <c r="P2548" s="1">
        <v>1</v>
      </c>
    </row>
    <row r="2549" spans="2:16" x14ac:dyDescent="0.25">
      <c r="B2549" s="1">
        <v>350.90633439674338</v>
      </c>
      <c r="C2549" s="1">
        <v>348.8</v>
      </c>
      <c r="D2549" s="1">
        <v>-2.1063343967433639</v>
      </c>
      <c r="E2549" s="1">
        <v>4387</v>
      </c>
      <c r="F2549" s="1">
        <v>4620</v>
      </c>
      <c r="G2549" s="1">
        <v>1958</v>
      </c>
      <c r="H2549" s="1">
        <v>2584</v>
      </c>
      <c r="I2549" s="1">
        <v>1442</v>
      </c>
      <c r="J2549" s="1">
        <v>1.5</v>
      </c>
      <c r="K2549" s="1">
        <v>6</v>
      </c>
      <c r="L2549" s="1">
        <v>3</v>
      </c>
      <c r="M2549" s="1">
        <v>2</v>
      </c>
      <c r="N2549" s="1">
        <v>0</v>
      </c>
      <c r="O2549" s="1">
        <v>1</v>
      </c>
      <c r="P2549" s="1">
        <v>0</v>
      </c>
    </row>
    <row r="2550" spans="2:16" x14ac:dyDescent="0.25">
      <c r="B2550" s="1">
        <v>647.43564701499088</v>
      </c>
      <c r="C2550" s="1">
        <v>734.5</v>
      </c>
      <c r="D2550" s="1">
        <v>87.064352985009123</v>
      </c>
      <c r="E2550" s="1">
        <v>9240</v>
      </c>
      <c r="F2550" s="1">
        <v>6699</v>
      </c>
      <c r="G2550" s="1">
        <v>1935</v>
      </c>
      <c r="H2550" s="1">
        <v>4127</v>
      </c>
      <c r="I2550" s="1">
        <v>2663</v>
      </c>
      <c r="J2550" s="1">
        <v>2</v>
      </c>
      <c r="K2550" s="1">
        <v>9</v>
      </c>
      <c r="L2550" s="1">
        <v>4</v>
      </c>
      <c r="M2550" s="1">
        <v>2</v>
      </c>
      <c r="N2550" s="1">
        <v>1</v>
      </c>
      <c r="O2550" s="1">
        <v>1</v>
      </c>
      <c r="P2550" s="1">
        <v>0</v>
      </c>
    </row>
    <row r="2551" spans="2:16" x14ac:dyDescent="0.25">
      <c r="B2551" s="1">
        <v>353.32042300608828</v>
      </c>
      <c r="C2551" s="1">
        <v>355.5</v>
      </c>
      <c r="D2551" s="1">
        <v>2.1795769939117235</v>
      </c>
      <c r="E2551" s="1">
        <v>4472</v>
      </c>
      <c r="F2551" s="1">
        <v>6407</v>
      </c>
      <c r="G2551" s="1">
        <v>1925</v>
      </c>
      <c r="H2551" s="1">
        <v>2008</v>
      </c>
      <c r="I2551" s="1">
        <v>1152</v>
      </c>
      <c r="J2551" s="1">
        <v>2</v>
      </c>
      <c r="K2551" s="1">
        <v>6</v>
      </c>
      <c r="L2551" s="1">
        <v>3</v>
      </c>
      <c r="M2551" s="1">
        <v>1</v>
      </c>
      <c r="N2551" s="1">
        <v>0</v>
      </c>
      <c r="O2551" s="1">
        <v>1</v>
      </c>
      <c r="P2551" s="1">
        <v>1</v>
      </c>
    </row>
    <row r="2552" spans="2:16" x14ac:dyDescent="0.25">
      <c r="B2552" s="1">
        <v>526.38857831420444</v>
      </c>
      <c r="C2552" s="1">
        <v>546.6</v>
      </c>
      <c r="D2552" s="1">
        <v>20.211421685795585</v>
      </c>
      <c r="E2552" s="1">
        <v>6876</v>
      </c>
      <c r="F2552" s="1">
        <v>8400</v>
      </c>
      <c r="G2552" s="1">
        <v>1895</v>
      </c>
      <c r="H2552" s="1">
        <v>4411</v>
      </c>
      <c r="I2552" s="1">
        <v>2190</v>
      </c>
      <c r="J2552" s="1">
        <v>2</v>
      </c>
      <c r="K2552" s="1">
        <v>7</v>
      </c>
      <c r="L2552" s="1">
        <v>4</v>
      </c>
      <c r="M2552" s="1">
        <v>1</v>
      </c>
      <c r="N2552" s="1">
        <v>1</v>
      </c>
      <c r="O2552" s="1">
        <v>1</v>
      </c>
      <c r="P2552" s="1">
        <v>1</v>
      </c>
    </row>
    <row r="2553" spans="2:16" x14ac:dyDescent="0.25">
      <c r="B2553" s="1">
        <v>309.10903257640774</v>
      </c>
      <c r="C2553" s="1">
        <v>309.10000000000002</v>
      </c>
      <c r="D2553" s="1">
        <v>-9.0325764077192616E-3</v>
      </c>
      <c r="E2553" s="1">
        <v>3888</v>
      </c>
      <c r="F2553" s="1">
        <v>5625</v>
      </c>
      <c r="G2553" s="1">
        <v>1950</v>
      </c>
      <c r="H2553" s="1">
        <v>2084</v>
      </c>
      <c r="I2553" s="1">
        <v>1000</v>
      </c>
      <c r="J2553" s="1">
        <v>1</v>
      </c>
      <c r="K2553" s="1">
        <v>5</v>
      </c>
      <c r="L2553" s="1">
        <v>2</v>
      </c>
      <c r="M2553" s="1">
        <v>1</v>
      </c>
      <c r="N2553" s="1">
        <v>0</v>
      </c>
      <c r="O2553" s="1">
        <v>1</v>
      </c>
      <c r="P2553" s="1">
        <v>1</v>
      </c>
    </row>
    <row r="2554" spans="2:16" x14ac:dyDescent="0.25">
      <c r="B2554" s="1">
        <v>333.1294426013427</v>
      </c>
      <c r="C2554" s="1">
        <v>332.8</v>
      </c>
      <c r="D2554" s="1">
        <v>-0.32944260134269143</v>
      </c>
      <c r="E2554" s="1">
        <v>4186</v>
      </c>
      <c r="F2554" s="1">
        <v>5000</v>
      </c>
      <c r="G2554" s="1">
        <v>1953</v>
      </c>
      <c r="H2554" s="1">
        <v>2562</v>
      </c>
      <c r="I2554" s="1">
        <v>1145</v>
      </c>
      <c r="J2554" s="1">
        <v>1</v>
      </c>
      <c r="K2554" s="1">
        <v>6</v>
      </c>
      <c r="L2554" s="1">
        <v>3</v>
      </c>
      <c r="M2554" s="1">
        <v>2</v>
      </c>
      <c r="N2554" s="1">
        <v>0</v>
      </c>
      <c r="O2554" s="1">
        <v>1</v>
      </c>
      <c r="P2554" s="1">
        <v>1</v>
      </c>
    </row>
    <row r="2555" spans="2:16" x14ac:dyDescent="0.25">
      <c r="B2555" s="1">
        <v>408.35144939020944</v>
      </c>
      <c r="C2555" s="1">
        <v>408.3</v>
      </c>
      <c r="D2555" s="1">
        <v>-5.1449390209427293E-2</v>
      </c>
      <c r="E2555" s="1">
        <v>5136</v>
      </c>
      <c r="F2555" s="1">
        <v>7000</v>
      </c>
      <c r="G2555" s="1">
        <v>1925</v>
      </c>
      <c r="H2555" s="1">
        <v>2676</v>
      </c>
      <c r="I2555" s="1">
        <v>1518</v>
      </c>
      <c r="J2555" s="1">
        <v>2</v>
      </c>
      <c r="K2555" s="1">
        <v>7</v>
      </c>
      <c r="L2555" s="1">
        <v>3</v>
      </c>
      <c r="M2555" s="1">
        <v>1</v>
      </c>
      <c r="N2555" s="1">
        <v>1</v>
      </c>
      <c r="O2555" s="1">
        <v>1</v>
      </c>
      <c r="P2555" s="1">
        <v>1</v>
      </c>
    </row>
    <row r="2556" spans="2:16" x14ac:dyDescent="0.25">
      <c r="B2556" s="1">
        <v>283.80040036806611</v>
      </c>
      <c r="C2556" s="1">
        <v>292.39999999999998</v>
      </c>
      <c r="D2556" s="1">
        <v>8.5995996319338701</v>
      </c>
      <c r="E2556" s="1">
        <v>3678</v>
      </c>
      <c r="F2556" s="1">
        <v>4265</v>
      </c>
      <c r="G2556" s="1">
        <v>1925</v>
      </c>
      <c r="H2556" s="1">
        <v>1980</v>
      </c>
      <c r="I2556" s="1">
        <v>950</v>
      </c>
      <c r="J2556" s="1">
        <v>1</v>
      </c>
      <c r="K2556" s="1">
        <v>5</v>
      </c>
      <c r="L2556" s="1">
        <v>2</v>
      </c>
      <c r="M2556" s="1">
        <v>1</v>
      </c>
      <c r="N2556" s="1">
        <v>0</v>
      </c>
      <c r="O2556" s="1">
        <v>1</v>
      </c>
      <c r="P2556" s="1">
        <v>1</v>
      </c>
    </row>
    <row r="2557" spans="2:16" x14ac:dyDescent="0.25">
      <c r="B2557" s="1">
        <v>492.04312525534061</v>
      </c>
      <c r="C2557" s="1">
        <v>490.6</v>
      </c>
      <c r="D2557" s="1">
        <v>-1.4431252553405898</v>
      </c>
      <c r="E2557" s="1">
        <v>6171</v>
      </c>
      <c r="F2557" s="1">
        <v>4362</v>
      </c>
      <c r="G2557" s="1">
        <v>1955</v>
      </c>
      <c r="H2557" s="1">
        <v>3631</v>
      </c>
      <c r="I2557" s="1">
        <v>1847</v>
      </c>
      <c r="J2557" s="1">
        <v>1.5</v>
      </c>
      <c r="K2557" s="1">
        <v>7</v>
      </c>
      <c r="L2557" s="1">
        <v>4</v>
      </c>
      <c r="M2557" s="1">
        <v>2</v>
      </c>
      <c r="N2557" s="1">
        <v>0</v>
      </c>
      <c r="O2557" s="1">
        <v>1</v>
      </c>
      <c r="P2557" s="1">
        <v>1</v>
      </c>
    </row>
    <row r="2558" spans="2:16" x14ac:dyDescent="0.25">
      <c r="B2558" s="1">
        <v>371.45595698321438</v>
      </c>
      <c r="C2558" s="1">
        <v>367.1</v>
      </c>
      <c r="D2558" s="1">
        <v>-4.3559569832143552</v>
      </c>
      <c r="E2558" s="1">
        <v>4618</v>
      </c>
      <c r="F2558" s="1">
        <v>3371</v>
      </c>
      <c r="G2558" s="1">
        <v>1939</v>
      </c>
      <c r="H2558" s="1">
        <v>2676</v>
      </c>
      <c r="I2558" s="1">
        <v>1523</v>
      </c>
      <c r="J2558" s="1">
        <v>2</v>
      </c>
      <c r="K2558" s="1">
        <v>9</v>
      </c>
      <c r="L2558" s="1">
        <v>3</v>
      </c>
      <c r="M2558" s="1">
        <v>1</v>
      </c>
      <c r="N2558" s="1">
        <v>1</v>
      </c>
      <c r="O2558" s="1">
        <v>1</v>
      </c>
      <c r="P2558" s="1">
        <v>1</v>
      </c>
    </row>
    <row r="2559" spans="2:16" x14ac:dyDescent="0.25">
      <c r="B2559" s="1">
        <v>374.04977728606707</v>
      </c>
      <c r="C2559" s="1">
        <v>369.7</v>
      </c>
      <c r="D2559" s="1">
        <v>-4.3497772860670807</v>
      </c>
      <c r="E2559" s="1">
        <v>4650</v>
      </c>
      <c r="F2559" s="1">
        <v>7404</v>
      </c>
      <c r="G2559" s="1">
        <v>1968</v>
      </c>
      <c r="H2559" s="1">
        <v>2356</v>
      </c>
      <c r="I2559" s="1">
        <v>1132</v>
      </c>
      <c r="J2559" s="1">
        <v>1</v>
      </c>
      <c r="K2559" s="1">
        <v>7</v>
      </c>
      <c r="L2559" s="1">
        <v>3</v>
      </c>
      <c r="M2559" s="1">
        <v>1</v>
      </c>
      <c r="N2559" s="1">
        <v>1</v>
      </c>
      <c r="O2559" s="1">
        <v>1</v>
      </c>
      <c r="P2559" s="1">
        <v>1</v>
      </c>
    </row>
    <row r="2560" spans="2:16" x14ac:dyDescent="0.25">
      <c r="B2560" s="1">
        <v>396.80451587412063</v>
      </c>
      <c r="C2560" s="1">
        <v>395.2</v>
      </c>
      <c r="D2560" s="1">
        <v>-1.6045158741206365</v>
      </c>
      <c r="E2560" s="1">
        <v>4971</v>
      </c>
      <c r="F2560" s="1">
        <v>5000</v>
      </c>
      <c r="G2560" s="1">
        <v>1912</v>
      </c>
      <c r="H2560" s="1">
        <v>2677</v>
      </c>
      <c r="I2560" s="1">
        <v>1608</v>
      </c>
      <c r="J2560" s="1">
        <v>2</v>
      </c>
      <c r="K2560" s="1">
        <v>7</v>
      </c>
      <c r="L2560" s="1">
        <v>3</v>
      </c>
      <c r="M2560" s="1">
        <v>1</v>
      </c>
      <c r="N2560" s="1">
        <v>1</v>
      </c>
      <c r="O2560" s="1">
        <v>1</v>
      </c>
      <c r="P2560" s="1">
        <v>1</v>
      </c>
    </row>
    <row r="2561" spans="2:16" x14ac:dyDescent="0.25">
      <c r="B2561" s="1">
        <v>421.36665730087054</v>
      </c>
      <c r="C2561" s="1">
        <v>424.8</v>
      </c>
      <c r="D2561" s="1">
        <v>3.4333426991294687</v>
      </c>
      <c r="E2561" s="1">
        <v>5343</v>
      </c>
      <c r="F2561" s="1">
        <v>6500</v>
      </c>
      <c r="G2561" s="1">
        <v>1920</v>
      </c>
      <c r="H2561" s="1">
        <v>4151</v>
      </c>
      <c r="I2561" s="1">
        <v>1777</v>
      </c>
      <c r="J2561" s="1">
        <v>1</v>
      </c>
      <c r="K2561" s="1">
        <v>6</v>
      </c>
      <c r="L2561" s="1">
        <v>3</v>
      </c>
      <c r="M2561" s="1">
        <v>1</v>
      </c>
      <c r="N2561" s="1">
        <v>1</v>
      </c>
      <c r="O2561" s="1">
        <v>1</v>
      </c>
      <c r="P2561" s="1">
        <v>1</v>
      </c>
    </row>
    <row r="2562" spans="2:16" x14ac:dyDescent="0.25">
      <c r="B2562" s="1">
        <v>400.41803666791054</v>
      </c>
      <c r="C2562" s="1">
        <v>399.2</v>
      </c>
      <c r="D2562" s="1">
        <v>-1.2180366679105532</v>
      </c>
      <c r="E2562" s="1">
        <v>5021</v>
      </c>
      <c r="F2562" s="1">
        <v>5137</v>
      </c>
      <c r="G2562" s="1">
        <v>1920</v>
      </c>
      <c r="H2562" s="1">
        <v>2758</v>
      </c>
      <c r="I2562" s="1">
        <v>2002</v>
      </c>
      <c r="J2562" s="1">
        <v>2</v>
      </c>
      <c r="K2562" s="1">
        <v>8</v>
      </c>
      <c r="L2562" s="1">
        <v>4</v>
      </c>
      <c r="M2562" s="1">
        <v>2</v>
      </c>
      <c r="N2562" s="1">
        <v>1</v>
      </c>
      <c r="O2562" s="1">
        <v>1</v>
      </c>
      <c r="P2562" s="1">
        <v>1</v>
      </c>
    </row>
    <row r="2563" spans="2:16" x14ac:dyDescent="0.25">
      <c r="B2563" s="1">
        <v>376.15788226693445</v>
      </c>
      <c r="C2563" s="1">
        <v>377.9</v>
      </c>
      <c r="D2563" s="1">
        <v>1.7421177330655269</v>
      </c>
      <c r="E2563" s="1">
        <v>4753</v>
      </c>
      <c r="F2563" s="1">
        <v>5000</v>
      </c>
      <c r="G2563" s="1">
        <v>1936</v>
      </c>
      <c r="H2563" s="1">
        <v>2753</v>
      </c>
      <c r="I2563" s="1">
        <v>1804</v>
      </c>
      <c r="J2563" s="1">
        <v>2</v>
      </c>
      <c r="K2563" s="1">
        <v>8</v>
      </c>
      <c r="L2563" s="1">
        <v>3</v>
      </c>
      <c r="M2563" s="1">
        <v>1</v>
      </c>
      <c r="N2563" s="1">
        <v>1</v>
      </c>
      <c r="O2563" s="1">
        <v>1</v>
      </c>
      <c r="P2563" s="1">
        <v>1</v>
      </c>
    </row>
    <row r="2564" spans="2:16" x14ac:dyDescent="0.25">
      <c r="B2564" s="1">
        <v>352.53821864727325</v>
      </c>
      <c r="C2564" s="1">
        <v>351.9</v>
      </c>
      <c r="D2564" s="1">
        <v>-0.63821864727327693</v>
      </c>
      <c r="E2564" s="1">
        <v>4426</v>
      </c>
      <c r="F2564" s="1">
        <v>6278</v>
      </c>
      <c r="G2564" s="1">
        <v>1965</v>
      </c>
      <c r="H2564" s="1">
        <v>2804</v>
      </c>
      <c r="I2564" s="1">
        <v>1260</v>
      </c>
      <c r="J2564" s="1">
        <v>1</v>
      </c>
      <c r="K2564" s="1">
        <v>6</v>
      </c>
      <c r="L2564" s="1">
        <v>2</v>
      </c>
      <c r="M2564" s="1">
        <v>1</v>
      </c>
      <c r="N2564" s="1">
        <v>1</v>
      </c>
      <c r="O2564" s="1">
        <v>1</v>
      </c>
      <c r="P2564" s="1">
        <v>1</v>
      </c>
    </row>
    <row r="2565" spans="2:16" x14ac:dyDescent="0.25">
      <c r="B2565" s="1">
        <v>279.36554554468597</v>
      </c>
      <c r="C2565" s="1">
        <v>279.3</v>
      </c>
      <c r="D2565" s="1">
        <v>-6.5545544685960522E-2</v>
      </c>
      <c r="E2565" s="1">
        <v>3513</v>
      </c>
      <c r="F2565" s="1">
        <v>4111</v>
      </c>
      <c r="G2565" s="1">
        <v>1958</v>
      </c>
      <c r="H2565" s="1">
        <v>2346</v>
      </c>
      <c r="I2565" s="1">
        <v>1053</v>
      </c>
      <c r="J2565" s="1">
        <v>1</v>
      </c>
      <c r="K2565" s="1">
        <v>5</v>
      </c>
      <c r="L2565" s="1">
        <v>1</v>
      </c>
      <c r="M2565" s="1">
        <v>1</v>
      </c>
      <c r="N2565" s="1">
        <v>0</v>
      </c>
      <c r="O2565" s="1">
        <v>1</v>
      </c>
      <c r="P2565" s="1">
        <v>1</v>
      </c>
    </row>
    <row r="2566" spans="2:16" x14ac:dyDescent="0.25">
      <c r="B2566" s="1">
        <v>395.48458053149682</v>
      </c>
      <c r="C2566" s="1">
        <v>394.6</v>
      </c>
      <c r="D2566" s="1">
        <v>-0.88458053149679472</v>
      </c>
      <c r="E2566" s="1">
        <v>4964</v>
      </c>
      <c r="F2566" s="1">
        <v>7000</v>
      </c>
      <c r="G2566" s="1">
        <v>1925</v>
      </c>
      <c r="H2566" s="1">
        <v>2247</v>
      </c>
      <c r="I2566" s="1">
        <v>1344</v>
      </c>
      <c r="J2566" s="1">
        <v>2</v>
      </c>
      <c r="K2566" s="1">
        <v>6</v>
      </c>
      <c r="L2566" s="1">
        <v>3</v>
      </c>
      <c r="M2566" s="1">
        <v>1</v>
      </c>
      <c r="N2566" s="1">
        <v>0</v>
      </c>
      <c r="O2566" s="1">
        <v>1</v>
      </c>
      <c r="P2566" s="1">
        <v>1</v>
      </c>
    </row>
    <row r="2567" spans="2:16" x14ac:dyDescent="0.25">
      <c r="B2567" s="1">
        <v>473.09240178430144</v>
      </c>
      <c r="C2567" s="1">
        <v>475.1</v>
      </c>
      <c r="D2567" s="1">
        <v>2.0075982156985788</v>
      </c>
      <c r="E2567" s="1">
        <v>5976</v>
      </c>
      <c r="F2567" s="1">
        <v>20181</v>
      </c>
      <c r="G2567" s="1">
        <v>1900</v>
      </c>
      <c r="H2567" s="1">
        <v>3467</v>
      </c>
      <c r="I2567" s="1">
        <v>2179</v>
      </c>
      <c r="J2567" s="1">
        <v>2</v>
      </c>
      <c r="K2567" s="1">
        <v>7</v>
      </c>
      <c r="L2567" s="1">
        <v>3</v>
      </c>
      <c r="M2567" s="1">
        <v>1</v>
      </c>
      <c r="N2567" s="1">
        <v>0</v>
      </c>
      <c r="O2567" s="1">
        <v>1</v>
      </c>
      <c r="P2567" s="1">
        <v>0</v>
      </c>
    </row>
    <row r="2568" spans="2:16" x14ac:dyDescent="0.25">
      <c r="B2568" s="1">
        <v>378.60959137064862</v>
      </c>
      <c r="C2568" s="1">
        <v>382.5</v>
      </c>
      <c r="D2568" s="1">
        <v>3.8904086293513842</v>
      </c>
      <c r="E2568" s="1">
        <v>4811</v>
      </c>
      <c r="F2568" s="1">
        <v>4500</v>
      </c>
      <c r="G2568" s="1">
        <v>1924</v>
      </c>
      <c r="H2568" s="1">
        <v>2704</v>
      </c>
      <c r="I2568" s="1">
        <v>1776</v>
      </c>
      <c r="J2568" s="1">
        <v>2</v>
      </c>
      <c r="K2568" s="1">
        <v>8</v>
      </c>
      <c r="L2568" s="1">
        <v>3</v>
      </c>
      <c r="M2568" s="1">
        <v>1</v>
      </c>
      <c r="N2568" s="1">
        <v>1</v>
      </c>
      <c r="O2568" s="1">
        <v>1</v>
      </c>
      <c r="P2568" s="1">
        <v>1</v>
      </c>
    </row>
    <row r="2569" spans="2:16" x14ac:dyDescent="0.25">
      <c r="B2569" s="1">
        <v>419.87724616990408</v>
      </c>
      <c r="C2569" s="1">
        <v>428.2</v>
      </c>
      <c r="D2569" s="1">
        <v>8.3227538300959054</v>
      </c>
      <c r="E2569" s="1">
        <v>5386</v>
      </c>
      <c r="F2569" s="1">
        <v>3430</v>
      </c>
      <c r="G2569" s="1">
        <v>1938</v>
      </c>
      <c r="H2569" s="1">
        <v>3154</v>
      </c>
      <c r="I2569" s="1">
        <v>1882</v>
      </c>
      <c r="J2569" s="1">
        <v>2</v>
      </c>
      <c r="K2569" s="1">
        <v>7</v>
      </c>
      <c r="L2569" s="1">
        <v>4</v>
      </c>
      <c r="M2569" s="1">
        <v>2</v>
      </c>
      <c r="N2569" s="1">
        <v>0</v>
      </c>
      <c r="O2569" s="1">
        <v>1</v>
      </c>
      <c r="P2569" s="1">
        <v>1</v>
      </c>
    </row>
    <row r="2570" spans="2:16" x14ac:dyDescent="0.25">
      <c r="B2570" s="1">
        <v>395.86601685585009</v>
      </c>
      <c r="C2570" s="1">
        <v>390.8</v>
      </c>
      <c r="D2570" s="1">
        <v>-5.06601685585008</v>
      </c>
      <c r="E2570" s="1">
        <v>4916</v>
      </c>
      <c r="F2570" s="1">
        <v>6250</v>
      </c>
      <c r="G2570" s="1">
        <v>1910</v>
      </c>
      <c r="H2570" s="1">
        <v>3319</v>
      </c>
      <c r="I2570" s="1">
        <v>1947</v>
      </c>
      <c r="J2570" s="1">
        <v>2</v>
      </c>
      <c r="K2570" s="1">
        <v>7</v>
      </c>
      <c r="L2570" s="1">
        <v>3</v>
      </c>
      <c r="M2570" s="1">
        <v>1</v>
      </c>
      <c r="N2570" s="1">
        <v>1</v>
      </c>
      <c r="O2570" s="1">
        <v>1</v>
      </c>
      <c r="P2570" s="1">
        <v>0</v>
      </c>
    </row>
    <row r="2571" spans="2:16" x14ac:dyDescent="0.25">
      <c r="B2571" s="1">
        <v>393.10558771790477</v>
      </c>
      <c r="C2571" s="1">
        <v>389.2</v>
      </c>
      <c r="D2571" s="1">
        <v>-3.9055877179047798</v>
      </c>
      <c r="E2571" s="1">
        <v>4896</v>
      </c>
      <c r="F2571" s="1">
        <v>5064</v>
      </c>
      <c r="G2571" s="1">
        <v>1925</v>
      </c>
      <c r="H2571" s="1">
        <v>2270</v>
      </c>
      <c r="I2571" s="1">
        <v>1459</v>
      </c>
      <c r="J2571" s="1">
        <v>2</v>
      </c>
      <c r="K2571" s="1">
        <v>6</v>
      </c>
      <c r="L2571" s="1">
        <v>3</v>
      </c>
      <c r="M2571" s="1">
        <v>1</v>
      </c>
      <c r="N2571" s="1">
        <v>1</v>
      </c>
      <c r="O2571" s="1">
        <v>1</v>
      </c>
      <c r="P2571" s="1">
        <v>1</v>
      </c>
    </row>
    <row r="2572" spans="2:16" x14ac:dyDescent="0.25">
      <c r="B2572" s="1">
        <v>396.40829107783577</v>
      </c>
      <c r="C2572" s="1">
        <v>394.9</v>
      </c>
      <c r="D2572" s="1">
        <v>-1.5082910778357927</v>
      </c>
      <c r="E2572" s="1">
        <v>4967</v>
      </c>
      <c r="F2572" s="1">
        <v>5443</v>
      </c>
      <c r="G2572" s="1">
        <v>1928</v>
      </c>
      <c r="H2572" s="1">
        <v>2450</v>
      </c>
      <c r="I2572" s="1">
        <v>1540</v>
      </c>
      <c r="J2572" s="1">
        <v>2</v>
      </c>
      <c r="K2572" s="1">
        <v>6</v>
      </c>
      <c r="L2572" s="1">
        <v>3</v>
      </c>
      <c r="M2572" s="1">
        <v>1</v>
      </c>
      <c r="N2572" s="1">
        <v>0</v>
      </c>
      <c r="O2572" s="1">
        <v>1</v>
      </c>
      <c r="P2572" s="1">
        <v>1</v>
      </c>
    </row>
    <row r="2573" spans="2:16" x14ac:dyDescent="0.25">
      <c r="B2573" s="1">
        <v>422.1697000444895</v>
      </c>
      <c r="C2573" s="1">
        <v>430.6</v>
      </c>
      <c r="D2573" s="1">
        <v>8.4302999555105202</v>
      </c>
      <c r="E2573" s="1">
        <v>5416</v>
      </c>
      <c r="F2573" s="1">
        <v>6894</v>
      </c>
      <c r="G2573" s="1">
        <v>1965</v>
      </c>
      <c r="H2573" s="1">
        <v>2771</v>
      </c>
      <c r="I2573" s="1">
        <v>2187</v>
      </c>
      <c r="J2573" s="1">
        <v>1</v>
      </c>
      <c r="K2573" s="1">
        <v>11</v>
      </c>
      <c r="L2573" s="1">
        <v>3</v>
      </c>
      <c r="M2573" s="1">
        <v>2</v>
      </c>
      <c r="N2573" s="1">
        <v>0</v>
      </c>
      <c r="O2573" s="1">
        <v>2</v>
      </c>
      <c r="P2573" s="1">
        <v>2</v>
      </c>
    </row>
    <row r="2574" spans="2:16" x14ac:dyDescent="0.25">
      <c r="B2574" s="1">
        <v>467.64476667137995</v>
      </c>
      <c r="C2574" s="1">
        <v>463.7</v>
      </c>
      <c r="D2574" s="1">
        <v>-3.9447666713799663</v>
      </c>
      <c r="E2574" s="1">
        <v>5833</v>
      </c>
      <c r="F2574" s="1">
        <v>6057</v>
      </c>
      <c r="G2574" s="1">
        <v>1967</v>
      </c>
      <c r="H2574" s="1">
        <v>2356</v>
      </c>
      <c r="I2574" s="1">
        <v>1581</v>
      </c>
      <c r="J2574" s="1">
        <v>2</v>
      </c>
      <c r="K2574" s="1">
        <v>7</v>
      </c>
      <c r="L2574" s="1">
        <v>4</v>
      </c>
      <c r="M2574" s="1">
        <v>1</v>
      </c>
      <c r="N2574" s="1">
        <v>1</v>
      </c>
      <c r="O2574" s="1">
        <v>1</v>
      </c>
      <c r="P2574" s="1">
        <v>1</v>
      </c>
    </row>
    <row r="2575" spans="2:16" x14ac:dyDescent="0.25">
      <c r="B2575" s="1">
        <v>647.43564701499088</v>
      </c>
      <c r="C2575" s="1">
        <v>593.70000000000005</v>
      </c>
      <c r="D2575" s="1">
        <v>-53.735647014990832</v>
      </c>
      <c r="E2575" s="1">
        <v>7468</v>
      </c>
      <c r="F2575" s="1">
        <v>4926</v>
      </c>
      <c r="G2575" s="1">
        <v>1940</v>
      </c>
      <c r="H2575" s="1">
        <v>3922</v>
      </c>
      <c r="I2575" s="1">
        <v>2846</v>
      </c>
      <c r="J2575" s="1">
        <v>2.5</v>
      </c>
      <c r="K2575" s="1">
        <v>10</v>
      </c>
      <c r="L2575" s="1">
        <v>5</v>
      </c>
      <c r="M2575" s="1">
        <v>2</v>
      </c>
      <c r="N2575" s="1">
        <v>1</v>
      </c>
      <c r="O2575" s="1">
        <v>1</v>
      </c>
      <c r="P2575" s="1">
        <v>1</v>
      </c>
    </row>
    <row r="2576" spans="2:16" x14ac:dyDescent="0.25">
      <c r="B2576" s="1">
        <v>526.38857831420444</v>
      </c>
      <c r="C2576" s="1">
        <v>520.9</v>
      </c>
      <c r="D2576" s="1">
        <v>-5.4885783142044602</v>
      </c>
      <c r="E2576" s="1">
        <v>6552</v>
      </c>
      <c r="F2576" s="1">
        <v>8297</v>
      </c>
      <c r="G2576" s="1">
        <v>1880</v>
      </c>
      <c r="H2576" s="1">
        <v>3716</v>
      </c>
      <c r="I2576" s="1">
        <v>2344</v>
      </c>
      <c r="J2576" s="1">
        <v>2</v>
      </c>
      <c r="K2576" s="1">
        <v>7</v>
      </c>
      <c r="L2576" s="1">
        <v>4</v>
      </c>
      <c r="M2576" s="1">
        <v>1</v>
      </c>
      <c r="N2576" s="1">
        <v>0</v>
      </c>
      <c r="O2576" s="1">
        <v>1</v>
      </c>
      <c r="P2576" s="1">
        <v>1</v>
      </c>
    </row>
    <row r="2577" spans="2:16" x14ac:dyDescent="0.25">
      <c r="B2577" s="1">
        <v>647.43564701499088</v>
      </c>
      <c r="C2577" s="1">
        <v>632.9</v>
      </c>
      <c r="D2577" s="1">
        <v>-14.5356470149909</v>
      </c>
      <c r="E2577" s="1">
        <v>7961</v>
      </c>
      <c r="F2577" s="1">
        <v>9973</v>
      </c>
      <c r="G2577" s="1">
        <v>1937</v>
      </c>
      <c r="H2577" s="1">
        <v>3716</v>
      </c>
      <c r="I2577" s="1">
        <v>2160</v>
      </c>
      <c r="J2577" s="1">
        <v>2</v>
      </c>
      <c r="K2577" s="1">
        <v>9</v>
      </c>
      <c r="L2577" s="1">
        <v>3</v>
      </c>
      <c r="M2577" s="1">
        <v>2</v>
      </c>
      <c r="N2577" s="1">
        <v>1</v>
      </c>
      <c r="O2577" s="1">
        <v>1</v>
      </c>
      <c r="P2577" s="1">
        <v>1</v>
      </c>
    </row>
    <row r="2578" spans="2:16" x14ac:dyDescent="0.25">
      <c r="B2578" s="1">
        <v>420.77146346421432</v>
      </c>
      <c r="C2578" s="1">
        <v>421.5</v>
      </c>
      <c r="D2578" s="1">
        <v>0.72853653578567901</v>
      </c>
      <c r="E2578" s="1">
        <v>5302</v>
      </c>
      <c r="F2578" s="1">
        <v>6641</v>
      </c>
      <c r="G2578" s="1">
        <v>1935</v>
      </c>
      <c r="H2578" s="1">
        <v>2475</v>
      </c>
      <c r="I2578" s="1">
        <v>1538</v>
      </c>
      <c r="J2578" s="1">
        <v>2</v>
      </c>
      <c r="K2578" s="1">
        <v>7</v>
      </c>
      <c r="L2578" s="1">
        <v>3</v>
      </c>
      <c r="M2578" s="1">
        <v>1</v>
      </c>
      <c r="N2578" s="1">
        <v>1</v>
      </c>
      <c r="O2578" s="1">
        <v>1</v>
      </c>
      <c r="P2578" s="1">
        <v>1</v>
      </c>
    </row>
    <row r="2579" spans="2:16" x14ac:dyDescent="0.25">
      <c r="B2579" s="1">
        <v>352.53821864727325</v>
      </c>
      <c r="C2579" s="1">
        <v>353.1</v>
      </c>
      <c r="D2579" s="1">
        <v>0.56178135272676855</v>
      </c>
      <c r="E2579" s="1">
        <v>4442</v>
      </c>
      <c r="F2579" s="1">
        <v>4995</v>
      </c>
      <c r="G2579" s="1">
        <v>1931</v>
      </c>
      <c r="H2579" s="1">
        <v>2796</v>
      </c>
      <c r="I2579" s="1">
        <v>1277</v>
      </c>
      <c r="J2579" s="1">
        <v>1</v>
      </c>
      <c r="K2579" s="1">
        <v>6</v>
      </c>
      <c r="L2579" s="1">
        <v>3</v>
      </c>
      <c r="M2579" s="1">
        <v>1</v>
      </c>
      <c r="N2579" s="1">
        <v>0</v>
      </c>
      <c r="O2579" s="1">
        <v>1</v>
      </c>
      <c r="P2579" s="1">
        <v>0</v>
      </c>
    </row>
    <row r="2580" spans="2:16" x14ac:dyDescent="0.25">
      <c r="B2580" s="1">
        <v>357.15920837552119</v>
      </c>
      <c r="C2580" s="1">
        <v>358.2</v>
      </c>
      <c r="D2580" s="1">
        <v>1.0407916244787998</v>
      </c>
      <c r="E2580" s="1">
        <v>4506</v>
      </c>
      <c r="F2580" s="1">
        <v>6500</v>
      </c>
      <c r="G2580" s="1">
        <v>1925</v>
      </c>
      <c r="H2580" s="1">
        <v>3776</v>
      </c>
      <c r="I2580" s="1">
        <v>1624</v>
      </c>
      <c r="J2580" s="1">
        <v>1</v>
      </c>
      <c r="K2580" s="1">
        <v>7</v>
      </c>
      <c r="L2580" s="1">
        <v>3</v>
      </c>
      <c r="M2580" s="1">
        <v>1</v>
      </c>
      <c r="N2580" s="1">
        <v>0</v>
      </c>
      <c r="O2580" s="1">
        <v>1</v>
      </c>
      <c r="P2580" s="1">
        <v>1</v>
      </c>
    </row>
    <row r="2581" spans="2:16" x14ac:dyDescent="0.25">
      <c r="B2581" s="1">
        <v>524.56738004442605</v>
      </c>
      <c r="C2581" s="1">
        <v>511.7</v>
      </c>
      <c r="D2581" s="1">
        <v>-12.867380044426056</v>
      </c>
      <c r="E2581" s="1">
        <v>6437</v>
      </c>
      <c r="F2581" s="1">
        <v>7190</v>
      </c>
      <c r="G2581" s="1">
        <v>1938</v>
      </c>
      <c r="H2581" s="1">
        <v>3577</v>
      </c>
      <c r="I2581" s="1">
        <v>1688</v>
      </c>
      <c r="J2581" s="1">
        <v>1.5</v>
      </c>
      <c r="K2581" s="1">
        <v>11</v>
      </c>
      <c r="L2581" s="1">
        <v>4</v>
      </c>
      <c r="M2581" s="1">
        <v>2</v>
      </c>
      <c r="N2581" s="1">
        <v>0</v>
      </c>
      <c r="O2581" s="1">
        <v>1</v>
      </c>
      <c r="P2581" s="1">
        <v>1</v>
      </c>
    </row>
    <row r="2582" spans="2:16" x14ac:dyDescent="0.25">
      <c r="B2582" s="1">
        <v>376.40925546434403</v>
      </c>
      <c r="C2582" s="1">
        <v>378.2</v>
      </c>
      <c r="D2582" s="1">
        <v>1.7907445356559606</v>
      </c>
      <c r="E2582" s="1">
        <v>4757</v>
      </c>
      <c r="F2582" s="1">
        <v>5359</v>
      </c>
      <c r="G2582" s="1">
        <v>1959</v>
      </c>
      <c r="H2582" s="1">
        <v>2338</v>
      </c>
      <c r="I2582" s="1">
        <v>1484</v>
      </c>
      <c r="J2582" s="1">
        <v>2</v>
      </c>
      <c r="K2582" s="1">
        <v>6</v>
      </c>
      <c r="L2582" s="1">
        <v>3</v>
      </c>
      <c r="M2582" s="1">
        <v>1</v>
      </c>
      <c r="N2582" s="1">
        <v>1</v>
      </c>
      <c r="O2582" s="1">
        <v>1</v>
      </c>
      <c r="P2582" s="1">
        <v>1</v>
      </c>
    </row>
    <row r="2583" spans="2:16" x14ac:dyDescent="0.25">
      <c r="B2583" s="1">
        <v>421.7024335125235</v>
      </c>
      <c r="C2583" s="1">
        <v>423.2</v>
      </c>
      <c r="D2583" s="1">
        <v>1.4975664874764902</v>
      </c>
      <c r="E2583" s="1">
        <v>5323</v>
      </c>
      <c r="F2583" s="1">
        <v>6675</v>
      </c>
      <c r="G2583" s="1">
        <v>1968</v>
      </c>
      <c r="H2583" s="1">
        <v>2279</v>
      </c>
      <c r="I2583" s="1">
        <v>1519</v>
      </c>
      <c r="J2583" s="1">
        <v>2</v>
      </c>
      <c r="K2583" s="1">
        <v>7</v>
      </c>
      <c r="L2583" s="1">
        <v>3</v>
      </c>
      <c r="M2583" s="1">
        <v>1</v>
      </c>
      <c r="N2583" s="1">
        <v>1</v>
      </c>
      <c r="O2583" s="1">
        <v>1</v>
      </c>
      <c r="P2583" s="1">
        <v>1</v>
      </c>
    </row>
    <row r="2584" spans="2:16" x14ac:dyDescent="0.25">
      <c r="B2584" s="1">
        <v>647.43564701499088</v>
      </c>
      <c r="C2584" s="1">
        <v>742.4</v>
      </c>
      <c r="D2584" s="1">
        <v>94.9643529850091</v>
      </c>
      <c r="E2584" s="1">
        <v>9339</v>
      </c>
      <c r="F2584" s="1">
        <v>12600</v>
      </c>
      <c r="G2584" s="1">
        <v>1884</v>
      </c>
      <c r="H2584" s="1">
        <v>6224</v>
      </c>
      <c r="I2584" s="1">
        <v>3298</v>
      </c>
      <c r="J2584" s="1">
        <v>2</v>
      </c>
      <c r="K2584" s="1">
        <v>11</v>
      </c>
      <c r="L2584" s="1">
        <v>7</v>
      </c>
      <c r="M2584" s="1">
        <v>2</v>
      </c>
      <c r="N2584" s="1">
        <v>1</v>
      </c>
      <c r="O2584" s="1">
        <v>1</v>
      </c>
      <c r="P2584" s="1">
        <v>2</v>
      </c>
    </row>
    <row r="2585" spans="2:16" x14ac:dyDescent="0.25">
      <c r="B2585" s="1">
        <v>522.00479073564043</v>
      </c>
      <c r="C2585" s="1">
        <v>506.9</v>
      </c>
      <c r="D2585" s="1">
        <v>-15.104790735640449</v>
      </c>
      <c r="E2585" s="1">
        <v>6376</v>
      </c>
      <c r="F2585" s="1">
        <v>6198</v>
      </c>
      <c r="G2585" s="1">
        <v>1935</v>
      </c>
      <c r="H2585" s="1">
        <v>2776</v>
      </c>
      <c r="I2585" s="1">
        <v>1688</v>
      </c>
      <c r="J2585" s="1">
        <v>2</v>
      </c>
      <c r="K2585" s="1">
        <v>7</v>
      </c>
      <c r="L2585" s="1">
        <v>3</v>
      </c>
      <c r="M2585" s="1">
        <v>2</v>
      </c>
      <c r="N2585" s="1">
        <v>0</v>
      </c>
      <c r="O2585" s="1">
        <v>1</v>
      </c>
      <c r="P2585" s="1">
        <v>1</v>
      </c>
    </row>
    <row r="2586" spans="2:16" x14ac:dyDescent="0.25">
      <c r="B2586" s="1">
        <v>336.54792283845046</v>
      </c>
      <c r="C2586" s="1">
        <v>336.8</v>
      </c>
      <c r="D2586" s="1">
        <v>0.25207716154955051</v>
      </c>
      <c r="E2586" s="1">
        <v>4236</v>
      </c>
      <c r="F2586" s="1">
        <v>5775</v>
      </c>
      <c r="G2586" s="1">
        <v>1930</v>
      </c>
      <c r="H2586" s="1">
        <v>1992</v>
      </c>
      <c r="I2586" s="1">
        <v>1152</v>
      </c>
      <c r="J2586" s="1">
        <v>2</v>
      </c>
      <c r="K2586" s="1">
        <v>5</v>
      </c>
      <c r="L2586" s="1">
        <v>3</v>
      </c>
      <c r="M2586" s="1">
        <v>1</v>
      </c>
      <c r="N2586" s="1">
        <v>0</v>
      </c>
      <c r="O2586" s="1">
        <v>1</v>
      </c>
      <c r="P2586" s="1">
        <v>1</v>
      </c>
    </row>
    <row r="2587" spans="2:16" x14ac:dyDescent="0.25">
      <c r="B2587" s="1">
        <v>396.3452869107964</v>
      </c>
      <c r="C2587" s="1">
        <v>393.6</v>
      </c>
      <c r="D2587" s="1">
        <v>-2.7452869107963807</v>
      </c>
      <c r="E2587" s="1">
        <v>4951</v>
      </c>
      <c r="F2587" s="1">
        <v>6015</v>
      </c>
      <c r="G2587" s="1">
        <v>1920</v>
      </c>
      <c r="H2587" s="1">
        <v>2748</v>
      </c>
      <c r="I2587" s="1">
        <v>1694</v>
      </c>
      <c r="J2587" s="1">
        <v>2</v>
      </c>
      <c r="K2587" s="1">
        <v>7</v>
      </c>
      <c r="L2587" s="1">
        <v>4</v>
      </c>
      <c r="M2587" s="1">
        <v>1</v>
      </c>
      <c r="N2587" s="1">
        <v>1</v>
      </c>
      <c r="O2587" s="1">
        <v>1</v>
      </c>
      <c r="P2587" s="1">
        <v>1</v>
      </c>
    </row>
    <row r="2588" spans="2:16" x14ac:dyDescent="0.25">
      <c r="B2588" s="1">
        <v>475.22961907192439</v>
      </c>
      <c r="C2588" s="1">
        <v>481.1</v>
      </c>
      <c r="D2588" s="1">
        <v>5.8703809280756332</v>
      </c>
      <c r="E2588" s="1">
        <v>6052</v>
      </c>
      <c r="F2588" s="1">
        <v>5834</v>
      </c>
      <c r="G2588" s="1">
        <v>1930</v>
      </c>
      <c r="H2588" s="1">
        <v>3810</v>
      </c>
      <c r="I2588" s="1">
        <v>2016</v>
      </c>
      <c r="J2588" s="1">
        <v>2</v>
      </c>
      <c r="K2588" s="1">
        <v>9</v>
      </c>
      <c r="L2588" s="1">
        <v>5</v>
      </c>
      <c r="M2588" s="1">
        <v>2</v>
      </c>
      <c r="N2588" s="1">
        <v>0</v>
      </c>
      <c r="O2588" s="1">
        <v>1</v>
      </c>
      <c r="P2588" s="1">
        <v>1</v>
      </c>
    </row>
    <row r="2589" spans="2:16" x14ac:dyDescent="0.25">
      <c r="B2589" s="1">
        <v>467.64476667137995</v>
      </c>
      <c r="C2589" s="1">
        <v>468</v>
      </c>
      <c r="D2589" s="1">
        <v>0.35523332862004509</v>
      </c>
      <c r="E2589" s="1">
        <v>5887</v>
      </c>
      <c r="F2589" s="1">
        <v>5510</v>
      </c>
      <c r="G2589" s="1">
        <v>1933</v>
      </c>
      <c r="H2589" s="1">
        <v>2596</v>
      </c>
      <c r="I2589" s="1">
        <v>1594</v>
      </c>
      <c r="J2589" s="1">
        <v>2</v>
      </c>
      <c r="K2589" s="1">
        <v>6</v>
      </c>
      <c r="L2589" s="1">
        <v>3</v>
      </c>
      <c r="M2589" s="1">
        <v>2</v>
      </c>
      <c r="N2589" s="1">
        <v>1</v>
      </c>
      <c r="O2589" s="1">
        <v>1</v>
      </c>
      <c r="P2589" s="1">
        <v>1</v>
      </c>
    </row>
    <row r="2590" spans="2:16" x14ac:dyDescent="0.25">
      <c r="B2590" s="1">
        <v>393.65488413046813</v>
      </c>
      <c r="C2590" s="1">
        <v>390.8</v>
      </c>
      <c r="D2590" s="1">
        <v>-2.8548841304681218</v>
      </c>
      <c r="E2590" s="1">
        <v>4916</v>
      </c>
      <c r="F2590" s="1">
        <v>5781</v>
      </c>
      <c r="G2590" s="1">
        <v>1910</v>
      </c>
      <c r="H2590" s="1">
        <v>2815</v>
      </c>
      <c r="I2590" s="1">
        <v>1607</v>
      </c>
      <c r="J2590" s="1">
        <v>2</v>
      </c>
      <c r="K2590" s="1">
        <v>7</v>
      </c>
      <c r="L2590" s="1">
        <v>3</v>
      </c>
      <c r="M2590" s="1">
        <v>1</v>
      </c>
      <c r="N2590" s="1">
        <v>0</v>
      </c>
      <c r="O2590" s="1">
        <v>1</v>
      </c>
      <c r="P2590" s="1">
        <v>1</v>
      </c>
    </row>
    <row r="2591" spans="2:16" x14ac:dyDescent="0.25">
      <c r="B2591" s="1">
        <v>472.86813794160452</v>
      </c>
      <c r="C2591" s="1">
        <v>472.8</v>
      </c>
      <c r="D2591" s="1">
        <v>-6.8137941604504704E-2</v>
      </c>
      <c r="E2591" s="1">
        <v>5947</v>
      </c>
      <c r="F2591" s="1">
        <v>5134</v>
      </c>
      <c r="G2591" s="1">
        <v>1925</v>
      </c>
      <c r="H2591" s="1">
        <v>3683</v>
      </c>
      <c r="I2591" s="1">
        <v>1807</v>
      </c>
      <c r="J2591" s="1">
        <v>2</v>
      </c>
      <c r="K2591" s="1">
        <v>8</v>
      </c>
      <c r="L2591" s="1">
        <v>4</v>
      </c>
      <c r="M2591" s="1">
        <v>2</v>
      </c>
      <c r="N2591" s="1">
        <v>0</v>
      </c>
      <c r="O2591" s="1">
        <v>1</v>
      </c>
      <c r="P2591" s="1">
        <v>1</v>
      </c>
    </row>
    <row r="2592" spans="2:16" x14ac:dyDescent="0.25">
      <c r="B2592" s="1">
        <v>337.82773081506838</v>
      </c>
      <c r="C2592" s="1">
        <v>340</v>
      </c>
      <c r="D2592" s="1">
        <v>2.172269184931622</v>
      </c>
      <c r="E2592" s="1">
        <v>4277</v>
      </c>
      <c r="F2592" s="1">
        <v>6800</v>
      </c>
      <c r="G2592" s="1">
        <v>1968</v>
      </c>
      <c r="H2592" s="1">
        <v>2477</v>
      </c>
      <c r="I2592" s="1">
        <v>1198</v>
      </c>
      <c r="J2592" s="1">
        <v>1</v>
      </c>
      <c r="K2592" s="1">
        <v>7</v>
      </c>
      <c r="L2592" s="1">
        <v>4</v>
      </c>
      <c r="M2592" s="1">
        <v>2</v>
      </c>
      <c r="N2592" s="1">
        <v>0</v>
      </c>
      <c r="O2592" s="1">
        <v>1</v>
      </c>
      <c r="P2592" s="1">
        <v>1</v>
      </c>
    </row>
    <row r="2593" spans="2:16" x14ac:dyDescent="0.25">
      <c r="B2593" s="1">
        <v>373.96718245343504</v>
      </c>
      <c r="C2593" s="1">
        <v>372.7</v>
      </c>
      <c r="D2593" s="1">
        <v>-1.2671824534350549</v>
      </c>
      <c r="E2593" s="1">
        <v>4688</v>
      </c>
      <c r="F2593" s="1">
        <v>5500</v>
      </c>
      <c r="G2593" s="1">
        <v>1926</v>
      </c>
      <c r="H2593" s="1">
        <v>2650</v>
      </c>
      <c r="I2593" s="1">
        <v>1544</v>
      </c>
      <c r="J2593" s="1">
        <v>2</v>
      </c>
      <c r="K2593" s="1">
        <v>7</v>
      </c>
      <c r="L2593" s="1">
        <v>3</v>
      </c>
      <c r="M2593" s="1">
        <v>1</v>
      </c>
      <c r="N2593" s="1">
        <v>0</v>
      </c>
      <c r="O2593" s="1">
        <v>1</v>
      </c>
      <c r="P2593" s="1">
        <v>1</v>
      </c>
    </row>
    <row r="2594" spans="2:16" x14ac:dyDescent="0.25">
      <c r="B2594" s="1">
        <v>350.22927123038124</v>
      </c>
      <c r="C2594" s="1">
        <v>347.7</v>
      </c>
      <c r="D2594" s="1">
        <v>-2.529271230381255</v>
      </c>
      <c r="E2594" s="1">
        <v>4374</v>
      </c>
      <c r="F2594" s="1">
        <v>4842</v>
      </c>
      <c r="G2594" s="1">
        <v>1930</v>
      </c>
      <c r="H2594" s="1">
        <v>2150</v>
      </c>
      <c r="I2594" s="1">
        <v>1303</v>
      </c>
      <c r="J2594" s="1">
        <v>2</v>
      </c>
      <c r="K2594" s="1">
        <v>6</v>
      </c>
      <c r="L2594" s="1">
        <v>2</v>
      </c>
      <c r="M2594" s="1">
        <v>1</v>
      </c>
      <c r="N2594" s="1">
        <v>0</v>
      </c>
      <c r="O2594" s="1">
        <v>1</v>
      </c>
      <c r="P2594" s="1">
        <v>1</v>
      </c>
    </row>
    <row r="2595" spans="2:16" x14ac:dyDescent="0.25">
      <c r="B2595" s="1">
        <v>377.19842556547104</v>
      </c>
      <c r="C2595" s="1">
        <v>378</v>
      </c>
      <c r="D2595" s="1">
        <v>0.80157443452895905</v>
      </c>
      <c r="E2595" s="1">
        <v>4755</v>
      </c>
      <c r="F2595" s="1">
        <v>6650</v>
      </c>
      <c r="G2595" s="1">
        <v>1950</v>
      </c>
      <c r="H2595" s="1">
        <v>2496</v>
      </c>
      <c r="I2595" s="1">
        <v>1075</v>
      </c>
      <c r="J2595" s="1">
        <v>1</v>
      </c>
      <c r="K2595" s="1">
        <v>6</v>
      </c>
      <c r="L2595" s="1">
        <v>3</v>
      </c>
      <c r="M2595" s="1">
        <v>1</v>
      </c>
      <c r="N2595" s="1">
        <v>0</v>
      </c>
      <c r="O2595" s="1">
        <v>1</v>
      </c>
      <c r="P2595" s="1">
        <v>1</v>
      </c>
    </row>
    <row r="2596" spans="2:16" x14ac:dyDescent="0.25">
      <c r="B2596" s="1">
        <v>450.27156959870371</v>
      </c>
      <c r="C2596" s="1">
        <v>446</v>
      </c>
      <c r="D2596" s="1">
        <v>-4.2715695987037066</v>
      </c>
      <c r="E2596" s="1">
        <v>5610</v>
      </c>
      <c r="F2596" s="1">
        <v>5500</v>
      </c>
      <c r="G2596" s="1">
        <v>1910</v>
      </c>
      <c r="H2596" s="1">
        <v>4058</v>
      </c>
      <c r="I2596" s="1">
        <v>2108</v>
      </c>
      <c r="J2596" s="1">
        <v>2</v>
      </c>
      <c r="K2596" s="1">
        <v>8</v>
      </c>
      <c r="L2596" s="1">
        <v>4</v>
      </c>
      <c r="M2596" s="1">
        <v>1</v>
      </c>
      <c r="N2596" s="1">
        <v>1</v>
      </c>
      <c r="O2596" s="1">
        <v>1</v>
      </c>
      <c r="P2596" s="1">
        <v>0</v>
      </c>
    </row>
    <row r="2597" spans="2:16" x14ac:dyDescent="0.25">
      <c r="B2597" s="1">
        <v>633.45799309287736</v>
      </c>
      <c r="C2597" s="1">
        <v>587</v>
      </c>
      <c r="D2597" s="1">
        <v>-46.457993092877359</v>
      </c>
      <c r="E2597" s="1">
        <v>7384</v>
      </c>
      <c r="F2597" s="1">
        <v>8400</v>
      </c>
      <c r="G2597" s="1">
        <v>1880</v>
      </c>
      <c r="H2597" s="1">
        <v>5493</v>
      </c>
      <c r="I2597" s="1">
        <v>3209</v>
      </c>
      <c r="J2597" s="1">
        <v>2</v>
      </c>
      <c r="K2597" s="1">
        <v>12</v>
      </c>
      <c r="L2597" s="1">
        <v>4</v>
      </c>
      <c r="M2597" s="1">
        <v>1</v>
      </c>
      <c r="N2597" s="1">
        <v>1</v>
      </c>
      <c r="O2597" s="1">
        <v>1</v>
      </c>
      <c r="P2597" s="1">
        <v>1</v>
      </c>
    </row>
    <row r="2598" spans="2:16" x14ac:dyDescent="0.25">
      <c r="B2598" s="1">
        <v>473.49870637616294</v>
      </c>
      <c r="C2598" s="1">
        <v>481</v>
      </c>
      <c r="D2598" s="1">
        <v>7.5012936238370571</v>
      </c>
      <c r="E2598" s="1">
        <v>6050</v>
      </c>
      <c r="F2598" s="1">
        <v>7373</v>
      </c>
      <c r="G2598" s="1">
        <v>1951</v>
      </c>
      <c r="H2598" s="1">
        <v>3220</v>
      </c>
      <c r="I2598" s="1">
        <v>1761</v>
      </c>
      <c r="J2598" s="1">
        <v>1.5</v>
      </c>
      <c r="K2598" s="1">
        <v>6</v>
      </c>
      <c r="L2598" s="1">
        <v>4</v>
      </c>
      <c r="M2598" s="1">
        <v>2</v>
      </c>
      <c r="N2598" s="1">
        <v>0</v>
      </c>
      <c r="O2598" s="1">
        <v>1</v>
      </c>
      <c r="P2598" s="1">
        <v>1</v>
      </c>
    </row>
    <row r="2599" spans="2:16" x14ac:dyDescent="0.25">
      <c r="B2599" s="1">
        <v>373.00923398753037</v>
      </c>
      <c r="C2599" s="1">
        <v>368.3</v>
      </c>
      <c r="D2599" s="1">
        <v>-4.7092339875303537</v>
      </c>
      <c r="E2599" s="1">
        <v>4633</v>
      </c>
      <c r="F2599" s="1">
        <v>5221</v>
      </c>
      <c r="G2599" s="1">
        <v>1957</v>
      </c>
      <c r="H2599" s="1">
        <v>2958</v>
      </c>
      <c r="I2599" s="1">
        <v>1828</v>
      </c>
      <c r="J2599" s="1">
        <v>2</v>
      </c>
      <c r="K2599" s="1">
        <v>7</v>
      </c>
      <c r="L2599" s="1">
        <v>3</v>
      </c>
      <c r="M2599" s="1">
        <v>1</v>
      </c>
      <c r="N2599" s="1">
        <v>1</v>
      </c>
      <c r="O2599" s="1">
        <v>1</v>
      </c>
      <c r="P2599" s="1">
        <v>1</v>
      </c>
    </row>
    <row r="2600" spans="2:16" x14ac:dyDescent="0.25">
      <c r="B2600" s="1">
        <v>392.77111947677457</v>
      </c>
      <c r="C2600" s="1">
        <v>390.4</v>
      </c>
      <c r="D2600" s="1">
        <v>-2.3711194767745951</v>
      </c>
      <c r="E2600" s="1">
        <v>4911</v>
      </c>
      <c r="F2600" s="1">
        <v>3277</v>
      </c>
      <c r="G2600" s="1">
        <v>1965</v>
      </c>
      <c r="H2600" s="1">
        <v>2054</v>
      </c>
      <c r="I2600" s="1">
        <v>1325</v>
      </c>
      <c r="J2600" s="1">
        <v>2</v>
      </c>
      <c r="K2600" s="1">
        <v>6</v>
      </c>
      <c r="L2600" s="1">
        <v>3</v>
      </c>
      <c r="M2600" s="1">
        <v>1</v>
      </c>
      <c r="N2600" s="1">
        <v>1</v>
      </c>
      <c r="O2600" s="1">
        <v>1</v>
      </c>
      <c r="P2600" s="1">
        <v>1</v>
      </c>
    </row>
    <row r="2601" spans="2:16" x14ac:dyDescent="0.25">
      <c r="B2601" s="1">
        <v>647.43564701499088</v>
      </c>
      <c r="C2601" s="1">
        <v>697</v>
      </c>
      <c r="D2601" s="1">
        <v>49.564352985009123</v>
      </c>
      <c r="E2601" s="1">
        <v>8768</v>
      </c>
      <c r="F2601" s="1">
        <v>6322</v>
      </c>
      <c r="G2601" s="1">
        <v>1886</v>
      </c>
      <c r="H2601" s="1">
        <v>4568</v>
      </c>
      <c r="I2601" s="1">
        <v>2851</v>
      </c>
      <c r="J2601" s="1">
        <v>2.5</v>
      </c>
      <c r="K2601" s="1">
        <v>9</v>
      </c>
      <c r="L2601" s="1">
        <v>5</v>
      </c>
      <c r="M2601" s="1">
        <v>2</v>
      </c>
      <c r="N2601" s="1">
        <v>2</v>
      </c>
      <c r="O2601" s="1">
        <v>1</v>
      </c>
      <c r="P2601" s="1">
        <v>3</v>
      </c>
    </row>
    <row r="2602" spans="2:16" x14ac:dyDescent="0.25">
      <c r="B2602" s="1">
        <v>647.43564701499088</v>
      </c>
      <c r="C2602" s="1">
        <v>613.79999999999995</v>
      </c>
      <c r="D2602" s="1">
        <v>-33.635647014990923</v>
      </c>
      <c r="E2602" s="1">
        <v>7721</v>
      </c>
      <c r="F2602" s="1">
        <v>8025</v>
      </c>
      <c r="G2602" s="1">
        <v>1920</v>
      </c>
      <c r="H2602" s="1">
        <v>4031</v>
      </c>
      <c r="I2602" s="1">
        <v>2884</v>
      </c>
      <c r="J2602" s="1">
        <v>2</v>
      </c>
      <c r="K2602" s="1">
        <v>8</v>
      </c>
      <c r="L2602" s="1">
        <v>3</v>
      </c>
      <c r="M2602" s="1">
        <v>2</v>
      </c>
      <c r="N2602" s="1">
        <v>1</v>
      </c>
      <c r="O2602" s="1">
        <v>1</v>
      </c>
      <c r="P2602" s="1">
        <v>1</v>
      </c>
    </row>
    <row r="2603" spans="2:16" x14ac:dyDescent="0.25">
      <c r="B2603" s="1">
        <v>640.66717909197564</v>
      </c>
      <c r="C2603" s="1">
        <v>590.29999999999995</v>
      </c>
      <c r="D2603" s="1">
        <v>-50.367179091975686</v>
      </c>
      <c r="E2603" s="1">
        <v>7425</v>
      </c>
      <c r="F2603" s="1">
        <v>7500</v>
      </c>
      <c r="G2603" s="1">
        <v>1920</v>
      </c>
      <c r="H2603" s="1">
        <v>4110</v>
      </c>
      <c r="I2603" s="1">
        <v>2331</v>
      </c>
      <c r="J2603" s="1">
        <v>2</v>
      </c>
      <c r="K2603" s="1">
        <v>8</v>
      </c>
      <c r="L2603" s="1">
        <v>3</v>
      </c>
      <c r="M2603" s="1">
        <v>2</v>
      </c>
      <c r="N2603" s="1">
        <v>1</v>
      </c>
      <c r="O2603" s="1">
        <v>1</v>
      </c>
      <c r="P2603" s="1">
        <v>1</v>
      </c>
    </row>
    <row r="2604" spans="2:16" x14ac:dyDescent="0.25">
      <c r="B2604" s="1">
        <v>375.16853499480652</v>
      </c>
      <c r="C2604" s="1">
        <v>376.2</v>
      </c>
      <c r="D2604" s="1">
        <v>1.0314650051934677</v>
      </c>
      <c r="E2604" s="1">
        <v>4732</v>
      </c>
      <c r="F2604" s="1">
        <v>6097</v>
      </c>
      <c r="G2604" s="1">
        <v>1926</v>
      </c>
      <c r="H2604" s="1">
        <v>2768</v>
      </c>
      <c r="I2604" s="1">
        <v>1756</v>
      </c>
      <c r="J2604" s="1">
        <v>2</v>
      </c>
      <c r="K2604" s="1">
        <v>8</v>
      </c>
      <c r="L2604" s="1">
        <v>4</v>
      </c>
      <c r="M2604" s="1">
        <v>1</v>
      </c>
      <c r="N2604" s="1">
        <v>1</v>
      </c>
      <c r="O2604" s="1">
        <v>1</v>
      </c>
      <c r="P2604" s="1">
        <v>1</v>
      </c>
    </row>
    <row r="2605" spans="2:16" x14ac:dyDescent="0.25">
      <c r="B2605" s="1">
        <v>523.82598900541893</v>
      </c>
      <c r="C2605" s="1">
        <v>506.7</v>
      </c>
      <c r="D2605" s="1">
        <v>-17.125989005418944</v>
      </c>
      <c r="E2605" s="1">
        <v>6374</v>
      </c>
      <c r="F2605" s="1">
        <v>7037</v>
      </c>
      <c r="G2605" s="1">
        <v>1920</v>
      </c>
      <c r="H2605" s="1">
        <v>4964</v>
      </c>
      <c r="I2605" s="1">
        <v>2829</v>
      </c>
      <c r="J2605" s="1">
        <v>2</v>
      </c>
      <c r="K2605" s="1">
        <v>9</v>
      </c>
      <c r="L2605" s="1">
        <v>5</v>
      </c>
      <c r="M2605" s="1">
        <v>1</v>
      </c>
      <c r="N2605" s="1">
        <v>1</v>
      </c>
      <c r="O2605" s="1">
        <v>1</v>
      </c>
      <c r="P2605" s="1">
        <v>0</v>
      </c>
    </row>
    <row r="2606" spans="2:16" x14ac:dyDescent="0.25">
      <c r="B2606" s="1">
        <v>346.47842888803279</v>
      </c>
      <c r="C2606" s="1">
        <v>345</v>
      </c>
      <c r="D2606" s="1">
        <v>-1.4784288880327949</v>
      </c>
      <c r="E2606" s="1">
        <v>4340</v>
      </c>
      <c r="F2606" s="1">
        <v>3224</v>
      </c>
      <c r="G2606" s="1">
        <v>1963</v>
      </c>
      <c r="H2606" s="1">
        <v>2213</v>
      </c>
      <c r="I2606" s="1">
        <v>1274</v>
      </c>
      <c r="J2606" s="1">
        <v>2</v>
      </c>
      <c r="K2606" s="1">
        <v>6</v>
      </c>
      <c r="L2606" s="1">
        <v>3</v>
      </c>
      <c r="M2606" s="1">
        <v>1</v>
      </c>
      <c r="N2606" s="1">
        <v>1</v>
      </c>
      <c r="O2606" s="1">
        <v>1</v>
      </c>
      <c r="P2606" s="1">
        <v>1</v>
      </c>
    </row>
    <row r="2607" spans="2:16" x14ac:dyDescent="0.25">
      <c r="B2607" s="1">
        <v>421.92032668112813</v>
      </c>
      <c r="C2607" s="1">
        <v>428</v>
      </c>
      <c r="D2607" s="1">
        <v>6.079673318871869</v>
      </c>
      <c r="E2607" s="1">
        <v>5384</v>
      </c>
      <c r="F2607" s="1">
        <v>5500</v>
      </c>
      <c r="G2607" s="1">
        <v>1926</v>
      </c>
      <c r="H2607" s="1">
        <v>2619</v>
      </c>
      <c r="I2607" s="1">
        <v>1599</v>
      </c>
      <c r="J2607" s="1">
        <v>2</v>
      </c>
      <c r="K2607" s="1">
        <v>8</v>
      </c>
      <c r="L2607" s="1">
        <v>4</v>
      </c>
      <c r="M2607" s="1">
        <v>2</v>
      </c>
      <c r="N2607" s="1">
        <v>0</v>
      </c>
      <c r="O2607" s="1">
        <v>1</v>
      </c>
      <c r="P2607" s="1">
        <v>1</v>
      </c>
    </row>
    <row r="2608" spans="2:16" x14ac:dyDescent="0.25">
      <c r="B2608" s="1">
        <v>306.12447401758817</v>
      </c>
      <c r="C2608" s="1">
        <v>307.89999999999998</v>
      </c>
      <c r="D2608" s="1">
        <v>1.775525982411807</v>
      </c>
      <c r="E2608" s="1">
        <v>3873</v>
      </c>
      <c r="F2608" s="1">
        <v>5099</v>
      </c>
      <c r="G2608" s="1">
        <v>1925</v>
      </c>
      <c r="H2608" s="1">
        <v>1917</v>
      </c>
      <c r="I2608" s="1">
        <v>862</v>
      </c>
      <c r="J2608" s="1">
        <v>1</v>
      </c>
      <c r="K2608" s="1">
        <v>5</v>
      </c>
      <c r="L2608" s="1">
        <v>2</v>
      </c>
      <c r="M2608" s="1">
        <v>1</v>
      </c>
      <c r="N2608" s="1">
        <v>0</v>
      </c>
      <c r="O2608" s="1">
        <v>1</v>
      </c>
      <c r="P2608" s="1">
        <v>0</v>
      </c>
    </row>
    <row r="2609" spans="2:16" x14ac:dyDescent="0.25">
      <c r="B2609" s="1">
        <v>392.07751300149556</v>
      </c>
      <c r="C2609" s="1">
        <v>388</v>
      </c>
      <c r="D2609" s="1">
        <v>-4.0775130014955607</v>
      </c>
      <c r="E2609" s="1">
        <v>4881</v>
      </c>
      <c r="F2609" s="1">
        <v>7218</v>
      </c>
      <c r="G2609" s="1">
        <v>1950</v>
      </c>
      <c r="H2609" s="1">
        <v>2690</v>
      </c>
      <c r="I2609" s="1">
        <v>1395</v>
      </c>
      <c r="J2609" s="1">
        <v>2</v>
      </c>
      <c r="K2609" s="1">
        <v>7</v>
      </c>
      <c r="L2609" s="1">
        <v>3</v>
      </c>
      <c r="M2609" s="1">
        <v>1</v>
      </c>
      <c r="N2609" s="1">
        <v>1</v>
      </c>
      <c r="O2609" s="1">
        <v>1</v>
      </c>
      <c r="P2609" s="1">
        <v>1</v>
      </c>
    </row>
    <row r="2610" spans="2:16" x14ac:dyDescent="0.25">
      <c r="B2610" s="1">
        <v>421.63012375528172</v>
      </c>
      <c r="C2610" s="1">
        <v>430.4</v>
      </c>
      <c r="D2610" s="1">
        <v>8.7698762447182617</v>
      </c>
      <c r="E2610" s="1">
        <v>5414</v>
      </c>
      <c r="F2610" s="1">
        <v>6013</v>
      </c>
      <c r="G2610" s="1">
        <v>1934</v>
      </c>
      <c r="H2610" s="1">
        <v>3791</v>
      </c>
      <c r="I2610" s="1">
        <v>2007</v>
      </c>
      <c r="J2610" s="1">
        <v>2</v>
      </c>
      <c r="K2610" s="1">
        <v>7</v>
      </c>
      <c r="L2610" s="1">
        <v>4</v>
      </c>
      <c r="M2610" s="1">
        <v>1</v>
      </c>
      <c r="N2610" s="1">
        <v>1</v>
      </c>
      <c r="O2610" s="1">
        <v>1</v>
      </c>
      <c r="P2610" s="1">
        <v>1</v>
      </c>
    </row>
    <row r="2611" spans="2:16" x14ac:dyDescent="0.25">
      <c r="B2611" s="1">
        <v>338.53890807103801</v>
      </c>
      <c r="C2611" s="1">
        <v>341.8</v>
      </c>
      <c r="D2611" s="1">
        <v>3.2610919289620028</v>
      </c>
      <c r="E2611" s="1">
        <v>4299</v>
      </c>
      <c r="F2611" s="1">
        <v>3810</v>
      </c>
      <c r="G2611" s="1">
        <v>1927</v>
      </c>
      <c r="H2611" s="1">
        <v>2026</v>
      </c>
      <c r="I2611" s="1">
        <v>1248</v>
      </c>
      <c r="J2611" s="1">
        <v>2</v>
      </c>
      <c r="K2611" s="1">
        <v>6</v>
      </c>
      <c r="L2611" s="1">
        <v>3</v>
      </c>
      <c r="M2611" s="1">
        <v>1</v>
      </c>
      <c r="N2611" s="1">
        <v>0</v>
      </c>
      <c r="O2611" s="1">
        <v>1</v>
      </c>
      <c r="P2611" s="1">
        <v>1</v>
      </c>
    </row>
    <row r="2612" spans="2:16" x14ac:dyDescent="0.25">
      <c r="B2612" s="1">
        <v>373.79114375879641</v>
      </c>
      <c r="C2612" s="1">
        <v>372.9</v>
      </c>
      <c r="D2612" s="1">
        <v>-0.89114375879643148</v>
      </c>
      <c r="E2612" s="1">
        <v>4691</v>
      </c>
      <c r="F2612" s="1">
        <v>5202</v>
      </c>
      <c r="G2612" s="1">
        <v>1925</v>
      </c>
      <c r="H2612" s="1">
        <v>2386</v>
      </c>
      <c r="I2612" s="1">
        <v>1516</v>
      </c>
      <c r="J2612" s="1">
        <v>2</v>
      </c>
      <c r="K2612" s="1">
        <v>8</v>
      </c>
      <c r="L2612" s="1">
        <v>4</v>
      </c>
      <c r="M2612" s="1">
        <v>1</v>
      </c>
      <c r="N2612" s="1">
        <v>1</v>
      </c>
      <c r="O2612" s="1">
        <v>1</v>
      </c>
      <c r="P2612" s="1">
        <v>1</v>
      </c>
    </row>
    <row r="2613" spans="2:16" x14ac:dyDescent="0.25">
      <c r="B2613" s="1">
        <v>526.38857831420444</v>
      </c>
      <c r="C2613" s="1">
        <v>512.6</v>
      </c>
      <c r="D2613" s="1">
        <v>-13.788578314204415</v>
      </c>
      <c r="E2613" s="1">
        <v>6448</v>
      </c>
      <c r="F2613" s="1">
        <v>8400</v>
      </c>
      <c r="G2613" s="1">
        <v>1884</v>
      </c>
      <c r="H2613" s="1">
        <v>5106</v>
      </c>
      <c r="I2613" s="1">
        <v>2645</v>
      </c>
      <c r="J2613" s="1">
        <v>2</v>
      </c>
      <c r="K2613" s="1">
        <v>12</v>
      </c>
      <c r="L2613" s="1">
        <v>4</v>
      </c>
      <c r="M2613" s="1">
        <v>2</v>
      </c>
      <c r="N2613" s="1">
        <v>1</v>
      </c>
      <c r="O2613" s="1">
        <v>1</v>
      </c>
      <c r="P2613" s="1">
        <v>0</v>
      </c>
    </row>
    <row r="2614" spans="2:16" x14ac:dyDescent="0.25">
      <c r="B2614" s="1">
        <v>448.37123976514903</v>
      </c>
      <c r="C2614" s="1">
        <v>441.4</v>
      </c>
      <c r="D2614" s="1">
        <v>-6.9712397651490505</v>
      </c>
      <c r="E2614" s="1">
        <v>5552</v>
      </c>
      <c r="F2614" s="1">
        <v>5388</v>
      </c>
      <c r="G2614" s="1">
        <v>1965</v>
      </c>
      <c r="H2614" s="1">
        <v>2850</v>
      </c>
      <c r="I2614" s="1">
        <v>1643</v>
      </c>
      <c r="J2614" s="1">
        <v>2</v>
      </c>
      <c r="K2614" s="1">
        <v>7</v>
      </c>
      <c r="L2614" s="1">
        <v>4</v>
      </c>
      <c r="M2614" s="1">
        <v>2</v>
      </c>
      <c r="N2614" s="1">
        <v>1</v>
      </c>
      <c r="O2614" s="1">
        <v>1</v>
      </c>
      <c r="P2614" s="1">
        <v>2</v>
      </c>
    </row>
    <row r="2615" spans="2:16" x14ac:dyDescent="0.25">
      <c r="B2615" s="1">
        <v>409.32169596519452</v>
      </c>
      <c r="C2615" s="1">
        <v>409.5</v>
      </c>
      <c r="D2615" s="1">
        <v>0.1783040348054783</v>
      </c>
      <c r="E2615" s="1">
        <v>5151</v>
      </c>
      <c r="F2615" s="1">
        <v>5397</v>
      </c>
      <c r="G2615" s="1">
        <v>1965</v>
      </c>
      <c r="H2615" s="1">
        <v>2455</v>
      </c>
      <c r="I2615" s="1">
        <v>1530</v>
      </c>
      <c r="J2615" s="1">
        <v>2</v>
      </c>
      <c r="K2615" s="1">
        <v>6</v>
      </c>
      <c r="L2615" s="1">
        <v>3</v>
      </c>
      <c r="M2615" s="1">
        <v>1</v>
      </c>
      <c r="N2615" s="1">
        <v>1</v>
      </c>
      <c r="O2615" s="1">
        <v>1</v>
      </c>
      <c r="P2615" s="1">
        <v>2</v>
      </c>
    </row>
    <row r="2616" spans="2:16" x14ac:dyDescent="0.25">
      <c r="B2616" s="1">
        <v>377.88818846642954</v>
      </c>
      <c r="C2616" s="1">
        <v>381.6</v>
      </c>
      <c r="D2616" s="1">
        <v>3.7118115335704829</v>
      </c>
      <c r="E2616" s="1">
        <v>4800</v>
      </c>
      <c r="F2616" s="1">
        <v>5500</v>
      </c>
      <c r="G2616" s="1">
        <v>1920</v>
      </c>
      <c r="H2616" s="1">
        <v>2775</v>
      </c>
      <c r="I2616" s="1">
        <v>1598</v>
      </c>
      <c r="J2616" s="1">
        <v>2</v>
      </c>
      <c r="K2616" s="1">
        <v>7</v>
      </c>
      <c r="L2616" s="1">
        <v>4</v>
      </c>
      <c r="M2616" s="1">
        <v>1</v>
      </c>
      <c r="N2616" s="1">
        <v>1</v>
      </c>
      <c r="O2616" s="1">
        <v>1</v>
      </c>
      <c r="P2616" s="1">
        <v>0</v>
      </c>
    </row>
    <row r="2617" spans="2:16" x14ac:dyDescent="0.25">
      <c r="B2617" s="1">
        <v>351.63616618404956</v>
      </c>
      <c r="C2617" s="1">
        <v>351.1</v>
      </c>
      <c r="D2617" s="1">
        <v>-0.53616618404953442</v>
      </c>
      <c r="E2617" s="1">
        <v>4416</v>
      </c>
      <c r="F2617" s="1">
        <v>4640</v>
      </c>
      <c r="G2617" s="1">
        <v>1956</v>
      </c>
      <c r="H2617" s="1">
        <v>2208</v>
      </c>
      <c r="I2617" s="1">
        <v>1378</v>
      </c>
      <c r="J2617" s="1">
        <v>2</v>
      </c>
      <c r="K2617" s="1">
        <v>7</v>
      </c>
      <c r="L2617" s="1">
        <v>3</v>
      </c>
      <c r="M2617" s="1">
        <v>1</v>
      </c>
      <c r="N2617" s="1">
        <v>0</v>
      </c>
      <c r="O2617" s="1">
        <v>1</v>
      </c>
      <c r="P2617" s="1">
        <v>1</v>
      </c>
    </row>
    <row r="2618" spans="2:16" x14ac:dyDescent="0.25">
      <c r="B2618" s="1">
        <v>420.26428234275073</v>
      </c>
      <c r="C2618" s="1">
        <v>419.2</v>
      </c>
      <c r="D2618" s="1">
        <v>-1.0642823427507437</v>
      </c>
      <c r="E2618" s="1">
        <v>5273</v>
      </c>
      <c r="F2618" s="1">
        <v>5590</v>
      </c>
      <c r="G2618" s="1">
        <v>1910</v>
      </c>
      <c r="H2618" s="1">
        <v>3597</v>
      </c>
      <c r="I2618" s="1">
        <v>2151</v>
      </c>
      <c r="J2618" s="1">
        <v>2</v>
      </c>
      <c r="K2618" s="1">
        <v>8</v>
      </c>
      <c r="L2618" s="1">
        <v>3</v>
      </c>
      <c r="M2618" s="1">
        <v>1</v>
      </c>
      <c r="N2618" s="1">
        <v>1</v>
      </c>
      <c r="O2618" s="1">
        <v>1</v>
      </c>
      <c r="P2618" s="1">
        <v>1</v>
      </c>
    </row>
    <row r="2619" spans="2:16" x14ac:dyDescent="0.25">
      <c r="B2619" s="1">
        <v>363.26762379036563</v>
      </c>
      <c r="C2619" s="1">
        <v>363.1</v>
      </c>
      <c r="D2619" s="1">
        <v>-0.16762379036561015</v>
      </c>
      <c r="E2619" s="1">
        <v>4567</v>
      </c>
      <c r="F2619" s="1">
        <v>6464</v>
      </c>
      <c r="G2619" s="1">
        <v>1950</v>
      </c>
      <c r="H2619" s="1">
        <v>2218</v>
      </c>
      <c r="I2619" s="1">
        <v>925</v>
      </c>
      <c r="J2619" s="1">
        <v>1</v>
      </c>
      <c r="K2619" s="1">
        <v>6</v>
      </c>
      <c r="L2619" s="1">
        <v>3</v>
      </c>
      <c r="M2619" s="1">
        <v>1</v>
      </c>
      <c r="N2619" s="1">
        <v>1</v>
      </c>
      <c r="O2619" s="1">
        <v>1</v>
      </c>
      <c r="P2619" s="1">
        <v>1</v>
      </c>
    </row>
    <row r="2620" spans="2:16" x14ac:dyDescent="0.25">
      <c r="B2620" s="1">
        <v>525.46753803544232</v>
      </c>
      <c r="C2620" s="1">
        <v>509.5</v>
      </c>
      <c r="D2620" s="1">
        <v>-15.967538035442317</v>
      </c>
      <c r="E2620" s="1">
        <v>6409</v>
      </c>
      <c r="F2620" s="1">
        <v>6888</v>
      </c>
      <c r="G2620" s="1">
        <v>1920</v>
      </c>
      <c r="H2620" s="1">
        <v>4457</v>
      </c>
      <c r="I2620" s="1">
        <v>2473</v>
      </c>
      <c r="J2620" s="1">
        <v>2</v>
      </c>
      <c r="K2620" s="1">
        <v>10</v>
      </c>
      <c r="L2620" s="1">
        <v>6</v>
      </c>
      <c r="M2620" s="1">
        <v>2</v>
      </c>
      <c r="N2620" s="1">
        <v>1</v>
      </c>
      <c r="O2620" s="1">
        <v>1</v>
      </c>
      <c r="P2620" s="1">
        <v>1</v>
      </c>
    </row>
    <row r="2621" spans="2:16" x14ac:dyDescent="0.25">
      <c r="B2621" s="1">
        <v>477.78281272559241</v>
      </c>
      <c r="C2621" s="1">
        <v>483.4</v>
      </c>
      <c r="D2621" s="1">
        <v>5.6171872744075699</v>
      </c>
      <c r="E2621" s="1">
        <v>6081</v>
      </c>
      <c r="F2621" s="1">
        <v>6645</v>
      </c>
      <c r="G2621" s="1">
        <v>1968</v>
      </c>
      <c r="H2621" s="1">
        <v>2620</v>
      </c>
      <c r="I2621" s="1">
        <v>2329</v>
      </c>
      <c r="J2621" s="1">
        <v>1</v>
      </c>
      <c r="K2621" s="1">
        <v>9</v>
      </c>
      <c r="L2621" s="1">
        <v>3</v>
      </c>
      <c r="M2621" s="1">
        <v>2</v>
      </c>
      <c r="N2621" s="1">
        <v>0</v>
      </c>
      <c r="O2621" s="1">
        <v>1</v>
      </c>
      <c r="P2621" s="1">
        <v>1</v>
      </c>
    </row>
    <row r="2622" spans="2:16" x14ac:dyDescent="0.25">
      <c r="B2622" s="1">
        <v>374.04977728606707</v>
      </c>
      <c r="C2622" s="1">
        <v>371.6</v>
      </c>
      <c r="D2622" s="1">
        <v>-2.4497772860670466</v>
      </c>
      <c r="E2622" s="1">
        <v>4674</v>
      </c>
      <c r="F2622" s="1">
        <v>5775</v>
      </c>
      <c r="G2622" s="1">
        <v>1940</v>
      </c>
      <c r="H2622" s="1">
        <v>2392</v>
      </c>
      <c r="I2622" s="1">
        <v>1298</v>
      </c>
      <c r="J2622" s="1">
        <v>2</v>
      </c>
      <c r="K2622" s="1">
        <v>6</v>
      </c>
      <c r="L2622" s="1">
        <v>3</v>
      </c>
      <c r="M2622" s="1">
        <v>1</v>
      </c>
      <c r="N2622" s="1">
        <v>0</v>
      </c>
      <c r="O2622" s="1">
        <v>1</v>
      </c>
      <c r="P2622" s="1">
        <v>1</v>
      </c>
    </row>
    <row r="2623" spans="2:16" x14ac:dyDescent="0.25">
      <c r="B2623" s="1">
        <v>301.63895775718862</v>
      </c>
      <c r="C2623" s="1">
        <v>301.39999999999998</v>
      </c>
      <c r="D2623" s="1">
        <v>-0.23895775718864343</v>
      </c>
      <c r="E2623" s="1">
        <v>3791</v>
      </c>
      <c r="F2623" s="1">
        <v>3808</v>
      </c>
      <c r="G2623" s="1">
        <v>1925</v>
      </c>
      <c r="H2623" s="1">
        <v>2036</v>
      </c>
      <c r="I2623" s="1">
        <v>1248</v>
      </c>
      <c r="J2623" s="1">
        <v>2</v>
      </c>
      <c r="K2623" s="1">
        <v>6</v>
      </c>
      <c r="L2623" s="1">
        <v>3</v>
      </c>
      <c r="M2623" s="1">
        <v>1</v>
      </c>
      <c r="N2623" s="1">
        <v>0</v>
      </c>
      <c r="O2623" s="1">
        <v>1</v>
      </c>
      <c r="P2623" s="1">
        <v>0</v>
      </c>
    </row>
    <row r="2624" spans="2:16" x14ac:dyDescent="0.25">
      <c r="B2624" s="1">
        <v>613.85139444122444</v>
      </c>
      <c r="C2624" s="1">
        <v>571.29999999999995</v>
      </c>
      <c r="D2624" s="1">
        <v>-42.551394441224488</v>
      </c>
      <c r="E2624" s="1">
        <v>7186</v>
      </c>
      <c r="F2624" s="1">
        <v>7981</v>
      </c>
      <c r="G2624" s="1">
        <v>1886</v>
      </c>
      <c r="H2624" s="1">
        <v>4580</v>
      </c>
      <c r="I2624" s="1">
        <v>2480</v>
      </c>
      <c r="J2624" s="1">
        <v>2</v>
      </c>
      <c r="K2624" s="1">
        <v>11</v>
      </c>
      <c r="L2624" s="1">
        <v>6</v>
      </c>
      <c r="M2624" s="1">
        <v>2</v>
      </c>
      <c r="N2624" s="1">
        <v>1</v>
      </c>
      <c r="O2624" s="1">
        <v>1</v>
      </c>
      <c r="P2624" s="1">
        <v>1</v>
      </c>
    </row>
    <row r="2625" spans="2:16" x14ac:dyDescent="0.25">
      <c r="B2625" s="1">
        <v>351.63616618404956</v>
      </c>
      <c r="C2625" s="1">
        <v>351.6</v>
      </c>
      <c r="D2625" s="1">
        <v>-3.6166184049534422E-2</v>
      </c>
      <c r="E2625" s="1">
        <v>4423</v>
      </c>
      <c r="F2625" s="1">
        <v>6296</v>
      </c>
      <c r="G2625" s="1">
        <v>1946</v>
      </c>
      <c r="H2625" s="1">
        <v>2426</v>
      </c>
      <c r="I2625" s="1">
        <v>1224</v>
      </c>
      <c r="J2625" s="1">
        <v>1.5</v>
      </c>
      <c r="K2625" s="1">
        <v>7</v>
      </c>
      <c r="L2625" s="1">
        <v>3</v>
      </c>
      <c r="M2625" s="1">
        <v>1</v>
      </c>
      <c r="N2625" s="1">
        <v>1</v>
      </c>
      <c r="O2625" s="1">
        <v>1</v>
      </c>
      <c r="P2625" s="1">
        <v>1</v>
      </c>
    </row>
    <row r="2626" spans="2:16" x14ac:dyDescent="0.25">
      <c r="B2626" s="1">
        <v>401.42492800329234</v>
      </c>
      <c r="C2626" s="1">
        <v>403.2</v>
      </c>
      <c r="D2626" s="1">
        <v>1.775071996707652</v>
      </c>
      <c r="E2626" s="1">
        <v>5072</v>
      </c>
      <c r="F2626" s="1">
        <v>6079</v>
      </c>
      <c r="G2626" s="1">
        <v>1940</v>
      </c>
      <c r="H2626" s="1">
        <v>2652</v>
      </c>
      <c r="I2626" s="1">
        <v>1664</v>
      </c>
      <c r="J2626" s="1">
        <v>2</v>
      </c>
      <c r="K2626" s="1">
        <v>7</v>
      </c>
      <c r="L2626" s="1">
        <v>3</v>
      </c>
      <c r="M2626" s="1">
        <v>1</v>
      </c>
      <c r="N2626" s="1">
        <v>1</v>
      </c>
      <c r="O2626" s="1">
        <v>1</v>
      </c>
      <c r="P2626" s="1">
        <v>1</v>
      </c>
    </row>
    <row r="2627" spans="2:16" x14ac:dyDescent="0.25">
      <c r="B2627" s="1">
        <v>647.43564701499088</v>
      </c>
      <c r="C2627" s="1">
        <v>669.9</v>
      </c>
      <c r="D2627" s="1">
        <v>22.4643529850091</v>
      </c>
      <c r="E2627" s="1">
        <v>8427</v>
      </c>
      <c r="F2627" s="1">
        <v>8207</v>
      </c>
      <c r="G2627" s="1">
        <v>2011</v>
      </c>
      <c r="H2627" s="1">
        <v>4322</v>
      </c>
      <c r="I2627" s="1">
        <v>2843</v>
      </c>
      <c r="J2627" s="1">
        <v>2</v>
      </c>
      <c r="K2627" s="1">
        <v>8</v>
      </c>
      <c r="L2627" s="1">
        <v>4</v>
      </c>
      <c r="M2627" s="1">
        <v>2</v>
      </c>
      <c r="N2627" s="1">
        <v>2</v>
      </c>
      <c r="O2627" s="1">
        <v>1</v>
      </c>
      <c r="P2627" s="1">
        <v>1</v>
      </c>
    </row>
    <row r="2628" spans="2:16" x14ac:dyDescent="0.25">
      <c r="B2628" s="1">
        <v>393.47655250278785</v>
      </c>
      <c r="C2628" s="1">
        <v>389.1</v>
      </c>
      <c r="D2628" s="1">
        <v>-4.3765525027878311</v>
      </c>
      <c r="E2628" s="1">
        <v>4894</v>
      </c>
      <c r="F2628" s="1">
        <v>6483</v>
      </c>
      <c r="G2628" s="1">
        <v>1938</v>
      </c>
      <c r="H2628" s="1">
        <v>2642</v>
      </c>
      <c r="I2628" s="1">
        <v>1562</v>
      </c>
      <c r="J2628" s="1">
        <v>2</v>
      </c>
      <c r="K2628" s="1">
        <v>7</v>
      </c>
      <c r="L2628" s="1">
        <v>3</v>
      </c>
      <c r="M2628" s="1">
        <v>1</v>
      </c>
      <c r="N2628" s="1">
        <v>1</v>
      </c>
      <c r="O2628" s="1">
        <v>1</v>
      </c>
      <c r="P2628" s="1">
        <v>1</v>
      </c>
    </row>
    <row r="2629" spans="2:16" x14ac:dyDescent="0.25">
      <c r="B2629" s="1">
        <v>373.10510357041306</v>
      </c>
      <c r="C2629" s="1">
        <v>370.1</v>
      </c>
      <c r="D2629" s="1">
        <v>-3.0051035704130413</v>
      </c>
      <c r="E2629" s="1">
        <v>4655</v>
      </c>
      <c r="F2629" s="1">
        <v>6100</v>
      </c>
      <c r="G2629" s="1">
        <v>1965</v>
      </c>
      <c r="H2629" s="1">
        <v>2430</v>
      </c>
      <c r="I2629" s="1">
        <v>1590</v>
      </c>
      <c r="J2629" s="1">
        <v>2</v>
      </c>
      <c r="K2629" s="1">
        <v>7</v>
      </c>
      <c r="L2629" s="1">
        <v>4</v>
      </c>
      <c r="M2629" s="1">
        <v>1</v>
      </c>
      <c r="N2629" s="1">
        <v>1</v>
      </c>
      <c r="O2629" s="1">
        <v>1</v>
      </c>
      <c r="P2629" s="1">
        <v>1</v>
      </c>
    </row>
    <row r="2630" spans="2:16" x14ac:dyDescent="0.25">
      <c r="B2630" s="1">
        <v>472.66133788349208</v>
      </c>
      <c r="C2630" s="1">
        <v>475.7</v>
      </c>
      <c r="D2630" s="1">
        <v>3.0386621165079077</v>
      </c>
      <c r="E2630" s="1">
        <v>5984</v>
      </c>
      <c r="F2630" s="1">
        <v>5800</v>
      </c>
      <c r="G2630" s="1">
        <v>1890</v>
      </c>
      <c r="H2630" s="1">
        <v>3736</v>
      </c>
      <c r="I2630" s="1">
        <v>2184</v>
      </c>
      <c r="J2630" s="1">
        <v>2</v>
      </c>
      <c r="K2630" s="1">
        <v>11</v>
      </c>
      <c r="L2630" s="1">
        <v>4</v>
      </c>
      <c r="M2630" s="1">
        <v>2</v>
      </c>
      <c r="N2630" s="1">
        <v>1</v>
      </c>
      <c r="O2630" s="1">
        <v>1</v>
      </c>
      <c r="P2630" s="1">
        <v>0</v>
      </c>
    </row>
    <row r="2631" spans="2:16" x14ac:dyDescent="0.25">
      <c r="B2631" s="1">
        <v>360.52345169940611</v>
      </c>
      <c r="C2631" s="1">
        <v>362.4</v>
      </c>
      <c r="D2631" s="1">
        <v>1.8765483005938677</v>
      </c>
      <c r="E2631" s="1">
        <v>4558</v>
      </c>
      <c r="F2631" s="1">
        <v>4317</v>
      </c>
      <c r="G2631" s="1">
        <v>1920</v>
      </c>
      <c r="H2631" s="1">
        <v>2264</v>
      </c>
      <c r="I2631" s="1">
        <v>1440</v>
      </c>
      <c r="J2631" s="1">
        <v>2</v>
      </c>
      <c r="K2631" s="1">
        <v>7</v>
      </c>
      <c r="L2631" s="1">
        <v>3</v>
      </c>
      <c r="M2631" s="1">
        <v>1</v>
      </c>
      <c r="N2631" s="1">
        <v>0</v>
      </c>
      <c r="O2631" s="1">
        <v>1</v>
      </c>
      <c r="P2631" s="1">
        <v>1</v>
      </c>
    </row>
    <row r="2632" spans="2:16" x14ac:dyDescent="0.25">
      <c r="B2632" s="1">
        <v>325.15055417007829</v>
      </c>
      <c r="C2632" s="1">
        <v>322.10000000000002</v>
      </c>
      <c r="D2632" s="1">
        <v>-3.0505541700782715</v>
      </c>
      <c r="E2632" s="1">
        <v>4052</v>
      </c>
      <c r="F2632" s="1">
        <v>4400</v>
      </c>
      <c r="G2632" s="1">
        <v>1910</v>
      </c>
      <c r="H2632" s="1">
        <v>2995</v>
      </c>
      <c r="I2632" s="1">
        <v>1365</v>
      </c>
      <c r="J2632" s="1">
        <v>1</v>
      </c>
      <c r="K2632" s="1">
        <v>5</v>
      </c>
      <c r="L2632" s="1">
        <v>2</v>
      </c>
      <c r="M2632" s="1">
        <v>1</v>
      </c>
      <c r="N2632" s="1">
        <v>0</v>
      </c>
      <c r="O2632" s="1">
        <v>1</v>
      </c>
      <c r="P2632" s="1">
        <v>0</v>
      </c>
    </row>
    <row r="2633" spans="2:16" x14ac:dyDescent="0.25">
      <c r="B2633" s="1">
        <v>418.9496717275382</v>
      </c>
      <c r="C2633" s="1">
        <v>415.7</v>
      </c>
      <c r="D2633" s="1">
        <v>-3.2496717275382139</v>
      </c>
      <c r="E2633" s="1">
        <v>5229</v>
      </c>
      <c r="F2633" s="1">
        <v>5775</v>
      </c>
      <c r="G2633" s="1">
        <v>1940</v>
      </c>
      <c r="H2633" s="1">
        <v>3016</v>
      </c>
      <c r="I2633" s="1">
        <v>1650</v>
      </c>
      <c r="J2633" s="1">
        <v>2</v>
      </c>
      <c r="K2633" s="1">
        <v>8</v>
      </c>
      <c r="L2633" s="1">
        <v>3</v>
      </c>
      <c r="M2633" s="1">
        <v>1</v>
      </c>
      <c r="N2633" s="1">
        <v>1</v>
      </c>
      <c r="O2633" s="1">
        <v>1</v>
      </c>
      <c r="P2633" s="1">
        <v>1</v>
      </c>
    </row>
    <row r="2634" spans="2:16" x14ac:dyDescent="0.25">
      <c r="B2634" s="1">
        <v>313.39957693700308</v>
      </c>
      <c r="C2634" s="1">
        <v>312.5</v>
      </c>
      <c r="D2634" s="1">
        <v>-0.89957693700307573</v>
      </c>
      <c r="E2634" s="1">
        <v>3931</v>
      </c>
      <c r="F2634" s="1">
        <v>5742</v>
      </c>
      <c r="G2634" s="1">
        <v>1950</v>
      </c>
      <c r="H2634" s="1">
        <v>2990</v>
      </c>
      <c r="I2634" s="1">
        <v>1558</v>
      </c>
      <c r="J2634" s="1">
        <v>1.5</v>
      </c>
      <c r="K2634" s="1">
        <v>6</v>
      </c>
      <c r="L2634" s="1">
        <v>4</v>
      </c>
      <c r="M2634" s="1">
        <v>1</v>
      </c>
      <c r="N2634" s="1">
        <v>1</v>
      </c>
      <c r="O2634" s="1">
        <v>1</v>
      </c>
      <c r="P2634" s="1">
        <v>0</v>
      </c>
    </row>
    <row r="2635" spans="2:16" x14ac:dyDescent="0.25">
      <c r="B2635" s="1">
        <v>373.8967056697885</v>
      </c>
      <c r="C2635" s="1">
        <v>371.1</v>
      </c>
      <c r="D2635" s="1">
        <v>-2.79670566978848</v>
      </c>
      <c r="E2635" s="1">
        <v>4668</v>
      </c>
      <c r="F2635" s="1">
        <v>5500</v>
      </c>
      <c r="G2635" s="1">
        <v>1940</v>
      </c>
      <c r="H2635" s="1">
        <v>2056</v>
      </c>
      <c r="I2635" s="1">
        <v>1070</v>
      </c>
      <c r="J2635" s="1">
        <v>1.5</v>
      </c>
      <c r="K2635" s="1">
        <v>6</v>
      </c>
      <c r="L2635" s="1">
        <v>3</v>
      </c>
      <c r="M2635" s="1">
        <v>1</v>
      </c>
      <c r="N2635" s="1">
        <v>0</v>
      </c>
      <c r="O2635" s="1">
        <v>1</v>
      </c>
      <c r="P2635" s="1">
        <v>1</v>
      </c>
    </row>
    <row r="2636" spans="2:16" x14ac:dyDescent="0.25">
      <c r="B2636" s="1">
        <v>499.36173129310635</v>
      </c>
      <c r="C2636" s="1">
        <v>494.4</v>
      </c>
      <c r="D2636" s="1">
        <v>-4.961731293106368</v>
      </c>
      <c r="E2636" s="1">
        <v>6219</v>
      </c>
      <c r="F2636" s="1">
        <v>6954</v>
      </c>
      <c r="G2636" s="1">
        <v>1925</v>
      </c>
      <c r="H2636" s="1">
        <v>3911</v>
      </c>
      <c r="I2636" s="1">
        <v>2138</v>
      </c>
      <c r="J2636" s="1">
        <v>2.5</v>
      </c>
      <c r="K2636" s="1">
        <v>11</v>
      </c>
      <c r="L2636" s="1">
        <v>6</v>
      </c>
      <c r="M2636" s="1">
        <v>2</v>
      </c>
      <c r="N2636" s="1">
        <v>1</v>
      </c>
      <c r="O2636" s="1">
        <v>1</v>
      </c>
      <c r="P2636" s="1">
        <v>1</v>
      </c>
    </row>
    <row r="2637" spans="2:16" x14ac:dyDescent="0.25">
      <c r="B2637" s="1">
        <v>647.43564701499088</v>
      </c>
      <c r="C2637" s="1">
        <v>602.20000000000005</v>
      </c>
      <c r="D2637" s="1">
        <v>-45.235647014990832</v>
      </c>
      <c r="E2637" s="1">
        <v>7575</v>
      </c>
      <c r="F2637" s="1">
        <v>12600</v>
      </c>
      <c r="G2637" s="1">
        <v>1890</v>
      </c>
      <c r="H2637" s="1">
        <v>4564</v>
      </c>
      <c r="I2637" s="1">
        <v>2457</v>
      </c>
      <c r="J2637" s="1">
        <v>2</v>
      </c>
      <c r="K2637" s="1">
        <v>9</v>
      </c>
      <c r="L2637" s="1">
        <v>6</v>
      </c>
      <c r="M2637" s="1">
        <v>1</v>
      </c>
      <c r="N2637" s="1">
        <v>1</v>
      </c>
      <c r="O2637" s="1">
        <v>1</v>
      </c>
      <c r="P2637" s="1">
        <v>0</v>
      </c>
    </row>
    <row r="2638" spans="2:16" x14ac:dyDescent="0.25">
      <c r="B2638" s="1">
        <v>421.92032668112813</v>
      </c>
      <c r="C2638" s="1">
        <v>426</v>
      </c>
      <c r="D2638" s="1">
        <v>4.079673318871869</v>
      </c>
      <c r="E2638" s="1">
        <v>5359</v>
      </c>
      <c r="F2638" s="1">
        <v>7218</v>
      </c>
      <c r="G2638" s="1">
        <v>1950</v>
      </c>
      <c r="H2638" s="1">
        <v>2800</v>
      </c>
      <c r="I2638" s="1">
        <v>1456</v>
      </c>
      <c r="J2638" s="1">
        <v>1</v>
      </c>
      <c r="K2638" s="1">
        <v>6</v>
      </c>
      <c r="L2638" s="1">
        <v>3</v>
      </c>
      <c r="M2638" s="1">
        <v>1</v>
      </c>
      <c r="N2638" s="1">
        <v>1</v>
      </c>
      <c r="O2638" s="1">
        <v>1</v>
      </c>
      <c r="P2638" s="1">
        <v>1</v>
      </c>
    </row>
    <row r="2639" spans="2:16" x14ac:dyDescent="0.25">
      <c r="B2639" s="1">
        <v>523.82598900541893</v>
      </c>
      <c r="C2639" s="1">
        <v>507.1</v>
      </c>
      <c r="D2639" s="1">
        <v>-16.72598900541891</v>
      </c>
      <c r="E2639" s="1">
        <v>6379</v>
      </c>
      <c r="F2639" s="1">
        <v>6942</v>
      </c>
      <c r="G2639" s="1">
        <v>1920</v>
      </c>
      <c r="H2639" s="1">
        <v>4591</v>
      </c>
      <c r="I2639" s="1">
        <v>2913</v>
      </c>
      <c r="J2639" s="1">
        <v>2</v>
      </c>
      <c r="K2639" s="1">
        <v>7</v>
      </c>
      <c r="L2639" s="1">
        <v>4</v>
      </c>
      <c r="M2639" s="1">
        <v>1</v>
      </c>
      <c r="N2639" s="1">
        <v>1</v>
      </c>
      <c r="O2639" s="1">
        <v>1</v>
      </c>
      <c r="P2639" s="1">
        <v>1</v>
      </c>
    </row>
    <row r="2640" spans="2:16" x14ac:dyDescent="0.25">
      <c r="B2640" s="1">
        <v>469.20604016533935</v>
      </c>
      <c r="C2640" s="1">
        <v>466.4</v>
      </c>
      <c r="D2640" s="1">
        <v>-2.8060401653393683</v>
      </c>
      <c r="E2640" s="1">
        <v>5867</v>
      </c>
      <c r="F2640" s="1">
        <v>7970</v>
      </c>
      <c r="G2640" s="1">
        <v>1925</v>
      </c>
      <c r="H2640" s="1">
        <v>4209</v>
      </c>
      <c r="I2640" s="1">
        <v>2345</v>
      </c>
      <c r="J2640" s="1">
        <v>2</v>
      </c>
      <c r="K2640" s="1">
        <v>10</v>
      </c>
      <c r="L2640" s="1">
        <v>4</v>
      </c>
      <c r="M2640" s="1">
        <v>2</v>
      </c>
      <c r="N2640" s="1">
        <v>0</v>
      </c>
      <c r="O2640" s="1">
        <v>1</v>
      </c>
      <c r="P2640" s="1">
        <v>0</v>
      </c>
    </row>
    <row r="2641" spans="2:16" x14ac:dyDescent="0.25">
      <c r="B2641" s="1">
        <v>526.38857831420444</v>
      </c>
      <c r="C2641" s="1">
        <v>546.5</v>
      </c>
      <c r="D2641" s="1">
        <v>20.111421685795563</v>
      </c>
      <c r="E2641" s="1">
        <v>6874</v>
      </c>
      <c r="F2641" s="1">
        <v>8250</v>
      </c>
      <c r="G2641" s="1">
        <v>1915</v>
      </c>
      <c r="H2641" s="1">
        <v>3834</v>
      </c>
      <c r="I2641" s="1">
        <v>2468</v>
      </c>
      <c r="J2641" s="1">
        <v>2</v>
      </c>
      <c r="K2641" s="1">
        <v>9</v>
      </c>
      <c r="L2641" s="1">
        <v>3</v>
      </c>
      <c r="M2641" s="1">
        <v>1</v>
      </c>
      <c r="N2641" s="1">
        <v>1</v>
      </c>
      <c r="O2641" s="1">
        <v>1</v>
      </c>
      <c r="P2641" s="1">
        <v>1</v>
      </c>
    </row>
    <row r="2642" spans="2:16" x14ac:dyDescent="0.25">
      <c r="B2642" s="1">
        <v>384.58316213615183</v>
      </c>
      <c r="C2642" s="1">
        <v>385.7</v>
      </c>
      <c r="D2642" s="1">
        <v>1.1168378638481613</v>
      </c>
      <c r="E2642" s="1">
        <v>4852</v>
      </c>
      <c r="F2642" s="1">
        <v>6152</v>
      </c>
      <c r="G2642" s="1">
        <v>1930</v>
      </c>
      <c r="H2642" s="1">
        <v>2368</v>
      </c>
      <c r="I2642" s="1">
        <v>1544</v>
      </c>
      <c r="J2642" s="1">
        <v>2</v>
      </c>
      <c r="K2642" s="1">
        <v>7</v>
      </c>
      <c r="L2642" s="1">
        <v>3</v>
      </c>
      <c r="M2642" s="1">
        <v>1</v>
      </c>
      <c r="N2642" s="1">
        <v>0</v>
      </c>
      <c r="O2642" s="1">
        <v>1</v>
      </c>
      <c r="P2642" s="1">
        <v>1</v>
      </c>
    </row>
    <row r="2643" spans="2:16" x14ac:dyDescent="0.25">
      <c r="B2643" s="1">
        <v>474.13893959136021</v>
      </c>
      <c r="C2643" s="1">
        <v>477.3</v>
      </c>
      <c r="D2643" s="1">
        <v>3.1610604086397984</v>
      </c>
      <c r="E2643" s="1">
        <v>6004</v>
      </c>
      <c r="F2643" s="1">
        <v>6694</v>
      </c>
      <c r="G2643" s="1">
        <v>1935</v>
      </c>
      <c r="H2643" s="1">
        <v>3822</v>
      </c>
      <c r="I2643" s="1">
        <v>2265</v>
      </c>
      <c r="J2643" s="1">
        <v>2</v>
      </c>
      <c r="K2643" s="1">
        <v>8</v>
      </c>
      <c r="L2643" s="1">
        <v>4</v>
      </c>
      <c r="M2643" s="1">
        <v>1</v>
      </c>
      <c r="N2643" s="1">
        <v>1</v>
      </c>
      <c r="O2643" s="1">
        <v>1</v>
      </c>
      <c r="P2643" s="1">
        <v>1</v>
      </c>
    </row>
    <row r="2644" spans="2:16" x14ac:dyDescent="0.25">
      <c r="B2644" s="1">
        <v>459.15793723802199</v>
      </c>
      <c r="C2644" s="1">
        <v>461.2</v>
      </c>
      <c r="D2644" s="1">
        <v>2.0420627619780021</v>
      </c>
      <c r="E2644" s="1">
        <v>5801</v>
      </c>
      <c r="F2644" s="1">
        <v>6171</v>
      </c>
      <c r="G2644" s="1">
        <v>1945</v>
      </c>
      <c r="H2644" s="1">
        <v>2984</v>
      </c>
      <c r="I2644" s="1">
        <v>1588</v>
      </c>
      <c r="J2644" s="1">
        <v>2</v>
      </c>
      <c r="K2644" s="1">
        <v>7</v>
      </c>
      <c r="L2644" s="1">
        <v>3</v>
      </c>
      <c r="M2644" s="1">
        <v>1</v>
      </c>
      <c r="N2644" s="1">
        <v>1</v>
      </c>
      <c r="O2644" s="1">
        <v>1</v>
      </c>
      <c r="P2644" s="1">
        <v>1</v>
      </c>
    </row>
    <row r="2645" spans="2:16" x14ac:dyDescent="0.25">
      <c r="B2645" s="1">
        <v>408.31188784928509</v>
      </c>
      <c r="C2645" s="1">
        <v>408.2</v>
      </c>
      <c r="D2645" s="1">
        <v>-0.11188784928509676</v>
      </c>
      <c r="E2645" s="1">
        <v>5135</v>
      </c>
      <c r="F2645" s="1">
        <v>6300</v>
      </c>
      <c r="G2645" s="1">
        <v>1965</v>
      </c>
      <c r="H2645" s="1">
        <v>2408</v>
      </c>
      <c r="I2645" s="1">
        <v>1608</v>
      </c>
      <c r="J2645" s="1">
        <v>2</v>
      </c>
      <c r="K2645" s="1">
        <v>7</v>
      </c>
      <c r="L2645" s="1">
        <v>3</v>
      </c>
      <c r="M2645" s="1">
        <v>1</v>
      </c>
      <c r="N2645" s="1">
        <v>1</v>
      </c>
      <c r="O2645" s="1">
        <v>1</v>
      </c>
      <c r="P2645" s="1">
        <v>1</v>
      </c>
    </row>
    <row r="2646" spans="2:16" x14ac:dyDescent="0.25">
      <c r="B2646" s="1">
        <v>395.33696289684741</v>
      </c>
      <c r="C2646" s="1">
        <v>392.8</v>
      </c>
      <c r="D2646" s="1">
        <v>-2.536962896847399</v>
      </c>
      <c r="E2646" s="1">
        <v>4941</v>
      </c>
      <c r="F2646" s="1">
        <v>6390</v>
      </c>
      <c r="G2646" s="1">
        <v>1950</v>
      </c>
      <c r="H2646" s="1">
        <v>2638</v>
      </c>
      <c r="I2646" s="1">
        <v>1627</v>
      </c>
      <c r="J2646" s="1">
        <v>2</v>
      </c>
      <c r="K2646" s="1">
        <v>8</v>
      </c>
      <c r="L2646" s="1">
        <v>4</v>
      </c>
      <c r="M2646" s="1">
        <v>1</v>
      </c>
      <c r="N2646" s="1">
        <v>1</v>
      </c>
      <c r="O2646" s="1">
        <v>1</v>
      </c>
      <c r="P2646" s="1">
        <v>1</v>
      </c>
    </row>
    <row r="2647" spans="2:16" x14ac:dyDescent="0.25">
      <c r="B2647" s="1">
        <v>526.38857831420444</v>
      </c>
      <c r="C2647" s="1">
        <v>541.70000000000005</v>
      </c>
      <c r="D2647" s="1">
        <v>15.311421685795608</v>
      </c>
      <c r="E2647" s="1">
        <v>6814</v>
      </c>
      <c r="F2647" s="1">
        <v>9885</v>
      </c>
      <c r="G2647" s="1">
        <v>1947</v>
      </c>
      <c r="H2647" s="1">
        <v>4726</v>
      </c>
      <c r="I2647" s="1">
        <v>2295</v>
      </c>
      <c r="J2647" s="1">
        <v>1.5</v>
      </c>
      <c r="K2647" s="1">
        <v>6</v>
      </c>
      <c r="L2647" s="1">
        <v>3</v>
      </c>
      <c r="M2647" s="1">
        <v>2</v>
      </c>
      <c r="N2647" s="1">
        <v>1</v>
      </c>
      <c r="O2647" s="1">
        <v>1</v>
      </c>
      <c r="P2647" s="1">
        <v>1</v>
      </c>
    </row>
    <row r="2648" spans="2:16" x14ac:dyDescent="0.25">
      <c r="B2648" s="1">
        <v>396.07382283670557</v>
      </c>
      <c r="C2648" s="1">
        <v>395.7</v>
      </c>
      <c r="D2648" s="1">
        <v>-0.37382283670558536</v>
      </c>
      <c r="E2648" s="1">
        <v>4977</v>
      </c>
      <c r="F2648" s="1">
        <v>4673</v>
      </c>
      <c r="G2648" s="1">
        <v>1930</v>
      </c>
      <c r="H2648" s="1">
        <v>2265</v>
      </c>
      <c r="I2648" s="1">
        <v>1350</v>
      </c>
      <c r="J2648" s="1">
        <v>2</v>
      </c>
      <c r="K2648" s="1">
        <v>6</v>
      </c>
      <c r="L2648" s="1">
        <v>3</v>
      </c>
      <c r="M2648" s="1">
        <v>1</v>
      </c>
      <c r="N2648" s="1">
        <v>0</v>
      </c>
      <c r="O2648" s="1">
        <v>1</v>
      </c>
      <c r="P2648" s="1">
        <v>1</v>
      </c>
    </row>
    <row r="2649" spans="2:16" x14ac:dyDescent="0.25">
      <c r="B2649" s="1">
        <v>393.65488413046813</v>
      </c>
      <c r="C2649" s="1">
        <v>390.6</v>
      </c>
      <c r="D2649" s="1">
        <v>-3.0548841304681105</v>
      </c>
      <c r="E2649" s="1">
        <v>4913</v>
      </c>
      <c r="F2649" s="1">
        <v>6978</v>
      </c>
      <c r="G2649" s="1">
        <v>1925</v>
      </c>
      <c r="H2649" s="1">
        <v>2621</v>
      </c>
      <c r="I2649" s="1">
        <v>1598</v>
      </c>
      <c r="J2649" s="1">
        <v>2</v>
      </c>
      <c r="K2649" s="1">
        <v>7</v>
      </c>
      <c r="L2649" s="1">
        <v>4</v>
      </c>
      <c r="M2649" s="1">
        <v>1</v>
      </c>
      <c r="N2649" s="1">
        <v>1</v>
      </c>
      <c r="O2649" s="1">
        <v>1</v>
      </c>
      <c r="P2649" s="1">
        <v>0</v>
      </c>
    </row>
    <row r="2650" spans="2:16" x14ac:dyDescent="0.25">
      <c r="B2650" s="1">
        <v>420.43568725256125</v>
      </c>
      <c r="C2650" s="1">
        <v>420.2</v>
      </c>
      <c r="D2650" s="1">
        <v>-0.23568725256126299</v>
      </c>
      <c r="E2650" s="1">
        <v>5286</v>
      </c>
      <c r="F2650" s="1">
        <v>7036</v>
      </c>
      <c r="G2650" s="1">
        <v>1929</v>
      </c>
      <c r="H2650" s="1">
        <v>3267</v>
      </c>
      <c r="I2650" s="1">
        <v>1793</v>
      </c>
      <c r="J2650" s="1">
        <v>2</v>
      </c>
      <c r="K2650" s="1">
        <v>9</v>
      </c>
      <c r="L2650" s="1">
        <v>4</v>
      </c>
      <c r="M2650" s="1">
        <v>1</v>
      </c>
      <c r="N2650" s="1">
        <v>1</v>
      </c>
      <c r="O2650" s="1">
        <v>1</v>
      </c>
      <c r="P2650" s="1">
        <v>0</v>
      </c>
    </row>
    <row r="2651" spans="2:16" x14ac:dyDescent="0.25">
      <c r="B2651" s="1">
        <v>404.06638028596564</v>
      </c>
      <c r="C2651" s="1">
        <v>404.7</v>
      </c>
      <c r="D2651" s="1">
        <v>0.63361971403435291</v>
      </c>
      <c r="E2651" s="1">
        <v>5091</v>
      </c>
      <c r="F2651" s="1">
        <v>6250</v>
      </c>
      <c r="G2651" s="1">
        <v>1930</v>
      </c>
      <c r="H2651" s="1">
        <v>3299</v>
      </c>
      <c r="I2651" s="1">
        <v>1802</v>
      </c>
      <c r="J2651" s="1">
        <v>2</v>
      </c>
      <c r="K2651" s="1">
        <v>7</v>
      </c>
      <c r="L2651" s="1">
        <v>3</v>
      </c>
      <c r="M2651" s="1">
        <v>1</v>
      </c>
      <c r="N2651" s="1">
        <v>0</v>
      </c>
      <c r="O2651" s="1">
        <v>1</v>
      </c>
      <c r="P2651" s="1">
        <v>0</v>
      </c>
    </row>
    <row r="2652" spans="2:16" x14ac:dyDescent="0.25">
      <c r="B2652" s="1">
        <v>369.36551549195906</v>
      </c>
      <c r="C2652" s="1">
        <v>366.2</v>
      </c>
      <c r="D2652" s="1">
        <v>-3.16551549195907</v>
      </c>
      <c r="E2652" s="1">
        <v>4606</v>
      </c>
      <c r="F2652" s="1">
        <v>5403</v>
      </c>
      <c r="G2652" s="1">
        <v>1920</v>
      </c>
      <c r="H2652" s="1">
        <v>2103</v>
      </c>
      <c r="I2652" s="1">
        <v>1352</v>
      </c>
      <c r="J2652" s="1">
        <v>2</v>
      </c>
      <c r="K2652" s="1">
        <v>6</v>
      </c>
      <c r="L2652" s="1">
        <v>3</v>
      </c>
      <c r="M2652" s="1">
        <v>1</v>
      </c>
      <c r="N2652" s="1">
        <v>0</v>
      </c>
      <c r="O2652" s="1">
        <v>1</v>
      </c>
      <c r="P2652" s="1">
        <v>1</v>
      </c>
    </row>
    <row r="2653" spans="2:16" x14ac:dyDescent="0.25">
      <c r="B2653" s="1">
        <v>421.7024335125235</v>
      </c>
      <c r="C2653" s="1">
        <v>424.9</v>
      </c>
      <c r="D2653" s="1">
        <v>3.1975664874764789</v>
      </c>
      <c r="E2653" s="1">
        <v>5345</v>
      </c>
      <c r="F2653" s="1">
        <v>6448</v>
      </c>
      <c r="G2653" s="1">
        <v>1920</v>
      </c>
      <c r="H2653" s="1">
        <v>2430</v>
      </c>
      <c r="I2653" s="1">
        <v>1452</v>
      </c>
      <c r="J2653" s="1">
        <v>2</v>
      </c>
      <c r="K2653" s="1">
        <v>7</v>
      </c>
      <c r="L2653" s="1">
        <v>3</v>
      </c>
      <c r="M2653" s="1">
        <v>1</v>
      </c>
      <c r="N2653" s="1">
        <v>1</v>
      </c>
      <c r="O2653" s="1">
        <v>1</v>
      </c>
      <c r="P2653" s="1">
        <v>1</v>
      </c>
    </row>
    <row r="2654" spans="2:16" x14ac:dyDescent="0.25">
      <c r="B2654" s="1">
        <v>312.77662919265168</v>
      </c>
      <c r="C2654" s="1">
        <v>311.3</v>
      </c>
      <c r="D2654" s="1">
        <v>-1.4766291926516715</v>
      </c>
      <c r="E2654" s="1">
        <v>3916</v>
      </c>
      <c r="F2654" s="1">
        <v>4500</v>
      </c>
      <c r="G2654" s="1">
        <v>1958</v>
      </c>
      <c r="H2654" s="1">
        <v>2496</v>
      </c>
      <c r="I2654" s="1">
        <v>1123</v>
      </c>
      <c r="J2654" s="1">
        <v>1</v>
      </c>
      <c r="K2654" s="1">
        <v>6</v>
      </c>
      <c r="L2654" s="1">
        <v>3</v>
      </c>
      <c r="M2654" s="1">
        <v>1</v>
      </c>
      <c r="N2654" s="1">
        <v>0</v>
      </c>
      <c r="O2654" s="1">
        <v>1</v>
      </c>
      <c r="P2654" s="1">
        <v>1</v>
      </c>
    </row>
    <row r="2655" spans="2:16" x14ac:dyDescent="0.25">
      <c r="B2655" s="1">
        <v>330.35987740146601</v>
      </c>
      <c r="C2655" s="1">
        <v>332.6</v>
      </c>
      <c r="D2655" s="1">
        <v>2.2401225985340147</v>
      </c>
      <c r="E2655" s="1">
        <v>4184</v>
      </c>
      <c r="F2655" s="1">
        <v>7681</v>
      </c>
      <c r="G2655" s="1">
        <v>1948</v>
      </c>
      <c r="H2655" s="1">
        <v>1108</v>
      </c>
      <c r="I2655" s="1">
        <v>1033</v>
      </c>
      <c r="J2655" s="1">
        <v>1</v>
      </c>
      <c r="K2655" s="1">
        <v>5</v>
      </c>
      <c r="L2655" s="1">
        <v>2</v>
      </c>
      <c r="M2655" s="1">
        <v>1</v>
      </c>
      <c r="N2655" s="1">
        <v>0</v>
      </c>
      <c r="O2655" s="1">
        <v>1</v>
      </c>
      <c r="P2655" s="1">
        <v>0</v>
      </c>
    </row>
    <row r="2656" spans="2:16" x14ac:dyDescent="0.25">
      <c r="B2656" s="1">
        <v>379.523707702465</v>
      </c>
      <c r="C2656" s="1">
        <v>382.7</v>
      </c>
      <c r="D2656" s="1">
        <v>3.1762922975349852</v>
      </c>
      <c r="E2656" s="1">
        <v>4814</v>
      </c>
      <c r="F2656" s="1">
        <v>5198</v>
      </c>
      <c r="G2656" s="1">
        <v>1920</v>
      </c>
      <c r="H2656" s="1">
        <v>2538</v>
      </c>
      <c r="I2656" s="1">
        <v>1627</v>
      </c>
      <c r="J2656" s="1">
        <v>2</v>
      </c>
      <c r="K2656" s="1">
        <v>8</v>
      </c>
      <c r="L2656" s="1">
        <v>4</v>
      </c>
      <c r="M2656" s="1">
        <v>1</v>
      </c>
      <c r="N2656" s="1">
        <v>1</v>
      </c>
      <c r="O2656" s="1">
        <v>1</v>
      </c>
      <c r="P2656" s="1">
        <v>1</v>
      </c>
    </row>
    <row r="2657" spans="2:16" x14ac:dyDescent="0.25">
      <c r="B2657" s="1">
        <v>647.43564701499088</v>
      </c>
      <c r="C2657" s="1">
        <v>666.4</v>
      </c>
      <c r="D2657" s="1">
        <v>18.9643529850091</v>
      </c>
      <c r="E2657" s="1">
        <v>8383</v>
      </c>
      <c r="F2657" s="1">
        <v>12137</v>
      </c>
      <c r="G2657" s="1">
        <v>1915</v>
      </c>
      <c r="H2657" s="1">
        <v>5600</v>
      </c>
      <c r="I2657" s="1">
        <v>3462</v>
      </c>
      <c r="J2657" s="1">
        <v>2.5</v>
      </c>
      <c r="K2657" s="1">
        <v>11</v>
      </c>
      <c r="L2657" s="1">
        <v>6</v>
      </c>
      <c r="M2657" s="1">
        <v>2</v>
      </c>
      <c r="N2657" s="1">
        <v>0</v>
      </c>
      <c r="O2657" s="1">
        <v>1</v>
      </c>
      <c r="P2657" s="1">
        <v>1</v>
      </c>
    </row>
    <row r="2658" spans="2:16" x14ac:dyDescent="0.25">
      <c r="B2658" s="1">
        <v>420.01490897938936</v>
      </c>
      <c r="C2658" s="1">
        <v>419.5</v>
      </c>
      <c r="D2658" s="1">
        <v>-0.51490897938936087</v>
      </c>
      <c r="E2658" s="1">
        <v>5277</v>
      </c>
      <c r="F2658" s="1">
        <v>6145</v>
      </c>
      <c r="G2658" s="1">
        <v>1930</v>
      </c>
      <c r="H2658" s="1">
        <v>2640</v>
      </c>
      <c r="I2658" s="1">
        <v>1592</v>
      </c>
      <c r="J2658" s="1">
        <v>2</v>
      </c>
      <c r="K2658" s="1">
        <v>7</v>
      </c>
      <c r="L2658" s="1">
        <v>4</v>
      </c>
      <c r="M2658" s="1">
        <v>1</v>
      </c>
      <c r="N2658" s="1">
        <v>1</v>
      </c>
      <c r="O2658" s="1">
        <v>1</v>
      </c>
      <c r="P2658" s="1">
        <v>2</v>
      </c>
    </row>
    <row r="2659" spans="2:16" x14ac:dyDescent="0.25">
      <c r="B2659" s="1">
        <v>397.28462916781803</v>
      </c>
      <c r="C2659" s="1">
        <v>394.2</v>
      </c>
      <c r="D2659" s="1">
        <v>-3.0846291678180364</v>
      </c>
      <c r="E2659" s="1">
        <v>4959</v>
      </c>
      <c r="F2659" s="1">
        <v>6420</v>
      </c>
      <c r="G2659" s="1">
        <v>1935</v>
      </c>
      <c r="H2659" s="1">
        <v>2894</v>
      </c>
      <c r="I2659" s="1">
        <v>1816</v>
      </c>
      <c r="J2659" s="1">
        <v>2</v>
      </c>
      <c r="K2659" s="1">
        <v>7</v>
      </c>
      <c r="L2659" s="1">
        <v>3</v>
      </c>
      <c r="M2659" s="1">
        <v>1</v>
      </c>
      <c r="N2659" s="1">
        <v>1</v>
      </c>
      <c r="O2659" s="1">
        <v>1</v>
      </c>
      <c r="P2659" s="1">
        <v>1</v>
      </c>
    </row>
    <row r="2660" spans="2:16" x14ac:dyDescent="0.25">
      <c r="B2660" s="1">
        <v>384.60612921451201</v>
      </c>
      <c r="C2660" s="1">
        <v>385.8</v>
      </c>
      <c r="D2660" s="1">
        <v>1.1938707854880022</v>
      </c>
      <c r="E2660" s="1">
        <v>4853</v>
      </c>
      <c r="F2660" s="1">
        <v>4502</v>
      </c>
      <c r="G2660" s="1">
        <v>1946</v>
      </c>
      <c r="H2660" s="1">
        <v>2880</v>
      </c>
      <c r="I2660" s="1">
        <v>1568</v>
      </c>
      <c r="J2660" s="1">
        <v>2</v>
      </c>
      <c r="K2660" s="1">
        <v>7</v>
      </c>
      <c r="L2660" s="1">
        <v>3</v>
      </c>
      <c r="M2660" s="1">
        <v>1</v>
      </c>
      <c r="N2660" s="1">
        <v>1</v>
      </c>
      <c r="O2660" s="1">
        <v>1</v>
      </c>
      <c r="P2660" s="1">
        <v>1</v>
      </c>
    </row>
    <row r="2661" spans="2:16" x14ac:dyDescent="0.25">
      <c r="B2661" s="1">
        <v>403.28956607076907</v>
      </c>
      <c r="C2661" s="1">
        <v>405</v>
      </c>
      <c r="D2661" s="1">
        <v>1.7104339292309305</v>
      </c>
      <c r="E2661" s="1">
        <v>5094</v>
      </c>
      <c r="F2661" s="1">
        <v>6193</v>
      </c>
      <c r="G2661" s="1">
        <v>1938</v>
      </c>
      <c r="H2661" s="1">
        <v>3153</v>
      </c>
      <c r="I2661" s="1">
        <v>1650</v>
      </c>
      <c r="J2661" s="1">
        <v>2</v>
      </c>
      <c r="K2661" s="1">
        <v>7</v>
      </c>
      <c r="L2661" s="1">
        <v>3</v>
      </c>
      <c r="M2661" s="1">
        <v>1</v>
      </c>
      <c r="N2661" s="1">
        <v>0</v>
      </c>
      <c r="O2661" s="1">
        <v>1</v>
      </c>
      <c r="P2661" s="1">
        <v>1</v>
      </c>
    </row>
    <row r="2662" spans="2:16" x14ac:dyDescent="0.25">
      <c r="B2662" s="1">
        <v>467.64476667137995</v>
      </c>
      <c r="C2662" s="1">
        <v>465.4</v>
      </c>
      <c r="D2662" s="1">
        <v>-2.2447666713799777</v>
      </c>
      <c r="E2662" s="1">
        <v>5854</v>
      </c>
      <c r="F2662" s="1">
        <v>6378</v>
      </c>
      <c r="G2662" s="1">
        <v>1938</v>
      </c>
      <c r="H2662" s="1">
        <v>2904</v>
      </c>
      <c r="I2662" s="1">
        <v>1600</v>
      </c>
      <c r="J2662" s="1">
        <v>2</v>
      </c>
      <c r="K2662" s="1">
        <v>9</v>
      </c>
      <c r="L2662" s="1">
        <v>3</v>
      </c>
      <c r="M2662" s="1">
        <v>1</v>
      </c>
      <c r="N2662" s="1">
        <v>1</v>
      </c>
      <c r="O2662" s="1">
        <v>1</v>
      </c>
      <c r="P2662" s="1">
        <v>1</v>
      </c>
    </row>
    <row r="2663" spans="2:16" x14ac:dyDescent="0.25">
      <c r="B2663" s="1">
        <v>374.88888909072881</v>
      </c>
      <c r="C2663" s="1">
        <v>373.6</v>
      </c>
      <c r="D2663" s="1">
        <v>-1.2888890907287873</v>
      </c>
      <c r="E2663" s="1">
        <v>4699</v>
      </c>
      <c r="F2663" s="1">
        <v>6074</v>
      </c>
      <c r="G2663" s="1">
        <v>1950</v>
      </c>
      <c r="H2663" s="1">
        <v>2166</v>
      </c>
      <c r="I2663" s="1">
        <v>1224</v>
      </c>
      <c r="J2663" s="1">
        <v>2</v>
      </c>
      <c r="K2663" s="1">
        <v>6</v>
      </c>
      <c r="L2663" s="1">
        <v>3</v>
      </c>
      <c r="M2663" s="1">
        <v>1</v>
      </c>
      <c r="N2663" s="1">
        <v>1</v>
      </c>
      <c r="O2663" s="1">
        <v>1</v>
      </c>
      <c r="P2663" s="1">
        <v>1</v>
      </c>
    </row>
    <row r="2664" spans="2:16" x14ac:dyDescent="0.25">
      <c r="B2664" s="1">
        <v>455.9913851876571</v>
      </c>
      <c r="C2664" s="1">
        <v>457.4</v>
      </c>
      <c r="D2664" s="1">
        <v>1.4086148123428757</v>
      </c>
      <c r="E2664" s="1">
        <v>5754</v>
      </c>
      <c r="F2664" s="1">
        <v>6250</v>
      </c>
      <c r="G2664" s="1">
        <v>1935</v>
      </c>
      <c r="H2664" s="1">
        <v>3590</v>
      </c>
      <c r="I2664" s="1">
        <v>1914</v>
      </c>
      <c r="J2664" s="1">
        <v>1.5</v>
      </c>
      <c r="K2664" s="1">
        <v>6</v>
      </c>
      <c r="L2664" s="1">
        <v>3</v>
      </c>
      <c r="M2664" s="1">
        <v>2</v>
      </c>
      <c r="N2664" s="1">
        <v>0</v>
      </c>
      <c r="O2664" s="1">
        <v>1</v>
      </c>
      <c r="P2664" s="1">
        <v>1</v>
      </c>
    </row>
    <row r="2665" spans="2:16" x14ac:dyDescent="0.25">
      <c r="B2665" s="1">
        <v>441.2329511018923</v>
      </c>
      <c r="C2665" s="1">
        <v>437.1</v>
      </c>
      <c r="D2665" s="1">
        <v>-4.1329511018922744</v>
      </c>
      <c r="E2665" s="1">
        <v>5498</v>
      </c>
      <c r="F2665" s="1">
        <v>8388</v>
      </c>
      <c r="G2665" s="1">
        <v>1930</v>
      </c>
      <c r="H2665" s="1">
        <v>2783</v>
      </c>
      <c r="I2665" s="1">
        <v>1736</v>
      </c>
      <c r="J2665" s="1">
        <v>2</v>
      </c>
      <c r="K2665" s="1">
        <v>7</v>
      </c>
      <c r="L2665" s="1">
        <v>3</v>
      </c>
      <c r="M2665" s="1">
        <v>1</v>
      </c>
      <c r="N2665" s="1">
        <v>1</v>
      </c>
      <c r="O2665" s="1">
        <v>1</v>
      </c>
      <c r="P2665" s="1">
        <v>1</v>
      </c>
    </row>
    <row r="2666" spans="2:16" x14ac:dyDescent="0.25">
      <c r="B2666" s="1">
        <v>451.08882174443096</v>
      </c>
      <c r="C2666" s="1">
        <v>455.4</v>
      </c>
      <c r="D2666" s="1">
        <v>4.3111782555690183</v>
      </c>
      <c r="E2666" s="1">
        <v>5728</v>
      </c>
      <c r="F2666" s="1">
        <v>7286</v>
      </c>
      <c r="G2666" s="1">
        <v>1935</v>
      </c>
      <c r="H2666" s="1">
        <v>2651</v>
      </c>
      <c r="I2666" s="1">
        <v>1560</v>
      </c>
      <c r="J2666" s="1">
        <v>2</v>
      </c>
      <c r="K2666" s="1">
        <v>8</v>
      </c>
      <c r="L2666" s="1">
        <v>3</v>
      </c>
      <c r="M2666" s="1">
        <v>2</v>
      </c>
      <c r="N2666" s="1">
        <v>0</v>
      </c>
      <c r="O2666" s="1">
        <v>1</v>
      </c>
      <c r="P2666" s="1">
        <v>1</v>
      </c>
    </row>
    <row r="2667" spans="2:16" x14ac:dyDescent="0.25">
      <c r="B2667" s="1">
        <v>526.37229974563991</v>
      </c>
      <c r="C2667" s="1">
        <v>512.4</v>
      </c>
      <c r="D2667" s="1">
        <v>-13.97229974563993</v>
      </c>
      <c r="E2667" s="1">
        <v>6445</v>
      </c>
      <c r="F2667" s="1">
        <v>6992</v>
      </c>
      <c r="G2667" s="1">
        <v>1920</v>
      </c>
      <c r="H2667" s="1">
        <v>3540</v>
      </c>
      <c r="I2667" s="1">
        <v>1981</v>
      </c>
      <c r="J2667" s="1">
        <v>2</v>
      </c>
      <c r="K2667" s="1">
        <v>8</v>
      </c>
      <c r="L2667" s="1">
        <v>4</v>
      </c>
      <c r="M2667" s="1">
        <v>1</v>
      </c>
      <c r="N2667" s="1">
        <v>1</v>
      </c>
      <c r="O2667" s="1">
        <v>1</v>
      </c>
      <c r="P2667" s="1">
        <v>1</v>
      </c>
    </row>
    <row r="2668" spans="2:16" x14ac:dyDescent="0.25">
      <c r="B2668" s="1">
        <v>360.74446716684849</v>
      </c>
      <c r="C2668" s="1">
        <v>363</v>
      </c>
      <c r="D2668" s="1">
        <v>2.2555328331515057</v>
      </c>
      <c r="E2668" s="1">
        <v>4566</v>
      </c>
      <c r="F2668" s="1">
        <v>4292</v>
      </c>
      <c r="G2668" s="1">
        <v>1951</v>
      </c>
      <c r="H2668" s="1">
        <v>2626</v>
      </c>
      <c r="I2668" s="1">
        <v>1488</v>
      </c>
      <c r="J2668" s="1">
        <v>1.5</v>
      </c>
      <c r="K2668" s="1">
        <v>6</v>
      </c>
      <c r="L2668" s="1">
        <v>3</v>
      </c>
      <c r="M2668" s="1">
        <v>1</v>
      </c>
      <c r="N2668" s="1">
        <v>1</v>
      </c>
      <c r="O2668" s="1">
        <v>1</v>
      </c>
      <c r="P2668" s="1">
        <v>1</v>
      </c>
    </row>
    <row r="2669" spans="2:16" x14ac:dyDescent="0.25">
      <c r="B2669" s="1">
        <v>336.48931948404453</v>
      </c>
      <c r="C2669" s="1">
        <v>339</v>
      </c>
      <c r="D2669" s="1">
        <v>2.510680515955471</v>
      </c>
      <c r="E2669" s="1">
        <v>4264</v>
      </c>
      <c r="F2669" s="1">
        <v>4344</v>
      </c>
      <c r="G2669" s="1">
        <v>1930</v>
      </c>
      <c r="H2669" s="1">
        <v>2008</v>
      </c>
      <c r="I2669" s="1">
        <v>1248</v>
      </c>
      <c r="J2669" s="1">
        <v>2</v>
      </c>
      <c r="K2669" s="1">
        <v>6</v>
      </c>
      <c r="L2669" s="1">
        <v>3</v>
      </c>
      <c r="M2669" s="1">
        <v>1</v>
      </c>
      <c r="N2669" s="1">
        <v>1</v>
      </c>
      <c r="O2669" s="1">
        <v>1</v>
      </c>
      <c r="P2669" s="1">
        <v>1</v>
      </c>
    </row>
    <row r="2670" spans="2:16" x14ac:dyDescent="0.25">
      <c r="B2670" s="1">
        <v>647.43564701499088</v>
      </c>
      <c r="C2670" s="1">
        <v>594.29999999999995</v>
      </c>
      <c r="D2670" s="1">
        <v>-53.135647014990923</v>
      </c>
      <c r="E2670" s="1">
        <v>7476</v>
      </c>
      <c r="F2670" s="1">
        <v>10788</v>
      </c>
      <c r="G2670" s="1">
        <v>1930</v>
      </c>
      <c r="H2670" s="1">
        <v>3858</v>
      </c>
      <c r="I2670" s="1">
        <v>2491</v>
      </c>
      <c r="J2670" s="1">
        <v>2</v>
      </c>
      <c r="K2670" s="1">
        <v>8</v>
      </c>
      <c r="L2670" s="1">
        <v>3</v>
      </c>
      <c r="M2670" s="1">
        <v>3</v>
      </c>
      <c r="N2670" s="1">
        <v>0</v>
      </c>
      <c r="O2670" s="1">
        <v>1</v>
      </c>
      <c r="P2670" s="1">
        <v>1</v>
      </c>
    </row>
    <row r="2671" spans="2:16" x14ac:dyDescent="0.25">
      <c r="B2671" s="1">
        <v>374.88888909072881</v>
      </c>
      <c r="C2671" s="1">
        <v>374.3</v>
      </c>
      <c r="D2671" s="1">
        <v>-0.58888909072879869</v>
      </c>
      <c r="E2671" s="1">
        <v>4708</v>
      </c>
      <c r="F2671" s="1">
        <v>6145</v>
      </c>
      <c r="G2671" s="1">
        <v>1942</v>
      </c>
      <c r="H2671" s="1">
        <v>2470</v>
      </c>
      <c r="I2671" s="1">
        <v>1224</v>
      </c>
      <c r="J2671" s="1">
        <v>1.5</v>
      </c>
      <c r="K2671" s="1">
        <v>5</v>
      </c>
      <c r="L2671" s="1">
        <v>2</v>
      </c>
      <c r="M2671" s="1">
        <v>1</v>
      </c>
      <c r="N2671" s="1">
        <v>1</v>
      </c>
      <c r="O2671" s="1">
        <v>1</v>
      </c>
      <c r="P2671" s="1">
        <v>1</v>
      </c>
    </row>
    <row r="2672" spans="2:16" x14ac:dyDescent="0.25">
      <c r="B2672" s="1">
        <v>377.3785169483013</v>
      </c>
      <c r="C2672" s="1">
        <v>380.8</v>
      </c>
      <c r="D2672" s="1">
        <v>3.4214830516987149</v>
      </c>
      <c r="E2672" s="1">
        <v>4790</v>
      </c>
      <c r="F2672" s="1">
        <v>6242</v>
      </c>
      <c r="G2672" s="1">
        <v>1920</v>
      </c>
      <c r="H2672" s="1">
        <v>2775</v>
      </c>
      <c r="I2672" s="1">
        <v>1420</v>
      </c>
      <c r="J2672" s="1">
        <v>1.5</v>
      </c>
      <c r="K2672" s="1">
        <v>7</v>
      </c>
      <c r="L2672" s="1">
        <v>4</v>
      </c>
      <c r="M2672" s="1">
        <v>1</v>
      </c>
      <c r="N2672" s="1">
        <v>1</v>
      </c>
      <c r="O2672" s="1">
        <v>1</v>
      </c>
      <c r="P2672" s="1">
        <v>1</v>
      </c>
    </row>
    <row r="2673" spans="2:16" x14ac:dyDescent="0.25">
      <c r="B2673" s="1">
        <v>352.60336701467662</v>
      </c>
      <c r="C2673" s="1">
        <v>352</v>
      </c>
      <c r="D2673" s="1">
        <v>-0.60336701467662124</v>
      </c>
      <c r="E2673" s="1">
        <v>4428</v>
      </c>
      <c r="F2673" s="1">
        <v>2700</v>
      </c>
      <c r="G2673" s="1">
        <v>1929</v>
      </c>
      <c r="H2673" s="1">
        <v>2352</v>
      </c>
      <c r="I2673" s="1">
        <v>1476</v>
      </c>
      <c r="J2673" s="1">
        <v>2</v>
      </c>
      <c r="K2673" s="1">
        <v>6</v>
      </c>
      <c r="L2673" s="1">
        <v>4</v>
      </c>
      <c r="M2673" s="1">
        <v>1</v>
      </c>
      <c r="N2673" s="1">
        <v>1</v>
      </c>
      <c r="O2673" s="1">
        <v>1</v>
      </c>
      <c r="P2673" s="1">
        <v>1</v>
      </c>
    </row>
    <row r="2674" spans="2:16" x14ac:dyDescent="0.25">
      <c r="B2674" s="1">
        <v>377.37446426010973</v>
      </c>
      <c r="C2674" s="1">
        <v>377.3</v>
      </c>
      <c r="D2674" s="1">
        <v>-7.4464260109721181E-2</v>
      </c>
      <c r="E2674" s="1">
        <v>4746</v>
      </c>
      <c r="F2674" s="1">
        <v>6145</v>
      </c>
      <c r="G2674" s="1">
        <v>1950</v>
      </c>
      <c r="H2674" s="1">
        <v>3244</v>
      </c>
      <c r="I2674" s="1">
        <v>1142</v>
      </c>
      <c r="J2674" s="1">
        <v>1</v>
      </c>
      <c r="K2674" s="1">
        <v>6</v>
      </c>
      <c r="L2674" s="1">
        <v>3</v>
      </c>
      <c r="M2674" s="1">
        <v>2</v>
      </c>
      <c r="N2674" s="1">
        <v>0</v>
      </c>
      <c r="O2674" s="1">
        <v>1</v>
      </c>
      <c r="P2674" s="1">
        <v>0</v>
      </c>
    </row>
    <row r="2675" spans="2:16" x14ac:dyDescent="0.25">
      <c r="B2675" s="1">
        <v>418.57065581780353</v>
      </c>
      <c r="C2675" s="1">
        <v>415.4</v>
      </c>
      <c r="D2675" s="1">
        <v>-3.1706558178035493</v>
      </c>
      <c r="E2675" s="1">
        <v>5225</v>
      </c>
      <c r="F2675" s="1">
        <v>4317</v>
      </c>
      <c r="G2675" s="1">
        <v>1909</v>
      </c>
      <c r="H2675" s="1">
        <v>3126</v>
      </c>
      <c r="I2675" s="1">
        <v>1789</v>
      </c>
      <c r="J2675" s="1">
        <v>2</v>
      </c>
      <c r="K2675" s="1">
        <v>8</v>
      </c>
      <c r="L2675" s="1">
        <v>4</v>
      </c>
      <c r="M2675" s="1">
        <v>1</v>
      </c>
      <c r="N2675" s="1">
        <v>1</v>
      </c>
      <c r="O2675" s="1">
        <v>1</v>
      </c>
      <c r="P2675" s="1">
        <v>0</v>
      </c>
    </row>
    <row r="2676" spans="2:16" x14ac:dyDescent="0.25">
      <c r="B2676" s="1">
        <v>510.16014179670208</v>
      </c>
      <c r="C2676" s="1">
        <v>496.2</v>
      </c>
      <c r="D2676" s="1">
        <v>-13.960141796702089</v>
      </c>
      <c r="E2676" s="1">
        <v>6242</v>
      </c>
      <c r="F2676" s="1">
        <v>5000</v>
      </c>
      <c r="G2676" s="1">
        <v>1928</v>
      </c>
      <c r="H2676" s="1">
        <v>2996</v>
      </c>
      <c r="I2676" s="1">
        <v>1848</v>
      </c>
      <c r="J2676" s="1">
        <v>2</v>
      </c>
      <c r="K2676" s="1">
        <v>7</v>
      </c>
      <c r="L2676" s="1">
        <v>3</v>
      </c>
      <c r="M2676" s="1">
        <v>1</v>
      </c>
      <c r="N2676" s="1">
        <v>1</v>
      </c>
      <c r="O2676" s="1">
        <v>1</v>
      </c>
      <c r="P2676" s="1">
        <v>1</v>
      </c>
    </row>
    <row r="2677" spans="2:16" x14ac:dyDescent="0.25">
      <c r="B2677" s="1">
        <v>511.53399759710658</v>
      </c>
      <c r="C2677" s="1">
        <v>499.3</v>
      </c>
      <c r="D2677" s="1">
        <v>-12.233997597106566</v>
      </c>
      <c r="E2677" s="1">
        <v>6281</v>
      </c>
      <c r="F2677" s="1">
        <v>6623</v>
      </c>
      <c r="G2677" s="1">
        <v>1950</v>
      </c>
      <c r="H2677" s="1">
        <v>3885</v>
      </c>
      <c r="I2677" s="1">
        <v>1998</v>
      </c>
      <c r="J2677" s="1">
        <v>1.5</v>
      </c>
      <c r="K2677" s="1">
        <v>8</v>
      </c>
      <c r="L2677" s="1">
        <v>3</v>
      </c>
      <c r="M2677" s="1">
        <v>2</v>
      </c>
      <c r="N2677" s="1">
        <v>1</v>
      </c>
      <c r="O2677" s="1">
        <v>1</v>
      </c>
      <c r="P2677" s="1">
        <v>2</v>
      </c>
    </row>
    <row r="2678" spans="2:16" x14ac:dyDescent="0.25">
      <c r="B2678" s="1">
        <v>335.4725742181181</v>
      </c>
      <c r="C2678" s="1">
        <v>335.7</v>
      </c>
      <c r="D2678" s="1">
        <v>0.227425781881891</v>
      </c>
      <c r="E2678" s="1">
        <v>4223</v>
      </c>
      <c r="F2678" s="1">
        <v>4850</v>
      </c>
      <c r="G2678" s="1">
        <v>1932</v>
      </c>
      <c r="H2678" s="1">
        <v>2630</v>
      </c>
      <c r="I2678" s="1">
        <v>1218</v>
      </c>
      <c r="J2678" s="1">
        <v>1</v>
      </c>
      <c r="K2678" s="1">
        <v>6</v>
      </c>
      <c r="L2678" s="1">
        <v>2</v>
      </c>
      <c r="M2678" s="1">
        <v>1</v>
      </c>
      <c r="N2678" s="1">
        <v>0</v>
      </c>
      <c r="O2678" s="1">
        <v>1</v>
      </c>
      <c r="P2678" s="1">
        <v>1</v>
      </c>
    </row>
    <row r="2679" spans="2:16" x14ac:dyDescent="0.25">
      <c r="B2679" s="1">
        <v>375.11133296141077</v>
      </c>
      <c r="C2679" s="1">
        <v>376</v>
      </c>
      <c r="D2679" s="1">
        <v>0.88866703858923302</v>
      </c>
      <c r="E2679" s="1">
        <v>4730</v>
      </c>
      <c r="F2679" s="1">
        <v>6987</v>
      </c>
      <c r="G2679" s="1">
        <v>1925</v>
      </c>
      <c r="H2679" s="1">
        <v>2458</v>
      </c>
      <c r="I2679" s="1">
        <v>1543</v>
      </c>
      <c r="J2679" s="1">
        <v>2</v>
      </c>
      <c r="K2679" s="1">
        <v>7</v>
      </c>
      <c r="L2679" s="1">
        <v>3</v>
      </c>
      <c r="M2679" s="1">
        <v>1</v>
      </c>
      <c r="N2679" s="1">
        <v>0</v>
      </c>
      <c r="O2679" s="1">
        <v>1</v>
      </c>
      <c r="P2679" s="1">
        <v>1</v>
      </c>
    </row>
    <row r="2680" spans="2:16" x14ac:dyDescent="0.25">
      <c r="B2680" s="1">
        <v>377.86154381687123</v>
      </c>
      <c r="C2680" s="1">
        <v>379.9</v>
      </c>
      <c r="D2680" s="1">
        <v>2.0384561831287442</v>
      </c>
      <c r="E2680" s="1">
        <v>4779</v>
      </c>
      <c r="F2680" s="1">
        <v>5254</v>
      </c>
      <c r="G2680" s="1">
        <v>1950</v>
      </c>
      <c r="H2680" s="1">
        <v>2852</v>
      </c>
      <c r="I2680" s="1">
        <v>1306</v>
      </c>
      <c r="J2680" s="1">
        <v>1.5</v>
      </c>
      <c r="K2680" s="1">
        <v>7</v>
      </c>
      <c r="L2680" s="1">
        <v>4</v>
      </c>
      <c r="M2680" s="1">
        <v>1</v>
      </c>
      <c r="N2680" s="1">
        <v>1</v>
      </c>
      <c r="O2680" s="1">
        <v>1</v>
      </c>
      <c r="P2680" s="1">
        <v>1</v>
      </c>
    </row>
    <row r="2681" spans="2:16" x14ac:dyDescent="0.25">
      <c r="B2681" s="1">
        <v>473.85576327151995</v>
      </c>
      <c r="C2681" s="1">
        <v>478.4</v>
      </c>
      <c r="D2681" s="1">
        <v>4.5442367284800298</v>
      </c>
      <c r="E2681" s="1">
        <v>6018</v>
      </c>
      <c r="F2681" s="1">
        <v>5631</v>
      </c>
      <c r="G2681" s="1">
        <v>1940</v>
      </c>
      <c r="H2681" s="1">
        <v>3376</v>
      </c>
      <c r="I2681" s="1">
        <v>1740</v>
      </c>
      <c r="J2681" s="1">
        <v>1.5</v>
      </c>
      <c r="K2681" s="1">
        <v>7</v>
      </c>
      <c r="L2681" s="1">
        <v>3</v>
      </c>
      <c r="M2681" s="1">
        <v>2</v>
      </c>
      <c r="N2681" s="1">
        <v>1</v>
      </c>
      <c r="O2681" s="1">
        <v>1</v>
      </c>
      <c r="P2681" s="1">
        <v>1</v>
      </c>
    </row>
    <row r="2682" spans="2:16" x14ac:dyDescent="0.25">
      <c r="B2682" s="1">
        <v>399.21522795647763</v>
      </c>
      <c r="C2682" s="1">
        <v>399.8</v>
      </c>
      <c r="D2682" s="1">
        <v>0.58477204352237777</v>
      </c>
      <c r="E2682" s="1">
        <v>5029</v>
      </c>
      <c r="F2682" s="1">
        <v>5000</v>
      </c>
      <c r="G2682" s="1">
        <v>1915</v>
      </c>
      <c r="H2682" s="1">
        <v>2747</v>
      </c>
      <c r="I2682" s="1">
        <v>1723</v>
      </c>
      <c r="J2682" s="1">
        <v>2</v>
      </c>
      <c r="K2682" s="1">
        <v>6</v>
      </c>
      <c r="L2682" s="1">
        <v>3</v>
      </c>
      <c r="M2682" s="1">
        <v>1</v>
      </c>
      <c r="N2682" s="1">
        <v>0</v>
      </c>
      <c r="O2682" s="1">
        <v>1</v>
      </c>
      <c r="P2682" s="1">
        <v>0</v>
      </c>
    </row>
    <row r="2683" spans="2:16" x14ac:dyDescent="0.25">
      <c r="B2683" s="1">
        <v>325.79032471847177</v>
      </c>
      <c r="C2683" s="1">
        <v>327.2</v>
      </c>
      <c r="D2683" s="1">
        <v>1.409675281528223</v>
      </c>
      <c r="E2683" s="1">
        <v>4116</v>
      </c>
      <c r="F2683" s="1">
        <v>4600</v>
      </c>
      <c r="G2683" s="1">
        <v>1961</v>
      </c>
      <c r="H2683" s="1">
        <v>1892</v>
      </c>
      <c r="I2683" s="1">
        <v>1176</v>
      </c>
      <c r="J2683" s="1">
        <v>2</v>
      </c>
      <c r="K2683" s="1">
        <v>6</v>
      </c>
      <c r="L2683" s="1">
        <v>3</v>
      </c>
      <c r="M2683" s="1">
        <v>1</v>
      </c>
      <c r="N2683" s="1">
        <v>1</v>
      </c>
      <c r="O2683" s="1">
        <v>1</v>
      </c>
      <c r="P2683" s="1">
        <v>1</v>
      </c>
    </row>
    <row r="2684" spans="2:16" x14ac:dyDescent="0.25">
      <c r="B2684" s="1">
        <v>524.56738004442605</v>
      </c>
      <c r="C2684" s="1">
        <v>511.8</v>
      </c>
      <c r="D2684" s="1">
        <v>-12.767380044426034</v>
      </c>
      <c r="E2684" s="1">
        <v>6438</v>
      </c>
      <c r="F2684" s="1">
        <v>7115</v>
      </c>
      <c r="G2684" s="1">
        <v>1957</v>
      </c>
      <c r="H2684" s="1">
        <v>3513</v>
      </c>
      <c r="I2684" s="1">
        <v>1955</v>
      </c>
      <c r="J2684" s="1">
        <v>1</v>
      </c>
      <c r="K2684" s="1">
        <v>7</v>
      </c>
      <c r="L2684" s="1">
        <v>3</v>
      </c>
      <c r="M2684" s="1">
        <v>3</v>
      </c>
      <c r="N2684" s="1">
        <v>0</v>
      </c>
      <c r="O2684" s="1">
        <v>1</v>
      </c>
      <c r="P2684" s="1">
        <v>1</v>
      </c>
    </row>
    <row r="2685" spans="2:16" x14ac:dyDescent="0.25">
      <c r="B2685" s="1">
        <v>354.69422743514008</v>
      </c>
      <c r="C2685" s="1">
        <v>352.8</v>
      </c>
      <c r="D2685" s="1">
        <v>-1.894227435140067</v>
      </c>
      <c r="E2685" s="1">
        <v>4438</v>
      </c>
      <c r="F2685" s="1">
        <v>5390</v>
      </c>
      <c r="G2685" s="1">
        <v>1934</v>
      </c>
      <c r="H2685" s="1">
        <v>2602</v>
      </c>
      <c r="I2685" s="1">
        <v>1680</v>
      </c>
      <c r="J2685" s="1">
        <v>2</v>
      </c>
      <c r="K2685" s="1">
        <v>6</v>
      </c>
      <c r="L2685" s="1">
        <v>3</v>
      </c>
      <c r="M2685" s="1">
        <v>1</v>
      </c>
      <c r="N2685" s="1">
        <v>0</v>
      </c>
      <c r="O2685" s="1">
        <v>1</v>
      </c>
      <c r="P2685" s="1">
        <v>0</v>
      </c>
    </row>
    <row r="2686" spans="2:16" x14ac:dyDescent="0.25">
      <c r="B2686" s="1">
        <v>338.597511425444</v>
      </c>
      <c r="C2686" s="1">
        <v>342.1</v>
      </c>
      <c r="D2686" s="1">
        <v>3.5024885745560255</v>
      </c>
      <c r="E2686" s="1">
        <v>4303</v>
      </c>
      <c r="F2686" s="1">
        <v>6157</v>
      </c>
      <c r="G2686" s="1">
        <v>1950</v>
      </c>
      <c r="H2686" s="1">
        <v>2218</v>
      </c>
      <c r="I2686" s="1">
        <v>1064</v>
      </c>
      <c r="J2686" s="1">
        <v>1</v>
      </c>
      <c r="K2686" s="1">
        <v>5</v>
      </c>
      <c r="L2686" s="1">
        <v>3</v>
      </c>
      <c r="M2686" s="1">
        <v>1</v>
      </c>
      <c r="N2686" s="1">
        <v>1</v>
      </c>
      <c r="O2686" s="1">
        <v>1</v>
      </c>
      <c r="P2686" s="1">
        <v>1</v>
      </c>
    </row>
    <row r="2687" spans="2:16" x14ac:dyDescent="0.25">
      <c r="B2687" s="1">
        <v>346.55566020333634</v>
      </c>
      <c r="C2687" s="1">
        <v>344.6</v>
      </c>
      <c r="D2687" s="1">
        <v>-1.955660203336322</v>
      </c>
      <c r="E2687" s="1">
        <v>4335</v>
      </c>
      <c r="F2687" s="1">
        <v>6748</v>
      </c>
      <c r="G2687" s="1">
        <v>1950</v>
      </c>
      <c r="H2687" s="1">
        <v>2496</v>
      </c>
      <c r="I2687" s="1">
        <v>1414</v>
      </c>
      <c r="J2687" s="1">
        <v>1.5</v>
      </c>
      <c r="K2687" s="1">
        <v>6</v>
      </c>
      <c r="L2687" s="1">
        <v>2</v>
      </c>
      <c r="M2687" s="1">
        <v>1</v>
      </c>
      <c r="N2687" s="1">
        <v>1</v>
      </c>
      <c r="O2687" s="1">
        <v>1</v>
      </c>
      <c r="P2687" s="1">
        <v>2</v>
      </c>
    </row>
    <row r="2688" spans="2:16" x14ac:dyDescent="0.25">
      <c r="B2688" s="1">
        <v>380.6214530343974</v>
      </c>
      <c r="C2688" s="1">
        <v>382.6</v>
      </c>
      <c r="D2688" s="1">
        <v>1.978546965602618</v>
      </c>
      <c r="E2688" s="1">
        <v>4813</v>
      </c>
      <c r="F2688" s="1">
        <v>6145</v>
      </c>
      <c r="G2688" s="1">
        <v>1935</v>
      </c>
      <c r="H2688" s="1">
        <v>2268</v>
      </c>
      <c r="I2688" s="1">
        <v>1290</v>
      </c>
      <c r="J2688" s="1">
        <v>2</v>
      </c>
      <c r="K2688" s="1">
        <v>6</v>
      </c>
      <c r="L2688" s="1">
        <v>3</v>
      </c>
      <c r="M2688" s="1">
        <v>1</v>
      </c>
      <c r="N2688" s="1">
        <v>1</v>
      </c>
      <c r="O2688" s="1">
        <v>1</v>
      </c>
      <c r="P2688" s="1">
        <v>1</v>
      </c>
    </row>
    <row r="2689" spans="2:16" x14ac:dyDescent="0.25">
      <c r="B2689" s="1">
        <v>421.92032668112813</v>
      </c>
      <c r="C2689" s="1">
        <v>424.7</v>
      </c>
      <c r="D2689" s="1">
        <v>2.7796733188718576</v>
      </c>
      <c r="E2689" s="1">
        <v>5342</v>
      </c>
      <c r="F2689" s="1">
        <v>5000</v>
      </c>
      <c r="G2689" s="1">
        <v>1928</v>
      </c>
      <c r="H2689" s="1">
        <v>3512</v>
      </c>
      <c r="I2689" s="1">
        <v>1625</v>
      </c>
      <c r="J2689" s="1">
        <v>1</v>
      </c>
      <c r="K2689" s="1">
        <v>6</v>
      </c>
      <c r="L2689" s="1">
        <v>3</v>
      </c>
      <c r="M2689" s="1">
        <v>2</v>
      </c>
      <c r="N2689" s="1">
        <v>1</v>
      </c>
      <c r="O2689" s="1">
        <v>1</v>
      </c>
      <c r="P2689" s="1">
        <v>1</v>
      </c>
    </row>
    <row r="2690" spans="2:16" x14ac:dyDescent="0.25">
      <c r="B2690" s="1">
        <v>407.64083125660022</v>
      </c>
      <c r="C2690" s="1">
        <v>407</v>
      </c>
      <c r="D2690" s="1">
        <v>-0.64083125660022233</v>
      </c>
      <c r="E2690" s="1">
        <v>5120</v>
      </c>
      <c r="F2690" s="1">
        <v>6287</v>
      </c>
      <c r="G2690" s="1">
        <v>1925</v>
      </c>
      <c r="H2690" s="1">
        <v>3370</v>
      </c>
      <c r="I2690" s="1">
        <v>1968</v>
      </c>
      <c r="J2690" s="1">
        <v>2</v>
      </c>
      <c r="K2690" s="1">
        <v>8</v>
      </c>
      <c r="L2690" s="1">
        <v>4</v>
      </c>
      <c r="M2690" s="1">
        <v>2</v>
      </c>
      <c r="N2690" s="1">
        <v>0</v>
      </c>
      <c r="O2690" s="1">
        <v>1</v>
      </c>
      <c r="P2690" s="1">
        <v>1</v>
      </c>
    </row>
    <row r="2691" spans="2:16" x14ac:dyDescent="0.25">
      <c r="B2691" s="1">
        <v>383.51597418805693</v>
      </c>
      <c r="C2691" s="1">
        <v>386.2</v>
      </c>
      <c r="D2691" s="1">
        <v>2.6840258119430587</v>
      </c>
      <c r="E2691" s="1">
        <v>4858</v>
      </c>
      <c r="F2691" s="1">
        <v>4182</v>
      </c>
      <c r="G2691" s="1">
        <v>1910</v>
      </c>
      <c r="H2691" s="1">
        <v>2891</v>
      </c>
      <c r="I2691" s="1">
        <v>1651</v>
      </c>
      <c r="J2691" s="1">
        <v>2</v>
      </c>
      <c r="K2691" s="1">
        <v>7</v>
      </c>
      <c r="L2691" s="1">
        <v>6</v>
      </c>
      <c r="M2691" s="1">
        <v>1</v>
      </c>
      <c r="N2691" s="1">
        <v>1</v>
      </c>
      <c r="O2691" s="1">
        <v>1</v>
      </c>
      <c r="P2691" s="1">
        <v>0</v>
      </c>
    </row>
    <row r="2692" spans="2:16" x14ac:dyDescent="0.25">
      <c r="B2692" s="1">
        <v>647.43564701499088</v>
      </c>
      <c r="C2692" s="1">
        <v>654.70000000000005</v>
      </c>
      <c r="D2692" s="1">
        <v>7.2643529850091682</v>
      </c>
      <c r="E2692" s="1">
        <v>8236</v>
      </c>
      <c r="F2692" s="1">
        <v>7096</v>
      </c>
      <c r="G2692" s="1">
        <v>2001</v>
      </c>
      <c r="H2692" s="1">
        <v>4348</v>
      </c>
      <c r="I2692" s="1">
        <v>2464</v>
      </c>
      <c r="J2692" s="1">
        <v>2</v>
      </c>
      <c r="K2692" s="1">
        <v>11</v>
      </c>
      <c r="L2692" s="1">
        <v>4</v>
      </c>
      <c r="M2692" s="1">
        <v>2</v>
      </c>
      <c r="N2692" s="1">
        <v>2</v>
      </c>
      <c r="O2692" s="1">
        <v>1</v>
      </c>
      <c r="P2692" s="1">
        <v>0</v>
      </c>
    </row>
    <row r="2693" spans="2:16" x14ac:dyDescent="0.25">
      <c r="B2693" s="1">
        <v>446.93774175764781</v>
      </c>
      <c r="C2693" s="1">
        <v>440.9</v>
      </c>
      <c r="D2693" s="1">
        <v>-6.0377417576478365</v>
      </c>
      <c r="E2693" s="1">
        <v>5546</v>
      </c>
      <c r="F2693" s="1">
        <v>4085</v>
      </c>
      <c r="G2693" s="1">
        <v>1910</v>
      </c>
      <c r="H2693" s="1">
        <v>2352</v>
      </c>
      <c r="I2693" s="1">
        <v>1428</v>
      </c>
      <c r="J2693" s="1">
        <v>2</v>
      </c>
      <c r="K2693" s="1">
        <v>7</v>
      </c>
      <c r="L2693" s="1">
        <v>3</v>
      </c>
      <c r="M2693" s="1">
        <v>2</v>
      </c>
      <c r="N2693" s="1">
        <v>1</v>
      </c>
      <c r="O2693" s="1">
        <v>1</v>
      </c>
      <c r="P2693" s="1">
        <v>0</v>
      </c>
    </row>
    <row r="2694" spans="2:16" x14ac:dyDescent="0.25">
      <c r="B2694" s="1">
        <v>473.49870637616294</v>
      </c>
      <c r="C2694" s="1">
        <v>484.4</v>
      </c>
      <c r="D2694" s="1">
        <v>10.901293623837034</v>
      </c>
      <c r="E2694" s="1">
        <v>6093</v>
      </c>
      <c r="F2694" s="1">
        <v>8480</v>
      </c>
      <c r="G2694" s="1">
        <v>1930</v>
      </c>
      <c r="H2694" s="1">
        <v>2204</v>
      </c>
      <c r="I2694" s="1">
        <v>1438</v>
      </c>
      <c r="J2694" s="1">
        <v>2</v>
      </c>
      <c r="K2694" s="1">
        <v>7</v>
      </c>
      <c r="L2694" s="1">
        <v>3</v>
      </c>
      <c r="M2694" s="1">
        <v>1</v>
      </c>
      <c r="N2694" s="1">
        <v>0</v>
      </c>
      <c r="O2694" s="1">
        <v>1</v>
      </c>
      <c r="P2694" s="1">
        <v>1</v>
      </c>
    </row>
    <row r="2695" spans="2:16" x14ac:dyDescent="0.25">
      <c r="B2695" s="1">
        <v>463.48823731978484</v>
      </c>
      <c r="C2695" s="1">
        <v>461.9</v>
      </c>
      <c r="D2695" s="1">
        <v>-1.5882373197848665</v>
      </c>
      <c r="E2695" s="1">
        <v>5810</v>
      </c>
      <c r="F2695" s="1">
        <v>7703</v>
      </c>
      <c r="G2695" s="1">
        <v>1935</v>
      </c>
      <c r="H2695" s="1">
        <v>2846</v>
      </c>
      <c r="I2695" s="1">
        <v>1608</v>
      </c>
      <c r="J2695" s="1">
        <v>2</v>
      </c>
      <c r="K2695" s="1">
        <v>7</v>
      </c>
      <c r="L2695" s="1">
        <v>3</v>
      </c>
      <c r="M2695" s="1">
        <v>1</v>
      </c>
      <c r="N2695" s="1">
        <v>0</v>
      </c>
      <c r="O2695" s="1">
        <v>1</v>
      </c>
      <c r="P2695" s="1">
        <v>1</v>
      </c>
    </row>
    <row r="2696" spans="2:16" x14ac:dyDescent="0.25">
      <c r="B2696" s="1">
        <v>338.71854548117153</v>
      </c>
      <c r="C2696" s="1">
        <v>341.6</v>
      </c>
      <c r="D2696" s="1">
        <v>2.881454518828491</v>
      </c>
      <c r="E2696" s="1">
        <v>4297</v>
      </c>
      <c r="F2696" s="1">
        <v>6992</v>
      </c>
      <c r="G2696" s="1">
        <v>1930</v>
      </c>
      <c r="H2696" s="1">
        <v>2158</v>
      </c>
      <c r="I2696" s="1">
        <v>1232</v>
      </c>
      <c r="J2696" s="1">
        <v>2</v>
      </c>
      <c r="K2696" s="1">
        <v>7</v>
      </c>
      <c r="L2696" s="1">
        <v>3</v>
      </c>
      <c r="M2696" s="1">
        <v>2</v>
      </c>
      <c r="N2696" s="1">
        <v>0</v>
      </c>
      <c r="O2696" s="1">
        <v>1</v>
      </c>
      <c r="P2696" s="1">
        <v>1</v>
      </c>
    </row>
    <row r="2697" spans="2:16" x14ac:dyDescent="0.25">
      <c r="B2697" s="1">
        <v>469.50747726670943</v>
      </c>
      <c r="C2697" s="1">
        <v>470</v>
      </c>
      <c r="D2697" s="1">
        <v>0.49252273329057061</v>
      </c>
      <c r="E2697" s="1">
        <v>5912</v>
      </c>
      <c r="F2697" s="1">
        <v>6812</v>
      </c>
      <c r="G2697" s="1">
        <v>1995</v>
      </c>
      <c r="H2697" s="1">
        <v>3315</v>
      </c>
      <c r="I2697" s="1">
        <v>1904</v>
      </c>
      <c r="J2697" s="1">
        <v>2</v>
      </c>
      <c r="K2697" s="1">
        <v>7</v>
      </c>
      <c r="L2697" s="1">
        <v>3</v>
      </c>
      <c r="M2697" s="1">
        <v>2</v>
      </c>
      <c r="N2697" s="1">
        <v>1</v>
      </c>
      <c r="O2697" s="1">
        <v>1</v>
      </c>
      <c r="P2697" s="1">
        <v>1</v>
      </c>
    </row>
    <row r="2698" spans="2:16" x14ac:dyDescent="0.25">
      <c r="B2698" s="1">
        <v>378.01461543314974</v>
      </c>
      <c r="C2698" s="1">
        <v>381</v>
      </c>
      <c r="D2698" s="1">
        <v>2.9853845668502572</v>
      </c>
      <c r="E2698" s="1">
        <v>4792</v>
      </c>
      <c r="F2698" s="1">
        <v>8143</v>
      </c>
      <c r="G2698" s="1">
        <v>1959</v>
      </c>
      <c r="H2698" s="1">
        <v>2700</v>
      </c>
      <c r="I2698" s="1">
        <v>1340</v>
      </c>
      <c r="J2698" s="1">
        <v>1</v>
      </c>
      <c r="K2698" s="1">
        <v>6</v>
      </c>
      <c r="L2698" s="1">
        <v>3</v>
      </c>
      <c r="M2698" s="1">
        <v>1</v>
      </c>
      <c r="N2698" s="1">
        <v>1</v>
      </c>
      <c r="O2698" s="1">
        <v>1</v>
      </c>
      <c r="P2698" s="1">
        <v>1</v>
      </c>
    </row>
    <row r="2699" spans="2:16" x14ac:dyDescent="0.25">
      <c r="B2699" s="1">
        <v>375.90293506078609</v>
      </c>
      <c r="C2699" s="1">
        <v>376.8</v>
      </c>
      <c r="D2699" s="1">
        <v>0.89706493921391939</v>
      </c>
      <c r="E2699" s="1">
        <v>4740</v>
      </c>
      <c r="F2699" s="1">
        <v>4578</v>
      </c>
      <c r="G2699" s="1">
        <v>1972</v>
      </c>
      <c r="H2699" s="1">
        <v>2154</v>
      </c>
      <c r="I2699" s="1">
        <v>1378</v>
      </c>
      <c r="J2699" s="1">
        <v>2</v>
      </c>
      <c r="K2699" s="1">
        <v>6</v>
      </c>
      <c r="L2699" s="1">
        <v>3</v>
      </c>
      <c r="M2699" s="1">
        <v>1</v>
      </c>
      <c r="N2699" s="1">
        <v>1</v>
      </c>
      <c r="O2699" s="1">
        <v>1</v>
      </c>
      <c r="P2699" s="1">
        <v>2</v>
      </c>
    </row>
    <row r="2700" spans="2:16" x14ac:dyDescent="0.25">
      <c r="B2700" s="1">
        <v>450.27156959870371</v>
      </c>
      <c r="C2700" s="1">
        <v>444.3</v>
      </c>
      <c r="D2700" s="1">
        <v>-5.9715695987036952</v>
      </c>
      <c r="E2700" s="1">
        <v>5589</v>
      </c>
      <c r="F2700" s="1">
        <v>4739</v>
      </c>
      <c r="G2700" s="1">
        <v>1886</v>
      </c>
      <c r="H2700" s="1">
        <v>4256</v>
      </c>
      <c r="I2700" s="1">
        <v>2349</v>
      </c>
      <c r="J2700" s="1">
        <v>2</v>
      </c>
      <c r="K2700" s="1">
        <v>9</v>
      </c>
      <c r="L2700" s="1">
        <v>5</v>
      </c>
      <c r="M2700" s="1">
        <v>1</v>
      </c>
      <c r="N2700" s="1">
        <v>1</v>
      </c>
      <c r="O2700" s="1">
        <v>1</v>
      </c>
      <c r="P2700" s="1">
        <v>1</v>
      </c>
    </row>
    <row r="2701" spans="2:16" x14ac:dyDescent="0.25">
      <c r="B2701" s="1">
        <v>351.63616618404956</v>
      </c>
      <c r="C2701" s="1">
        <v>351.3</v>
      </c>
      <c r="D2701" s="1">
        <v>-0.33616618404954579</v>
      </c>
      <c r="E2701" s="1">
        <v>4419</v>
      </c>
      <c r="F2701" s="1">
        <v>7255</v>
      </c>
      <c r="G2701" s="1">
        <v>1950</v>
      </c>
      <c r="H2701" s="1">
        <v>2448</v>
      </c>
      <c r="I2701" s="1">
        <v>1075</v>
      </c>
      <c r="J2701" s="1">
        <v>1</v>
      </c>
      <c r="K2701" s="1">
        <v>6</v>
      </c>
      <c r="L2701" s="1">
        <v>3</v>
      </c>
      <c r="M2701" s="1">
        <v>1</v>
      </c>
      <c r="N2701" s="1">
        <v>0</v>
      </c>
      <c r="O2701" s="1">
        <v>1</v>
      </c>
      <c r="P2701" s="1">
        <v>1</v>
      </c>
    </row>
    <row r="2702" spans="2:16" x14ac:dyDescent="0.25">
      <c r="B2702" s="1">
        <v>342.45154558627155</v>
      </c>
      <c r="C2702" s="1">
        <v>343</v>
      </c>
      <c r="D2702" s="1">
        <v>0.54845441372845016</v>
      </c>
      <c r="E2702" s="1">
        <v>4314</v>
      </c>
      <c r="F2702" s="1">
        <v>5417</v>
      </c>
      <c r="G2702" s="1">
        <v>1938</v>
      </c>
      <c r="H2702" s="1">
        <v>2943</v>
      </c>
      <c r="I2702" s="1">
        <v>1247</v>
      </c>
      <c r="J2702" s="1">
        <v>1</v>
      </c>
      <c r="K2702" s="1">
        <v>6</v>
      </c>
      <c r="L2702" s="1">
        <v>2</v>
      </c>
      <c r="M2702" s="1">
        <v>1</v>
      </c>
      <c r="N2702" s="1">
        <v>0</v>
      </c>
      <c r="O2702" s="1">
        <v>1</v>
      </c>
      <c r="P2702" s="1">
        <v>1</v>
      </c>
    </row>
    <row r="2703" spans="2:16" x14ac:dyDescent="0.25">
      <c r="B2703" s="1">
        <v>335.68683388246501</v>
      </c>
      <c r="C2703" s="1">
        <v>341.6</v>
      </c>
      <c r="D2703" s="1">
        <v>5.9131661175350132</v>
      </c>
      <c r="E2703" s="1">
        <v>4297</v>
      </c>
      <c r="F2703" s="1">
        <v>5500</v>
      </c>
      <c r="G2703" s="1">
        <v>1920</v>
      </c>
      <c r="H2703" s="1">
        <v>2088</v>
      </c>
      <c r="I2703" s="1">
        <v>984</v>
      </c>
      <c r="J2703" s="1">
        <v>1</v>
      </c>
      <c r="K2703" s="1">
        <v>5</v>
      </c>
      <c r="L2703" s="1">
        <v>2</v>
      </c>
      <c r="M2703" s="1">
        <v>1</v>
      </c>
      <c r="N2703" s="1">
        <v>0</v>
      </c>
      <c r="O2703" s="1">
        <v>1</v>
      </c>
      <c r="P2703" s="1">
        <v>1</v>
      </c>
    </row>
    <row r="2704" spans="2:16" x14ac:dyDescent="0.25">
      <c r="B2704" s="1">
        <v>401.42492800329234</v>
      </c>
      <c r="C2704" s="1">
        <v>403.8</v>
      </c>
      <c r="D2704" s="1">
        <v>2.3750719967076748</v>
      </c>
      <c r="E2704" s="1">
        <v>5079</v>
      </c>
      <c r="F2704" s="1">
        <v>5000</v>
      </c>
      <c r="G2704" s="1">
        <v>1928</v>
      </c>
      <c r="H2704" s="1">
        <v>2719</v>
      </c>
      <c r="I2704" s="1">
        <v>1718</v>
      </c>
      <c r="J2704" s="1">
        <v>2</v>
      </c>
      <c r="K2704" s="1">
        <v>7</v>
      </c>
      <c r="L2704" s="1">
        <v>3</v>
      </c>
      <c r="M2704" s="1">
        <v>1</v>
      </c>
      <c r="N2704" s="1">
        <v>1</v>
      </c>
      <c r="O2704" s="1">
        <v>1</v>
      </c>
      <c r="P2704" s="1">
        <v>0</v>
      </c>
    </row>
    <row r="2705" spans="2:16" x14ac:dyDescent="0.25">
      <c r="B2705" s="1">
        <v>451.08882174443096</v>
      </c>
      <c r="C2705" s="1">
        <v>447.4</v>
      </c>
      <c r="D2705" s="1">
        <v>-3.6888217444309817</v>
      </c>
      <c r="E2705" s="1">
        <v>5628</v>
      </c>
      <c r="F2705" s="1">
        <v>6050</v>
      </c>
      <c r="G2705" s="1">
        <v>1925</v>
      </c>
      <c r="H2705" s="1">
        <v>2716</v>
      </c>
      <c r="I2705" s="1">
        <v>1770</v>
      </c>
      <c r="J2705" s="1">
        <v>2</v>
      </c>
      <c r="K2705" s="1">
        <v>8</v>
      </c>
      <c r="L2705" s="1">
        <v>4</v>
      </c>
      <c r="M2705" s="1">
        <v>1</v>
      </c>
      <c r="N2705" s="1">
        <v>1</v>
      </c>
      <c r="O2705" s="1">
        <v>1</v>
      </c>
      <c r="P2705" s="1">
        <v>1</v>
      </c>
    </row>
    <row r="2706" spans="2:16" x14ac:dyDescent="0.25">
      <c r="B2706" s="1">
        <v>311.14843728477155</v>
      </c>
      <c r="C2706" s="1">
        <v>312.60000000000002</v>
      </c>
      <c r="D2706" s="1">
        <v>1.4515627152284765</v>
      </c>
      <c r="E2706" s="1">
        <v>3932</v>
      </c>
      <c r="F2706" s="1">
        <v>6688</v>
      </c>
      <c r="G2706" s="1">
        <v>1950</v>
      </c>
      <c r="H2706" s="1">
        <v>1684</v>
      </c>
      <c r="I2706" s="1">
        <v>744</v>
      </c>
      <c r="J2706" s="1">
        <v>1</v>
      </c>
      <c r="K2706" s="1">
        <v>6</v>
      </c>
      <c r="L2706" s="1">
        <v>2</v>
      </c>
      <c r="M2706" s="1">
        <v>1</v>
      </c>
      <c r="N2706" s="1">
        <v>0</v>
      </c>
      <c r="O2706" s="1">
        <v>1</v>
      </c>
      <c r="P2706" s="1">
        <v>1</v>
      </c>
    </row>
    <row r="2707" spans="2:16" x14ac:dyDescent="0.25">
      <c r="B2707" s="1">
        <v>373.79114375879641</v>
      </c>
      <c r="C2707" s="1">
        <v>373.8</v>
      </c>
      <c r="D2707" s="1">
        <v>8.8562412036026217E-3</v>
      </c>
      <c r="E2707" s="1">
        <v>4702</v>
      </c>
      <c r="F2707" s="1">
        <v>5500</v>
      </c>
      <c r="G2707" s="1">
        <v>1923</v>
      </c>
      <c r="H2707" s="1">
        <v>2560</v>
      </c>
      <c r="I2707" s="1">
        <v>1596</v>
      </c>
      <c r="J2707" s="1">
        <v>2</v>
      </c>
      <c r="K2707" s="1">
        <v>7</v>
      </c>
      <c r="L2707" s="1">
        <v>3</v>
      </c>
      <c r="M2707" s="1">
        <v>1</v>
      </c>
      <c r="N2707" s="1">
        <v>0</v>
      </c>
      <c r="O2707" s="1">
        <v>1</v>
      </c>
      <c r="P2707" s="1">
        <v>1</v>
      </c>
    </row>
    <row r="2708" spans="2:16" x14ac:dyDescent="0.25">
      <c r="B2708" s="1">
        <v>392.4116574877346</v>
      </c>
      <c r="C2708" s="1">
        <v>390.3</v>
      </c>
      <c r="D2708" s="1">
        <v>-2.1116574877345897</v>
      </c>
      <c r="E2708" s="1">
        <v>4909</v>
      </c>
      <c r="F2708" s="1">
        <v>4350</v>
      </c>
      <c r="G2708" s="1">
        <v>1915</v>
      </c>
      <c r="H2708" s="1">
        <v>3010</v>
      </c>
      <c r="I2708" s="1">
        <v>1674</v>
      </c>
      <c r="J2708" s="1">
        <v>2</v>
      </c>
      <c r="K2708" s="1">
        <v>7</v>
      </c>
      <c r="L2708" s="1">
        <v>3</v>
      </c>
      <c r="M2708" s="1">
        <v>1</v>
      </c>
      <c r="N2708" s="1">
        <v>1</v>
      </c>
      <c r="O2708" s="1">
        <v>1</v>
      </c>
      <c r="P2708" s="1">
        <v>0</v>
      </c>
    </row>
    <row r="2709" spans="2:16" x14ac:dyDescent="0.25">
      <c r="B2709" s="1">
        <v>421.7456732106051</v>
      </c>
      <c r="C2709" s="1">
        <v>428.6</v>
      </c>
      <c r="D2709" s="1">
        <v>6.8543267893949178</v>
      </c>
      <c r="E2709" s="1">
        <v>5391</v>
      </c>
      <c r="F2709" s="1">
        <v>6725</v>
      </c>
      <c r="G2709" s="1">
        <v>1927</v>
      </c>
      <c r="H2709" s="1">
        <v>3173</v>
      </c>
      <c r="I2709" s="1">
        <v>1685</v>
      </c>
      <c r="J2709" s="1">
        <v>2</v>
      </c>
      <c r="K2709" s="1">
        <v>7</v>
      </c>
      <c r="L2709" s="1">
        <v>4</v>
      </c>
      <c r="M2709" s="1">
        <v>1</v>
      </c>
      <c r="N2709" s="1">
        <v>0</v>
      </c>
      <c r="O2709" s="1">
        <v>1</v>
      </c>
      <c r="P2709" s="1">
        <v>1</v>
      </c>
    </row>
    <row r="2710" spans="2:16" x14ac:dyDescent="0.25">
      <c r="B2710" s="1">
        <v>452.81973444019229</v>
      </c>
      <c r="C2710" s="1">
        <v>449.6</v>
      </c>
      <c r="D2710" s="1">
        <v>-3.2197344401922692</v>
      </c>
      <c r="E2710" s="1">
        <v>5655</v>
      </c>
      <c r="F2710" s="1">
        <v>6825</v>
      </c>
      <c r="G2710" s="1">
        <v>1893</v>
      </c>
      <c r="H2710" s="1">
        <v>3724</v>
      </c>
      <c r="I2710" s="1">
        <v>2000</v>
      </c>
      <c r="J2710" s="1">
        <v>2.5</v>
      </c>
      <c r="K2710" s="1">
        <v>7</v>
      </c>
      <c r="L2710" s="1">
        <v>4</v>
      </c>
      <c r="M2710" s="1">
        <v>1</v>
      </c>
      <c r="N2710" s="1">
        <v>1</v>
      </c>
      <c r="O2710" s="1">
        <v>1</v>
      </c>
      <c r="P2710" s="1">
        <v>1</v>
      </c>
    </row>
    <row r="2711" spans="2:16" x14ac:dyDescent="0.25">
      <c r="B2711" s="1">
        <v>548.84720936286237</v>
      </c>
      <c r="C2711" s="1">
        <v>555.20000000000005</v>
      </c>
      <c r="D2711" s="1">
        <v>6.352790637137673</v>
      </c>
      <c r="E2711" s="1">
        <v>6984</v>
      </c>
      <c r="F2711" s="1">
        <v>5000</v>
      </c>
      <c r="G2711" s="1">
        <v>1930</v>
      </c>
      <c r="H2711" s="1">
        <v>3371</v>
      </c>
      <c r="I2711" s="1">
        <v>2505</v>
      </c>
      <c r="J2711" s="1">
        <v>2</v>
      </c>
      <c r="K2711" s="1">
        <v>8</v>
      </c>
      <c r="L2711" s="1">
        <v>4</v>
      </c>
      <c r="M2711" s="1">
        <v>3</v>
      </c>
      <c r="N2711" s="1">
        <v>0</v>
      </c>
      <c r="O2711" s="1">
        <v>1</v>
      </c>
      <c r="P2711" s="1">
        <v>0</v>
      </c>
    </row>
    <row r="2712" spans="2:16" x14ac:dyDescent="0.25">
      <c r="B2712" s="1">
        <v>647.43564701499088</v>
      </c>
      <c r="C2712" s="1">
        <v>637.79999999999995</v>
      </c>
      <c r="D2712" s="1">
        <v>-9.6356470149909228</v>
      </c>
      <c r="E2712" s="1">
        <v>8023</v>
      </c>
      <c r="F2712" s="1">
        <v>9052</v>
      </c>
      <c r="G2712" s="1">
        <v>1930</v>
      </c>
      <c r="H2712" s="1">
        <v>4113</v>
      </c>
      <c r="I2712" s="1">
        <v>2731</v>
      </c>
      <c r="J2712" s="1">
        <v>2</v>
      </c>
      <c r="K2712" s="1">
        <v>7</v>
      </c>
      <c r="L2712" s="1">
        <v>3</v>
      </c>
      <c r="M2712" s="1">
        <v>2</v>
      </c>
      <c r="N2712" s="1">
        <v>1</v>
      </c>
      <c r="O2712" s="1">
        <v>1</v>
      </c>
      <c r="P2712" s="1">
        <v>2</v>
      </c>
    </row>
    <row r="2713" spans="2:16" x14ac:dyDescent="0.25">
      <c r="B2713" s="1">
        <v>339.31985257585012</v>
      </c>
      <c r="C2713" s="1">
        <v>343</v>
      </c>
      <c r="D2713" s="1">
        <v>3.6801474241498795</v>
      </c>
      <c r="E2713" s="1">
        <v>4314</v>
      </c>
      <c r="F2713" s="1">
        <v>4876</v>
      </c>
      <c r="G2713" s="1">
        <v>1958</v>
      </c>
      <c r="H2713" s="1">
        <v>2080</v>
      </c>
      <c r="I2713" s="1">
        <v>944</v>
      </c>
      <c r="J2713" s="1">
        <v>1</v>
      </c>
      <c r="K2713" s="1">
        <v>6</v>
      </c>
      <c r="L2713" s="1">
        <v>3</v>
      </c>
      <c r="M2713" s="1">
        <v>1</v>
      </c>
      <c r="N2713" s="1">
        <v>0</v>
      </c>
      <c r="O2713" s="1">
        <v>1</v>
      </c>
      <c r="P2713" s="1">
        <v>2</v>
      </c>
    </row>
    <row r="2714" spans="2:16" x14ac:dyDescent="0.25">
      <c r="B2714" s="1">
        <v>647.43564701499088</v>
      </c>
      <c r="C2714" s="1">
        <v>603.1</v>
      </c>
      <c r="D2714" s="1">
        <v>-44.335647014990855</v>
      </c>
      <c r="E2714" s="1">
        <v>7587</v>
      </c>
      <c r="F2714" s="1">
        <v>10307</v>
      </c>
      <c r="G2714" s="1">
        <v>1958</v>
      </c>
      <c r="H2714" s="1">
        <v>4651</v>
      </c>
      <c r="I2714" s="1">
        <v>2904</v>
      </c>
      <c r="J2714" s="1">
        <v>1</v>
      </c>
      <c r="K2714" s="1">
        <v>9</v>
      </c>
      <c r="L2714" s="1">
        <v>3</v>
      </c>
      <c r="M2714" s="1">
        <v>3</v>
      </c>
      <c r="N2714" s="1">
        <v>0</v>
      </c>
      <c r="O2714" s="1">
        <v>1</v>
      </c>
      <c r="P2714" s="1">
        <v>2</v>
      </c>
    </row>
    <row r="2715" spans="2:16" x14ac:dyDescent="0.25">
      <c r="B2715" s="1">
        <v>443.30749762160292</v>
      </c>
      <c r="C2715" s="1">
        <v>439.5</v>
      </c>
      <c r="D2715" s="1">
        <v>-3.8074976216029199</v>
      </c>
      <c r="E2715" s="1">
        <v>5528</v>
      </c>
      <c r="F2715" s="1">
        <v>8027</v>
      </c>
      <c r="G2715" s="1">
        <v>1957</v>
      </c>
      <c r="H2715" s="1">
        <v>2410</v>
      </c>
      <c r="I2715" s="1">
        <v>1266</v>
      </c>
      <c r="J2715" s="1">
        <v>1</v>
      </c>
      <c r="K2715" s="1">
        <v>7</v>
      </c>
      <c r="L2715" s="1">
        <v>3</v>
      </c>
      <c r="M2715" s="1">
        <v>1</v>
      </c>
      <c r="N2715" s="1">
        <v>1</v>
      </c>
      <c r="O2715" s="1">
        <v>1</v>
      </c>
      <c r="P2715" s="1">
        <v>1</v>
      </c>
    </row>
    <row r="2716" spans="2:16" x14ac:dyDescent="0.25">
      <c r="B2716" s="1">
        <v>377.83857673851111</v>
      </c>
      <c r="C2716" s="1">
        <v>380.2</v>
      </c>
      <c r="D2716" s="1">
        <v>2.3614232614888806</v>
      </c>
      <c r="E2716" s="1">
        <v>4782</v>
      </c>
      <c r="F2716" s="1">
        <v>5900</v>
      </c>
      <c r="G2716" s="1">
        <v>1950</v>
      </c>
      <c r="H2716" s="1">
        <v>2532</v>
      </c>
      <c r="I2716" s="1">
        <v>1306</v>
      </c>
      <c r="J2716" s="1">
        <v>1.5</v>
      </c>
      <c r="K2716" s="1">
        <v>9</v>
      </c>
      <c r="L2716" s="1">
        <v>3</v>
      </c>
      <c r="M2716" s="1">
        <v>2</v>
      </c>
      <c r="N2716" s="1">
        <v>1</v>
      </c>
      <c r="O2716" s="1">
        <v>1</v>
      </c>
      <c r="P2716" s="1">
        <v>1</v>
      </c>
    </row>
    <row r="2717" spans="2:16" x14ac:dyDescent="0.25">
      <c r="B2717" s="1">
        <v>397.54809562222925</v>
      </c>
      <c r="C2717" s="1">
        <v>394.2</v>
      </c>
      <c r="D2717" s="1">
        <v>-3.3480956222292662</v>
      </c>
      <c r="E2717" s="1">
        <v>4959</v>
      </c>
      <c r="F2717" s="1">
        <v>6971</v>
      </c>
      <c r="G2717" s="1">
        <v>1935</v>
      </c>
      <c r="H2717" s="1">
        <v>3024</v>
      </c>
      <c r="I2717" s="1">
        <v>1920</v>
      </c>
      <c r="J2717" s="1">
        <v>2</v>
      </c>
      <c r="K2717" s="1">
        <v>7</v>
      </c>
      <c r="L2717" s="1">
        <v>3</v>
      </c>
      <c r="M2717" s="1">
        <v>1</v>
      </c>
      <c r="N2717" s="1">
        <v>1</v>
      </c>
      <c r="O2717" s="1">
        <v>1</v>
      </c>
      <c r="P2717" s="1">
        <v>1</v>
      </c>
    </row>
    <row r="2718" spans="2:16" x14ac:dyDescent="0.25">
      <c r="B2718" s="1">
        <v>647.43564701499088</v>
      </c>
      <c r="C2718" s="1">
        <v>648.4</v>
      </c>
      <c r="D2718" s="1">
        <v>0.96435298500909994</v>
      </c>
      <c r="E2718" s="1">
        <v>8156</v>
      </c>
      <c r="F2718" s="1">
        <v>7125</v>
      </c>
      <c r="G2718" s="1">
        <v>1910</v>
      </c>
      <c r="H2718" s="1">
        <v>5048</v>
      </c>
      <c r="I2718" s="1">
        <v>2726</v>
      </c>
      <c r="J2718" s="1">
        <v>2</v>
      </c>
      <c r="K2718" s="1">
        <v>10</v>
      </c>
      <c r="L2718" s="1">
        <v>4</v>
      </c>
      <c r="M2718" s="1">
        <v>3</v>
      </c>
      <c r="N2718" s="1">
        <v>1</v>
      </c>
      <c r="O2718" s="1">
        <v>1</v>
      </c>
      <c r="P2718" s="1">
        <v>2</v>
      </c>
    </row>
    <row r="2719" spans="2:16" x14ac:dyDescent="0.25">
      <c r="B2719" s="1">
        <v>397.81283988806967</v>
      </c>
      <c r="C2719" s="1">
        <v>397.3</v>
      </c>
      <c r="D2719" s="1">
        <v>-0.51283988806966363</v>
      </c>
      <c r="E2719" s="1">
        <v>4998</v>
      </c>
      <c r="F2719" s="1">
        <v>5000</v>
      </c>
      <c r="G2719" s="1">
        <v>1920</v>
      </c>
      <c r="H2719" s="1">
        <v>2864</v>
      </c>
      <c r="I2719" s="1">
        <v>1752</v>
      </c>
      <c r="J2719" s="1">
        <v>2</v>
      </c>
      <c r="K2719" s="1">
        <v>8</v>
      </c>
      <c r="L2719" s="1">
        <v>3</v>
      </c>
      <c r="M2719" s="1">
        <v>1</v>
      </c>
      <c r="N2719" s="1">
        <v>1</v>
      </c>
      <c r="O2719" s="1">
        <v>1</v>
      </c>
      <c r="P2719" s="1">
        <v>0</v>
      </c>
    </row>
    <row r="2720" spans="2:16" x14ac:dyDescent="0.25">
      <c r="B2720" s="1">
        <v>370.98646809500462</v>
      </c>
      <c r="C2720" s="1">
        <v>366.5</v>
      </c>
      <c r="D2720" s="1">
        <v>-4.486468095004625</v>
      </c>
      <c r="E2720" s="1">
        <v>4610</v>
      </c>
      <c r="F2720" s="1">
        <v>7125</v>
      </c>
      <c r="G2720" s="1">
        <v>1957</v>
      </c>
      <c r="H2720" s="1">
        <v>2200</v>
      </c>
      <c r="I2720" s="1">
        <v>1361</v>
      </c>
      <c r="J2720" s="1">
        <v>1</v>
      </c>
      <c r="K2720" s="1">
        <v>7</v>
      </c>
      <c r="L2720" s="1">
        <v>3</v>
      </c>
      <c r="M2720" s="1">
        <v>1</v>
      </c>
      <c r="N2720" s="1">
        <v>1</v>
      </c>
      <c r="O2720" s="1">
        <v>1</v>
      </c>
      <c r="P2720" s="1">
        <v>1</v>
      </c>
    </row>
    <row r="2721" spans="2:16" x14ac:dyDescent="0.25">
      <c r="B2721" s="1">
        <v>381.02180017312833</v>
      </c>
      <c r="C2721" s="1">
        <v>382</v>
      </c>
      <c r="D2721" s="1">
        <v>0.97819982687167339</v>
      </c>
      <c r="E2721" s="1">
        <v>4805</v>
      </c>
      <c r="F2721" s="1">
        <v>4750</v>
      </c>
      <c r="G2721" s="1">
        <v>1885</v>
      </c>
      <c r="H2721" s="1">
        <v>4115</v>
      </c>
      <c r="I2721" s="1">
        <v>2214</v>
      </c>
      <c r="J2721" s="1">
        <v>1.5</v>
      </c>
      <c r="K2721" s="1">
        <v>7</v>
      </c>
      <c r="L2721" s="1">
        <v>3</v>
      </c>
      <c r="M2721" s="1">
        <v>1</v>
      </c>
      <c r="N2721" s="1">
        <v>1</v>
      </c>
      <c r="O2721" s="1">
        <v>1</v>
      </c>
      <c r="P2721" s="1">
        <v>1</v>
      </c>
    </row>
    <row r="2722" spans="2:16" x14ac:dyDescent="0.25">
      <c r="B2722" s="1">
        <v>449.0114729803463</v>
      </c>
      <c r="C2722" s="1">
        <v>441.6</v>
      </c>
      <c r="D2722" s="1">
        <v>-7.4114729803462751</v>
      </c>
      <c r="E2722" s="1">
        <v>5555</v>
      </c>
      <c r="F2722" s="1">
        <v>5000</v>
      </c>
      <c r="G2722" s="1">
        <v>1924</v>
      </c>
      <c r="H2722" s="1">
        <v>3991</v>
      </c>
      <c r="I2722" s="1">
        <v>2262</v>
      </c>
      <c r="J2722" s="1">
        <v>2</v>
      </c>
      <c r="K2722" s="1">
        <v>7</v>
      </c>
      <c r="L2722" s="1">
        <v>3</v>
      </c>
      <c r="M2722" s="1">
        <v>1</v>
      </c>
      <c r="N2722" s="1">
        <v>1</v>
      </c>
      <c r="O2722" s="1">
        <v>1</v>
      </c>
      <c r="P2722" s="1">
        <v>1</v>
      </c>
    </row>
    <row r="2723" spans="2:16" x14ac:dyDescent="0.25">
      <c r="B2723" s="1">
        <v>514.91917001089973</v>
      </c>
      <c r="C2723" s="1">
        <v>501.5</v>
      </c>
      <c r="D2723" s="1">
        <v>-13.419170010899734</v>
      </c>
      <c r="E2723" s="1">
        <v>6308</v>
      </c>
      <c r="F2723" s="1">
        <v>6257</v>
      </c>
      <c r="G2723" s="1">
        <v>1938</v>
      </c>
      <c r="H2723" s="1">
        <v>3473</v>
      </c>
      <c r="I2723" s="1">
        <v>2020</v>
      </c>
      <c r="J2723" s="1">
        <v>2</v>
      </c>
      <c r="K2723" s="1">
        <v>8</v>
      </c>
      <c r="L2723" s="1">
        <v>3</v>
      </c>
      <c r="M2723" s="1">
        <v>2</v>
      </c>
      <c r="N2723" s="1">
        <v>1</v>
      </c>
      <c r="O2723" s="1">
        <v>1</v>
      </c>
      <c r="P2723" s="1">
        <v>1</v>
      </c>
    </row>
    <row r="2724" spans="2:16" x14ac:dyDescent="0.25">
      <c r="B2724" s="1">
        <v>407.97611163763202</v>
      </c>
      <c r="C2724" s="1">
        <v>407.7</v>
      </c>
      <c r="D2724" s="1">
        <v>-0.2761116376320274</v>
      </c>
      <c r="E2724" s="1">
        <v>5128</v>
      </c>
      <c r="F2724" s="1">
        <v>5537</v>
      </c>
      <c r="G2724" s="1">
        <v>1925</v>
      </c>
      <c r="H2724" s="1">
        <v>2796</v>
      </c>
      <c r="I2724" s="1">
        <v>1825</v>
      </c>
      <c r="J2724" s="1">
        <v>2</v>
      </c>
      <c r="K2724" s="1">
        <v>8</v>
      </c>
      <c r="L2724" s="1">
        <v>4</v>
      </c>
      <c r="M2724" s="1">
        <v>1</v>
      </c>
      <c r="N2724" s="1">
        <v>1</v>
      </c>
      <c r="O2724" s="1">
        <v>1</v>
      </c>
      <c r="P2724" s="1">
        <v>0</v>
      </c>
    </row>
    <row r="2725" spans="2:16" x14ac:dyDescent="0.25">
      <c r="B2725" s="1">
        <v>422.1697000444895</v>
      </c>
      <c r="C2725" s="1">
        <v>427.3</v>
      </c>
      <c r="D2725" s="1">
        <v>5.1302999555105089</v>
      </c>
      <c r="E2725" s="1">
        <v>5375</v>
      </c>
      <c r="F2725" s="1">
        <v>6120</v>
      </c>
      <c r="G2725" s="1">
        <v>1920</v>
      </c>
      <c r="H2725" s="1">
        <v>3866</v>
      </c>
      <c r="I2725" s="1">
        <v>2168</v>
      </c>
      <c r="J2725" s="1">
        <v>2</v>
      </c>
      <c r="K2725" s="1">
        <v>10</v>
      </c>
      <c r="L2725" s="1">
        <v>3</v>
      </c>
      <c r="M2725" s="1">
        <v>1</v>
      </c>
      <c r="N2725" s="1">
        <v>1</v>
      </c>
      <c r="O2725" s="1">
        <v>1</v>
      </c>
      <c r="P2725" s="1">
        <v>1</v>
      </c>
    </row>
    <row r="2726" spans="2:16" x14ac:dyDescent="0.25">
      <c r="B2726" s="1">
        <v>479.55088627766418</v>
      </c>
      <c r="C2726" s="1">
        <v>483.3</v>
      </c>
      <c r="D2726" s="1">
        <v>3.7491137223358351</v>
      </c>
      <c r="E2726" s="1">
        <v>6079</v>
      </c>
      <c r="F2726" s="1">
        <v>7013</v>
      </c>
      <c r="G2726" s="1">
        <v>1920</v>
      </c>
      <c r="H2726" s="1">
        <v>4049</v>
      </c>
      <c r="I2726" s="1">
        <v>2270</v>
      </c>
      <c r="J2726" s="1">
        <v>2</v>
      </c>
      <c r="K2726" s="1">
        <v>8</v>
      </c>
      <c r="L2726" s="1">
        <v>5</v>
      </c>
      <c r="M2726" s="1">
        <v>2</v>
      </c>
      <c r="N2726" s="1">
        <v>1</v>
      </c>
      <c r="O2726" s="1">
        <v>1</v>
      </c>
      <c r="P2726" s="1">
        <v>1</v>
      </c>
    </row>
    <row r="2727" spans="2:16" x14ac:dyDescent="0.25">
      <c r="B2727" s="1">
        <v>397.81283988806967</v>
      </c>
      <c r="C2727" s="1">
        <v>397.8</v>
      </c>
      <c r="D2727" s="1">
        <v>-1.283988806966363E-2</v>
      </c>
      <c r="E2727" s="1">
        <v>5004</v>
      </c>
      <c r="F2727" s="1">
        <v>6050</v>
      </c>
      <c r="G2727" s="1">
        <v>1921</v>
      </c>
      <c r="H2727" s="1">
        <v>2772</v>
      </c>
      <c r="I2727" s="1">
        <v>1770</v>
      </c>
      <c r="J2727" s="1">
        <v>2</v>
      </c>
      <c r="K2727" s="1">
        <v>7</v>
      </c>
      <c r="L2727" s="1">
        <v>4</v>
      </c>
      <c r="M2727" s="1">
        <v>1</v>
      </c>
      <c r="N2727" s="1">
        <v>0</v>
      </c>
      <c r="O2727" s="1">
        <v>1</v>
      </c>
      <c r="P2727" s="1">
        <v>1</v>
      </c>
    </row>
    <row r="2728" spans="2:16" x14ac:dyDescent="0.25">
      <c r="B2728" s="1">
        <v>467.64476667137995</v>
      </c>
      <c r="C2728" s="1">
        <v>463.2</v>
      </c>
      <c r="D2728" s="1">
        <v>-4.4447666713799663</v>
      </c>
      <c r="E2728" s="1">
        <v>5827</v>
      </c>
      <c r="F2728" s="1">
        <v>5846</v>
      </c>
      <c r="G2728" s="1">
        <v>1935</v>
      </c>
      <c r="H2728" s="1">
        <v>2652</v>
      </c>
      <c r="I2728" s="1">
        <v>1752</v>
      </c>
      <c r="J2728" s="1">
        <v>2</v>
      </c>
      <c r="K2728" s="1">
        <v>7</v>
      </c>
      <c r="L2728" s="1">
        <v>3</v>
      </c>
      <c r="M2728" s="1">
        <v>1</v>
      </c>
      <c r="N2728" s="1">
        <v>0</v>
      </c>
      <c r="O2728" s="1">
        <v>1</v>
      </c>
      <c r="P2728" s="1">
        <v>1</v>
      </c>
    </row>
    <row r="2729" spans="2:16" x14ac:dyDescent="0.25">
      <c r="B2729" s="1">
        <v>510.16014179670208</v>
      </c>
      <c r="C2729" s="1">
        <v>495.7</v>
      </c>
      <c r="D2729" s="1">
        <v>-14.460141796702089</v>
      </c>
      <c r="E2729" s="1">
        <v>6235</v>
      </c>
      <c r="F2729" s="1">
        <v>8187</v>
      </c>
      <c r="G2729" s="1">
        <v>1946</v>
      </c>
      <c r="H2729" s="1">
        <v>2902</v>
      </c>
      <c r="I2729" s="1">
        <v>1791</v>
      </c>
      <c r="J2729" s="1">
        <v>2</v>
      </c>
      <c r="K2729" s="1">
        <v>7</v>
      </c>
      <c r="L2729" s="1">
        <v>4</v>
      </c>
      <c r="M2729" s="1">
        <v>2</v>
      </c>
      <c r="N2729" s="1">
        <v>1</v>
      </c>
      <c r="O2729" s="1">
        <v>1</v>
      </c>
      <c r="P2729" s="1">
        <v>1</v>
      </c>
    </row>
    <row r="2730" spans="2:16" x14ac:dyDescent="0.25">
      <c r="B2730" s="1">
        <v>449.63133638350644</v>
      </c>
      <c r="C2730" s="1">
        <v>445.8</v>
      </c>
      <c r="D2730" s="1">
        <v>-3.8313363835064251</v>
      </c>
      <c r="E2730" s="1">
        <v>5608</v>
      </c>
      <c r="F2730" s="1">
        <v>5500</v>
      </c>
      <c r="G2730" s="1">
        <v>1920</v>
      </c>
      <c r="H2730" s="1">
        <v>2650</v>
      </c>
      <c r="I2730" s="1">
        <v>1596</v>
      </c>
      <c r="J2730" s="1">
        <v>2</v>
      </c>
      <c r="K2730" s="1">
        <v>9</v>
      </c>
      <c r="L2730" s="1">
        <v>4</v>
      </c>
      <c r="M2730" s="1">
        <v>1</v>
      </c>
      <c r="N2730" s="1">
        <v>1</v>
      </c>
      <c r="O2730" s="1">
        <v>1</v>
      </c>
      <c r="P2730" s="1">
        <v>0</v>
      </c>
    </row>
    <row r="2731" spans="2:16" x14ac:dyDescent="0.25">
      <c r="B2731" s="1">
        <v>475.66068297273375</v>
      </c>
      <c r="C2731" s="1">
        <v>481.8</v>
      </c>
      <c r="D2731" s="1">
        <v>6.1393170272662587</v>
      </c>
      <c r="E2731" s="1">
        <v>6061</v>
      </c>
      <c r="F2731" s="1">
        <v>7640</v>
      </c>
      <c r="G2731" s="1">
        <v>1920</v>
      </c>
      <c r="H2731" s="1">
        <v>3267</v>
      </c>
      <c r="I2731" s="1">
        <v>1998</v>
      </c>
      <c r="J2731" s="1">
        <v>2</v>
      </c>
      <c r="K2731" s="1">
        <v>8</v>
      </c>
      <c r="L2731" s="1">
        <v>4</v>
      </c>
      <c r="M2731" s="1">
        <v>1</v>
      </c>
      <c r="N2731" s="1">
        <v>1</v>
      </c>
      <c r="O2731" s="1">
        <v>1</v>
      </c>
      <c r="P2731" s="1">
        <v>1</v>
      </c>
    </row>
    <row r="2732" spans="2:16" x14ac:dyDescent="0.25">
      <c r="B2732" s="1">
        <v>526.38857831420444</v>
      </c>
      <c r="C2732" s="1">
        <v>547.20000000000005</v>
      </c>
      <c r="D2732" s="1">
        <v>20.811421685795608</v>
      </c>
      <c r="E2732" s="1">
        <v>6883</v>
      </c>
      <c r="F2732" s="1">
        <v>12029</v>
      </c>
      <c r="G2732" s="1">
        <v>1950</v>
      </c>
      <c r="H2732" s="1">
        <v>5258</v>
      </c>
      <c r="I2732" s="1">
        <v>3325</v>
      </c>
      <c r="J2732" s="1">
        <v>1</v>
      </c>
      <c r="K2732" s="1">
        <v>7</v>
      </c>
      <c r="L2732" s="1">
        <v>4</v>
      </c>
      <c r="M2732" s="1">
        <v>3</v>
      </c>
      <c r="N2732" s="1">
        <v>1</v>
      </c>
      <c r="O2732" s="1">
        <v>1</v>
      </c>
      <c r="P2732" s="1">
        <v>1</v>
      </c>
    </row>
    <row r="2733" spans="2:16" x14ac:dyDescent="0.25">
      <c r="B2733" s="1">
        <v>397.81283988806967</v>
      </c>
      <c r="C2733" s="1">
        <v>395.7</v>
      </c>
      <c r="D2733" s="1">
        <v>-2.1128398880696864</v>
      </c>
      <c r="E2733" s="1">
        <v>4977</v>
      </c>
      <c r="F2733" s="1">
        <v>4875</v>
      </c>
      <c r="G2733" s="1">
        <v>1920</v>
      </c>
      <c r="H2733" s="1">
        <v>2746</v>
      </c>
      <c r="I2733" s="1">
        <v>1768</v>
      </c>
      <c r="J2733" s="1">
        <v>2</v>
      </c>
      <c r="K2733" s="1">
        <v>7</v>
      </c>
      <c r="L2733" s="1">
        <v>3</v>
      </c>
      <c r="M2733" s="1">
        <v>1</v>
      </c>
      <c r="N2733" s="1">
        <v>1</v>
      </c>
      <c r="O2733" s="1">
        <v>1</v>
      </c>
      <c r="P2733" s="1">
        <v>1</v>
      </c>
    </row>
    <row r="2734" spans="2:16" x14ac:dyDescent="0.25">
      <c r="B2734" s="1">
        <v>356.9381929080788</v>
      </c>
      <c r="C2734" s="1">
        <v>358.1</v>
      </c>
      <c r="D2734" s="1">
        <v>1.1618070919212187</v>
      </c>
      <c r="E2734" s="1">
        <v>4504</v>
      </c>
      <c r="F2734" s="1">
        <v>5000</v>
      </c>
      <c r="G2734" s="1">
        <v>1920</v>
      </c>
      <c r="H2734" s="1">
        <v>2285</v>
      </c>
      <c r="I2734" s="1">
        <v>1520</v>
      </c>
      <c r="J2734" s="1">
        <v>2</v>
      </c>
      <c r="K2734" s="1">
        <v>8</v>
      </c>
      <c r="L2734" s="1">
        <v>3</v>
      </c>
      <c r="M2734" s="1">
        <v>1</v>
      </c>
      <c r="N2734" s="1">
        <v>0</v>
      </c>
      <c r="O2734" s="1">
        <v>1</v>
      </c>
      <c r="P2734" s="1">
        <v>1</v>
      </c>
    </row>
    <row r="2735" spans="2:16" x14ac:dyDescent="0.25">
      <c r="B2735" s="1">
        <v>361.40713215543735</v>
      </c>
      <c r="C2735" s="1">
        <v>362.8</v>
      </c>
      <c r="D2735" s="1">
        <v>1.3928678445626588</v>
      </c>
      <c r="E2735" s="1">
        <v>4564</v>
      </c>
      <c r="F2735" s="1">
        <v>6250</v>
      </c>
      <c r="G2735" s="1">
        <v>1920</v>
      </c>
      <c r="H2735" s="1">
        <v>3522</v>
      </c>
      <c r="I2735" s="1">
        <v>1788</v>
      </c>
      <c r="J2735" s="1">
        <v>1.5</v>
      </c>
      <c r="K2735" s="1">
        <v>6</v>
      </c>
      <c r="L2735" s="1">
        <v>2</v>
      </c>
      <c r="M2735" s="1">
        <v>1</v>
      </c>
      <c r="N2735" s="1">
        <v>1</v>
      </c>
      <c r="O2735" s="1">
        <v>1</v>
      </c>
      <c r="P2735" s="1">
        <v>1</v>
      </c>
    </row>
    <row r="2736" spans="2:16" x14ac:dyDescent="0.25">
      <c r="B2736" s="1">
        <v>352.1876573191995</v>
      </c>
      <c r="C2736" s="1">
        <v>353.6</v>
      </c>
      <c r="D2736" s="1">
        <v>1.4123426808005206</v>
      </c>
      <c r="E2736" s="1">
        <v>4448</v>
      </c>
      <c r="F2736" s="1">
        <v>4369</v>
      </c>
      <c r="G2736" s="1">
        <v>1950</v>
      </c>
      <c r="H2736" s="1">
        <v>2464</v>
      </c>
      <c r="I2736" s="1">
        <v>1325</v>
      </c>
      <c r="J2736" s="1">
        <v>1</v>
      </c>
      <c r="K2736" s="1">
        <v>6</v>
      </c>
      <c r="L2736" s="1">
        <v>3</v>
      </c>
      <c r="M2736" s="1">
        <v>1</v>
      </c>
      <c r="N2736" s="1">
        <v>1</v>
      </c>
      <c r="O2736" s="1">
        <v>1</v>
      </c>
      <c r="P2736" s="1">
        <v>1</v>
      </c>
    </row>
    <row r="2737" spans="2:16" x14ac:dyDescent="0.25">
      <c r="B2737" s="1">
        <v>395.15863126916713</v>
      </c>
      <c r="C2737" s="1">
        <v>393.7</v>
      </c>
      <c r="D2737" s="1">
        <v>-1.4586312691671424</v>
      </c>
      <c r="E2737" s="1">
        <v>4952</v>
      </c>
      <c r="F2737" s="1">
        <v>7005</v>
      </c>
      <c r="G2737" s="1">
        <v>1935</v>
      </c>
      <c r="H2737" s="1">
        <v>2922</v>
      </c>
      <c r="I2737" s="1">
        <v>1500</v>
      </c>
      <c r="J2737" s="1">
        <v>2</v>
      </c>
      <c r="K2737" s="1">
        <v>7</v>
      </c>
      <c r="L2737" s="1">
        <v>3</v>
      </c>
      <c r="M2737" s="1">
        <v>1</v>
      </c>
      <c r="N2737" s="1">
        <v>1</v>
      </c>
      <c r="O2737" s="1">
        <v>1</v>
      </c>
      <c r="P2737" s="1">
        <v>1</v>
      </c>
    </row>
    <row r="2738" spans="2:16" x14ac:dyDescent="0.25">
      <c r="B2738" s="1">
        <v>417.36152091236346</v>
      </c>
      <c r="C2738" s="1">
        <v>415.5</v>
      </c>
      <c r="D2738" s="1">
        <v>-1.86152091236346</v>
      </c>
      <c r="E2738" s="1">
        <v>5226</v>
      </c>
      <c r="F2738" s="1">
        <v>7797</v>
      </c>
      <c r="G2738" s="1">
        <v>1940</v>
      </c>
      <c r="H2738" s="1">
        <v>2472</v>
      </c>
      <c r="I2738" s="1">
        <v>1380</v>
      </c>
      <c r="J2738" s="1">
        <v>2</v>
      </c>
      <c r="K2738" s="1">
        <v>6</v>
      </c>
      <c r="L2738" s="1">
        <v>3</v>
      </c>
      <c r="M2738" s="1">
        <v>1</v>
      </c>
      <c r="N2738" s="1">
        <v>1</v>
      </c>
      <c r="O2738" s="1">
        <v>1</v>
      </c>
      <c r="P2738" s="1">
        <v>2</v>
      </c>
    </row>
    <row r="2739" spans="2:16" x14ac:dyDescent="0.25">
      <c r="B2739" s="1">
        <v>394.94073810056244</v>
      </c>
      <c r="C2739" s="1">
        <v>393.8</v>
      </c>
      <c r="D2739" s="1">
        <v>-1.1407381005624302</v>
      </c>
      <c r="E2739" s="1">
        <v>4954</v>
      </c>
      <c r="F2739" s="1">
        <v>5000</v>
      </c>
      <c r="G2739" s="1">
        <v>1940</v>
      </c>
      <c r="H2739" s="1">
        <v>2540</v>
      </c>
      <c r="I2739" s="1">
        <v>1456</v>
      </c>
      <c r="J2739" s="1">
        <v>2</v>
      </c>
      <c r="K2739" s="1">
        <v>6</v>
      </c>
      <c r="L2739" s="1">
        <v>3</v>
      </c>
      <c r="M2739" s="1">
        <v>1</v>
      </c>
      <c r="N2739" s="1">
        <v>1</v>
      </c>
      <c r="O2739" s="1">
        <v>1</v>
      </c>
      <c r="P2739" s="1">
        <v>0</v>
      </c>
    </row>
    <row r="2740" spans="2:16" x14ac:dyDescent="0.25">
      <c r="B2740" s="1">
        <v>421.92032668112813</v>
      </c>
      <c r="C2740" s="1">
        <v>426.6</v>
      </c>
      <c r="D2740" s="1">
        <v>4.6796733188718918</v>
      </c>
      <c r="E2740" s="1">
        <v>5366</v>
      </c>
      <c r="F2740" s="1">
        <v>5000</v>
      </c>
      <c r="G2740" s="1">
        <v>1924</v>
      </c>
      <c r="H2740" s="1">
        <v>3456</v>
      </c>
      <c r="I2740" s="1">
        <v>1602</v>
      </c>
      <c r="J2740" s="1">
        <v>1</v>
      </c>
      <c r="K2740" s="1">
        <v>8</v>
      </c>
      <c r="L2740" s="1">
        <v>4</v>
      </c>
      <c r="M2740" s="1">
        <v>2</v>
      </c>
      <c r="N2740" s="1">
        <v>0</v>
      </c>
      <c r="O2740" s="1">
        <v>1</v>
      </c>
      <c r="P2740" s="1">
        <v>1</v>
      </c>
    </row>
    <row r="2741" spans="2:16" x14ac:dyDescent="0.25">
      <c r="B2741" s="1">
        <v>619.98156178680995</v>
      </c>
      <c r="C2741" s="1">
        <v>580.70000000000005</v>
      </c>
      <c r="D2741" s="1">
        <v>-39.281561786809903</v>
      </c>
      <c r="E2741" s="1">
        <v>7305</v>
      </c>
      <c r="F2741" s="1">
        <v>6050</v>
      </c>
      <c r="G2741" s="1">
        <v>1925</v>
      </c>
      <c r="H2741" s="1">
        <v>3418</v>
      </c>
      <c r="I2741" s="1">
        <v>2117</v>
      </c>
      <c r="J2741" s="1">
        <v>2</v>
      </c>
      <c r="K2741" s="1">
        <v>7</v>
      </c>
      <c r="L2741" s="1">
        <v>4</v>
      </c>
      <c r="M2741" s="1">
        <v>2</v>
      </c>
      <c r="N2741" s="1">
        <v>0</v>
      </c>
      <c r="O2741" s="1">
        <v>1</v>
      </c>
      <c r="P2741" s="1">
        <v>1</v>
      </c>
    </row>
    <row r="2742" spans="2:16" x14ac:dyDescent="0.25">
      <c r="B2742" s="1">
        <v>525.46753803544232</v>
      </c>
      <c r="C2742" s="1">
        <v>540.20000000000005</v>
      </c>
      <c r="D2742" s="1">
        <v>14.732461964557729</v>
      </c>
      <c r="E2742" s="1">
        <v>6795</v>
      </c>
      <c r="F2742" s="1">
        <v>5835</v>
      </c>
      <c r="G2742" s="1">
        <v>2001</v>
      </c>
      <c r="H2742" s="1">
        <v>4338</v>
      </c>
      <c r="I2742" s="1">
        <v>2419</v>
      </c>
      <c r="J2742" s="1">
        <v>2</v>
      </c>
      <c r="K2742" s="1">
        <v>7</v>
      </c>
      <c r="L2742" s="1">
        <v>3</v>
      </c>
      <c r="M2742" s="1">
        <v>1</v>
      </c>
      <c r="N2742" s="1">
        <v>1</v>
      </c>
      <c r="O2742" s="1">
        <v>1</v>
      </c>
      <c r="P2742" s="1">
        <v>1</v>
      </c>
    </row>
    <row r="2743" spans="2:16" x14ac:dyDescent="0.25">
      <c r="B2743" s="1">
        <v>336.668956894178</v>
      </c>
      <c r="C2743" s="1">
        <v>339.6</v>
      </c>
      <c r="D2743" s="1">
        <v>2.9310431058220274</v>
      </c>
      <c r="E2743" s="1">
        <v>4272</v>
      </c>
      <c r="F2743" s="1">
        <v>6657</v>
      </c>
      <c r="G2743" s="1">
        <v>1953</v>
      </c>
      <c r="H2743" s="1">
        <v>2636</v>
      </c>
      <c r="I2743" s="1">
        <v>1232</v>
      </c>
      <c r="J2743" s="1">
        <v>1</v>
      </c>
      <c r="K2743" s="1">
        <v>6</v>
      </c>
      <c r="L2743" s="1">
        <v>3</v>
      </c>
      <c r="M2743" s="1">
        <v>1</v>
      </c>
      <c r="N2743" s="1">
        <v>1</v>
      </c>
      <c r="O2743" s="1">
        <v>1</v>
      </c>
      <c r="P2743" s="1">
        <v>1</v>
      </c>
    </row>
    <row r="2744" spans="2:16" x14ac:dyDescent="0.25">
      <c r="B2744" s="1">
        <v>400.41803666791054</v>
      </c>
      <c r="C2744" s="1">
        <v>399.5</v>
      </c>
      <c r="D2744" s="1">
        <v>-0.91803666791054184</v>
      </c>
      <c r="E2744" s="1">
        <v>5025</v>
      </c>
      <c r="F2744" s="1">
        <v>4830</v>
      </c>
      <c r="G2744" s="1">
        <v>1898</v>
      </c>
      <c r="H2744" s="1">
        <v>3130</v>
      </c>
      <c r="I2744" s="1">
        <v>1978</v>
      </c>
      <c r="J2744" s="1">
        <v>2</v>
      </c>
      <c r="K2744" s="1">
        <v>8</v>
      </c>
      <c r="L2744" s="1">
        <v>4</v>
      </c>
      <c r="M2744" s="1">
        <v>2</v>
      </c>
      <c r="N2744" s="1">
        <v>0</v>
      </c>
      <c r="O2744" s="1">
        <v>1</v>
      </c>
      <c r="P2744" s="1">
        <v>1</v>
      </c>
    </row>
    <row r="2745" spans="2:16" x14ac:dyDescent="0.25">
      <c r="B2745" s="1">
        <v>394.94073810056244</v>
      </c>
      <c r="C2745" s="1">
        <v>393.5</v>
      </c>
      <c r="D2745" s="1">
        <v>-1.4407381005624416</v>
      </c>
      <c r="E2745" s="1">
        <v>4950</v>
      </c>
      <c r="F2745" s="1">
        <v>7348</v>
      </c>
      <c r="G2745" s="1">
        <v>1940</v>
      </c>
      <c r="H2745" s="1">
        <v>2471</v>
      </c>
      <c r="I2745" s="1">
        <v>1568</v>
      </c>
      <c r="J2745" s="1">
        <v>2</v>
      </c>
      <c r="K2745" s="1">
        <v>7</v>
      </c>
      <c r="L2745" s="1">
        <v>3</v>
      </c>
      <c r="M2745" s="1">
        <v>1</v>
      </c>
      <c r="N2745" s="1">
        <v>1</v>
      </c>
      <c r="O2745" s="1">
        <v>1</v>
      </c>
      <c r="P2745" s="1">
        <v>1</v>
      </c>
    </row>
    <row r="2746" spans="2:16" x14ac:dyDescent="0.25">
      <c r="B2746" s="1">
        <v>421.92032668112813</v>
      </c>
      <c r="C2746" s="1">
        <v>428.4</v>
      </c>
      <c r="D2746" s="1">
        <v>6.4796733188718463</v>
      </c>
      <c r="E2746" s="1">
        <v>5389</v>
      </c>
      <c r="F2746" s="1">
        <v>6255</v>
      </c>
      <c r="G2746" s="1">
        <v>1940</v>
      </c>
      <c r="H2746" s="1">
        <v>2553</v>
      </c>
      <c r="I2746" s="1">
        <v>1494</v>
      </c>
      <c r="J2746" s="1">
        <v>2</v>
      </c>
      <c r="K2746" s="1">
        <v>7</v>
      </c>
      <c r="L2746" s="1">
        <v>3</v>
      </c>
      <c r="M2746" s="1">
        <v>1</v>
      </c>
      <c r="N2746" s="1">
        <v>1</v>
      </c>
      <c r="O2746" s="1">
        <v>1</v>
      </c>
      <c r="P2746" s="1">
        <v>1</v>
      </c>
    </row>
    <row r="2747" spans="2:16" x14ac:dyDescent="0.25">
      <c r="B2747" s="1">
        <v>396.3452869107964</v>
      </c>
      <c r="C2747" s="1">
        <v>393.6</v>
      </c>
      <c r="D2747" s="1">
        <v>-2.7452869107963807</v>
      </c>
      <c r="E2747" s="1">
        <v>4951</v>
      </c>
      <c r="F2747" s="1">
        <v>5827</v>
      </c>
      <c r="G2747" s="1">
        <v>1920</v>
      </c>
      <c r="H2747" s="1">
        <v>3093</v>
      </c>
      <c r="I2747" s="1">
        <v>1726</v>
      </c>
      <c r="J2747" s="1">
        <v>2</v>
      </c>
      <c r="K2747" s="1">
        <v>6</v>
      </c>
      <c r="L2747" s="1">
        <v>4</v>
      </c>
      <c r="M2747" s="1">
        <v>1</v>
      </c>
      <c r="N2747" s="1">
        <v>1</v>
      </c>
      <c r="O2747" s="1">
        <v>1</v>
      </c>
      <c r="P2747" s="1">
        <v>0</v>
      </c>
    </row>
    <row r="2748" spans="2:16" x14ac:dyDescent="0.25">
      <c r="B2748" s="1">
        <v>381.44090544795216</v>
      </c>
      <c r="C2748" s="1">
        <v>384</v>
      </c>
      <c r="D2748" s="1">
        <v>2.5590945520478385</v>
      </c>
      <c r="E2748" s="1">
        <v>4830</v>
      </c>
      <c r="F2748" s="1">
        <v>5500</v>
      </c>
      <c r="G2748" s="1">
        <v>1920</v>
      </c>
      <c r="H2748" s="1">
        <v>2632</v>
      </c>
      <c r="I2748" s="1">
        <v>1656</v>
      </c>
      <c r="J2748" s="1">
        <v>2</v>
      </c>
      <c r="K2748" s="1">
        <v>7</v>
      </c>
      <c r="L2748" s="1">
        <v>3</v>
      </c>
      <c r="M2748" s="1">
        <v>1</v>
      </c>
      <c r="N2748" s="1">
        <v>0</v>
      </c>
      <c r="O2748" s="1">
        <v>1</v>
      </c>
      <c r="P2748" s="1">
        <v>1</v>
      </c>
    </row>
    <row r="2749" spans="2:16" x14ac:dyDescent="0.25">
      <c r="B2749" s="1">
        <v>368.42084177630517</v>
      </c>
      <c r="C2749" s="1">
        <v>365.9</v>
      </c>
      <c r="D2749" s="1">
        <v>-2.5208417763051898</v>
      </c>
      <c r="E2749" s="1">
        <v>4603</v>
      </c>
      <c r="F2749" s="1">
        <v>4750</v>
      </c>
      <c r="G2749" s="1">
        <v>1925</v>
      </c>
      <c r="H2749" s="1">
        <v>2504</v>
      </c>
      <c r="I2749" s="1">
        <v>1536</v>
      </c>
      <c r="J2749" s="1">
        <v>2</v>
      </c>
      <c r="K2749" s="1">
        <v>7</v>
      </c>
      <c r="L2749" s="1">
        <v>3</v>
      </c>
      <c r="M2749" s="1">
        <v>1</v>
      </c>
      <c r="N2749" s="1">
        <v>0</v>
      </c>
      <c r="O2749" s="1">
        <v>1</v>
      </c>
      <c r="P2749" s="1">
        <v>1</v>
      </c>
    </row>
    <row r="2750" spans="2:16" x14ac:dyDescent="0.25">
      <c r="B2750" s="1">
        <v>401.68890989652232</v>
      </c>
      <c r="C2750" s="1">
        <v>405.7</v>
      </c>
      <c r="D2750" s="1">
        <v>4.0110901034776703</v>
      </c>
      <c r="E2750" s="1">
        <v>5103</v>
      </c>
      <c r="F2750" s="1">
        <v>5000</v>
      </c>
      <c r="G2750" s="1">
        <v>1925</v>
      </c>
      <c r="H2750" s="1">
        <v>2532</v>
      </c>
      <c r="I2750" s="1">
        <v>1380</v>
      </c>
      <c r="J2750" s="1">
        <v>2</v>
      </c>
      <c r="K2750" s="1">
        <v>6</v>
      </c>
      <c r="L2750" s="1">
        <v>3</v>
      </c>
      <c r="M2750" s="1">
        <v>1</v>
      </c>
      <c r="N2750" s="1">
        <v>1</v>
      </c>
      <c r="O2750" s="1">
        <v>1</v>
      </c>
      <c r="P2750" s="1">
        <v>1</v>
      </c>
    </row>
    <row r="2751" spans="2:16" x14ac:dyDescent="0.25">
      <c r="B2751" s="1">
        <v>442.47388741970087</v>
      </c>
      <c r="C2751" s="1">
        <v>437</v>
      </c>
      <c r="D2751" s="1">
        <v>-5.4738874197008727</v>
      </c>
      <c r="E2751" s="1">
        <v>5497</v>
      </c>
      <c r="F2751" s="1">
        <v>4560</v>
      </c>
      <c r="G2751" s="1">
        <v>1890</v>
      </c>
      <c r="H2751" s="1">
        <v>3378</v>
      </c>
      <c r="I2751" s="1">
        <v>2039</v>
      </c>
      <c r="J2751" s="1">
        <v>2</v>
      </c>
      <c r="K2751" s="1">
        <v>8</v>
      </c>
      <c r="L2751" s="1">
        <v>4</v>
      </c>
      <c r="M2751" s="1">
        <v>1</v>
      </c>
      <c r="N2751" s="1">
        <v>1</v>
      </c>
      <c r="O2751" s="1">
        <v>1</v>
      </c>
      <c r="P2751" s="1">
        <v>1</v>
      </c>
    </row>
    <row r="2752" spans="2:16" x14ac:dyDescent="0.25">
      <c r="B2752" s="1">
        <v>316.20338492177495</v>
      </c>
      <c r="C2752" s="1">
        <v>318.7</v>
      </c>
      <c r="D2752" s="1">
        <v>2.4966150782250338</v>
      </c>
      <c r="E2752" s="1">
        <v>4009</v>
      </c>
      <c r="F2752" s="1">
        <v>4445</v>
      </c>
      <c r="G2752" s="1">
        <v>1955</v>
      </c>
      <c r="H2752" s="1">
        <v>2188</v>
      </c>
      <c r="I2752" s="1">
        <v>1080</v>
      </c>
      <c r="J2752" s="1">
        <v>1</v>
      </c>
      <c r="K2752" s="1">
        <v>5</v>
      </c>
      <c r="L2752" s="1">
        <v>3</v>
      </c>
      <c r="M2752" s="1">
        <v>2</v>
      </c>
      <c r="N2752" s="1">
        <v>0</v>
      </c>
      <c r="O2752" s="1">
        <v>1</v>
      </c>
      <c r="P2752" s="1">
        <v>1</v>
      </c>
    </row>
    <row r="2753" spans="2:16" x14ac:dyDescent="0.25">
      <c r="B2753" s="1">
        <v>467.64476667137995</v>
      </c>
      <c r="C2753" s="1">
        <v>463.8</v>
      </c>
      <c r="D2753" s="1">
        <v>-3.8447666713799435</v>
      </c>
      <c r="E2753" s="1">
        <v>5834</v>
      </c>
      <c r="F2753" s="1">
        <v>6669</v>
      </c>
      <c r="G2753" s="1">
        <v>1940</v>
      </c>
      <c r="H2753" s="1">
        <v>2596</v>
      </c>
      <c r="I2753" s="1">
        <v>1536</v>
      </c>
      <c r="J2753" s="1">
        <v>2</v>
      </c>
      <c r="K2753" s="1">
        <v>7</v>
      </c>
      <c r="L2753" s="1">
        <v>3</v>
      </c>
      <c r="M2753" s="1">
        <v>1</v>
      </c>
      <c r="N2753" s="1">
        <v>1</v>
      </c>
      <c r="O2753" s="1">
        <v>1</v>
      </c>
      <c r="P2753" s="1">
        <v>1</v>
      </c>
    </row>
    <row r="2754" spans="2:16" x14ac:dyDescent="0.25">
      <c r="B2754" s="1">
        <v>397.81283988806967</v>
      </c>
      <c r="C2754" s="1">
        <v>397.7</v>
      </c>
      <c r="D2754" s="1">
        <v>-0.11283988806968637</v>
      </c>
      <c r="E2754" s="1">
        <v>5003</v>
      </c>
      <c r="F2754" s="1">
        <v>7259</v>
      </c>
      <c r="G2754" s="1">
        <v>1933</v>
      </c>
      <c r="H2754" s="1">
        <v>2972</v>
      </c>
      <c r="I2754" s="1">
        <v>1710</v>
      </c>
      <c r="J2754" s="1">
        <v>2</v>
      </c>
      <c r="K2754" s="1">
        <v>6</v>
      </c>
      <c r="L2754" s="1">
        <v>3</v>
      </c>
      <c r="M2754" s="1">
        <v>1</v>
      </c>
      <c r="N2754" s="1">
        <v>1</v>
      </c>
      <c r="O2754" s="1">
        <v>1</v>
      </c>
      <c r="P2754" s="1">
        <v>0</v>
      </c>
    </row>
    <row r="2755" spans="2:16" x14ac:dyDescent="0.25">
      <c r="B2755" s="1">
        <v>421.7456732106051</v>
      </c>
      <c r="C2755" s="1">
        <v>426.1</v>
      </c>
      <c r="D2755" s="1">
        <v>4.3543267893949178</v>
      </c>
      <c r="E2755" s="1">
        <v>5360</v>
      </c>
      <c r="F2755" s="1">
        <v>4726</v>
      </c>
      <c r="G2755" s="1">
        <v>1880</v>
      </c>
      <c r="H2755" s="1">
        <v>2647</v>
      </c>
      <c r="I2755" s="1">
        <v>1706</v>
      </c>
      <c r="J2755" s="1">
        <v>2</v>
      </c>
      <c r="K2755" s="1">
        <v>7</v>
      </c>
      <c r="L2755" s="1">
        <v>4</v>
      </c>
      <c r="M2755" s="1">
        <v>1</v>
      </c>
      <c r="N2755" s="1">
        <v>1</v>
      </c>
      <c r="O2755" s="1">
        <v>1</v>
      </c>
      <c r="P2755" s="1">
        <v>0</v>
      </c>
    </row>
    <row r="2756" spans="2:16" x14ac:dyDescent="0.25">
      <c r="B2756" s="1">
        <v>353.21528181363544</v>
      </c>
      <c r="C2756" s="1">
        <v>352.2</v>
      </c>
      <c r="D2756" s="1">
        <v>-1.015281813635454</v>
      </c>
      <c r="E2756" s="1">
        <v>4430</v>
      </c>
      <c r="F2756" s="1">
        <v>5250</v>
      </c>
      <c r="G2756" s="1">
        <v>1923</v>
      </c>
      <c r="H2756" s="1">
        <v>2847</v>
      </c>
      <c r="I2756" s="1">
        <v>1423</v>
      </c>
      <c r="J2756" s="1">
        <v>1.5</v>
      </c>
      <c r="K2756" s="1">
        <v>5</v>
      </c>
      <c r="L2756" s="1">
        <v>2</v>
      </c>
      <c r="M2756" s="1">
        <v>1</v>
      </c>
      <c r="N2756" s="1">
        <v>1</v>
      </c>
      <c r="O2756" s="1">
        <v>1</v>
      </c>
      <c r="P2756" s="1">
        <v>1</v>
      </c>
    </row>
    <row r="2757" spans="2:16" x14ac:dyDescent="0.25">
      <c r="B2757" s="1">
        <v>524.56738004442605</v>
      </c>
      <c r="C2757" s="1">
        <v>522.70000000000005</v>
      </c>
      <c r="D2757" s="1">
        <v>-1.8673800444259996</v>
      </c>
      <c r="E2757" s="1">
        <v>6575</v>
      </c>
      <c r="F2757" s="1">
        <v>7125</v>
      </c>
      <c r="G2757" s="1">
        <v>1900</v>
      </c>
      <c r="H2757" s="1">
        <v>3472</v>
      </c>
      <c r="I2757" s="1">
        <v>1886</v>
      </c>
      <c r="J2757" s="1">
        <v>2</v>
      </c>
      <c r="K2757" s="1">
        <v>7</v>
      </c>
      <c r="L2757" s="1">
        <v>3</v>
      </c>
      <c r="M2757" s="1">
        <v>1</v>
      </c>
      <c r="N2757" s="1">
        <v>0</v>
      </c>
      <c r="O2757" s="1">
        <v>1</v>
      </c>
      <c r="P2757" s="1">
        <v>1</v>
      </c>
    </row>
    <row r="2758" spans="2:16" x14ac:dyDescent="0.25">
      <c r="B2758" s="1">
        <v>352.31720317983081</v>
      </c>
      <c r="C2758" s="1">
        <v>353.7</v>
      </c>
      <c r="D2758" s="1">
        <v>1.382796820169176</v>
      </c>
      <c r="E2758" s="1">
        <v>4449</v>
      </c>
      <c r="F2758" s="1">
        <v>6250</v>
      </c>
      <c r="G2758" s="1">
        <v>1928</v>
      </c>
      <c r="H2758" s="1">
        <v>2396</v>
      </c>
      <c r="I2758" s="1">
        <v>1320</v>
      </c>
      <c r="J2758" s="1">
        <v>2</v>
      </c>
      <c r="K2758" s="1">
        <v>6</v>
      </c>
      <c r="L2758" s="1">
        <v>3</v>
      </c>
      <c r="M2758" s="1">
        <v>1</v>
      </c>
      <c r="N2758" s="1">
        <v>0</v>
      </c>
      <c r="O2758" s="1">
        <v>1</v>
      </c>
      <c r="P2758" s="1">
        <v>1</v>
      </c>
    </row>
    <row r="2759" spans="2:16" x14ac:dyDescent="0.25">
      <c r="B2759" s="1">
        <v>396.07382283670557</v>
      </c>
      <c r="C2759" s="1">
        <v>394.9</v>
      </c>
      <c r="D2759" s="1">
        <v>-1.1738228367055967</v>
      </c>
      <c r="E2759" s="1">
        <v>4967</v>
      </c>
      <c r="F2759" s="1">
        <v>7000</v>
      </c>
      <c r="G2759" s="1">
        <v>1930</v>
      </c>
      <c r="H2759" s="1">
        <v>2379</v>
      </c>
      <c r="I2759" s="1">
        <v>1188</v>
      </c>
      <c r="J2759" s="1">
        <v>2</v>
      </c>
      <c r="K2759" s="1">
        <v>6</v>
      </c>
      <c r="L2759" s="1">
        <v>3</v>
      </c>
      <c r="M2759" s="1">
        <v>1</v>
      </c>
      <c r="N2759" s="1">
        <v>1</v>
      </c>
      <c r="O2759" s="1">
        <v>1</v>
      </c>
      <c r="P2759" s="1">
        <v>0</v>
      </c>
    </row>
    <row r="2760" spans="2:16" x14ac:dyDescent="0.25">
      <c r="B2760" s="1">
        <v>359.59552439716327</v>
      </c>
      <c r="C2760" s="1">
        <v>361.9</v>
      </c>
      <c r="D2760" s="1">
        <v>2.3044756028367033</v>
      </c>
      <c r="E2760" s="1">
        <v>4552</v>
      </c>
      <c r="F2760" s="1">
        <v>5000</v>
      </c>
      <c r="G2760" s="1">
        <v>1960</v>
      </c>
      <c r="H2760" s="1">
        <v>2978</v>
      </c>
      <c r="I2760" s="1">
        <v>1518</v>
      </c>
      <c r="J2760" s="1">
        <v>1.5</v>
      </c>
      <c r="K2760" s="1">
        <v>6</v>
      </c>
      <c r="L2760" s="1">
        <v>3</v>
      </c>
      <c r="M2760" s="1">
        <v>1</v>
      </c>
      <c r="N2760" s="1">
        <v>1</v>
      </c>
      <c r="O2760" s="1">
        <v>1</v>
      </c>
      <c r="P2760" s="1">
        <v>1</v>
      </c>
    </row>
    <row r="2761" spans="2:16" x14ac:dyDescent="0.25">
      <c r="B2761" s="1">
        <v>373.84834579219216</v>
      </c>
      <c r="C2761" s="1">
        <v>375</v>
      </c>
      <c r="D2761" s="1">
        <v>1.1516542078078373</v>
      </c>
      <c r="E2761" s="1">
        <v>4717</v>
      </c>
      <c r="F2761" s="1">
        <v>5000</v>
      </c>
      <c r="G2761" s="1">
        <v>1930</v>
      </c>
      <c r="H2761" s="1">
        <v>2874</v>
      </c>
      <c r="I2761" s="1">
        <v>1724</v>
      </c>
      <c r="J2761" s="1">
        <v>2</v>
      </c>
      <c r="K2761" s="1">
        <v>6</v>
      </c>
      <c r="L2761" s="1">
        <v>3</v>
      </c>
      <c r="M2761" s="1">
        <v>1</v>
      </c>
      <c r="N2761" s="1">
        <v>0</v>
      </c>
      <c r="O2761" s="1">
        <v>1</v>
      </c>
      <c r="P2761" s="1">
        <v>0</v>
      </c>
    </row>
    <row r="2762" spans="2:16" x14ac:dyDescent="0.25">
      <c r="B2762" s="1">
        <v>473.49870637616294</v>
      </c>
      <c r="C2762" s="1">
        <v>485.1</v>
      </c>
      <c r="D2762" s="1">
        <v>11.60129362383708</v>
      </c>
      <c r="E2762" s="1">
        <v>6102</v>
      </c>
      <c r="F2762" s="1">
        <v>7700</v>
      </c>
      <c r="G2762" s="1">
        <v>1925</v>
      </c>
      <c r="H2762" s="1">
        <v>2615</v>
      </c>
      <c r="I2762" s="1">
        <v>1736</v>
      </c>
      <c r="J2762" s="1">
        <v>2</v>
      </c>
      <c r="K2762" s="1">
        <v>7</v>
      </c>
      <c r="L2762" s="1">
        <v>3</v>
      </c>
      <c r="M2762" s="1">
        <v>1</v>
      </c>
      <c r="N2762" s="1">
        <v>0</v>
      </c>
      <c r="O2762" s="1">
        <v>1</v>
      </c>
      <c r="P2762" s="1">
        <v>1</v>
      </c>
    </row>
    <row r="2763" spans="2:16" x14ac:dyDescent="0.25">
      <c r="B2763" s="1">
        <v>647.43564701499088</v>
      </c>
      <c r="C2763" s="1">
        <v>608</v>
      </c>
      <c r="D2763" s="1">
        <v>-39.435647014990877</v>
      </c>
      <c r="E2763" s="1">
        <v>7648</v>
      </c>
      <c r="F2763" s="1">
        <v>4590</v>
      </c>
      <c r="G2763" s="1">
        <v>2005</v>
      </c>
      <c r="H2763" s="1">
        <v>5615</v>
      </c>
      <c r="I2763" s="1">
        <v>2611</v>
      </c>
      <c r="J2763" s="1">
        <v>2</v>
      </c>
      <c r="K2763" s="1">
        <v>9</v>
      </c>
      <c r="L2763" s="1">
        <v>4</v>
      </c>
      <c r="M2763" s="1">
        <v>2</v>
      </c>
      <c r="N2763" s="1">
        <v>1</v>
      </c>
      <c r="O2763" s="1">
        <v>1</v>
      </c>
      <c r="P2763" s="1">
        <v>1</v>
      </c>
    </row>
    <row r="2764" spans="2:16" x14ac:dyDescent="0.25">
      <c r="B2764" s="1">
        <v>409.54326729095641</v>
      </c>
      <c r="C2764" s="1">
        <v>409.7</v>
      </c>
      <c r="D2764" s="1">
        <v>0.15673270904358105</v>
      </c>
      <c r="E2764" s="1">
        <v>5154</v>
      </c>
      <c r="F2764" s="1">
        <v>7643</v>
      </c>
      <c r="G2764" s="1">
        <v>1954</v>
      </c>
      <c r="H2764" s="1">
        <v>2965</v>
      </c>
      <c r="I2764" s="1">
        <v>1668</v>
      </c>
      <c r="J2764" s="1">
        <v>1</v>
      </c>
      <c r="K2764" s="1">
        <v>7</v>
      </c>
      <c r="L2764" s="1">
        <v>3</v>
      </c>
      <c r="M2764" s="1">
        <v>1</v>
      </c>
      <c r="N2764" s="1">
        <v>1</v>
      </c>
      <c r="O2764" s="1">
        <v>1</v>
      </c>
      <c r="P2764" s="1">
        <v>1</v>
      </c>
    </row>
    <row r="2765" spans="2:16" x14ac:dyDescent="0.25">
      <c r="B2765" s="1">
        <v>402.62773671472519</v>
      </c>
      <c r="C2765" s="1">
        <v>403.9</v>
      </c>
      <c r="D2765" s="1">
        <v>1.2722632852747893</v>
      </c>
      <c r="E2765" s="1">
        <v>5081</v>
      </c>
      <c r="F2765" s="1">
        <v>5500</v>
      </c>
      <c r="G2765" s="1">
        <v>1930</v>
      </c>
      <c r="H2765" s="1">
        <v>3221</v>
      </c>
      <c r="I2765" s="1">
        <v>1880</v>
      </c>
      <c r="J2765" s="1">
        <v>2</v>
      </c>
      <c r="K2765" s="1">
        <v>7</v>
      </c>
      <c r="L2765" s="1">
        <v>3</v>
      </c>
      <c r="M2765" s="1">
        <v>1</v>
      </c>
      <c r="N2765" s="1">
        <v>1</v>
      </c>
      <c r="O2765" s="1">
        <v>1</v>
      </c>
      <c r="P2765" s="1">
        <v>1</v>
      </c>
    </row>
    <row r="2766" spans="2:16" x14ac:dyDescent="0.25">
      <c r="B2766" s="1">
        <v>404.65033782246633</v>
      </c>
      <c r="C2766" s="1">
        <v>405.8</v>
      </c>
      <c r="D2766" s="1">
        <v>1.1496621775336848</v>
      </c>
      <c r="E2766" s="1">
        <v>5104</v>
      </c>
      <c r="F2766" s="1">
        <v>5500</v>
      </c>
      <c r="G2766" s="1">
        <v>1930</v>
      </c>
      <c r="H2766" s="1">
        <v>2932</v>
      </c>
      <c r="I2766" s="1">
        <v>1636</v>
      </c>
      <c r="J2766" s="1">
        <v>2</v>
      </c>
      <c r="K2766" s="1">
        <v>7</v>
      </c>
      <c r="L2766" s="1">
        <v>4</v>
      </c>
      <c r="M2766" s="1">
        <v>1</v>
      </c>
      <c r="N2766" s="1">
        <v>0</v>
      </c>
      <c r="O2766" s="1">
        <v>1</v>
      </c>
      <c r="P2766" s="1">
        <v>1</v>
      </c>
    </row>
    <row r="2767" spans="2:16" x14ac:dyDescent="0.25">
      <c r="B2767" s="1">
        <v>421.63012375528172</v>
      </c>
      <c r="C2767" s="1">
        <v>425.4</v>
      </c>
      <c r="D2767" s="1">
        <v>3.7698762447182617</v>
      </c>
      <c r="E2767" s="1">
        <v>5351</v>
      </c>
      <c r="F2767" s="1">
        <v>5500</v>
      </c>
      <c r="G2767" s="1">
        <v>1910</v>
      </c>
      <c r="H2767" s="1">
        <v>3231</v>
      </c>
      <c r="I2767" s="1">
        <v>1940</v>
      </c>
      <c r="J2767" s="1">
        <v>2</v>
      </c>
      <c r="K2767" s="1">
        <v>7</v>
      </c>
      <c r="L2767" s="1">
        <v>4</v>
      </c>
      <c r="M2767" s="1">
        <v>1</v>
      </c>
      <c r="N2767" s="1">
        <v>1</v>
      </c>
      <c r="O2767" s="1">
        <v>1</v>
      </c>
      <c r="P2767" s="1">
        <v>1</v>
      </c>
    </row>
    <row r="2768" spans="2:16" x14ac:dyDescent="0.25">
      <c r="B2768" s="1">
        <v>525.46753803544232</v>
      </c>
      <c r="C2768" s="1">
        <v>519.70000000000005</v>
      </c>
      <c r="D2768" s="1">
        <v>-5.7675380354422714</v>
      </c>
      <c r="E2768" s="1">
        <v>6537</v>
      </c>
      <c r="F2768" s="1">
        <v>5700</v>
      </c>
      <c r="G2768" s="1">
        <v>1885</v>
      </c>
      <c r="H2768" s="1">
        <v>3876</v>
      </c>
      <c r="I2768" s="1">
        <v>2246</v>
      </c>
      <c r="J2768" s="1">
        <v>2</v>
      </c>
      <c r="K2768" s="1">
        <v>10</v>
      </c>
      <c r="L2768" s="1">
        <v>5</v>
      </c>
      <c r="M2768" s="1">
        <v>1</v>
      </c>
      <c r="N2768" s="1">
        <v>1</v>
      </c>
      <c r="O2768" s="1">
        <v>1</v>
      </c>
      <c r="P2768" s="1">
        <v>0</v>
      </c>
    </row>
    <row r="2769" spans="2:16" x14ac:dyDescent="0.25">
      <c r="B2769" s="1">
        <v>376.27671892817727</v>
      </c>
      <c r="C2769" s="1">
        <v>378.7</v>
      </c>
      <c r="D2769" s="1">
        <v>2.4232810718227142</v>
      </c>
      <c r="E2769" s="1">
        <v>4764</v>
      </c>
      <c r="F2769" s="1">
        <v>5454</v>
      </c>
      <c r="G2769" s="1">
        <v>1920</v>
      </c>
      <c r="H2769" s="1">
        <v>2695</v>
      </c>
      <c r="I2769" s="1">
        <v>1608</v>
      </c>
      <c r="J2769" s="1">
        <v>2</v>
      </c>
      <c r="K2769" s="1">
        <v>7</v>
      </c>
      <c r="L2769" s="1">
        <v>3</v>
      </c>
      <c r="M2769" s="1">
        <v>1</v>
      </c>
      <c r="N2769" s="1">
        <v>1</v>
      </c>
      <c r="O2769" s="1">
        <v>1</v>
      </c>
      <c r="P2769" s="1">
        <v>1</v>
      </c>
    </row>
    <row r="2770" spans="2:16" x14ac:dyDescent="0.25">
      <c r="B2770" s="1">
        <v>421.36665730087054</v>
      </c>
      <c r="C2770" s="1">
        <v>426.2</v>
      </c>
      <c r="D2770" s="1">
        <v>4.8333426991294459</v>
      </c>
      <c r="E2770" s="1">
        <v>5361</v>
      </c>
      <c r="F2770" s="1">
        <v>5876</v>
      </c>
      <c r="G2770" s="1">
        <v>1935</v>
      </c>
      <c r="H2770" s="1">
        <v>2965</v>
      </c>
      <c r="I2770" s="1">
        <v>1801</v>
      </c>
      <c r="J2770" s="1">
        <v>2</v>
      </c>
      <c r="K2770" s="1">
        <v>7</v>
      </c>
      <c r="L2770" s="1">
        <v>3</v>
      </c>
      <c r="M2770" s="1">
        <v>1</v>
      </c>
      <c r="N2770" s="1">
        <v>1</v>
      </c>
      <c r="O2770" s="1">
        <v>1</v>
      </c>
      <c r="P2770" s="1">
        <v>1</v>
      </c>
    </row>
    <row r="2771" spans="2:16" x14ac:dyDescent="0.25">
      <c r="B2771" s="1">
        <v>472.86813794160452</v>
      </c>
      <c r="C2771" s="1">
        <v>472.2</v>
      </c>
      <c r="D2771" s="1">
        <v>-0.66813794160452744</v>
      </c>
      <c r="E2771" s="1">
        <v>5940</v>
      </c>
      <c r="F2771" s="1">
        <v>10370</v>
      </c>
      <c r="G2771" s="1">
        <v>1930</v>
      </c>
      <c r="H2771" s="1">
        <v>3980</v>
      </c>
      <c r="I2771" s="1">
        <v>1813</v>
      </c>
      <c r="J2771" s="1">
        <v>1</v>
      </c>
      <c r="K2771" s="1">
        <v>7</v>
      </c>
      <c r="L2771" s="1">
        <v>3</v>
      </c>
      <c r="M2771" s="1">
        <v>1</v>
      </c>
      <c r="N2771" s="1">
        <v>2</v>
      </c>
      <c r="O2771" s="1">
        <v>1</v>
      </c>
      <c r="P2771" s="1">
        <v>1</v>
      </c>
    </row>
    <row r="2772" spans="2:16" x14ac:dyDescent="0.25">
      <c r="B2772" s="1">
        <v>446.50143194084865</v>
      </c>
      <c r="C2772" s="1">
        <v>438.9</v>
      </c>
      <c r="D2772" s="1">
        <v>-7.6014319408486699</v>
      </c>
      <c r="E2772" s="1">
        <v>5521</v>
      </c>
      <c r="F2772" s="1">
        <v>6250</v>
      </c>
      <c r="G2772" s="1">
        <v>1920</v>
      </c>
      <c r="H2772" s="1">
        <v>3006</v>
      </c>
      <c r="I2772" s="1">
        <v>2064</v>
      </c>
      <c r="J2772" s="1">
        <v>2</v>
      </c>
      <c r="K2772" s="1">
        <v>7</v>
      </c>
      <c r="L2772" s="1">
        <v>3</v>
      </c>
      <c r="M2772" s="1">
        <v>2</v>
      </c>
      <c r="N2772" s="1">
        <v>1</v>
      </c>
      <c r="O2772" s="1">
        <v>1</v>
      </c>
      <c r="P2772" s="1">
        <v>1</v>
      </c>
    </row>
    <row r="2773" spans="2:16" x14ac:dyDescent="0.25">
      <c r="B2773" s="1">
        <v>400.38031139593761</v>
      </c>
      <c r="C2773" s="1">
        <v>401.2</v>
      </c>
      <c r="D2773" s="1">
        <v>0.81968860406237809</v>
      </c>
      <c r="E2773" s="1">
        <v>5047</v>
      </c>
      <c r="F2773" s="1">
        <v>5250</v>
      </c>
      <c r="G2773" s="1">
        <v>1929</v>
      </c>
      <c r="H2773" s="1">
        <v>2772</v>
      </c>
      <c r="I2773" s="1">
        <v>1732</v>
      </c>
      <c r="J2773" s="1">
        <v>2</v>
      </c>
      <c r="K2773" s="1">
        <v>7</v>
      </c>
      <c r="L2773" s="1">
        <v>3</v>
      </c>
      <c r="M2773" s="1">
        <v>1</v>
      </c>
      <c r="N2773" s="1">
        <v>1</v>
      </c>
      <c r="O2773" s="1">
        <v>1</v>
      </c>
      <c r="P2773" s="1">
        <v>1</v>
      </c>
    </row>
    <row r="2774" spans="2:16" x14ac:dyDescent="0.25">
      <c r="B2774" s="1">
        <v>376.95110505625297</v>
      </c>
      <c r="C2774" s="1">
        <v>379.7</v>
      </c>
      <c r="D2774" s="1">
        <v>2.7488949437470183</v>
      </c>
      <c r="E2774" s="1">
        <v>4776</v>
      </c>
      <c r="F2774" s="1">
        <v>7000</v>
      </c>
      <c r="G2774" s="1">
        <v>1930</v>
      </c>
      <c r="H2774" s="1">
        <v>2907</v>
      </c>
      <c r="I2774" s="1">
        <v>1850</v>
      </c>
      <c r="J2774" s="1">
        <v>2</v>
      </c>
      <c r="K2774" s="1">
        <v>8</v>
      </c>
      <c r="L2774" s="1">
        <v>3</v>
      </c>
      <c r="M2774" s="1">
        <v>1</v>
      </c>
      <c r="N2774" s="1">
        <v>0</v>
      </c>
      <c r="O2774" s="1">
        <v>1</v>
      </c>
      <c r="P2774" s="1">
        <v>0</v>
      </c>
    </row>
    <row r="2775" spans="2:16" x14ac:dyDescent="0.25">
      <c r="B2775" s="1">
        <v>397.81283988806967</v>
      </c>
      <c r="C2775" s="1">
        <v>396.7</v>
      </c>
      <c r="D2775" s="1">
        <v>-1.1128398880696864</v>
      </c>
      <c r="E2775" s="1">
        <v>4990</v>
      </c>
      <c r="F2775" s="1">
        <v>6000</v>
      </c>
      <c r="G2775" s="1">
        <v>1929</v>
      </c>
      <c r="H2775" s="1">
        <v>2604</v>
      </c>
      <c r="I2775" s="1">
        <v>1720</v>
      </c>
      <c r="J2775" s="1">
        <v>2</v>
      </c>
      <c r="K2775" s="1">
        <v>7</v>
      </c>
      <c r="L2775" s="1">
        <v>3</v>
      </c>
      <c r="M2775" s="1">
        <v>1</v>
      </c>
      <c r="N2775" s="1">
        <v>0</v>
      </c>
      <c r="O2775" s="1">
        <v>1</v>
      </c>
      <c r="P2775" s="1">
        <v>1</v>
      </c>
    </row>
    <row r="2776" spans="2:16" x14ac:dyDescent="0.25">
      <c r="B2776" s="1">
        <v>383.39687026249493</v>
      </c>
      <c r="C2776" s="1">
        <v>385</v>
      </c>
      <c r="D2776" s="1">
        <v>1.6031297375050713</v>
      </c>
      <c r="E2776" s="1">
        <v>4843</v>
      </c>
      <c r="F2776" s="1">
        <v>5000</v>
      </c>
      <c r="G2776" s="1">
        <v>1890</v>
      </c>
      <c r="H2776" s="1">
        <v>2476</v>
      </c>
      <c r="I2776" s="1">
        <v>1523</v>
      </c>
      <c r="J2776" s="1">
        <v>2</v>
      </c>
      <c r="K2776" s="1">
        <v>7</v>
      </c>
      <c r="L2776" s="1">
        <v>4</v>
      </c>
      <c r="M2776" s="1">
        <v>1</v>
      </c>
      <c r="N2776" s="1">
        <v>1</v>
      </c>
      <c r="O2776" s="1">
        <v>1</v>
      </c>
      <c r="P2776" s="1">
        <v>1</v>
      </c>
    </row>
    <row r="2777" spans="2:16" x14ac:dyDescent="0.25">
      <c r="B2777" s="1">
        <v>329.43626390898544</v>
      </c>
      <c r="C2777" s="1">
        <v>329.7</v>
      </c>
      <c r="D2777" s="1">
        <v>0.26373609101455031</v>
      </c>
      <c r="E2777" s="1">
        <v>4147</v>
      </c>
      <c r="F2777" s="1">
        <v>4305</v>
      </c>
      <c r="G2777" s="1">
        <v>1950</v>
      </c>
      <c r="H2777" s="1">
        <v>2508</v>
      </c>
      <c r="I2777" s="1">
        <v>1123</v>
      </c>
      <c r="J2777" s="1">
        <v>1</v>
      </c>
      <c r="K2777" s="1">
        <v>6</v>
      </c>
      <c r="L2777" s="1">
        <v>3</v>
      </c>
      <c r="M2777" s="1">
        <v>2</v>
      </c>
      <c r="N2777" s="1">
        <v>0</v>
      </c>
      <c r="O2777" s="1">
        <v>1</v>
      </c>
      <c r="P2777" s="1">
        <v>1</v>
      </c>
    </row>
    <row r="2778" spans="2:16" x14ac:dyDescent="0.25">
      <c r="B2778" s="1">
        <v>373.79114375879641</v>
      </c>
      <c r="C2778" s="1">
        <v>374.2</v>
      </c>
      <c r="D2778" s="1">
        <v>0.40885624120357988</v>
      </c>
      <c r="E2778" s="1">
        <v>4707</v>
      </c>
      <c r="F2778" s="1">
        <v>3910</v>
      </c>
      <c r="G2778" s="1">
        <v>1965</v>
      </c>
      <c r="H2778" s="1">
        <v>2176</v>
      </c>
      <c r="I2778" s="1">
        <v>1605</v>
      </c>
      <c r="J2778" s="1">
        <v>1</v>
      </c>
      <c r="K2778" s="1">
        <v>6</v>
      </c>
      <c r="L2778" s="1">
        <v>2</v>
      </c>
      <c r="M2778" s="1">
        <v>2</v>
      </c>
      <c r="N2778" s="1">
        <v>0</v>
      </c>
      <c r="O2778" s="1">
        <v>1</v>
      </c>
      <c r="P2778" s="1">
        <v>1</v>
      </c>
    </row>
    <row r="2779" spans="2:16" x14ac:dyDescent="0.25">
      <c r="B2779" s="1">
        <v>352.31720317983081</v>
      </c>
      <c r="C2779" s="1">
        <v>352.1</v>
      </c>
      <c r="D2779" s="1">
        <v>-0.21720317983078985</v>
      </c>
      <c r="E2779" s="1">
        <v>4429</v>
      </c>
      <c r="F2779" s="1">
        <v>5000</v>
      </c>
      <c r="G2779" s="1">
        <v>1920</v>
      </c>
      <c r="H2779" s="1">
        <v>2190</v>
      </c>
      <c r="I2779" s="1">
        <v>1266</v>
      </c>
      <c r="J2779" s="1">
        <v>2</v>
      </c>
      <c r="K2779" s="1">
        <v>6</v>
      </c>
      <c r="L2779" s="1">
        <v>3</v>
      </c>
      <c r="M2779" s="1">
        <v>1</v>
      </c>
      <c r="N2779" s="1">
        <v>0</v>
      </c>
      <c r="O2779" s="1">
        <v>1</v>
      </c>
      <c r="P2779" s="1">
        <v>1</v>
      </c>
    </row>
    <row r="2780" spans="2:16" x14ac:dyDescent="0.25">
      <c r="B2780" s="1">
        <v>419.46123959913166</v>
      </c>
      <c r="C2780" s="1">
        <v>419.6</v>
      </c>
      <c r="D2780" s="1">
        <v>0.13876040086836383</v>
      </c>
      <c r="E2780" s="1">
        <v>5278</v>
      </c>
      <c r="F2780" s="1">
        <v>6000</v>
      </c>
      <c r="G2780" s="1">
        <v>1929</v>
      </c>
      <c r="H2780" s="1">
        <v>2786</v>
      </c>
      <c r="I2780" s="1">
        <v>1778</v>
      </c>
      <c r="J2780" s="1">
        <v>2</v>
      </c>
      <c r="K2780" s="1">
        <v>7</v>
      </c>
      <c r="L2780" s="1">
        <v>3</v>
      </c>
      <c r="M2780" s="1">
        <v>1</v>
      </c>
      <c r="N2780" s="1">
        <v>1</v>
      </c>
      <c r="O2780" s="1">
        <v>1</v>
      </c>
      <c r="P2780" s="1">
        <v>1</v>
      </c>
    </row>
    <row r="2781" spans="2:16" x14ac:dyDescent="0.25">
      <c r="B2781" s="1">
        <v>397.00026500312322</v>
      </c>
      <c r="C2781" s="1">
        <v>394.8</v>
      </c>
      <c r="D2781" s="1">
        <v>-2.2002650031232065</v>
      </c>
      <c r="E2781" s="1">
        <v>4966</v>
      </c>
      <c r="F2781" s="1">
        <v>8279</v>
      </c>
      <c r="G2781" s="1">
        <v>1950</v>
      </c>
      <c r="H2781" s="1">
        <v>3200</v>
      </c>
      <c r="I2781" s="1">
        <v>1425</v>
      </c>
      <c r="J2781" s="1">
        <v>1</v>
      </c>
      <c r="K2781" s="1">
        <v>8</v>
      </c>
      <c r="L2781" s="1">
        <v>3</v>
      </c>
      <c r="M2781" s="1">
        <v>1</v>
      </c>
      <c r="N2781" s="1">
        <v>1</v>
      </c>
      <c r="O2781" s="1">
        <v>1</v>
      </c>
      <c r="P2781" s="1">
        <v>2</v>
      </c>
    </row>
    <row r="2782" spans="2:16" x14ac:dyDescent="0.25">
      <c r="B2782" s="1">
        <v>469.15042037135254</v>
      </c>
      <c r="C2782" s="1">
        <v>470.4</v>
      </c>
      <c r="D2782" s="1">
        <v>1.2495796286474388</v>
      </c>
      <c r="E2782" s="1">
        <v>5917</v>
      </c>
      <c r="F2782" s="1">
        <v>7402</v>
      </c>
      <c r="G2782" s="1">
        <v>1950</v>
      </c>
      <c r="H2782" s="1">
        <v>3120</v>
      </c>
      <c r="I2782" s="1">
        <v>1634</v>
      </c>
      <c r="J2782" s="1">
        <v>1</v>
      </c>
      <c r="K2782" s="1">
        <v>6</v>
      </c>
      <c r="L2782" s="1">
        <v>3</v>
      </c>
      <c r="M2782" s="1">
        <v>1</v>
      </c>
      <c r="N2782" s="1">
        <v>1</v>
      </c>
      <c r="O2782" s="1">
        <v>1</v>
      </c>
      <c r="P2782" s="1">
        <v>1</v>
      </c>
    </row>
    <row r="2783" spans="2:16" x14ac:dyDescent="0.25">
      <c r="B2783" s="1">
        <v>373.8967056697885</v>
      </c>
      <c r="C2783" s="1">
        <v>368.6</v>
      </c>
      <c r="D2783" s="1">
        <v>-5.29670566978848</v>
      </c>
      <c r="E2783" s="1">
        <v>4636</v>
      </c>
      <c r="F2783" s="1">
        <v>5434</v>
      </c>
      <c r="G2783" s="1">
        <v>1910</v>
      </c>
      <c r="H2783" s="1">
        <v>2373</v>
      </c>
      <c r="I2783" s="1">
        <v>1332</v>
      </c>
      <c r="J2783" s="1">
        <v>2</v>
      </c>
      <c r="K2783" s="1">
        <v>7</v>
      </c>
      <c r="L2783" s="1">
        <v>4</v>
      </c>
      <c r="M2783" s="1">
        <v>1</v>
      </c>
      <c r="N2783" s="1">
        <v>1</v>
      </c>
      <c r="O2783" s="1">
        <v>1</v>
      </c>
      <c r="P2783" s="1">
        <v>0</v>
      </c>
    </row>
    <row r="2784" spans="2:16" x14ac:dyDescent="0.25">
      <c r="B2784" s="1">
        <v>419.79701581078473</v>
      </c>
      <c r="C2784" s="1">
        <v>417.7</v>
      </c>
      <c r="D2784" s="1">
        <v>-2.0970158107847396</v>
      </c>
      <c r="E2784" s="1">
        <v>5254</v>
      </c>
      <c r="F2784" s="1">
        <v>6254</v>
      </c>
      <c r="G2784" s="1">
        <v>1938</v>
      </c>
      <c r="H2784" s="1">
        <v>2466</v>
      </c>
      <c r="I2784" s="1">
        <v>1574</v>
      </c>
      <c r="J2784" s="1">
        <v>2</v>
      </c>
      <c r="K2784" s="1">
        <v>7</v>
      </c>
      <c r="L2784" s="1">
        <v>3</v>
      </c>
      <c r="M2784" s="1">
        <v>1</v>
      </c>
      <c r="N2784" s="1">
        <v>1</v>
      </c>
      <c r="O2784" s="1">
        <v>1</v>
      </c>
      <c r="P2784" s="1">
        <v>1</v>
      </c>
    </row>
    <row r="2785" spans="2:16" x14ac:dyDescent="0.25">
      <c r="B2785" s="1">
        <v>306.62163863851424</v>
      </c>
      <c r="C2785" s="1">
        <v>307.10000000000002</v>
      </c>
      <c r="D2785" s="1">
        <v>0.47836136148578134</v>
      </c>
      <c r="E2785" s="1">
        <v>3863</v>
      </c>
      <c r="F2785" s="1">
        <v>5835</v>
      </c>
      <c r="G2785" s="1">
        <v>1957</v>
      </c>
      <c r="H2785" s="1">
        <v>2418</v>
      </c>
      <c r="I2785" s="1">
        <v>1306</v>
      </c>
      <c r="J2785" s="1">
        <v>1.5</v>
      </c>
      <c r="K2785" s="1">
        <v>7</v>
      </c>
      <c r="L2785" s="1">
        <v>3</v>
      </c>
      <c r="M2785" s="1">
        <v>1</v>
      </c>
      <c r="N2785" s="1">
        <v>1</v>
      </c>
      <c r="O2785" s="1">
        <v>1</v>
      </c>
      <c r="P2785" s="1">
        <v>0</v>
      </c>
    </row>
    <row r="2786" spans="2:16" x14ac:dyDescent="0.25">
      <c r="B2786" s="1">
        <v>350.22927123038124</v>
      </c>
      <c r="C2786" s="1">
        <v>348.1</v>
      </c>
      <c r="D2786" s="1">
        <v>-2.1292712303812209</v>
      </c>
      <c r="E2786" s="1">
        <v>4379</v>
      </c>
      <c r="F2786" s="1">
        <v>7068</v>
      </c>
      <c r="G2786" s="1">
        <v>1950</v>
      </c>
      <c r="H2786" s="1">
        <v>2472</v>
      </c>
      <c r="I2786" s="1">
        <v>1123</v>
      </c>
      <c r="J2786" s="1">
        <v>1</v>
      </c>
      <c r="K2786" s="1">
        <v>7</v>
      </c>
      <c r="L2786" s="1">
        <v>2</v>
      </c>
      <c r="M2786" s="1">
        <v>1</v>
      </c>
      <c r="N2786" s="1">
        <v>0</v>
      </c>
      <c r="O2786" s="1">
        <v>1</v>
      </c>
      <c r="P2786" s="1">
        <v>1</v>
      </c>
    </row>
    <row r="2787" spans="2:16" x14ac:dyDescent="0.25">
      <c r="B2787" s="1">
        <v>421.92032668112813</v>
      </c>
      <c r="C2787" s="1">
        <v>423.8</v>
      </c>
      <c r="D2787" s="1">
        <v>1.8796733188718804</v>
      </c>
      <c r="E2787" s="1">
        <v>5331</v>
      </c>
      <c r="F2787" s="1">
        <v>7124</v>
      </c>
      <c r="G2787" s="1">
        <v>1936</v>
      </c>
      <c r="H2787" s="1">
        <v>2852</v>
      </c>
      <c r="I2787" s="1">
        <v>1578</v>
      </c>
      <c r="J2787" s="1">
        <v>2</v>
      </c>
      <c r="K2787" s="1">
        <v>7</v>
      </c>
      <c r="L2787" s="1">
        <v>3</v>
      </c>
      <c r="M2787" s="1">
        <v>1</v>
      </c>
      <c r="N2787" s="1">
        <v>1</v>
      </c>
      <c r="O2787" s="1">
        <v>1</v>
      </c>
      <c r="P2787" s="1">
        <v>1</v>
      </c>
    </row>
    <row r="2788" spans="2:16" x14ac:dyDescent="0.25">
      <c r="B2788" s="1">
        <v>279.63031106913473</v>
      </c>
      <c r="C2788" s="1">
        <v>282.2</v>
      </c>
      <c r="D2788" s="1">
        <v>2.5696889308652544</v>
      </c>
      <c r="E2788" s="1">
        <v>3550</v>
      </c>
      <c r="F2788" s="1">
        <v>7000</v>
      </c>
      <c r="G2788" s="1">
        <v>1954</v>
      </c>
      <c r="H2788" s="1">
        <v>1608</v>
      </c>
      <c r="I2788" s="1">
        <v>768</v>
      </c>
      <c r="J2788" s="1">
        <v>1</v>
      </c>
      <c r="K2788" s="1">
        <v>4</v>
      </c>
      <c r="L2788" s="1">
        <v>2</v>
      </c>
      <c r="M2788" s="1">
        <v>1</v>
      </c>
      <c r="N2788" s="1">
        <v>0</v>
      </c>
      <c r="O2788" s="1">
        <v>1</v>
      </c>
      <c r="P2788" s="1">
        <v>1</v>
      </c>
    </row>
    <row r="2789" spans="2:16" x14ac:dyDescent="0.25">
      <c r="B2789" s="1">
        <v>355.47962809188482</v>
      </c>
      <c r="C2789" s="1">
        <v>359.8</v>
      </c>
      <c r="D2789" s="1">
        <v>4.3203719081151917</v>
      </c>
      <c r="E2789" s="1">
        <v>4526</v>
      </c>
      <c r="F2789" s="1">
        <v>7064</v>
      </c>
      <c r="G2789" s="1">
        <v>1959</v>
      </c>
      <c r="H2789" s="1">
        <v>2106</v>
      </c>
      <c r="I2789" s="1">
        <v>992</v>
      </c>
      <c r="J2789" s="1">
        <v>1</v>
      </c>
      <c r="K2789" s="1">
        <v>5</v>
      </c>
      <c r="L2789" s="1">
        <v>2</v>
      </c>
      <c r="M2789" s="1">
        <v>1</v>
      </c>
      <c r="N2789" s="1">
        <v>0</v>
      </c>
      <c r="O2789" s="1">
        <v>1</v>
      </c>
      <c r="P2789" s="1">
        <v>1</v>
      </c>
    </row>
    <row r="2790" spans="2:16" x14ac:dyDescent="0.25">
      <c r="B2790" s="1">
        <v>418.15168730966451</v>
      </c>
      <c r="C2790" s="1">
        <v>412.3</v>
      </c>
      <c r="D2790" s="1">
        <v>-5.8516873096644986</v>
      </c>
      <c r="E2790" s="1">
        <v>5186</v>
      </c>
      <c r="F2790" s="1">
        <v>4750</v>
      </c>
      <c r="G2790" s="1">
        <v>1920</v>
      </c>
      <c r="H2790" s="1">
        <v>3854</v>
      </c>
      <c r="I2790" s="1">
        <v>2184</v>
      </c>
      <c r="J2790" s="1">
        <v>2</v>
      </c>
      <c r="K2790" s="1">
        <v>8</v>
      </c>
      <c r="L2790" s="1">
        <v>4</v>
      </c>
      <c r="M2790" s="1">
        <v>1</v>
      </c>
      <c r="N2790" s="1">
        <v>1</v>
      </c>
      <c r="O2790" s="1">
        <v>1</v>
      </c>
      <c r="P2790" s="1">
        <v>1</v>
      </c>
    </row>
    <row r="2791" spans="2:16" x14ac:dyDescent="0.25">
      <c r="B2791" s="1">
        <v>337.90348630370192</v>
      </c>
      <c r="C2791" s="1">
        <v>341.1</v>
      </c>
      <c r="D2791" s="1">
        <v>3.1965136962980978</v>
      </c>
      <c r="E2791" s="1">
        <v>4291</v>
      </c>
      <c r="F2791" s="1">
        <v>5000</v>
      </c>
      <c r="G2791" s="1">
        <v>1920</v>
      </c>
      <c r="H2791" s="1">
        <v>3159</v>
      </c>
      <c r="I2791" s="1">
        <v>1468</v>
      </c>
      <c r="J2791" s="1">
        <v>1</v>
      </c>
      <c r="K2791" s="1">
        <v>5</v>
      </c>
      <c r="L2791" s="1">
        <v>2</v>
      </c>
      <c r="M2791" s="1">
        <v>1</v>
      </c>
      <c r="N2791" s="1">
        <v>0</v>
      </c>
      <c r="O2791" s="1">
        <v>1</v>
      </c>
      <c r="P2791" s="1">
        <v>1</v>
      </c>
    </row>
    <row r="2792" spans="2:16" x14ac:dyDescent="0.25">
      <c r="B2792" s="1">
        <v>473.49870637616294</v>
      </c>
      <c r="C2792" s="1">
        <v>484.4</v>
      </c>
      <c r="D2792" s="1">
        <v>10.901293623837034</v>
      </c>
      <c r="E2792" s="1">
        <v>6093</v>
      </c>
      <c r="F2792" s="1">
        <v>5000</v>
      </c>
      <c r="G2792" s="1">
        <v>1925</v>
      </c>
      <c r="H2792" s="1">
        <v>2516</v>
      </c>
      <c r="I2792" s="1">
        <v>1521</v>
      </c>
      <c r="J2792" s="1">
        <v>2</v>
      </c>
      <c r="K2792" s="1">
        <v>7</v>
      </c>
      <c r="L2792" s="1">
        <v>3</v>
      </c>
      <c r="M2792" s="1">
        <v>1</v>
      </c>
      <c r="N2792" s="1">
        <v>1</v>
      </c>
      <c r="O2792" s="1">
        <v>1</v>
      </c>
      <c r="P2792" s="1">
        <v>1</v>
      </c>
    </row>
    <row r="2793" spans="2:16" x14ac:dyDescent="0.25">
      <c r="B2793" s="1">
        <v>473.82602436950867</v>
      </c>
      <c r="C2793" s="1">
        <v>471.6</v>
      </c>
      <c r="D2793" s="1">
        <v>-2.2260243695086501</v>
      </c>
      <c r="E2793" s="1">
        <v>5932</v>
      </c>
      <c r="F2793" s="1">
        <v>8652</v>
      </c>
      <c r="G2793" s="1">
        <v>1935</v>
      </c>
      <c r="H2793" s="1">
        <v>3212</v>
      </c>
      <c r="I2793" s="1">
        <v>2072</v>
      </c>
      <c r="J2793" s="1">
        <v>2</v>
      </c>
      <c r="K2793" s="1">
        <v>7</v>
      </c>
      <c r="L2793" s="1">
        <v>3</v>
      </c>
      <c r="M2793" s="1">
        <v>1</v>
      </c>
      <c r="N2793" s="1">
        <v>1</v>
      </c>
      <c r="O2793" s="1">
        <v>1</v>
      </c>
      <c r="P2793" s="1">
        <v>1</v>
      </c>
    </row>
    <row r="2794" spans="2:16" x14ac:dyDescent="0.25">
      <c r="B2794" s="1">
        <v>303.46289212030263</v>
      </c>
      <c r="C2794" s="1">
        <v>306.3</v>
      </c>
      <c r="D2794" s="1">
        <v>2.8371078796973848</v>
      </c>
      <c r="E2794" s="1">
        <v>3853</v>
      </c>
      <c r="F2794" s="1">
        <v>3668</v>
      </c>
      <c r="G2794" s="1">
        <v>1920</v>
      </c>
      <c r="H2794" s="1">
        <v>1532</v>
      </c>
      <c r="I2794" s="1">
        <v>972</v>
      </c>
      <c r="J2794" s="1">
        <v>2</v>
      </c>
      <c r="K2794" s="1">
        <v>5</v>
      </c>
      <c r="L2794" s="1">
        <v>2</v>
      </c>
      <c r="M2794" s="1">
        <v>1</v>
      </c>
      <c r="N2794" s="1">
        <v>0</v>
      </c>
      <c r="O2794" s="1">
        <v>1</v>
      </c>
      <c r="P2794" s="1">
        <v>1</v>
      </c>
    </row>
    <row r="2795" spans="2:16" x14ac:dyDescent="0.25">
      <c r="B2795" s="1">
        <v>421.63012375528172</v>
      </c>
      <c r="C2795" s="1">
        <v>429.2</v>
      </c>
      <c r="D2795" s="1">
        <v>7.569876244718273</v>
      </c>
      <c r="E2795" s="1">
        <v>5399</v>
      </c>
      <c r="F2795" s="1">
        <v>5675</v>
      </c>
      <c r="G2795" s="1">
        <v>1938</v>
      </c>
      <c r="H2795" s="1">
        <v>3055</v>
      </c>
      <c r="I2795" s="1">
        <v>1912</v>
      </c>
      <c r="J2795" s="1">
        <v>2</v>
      </c>
      <c r="K2795" s="1">
        <v>7</v>
      </c>
      <c r="L2795" s="1">
        <v>3</v>
      </c>
      <c r="M2795" s="1">
        <v>1</v>
      </c>
      <c r="N2795" s="1">
        <v>1</v>
      </c>
      <c r="O2795" s="1">
        <v>1</v>
      </c>
      <c r="P2795" s="1">
        <v>1</v>
      </c>
    </row>
    <row r="2796" spans="2:16" x14ac:dyDescent="0.25">
      <c r="B2796" s="1">
        <v>373.10510357041306</v>
      </c>
      <c r="C2796" s="1">
        <v>370.5</v>
      </c>
      <c r="D2796" s="1">
        <v>-2.6051035704130641</v>
      </c>
      <c r="E2796" s="1">
        <v>4660</v>
      </c>
      <c r="F2796" s="1">
        <v>6000</v>
      </c>
      <c r="G2796" s="1">
        <v>1925</v>
      </c>
      <c r="H2796" s="1">
        <v>2509</v>
      </c>
      <c r="I2796" s="1">
        <v>1520</v>
      </c>
      <c r="J2796" s="1">
        <v>2</v>
      </c>
      <c r="K2796" s="1">
        <v>6</v>
      </c>
      <c r="L2796" s="1">
        <v>3</v>
      </c>
      <c r="M2796" s="1">
        <v>1</v>
      </c>
      <c r="N2796" s="1">
        <v>1</v>
      </c>
      <c r="O2796" s="1">
        <v>1</v>
      </c>
      <c r="P2796" s="1">
        <v>1</v>
      </c>
    </row>
    <row r="2797" spans="2:16" x14ac:dyDescent="0.25">
      <c r="B2797" s="1">
        <v>449.63133638350644</v>
      </c>
      <c r="C2797" s="1">
        <v>446.7</v>
      </c>
      <c r="D2797" s="1">
        <v>-2.9313363835064479</v>
      </c>
      <c r="E2797" s="1">
        <v>5619</v>
      </c>
      <c r="F2797" s="1">
        <v>7498</v>
      </c>
      <c r="G2797" s="1">
        <v>1946</v>
      </c>
      <c r="H2797" s="1">
        <v>2860</v>
      </c>
      <c r="I2797" s="1">
        <v>1680</v>
      </c>
      <c r="J2797" s="1">
        <v>1.5</v>
      </c>
      <c r="K2797" s="1">
        <v>8</v>
      </c>
      <c r="L2797" s="1">
        <v>4</v>
      </c>
      <c r="M2797" s="1">
        <v>1</v>
      </c>
      <c r="N2797" s="1">
        <v>1</v>
      </c>
      <c r="O2797" s="1">
        <v>1</v>
      </c>
      <c r="P2797" s="1">
        <v>1</v>
      </c>
    </row>
    <row r="2798" spans="2:16" x14ac:dyDescent="0.25">
      <c r="B2798" s="1">
        <v>382.65823908036106</v>
      </c>
      <c r="C2798" s="1">
        <v>384</v>
      </c>
      <c r="D2798" s="1">
        <v>1.3417609196389435</v>
      </c>
      <c r="E2798" s="1">
        <v>4830</v>
      </c>
      <c r="F2798" s="1">
        <v>5777</v>
      </c>
      <c r="G2798" s="1">
        <v>1958</v>
      </c>
      <c r="H2798" s="1">
        <v>2610</v>
      </c>
      <c r="I2798" s="1">
        <v>1284</v>
      </c>
      <c r="J2798" s="1">
        <v>1</v>
      </c>
      <c r="K2798" s="1">
        <v>5</v>
      </c>
      <c r="L2798" s="1">
        <v>2</v>
      </c>
      <c r="M2798" s="1">
        <v>1</v>
      </c>
      <c r="N2798" s="1">
        <v>1</v>
      </c>
      <c r="O2798" s="1">
        <v>1</v>
      </c>
      <c r="P2798" s="1">
        <v>2</v>
      </c>
    </row>
    <row r="2799" spans="2:16" x14ac:dyDescent="0.25">
      <c r="B2799" s="1">
        <v>374.9582613451322</v>
      </c>
      <c r="C2799" s="1">
        <v>375.8</v>
      </c>
      <c r="D2799" s="1">
        <v>0.84173865486781096</v>
      </c>
      <c r="E2799" s="1">
        <v>4727</v>
      </c>
      <c r="F2799" s="1">
        <v>5454</v>
      </c>
      <c r="G2799" s="1">
        <v>1920</v>
      </c>
      <c r="H2799" s="1">
        <v>2570</v>
      </c>
      <c r="I2799" s="1">
        <v>1552</v>
      </c>
      <c r="J2799" s="1">
        <v>2</v>
      </c>
      <c r="K2799" s="1">
        <v>9</v>
      </c>
      <c r="L2799" s="1">
        <v>3</v>
      </c>
      <c r="M2799" s="1">
        <v>1</v>
      </c>
      <c r="N2799" s="1">
        <v>1</v>
      </c>
      <c r="O2799" s="1">
        <v>1</v>
      </c>
      <c r="P2799" s="1">
        <v>1</v>
      </c>
    </row>
    <row r="2800" spans="2:16" x14ac:dyDescent="0.25">
      <c r="B2800" s="1">
        <v>416.73382981936555</v>
      </c>
      <c r="C2800" s="1">
        <v>412.6</v>
      </c>
      <c r="D2800" s="1">
        <v>-4.1338298193655305</v>
      </c>
      <c r="E2800" s="1">
        <v>5190</v>
      </c>
      <c r="F2800" s="1">
        <v>5876</v>
      </c>
      <c r="G2800" s="1">
        <v>1938</v>
      </c>
      <c r="H2800" s="1">
        <v>3181</v>
      </c>
      <c r="I2800" s="1">
        <v>1971</v>
      </c>
      <c r="J2800" s="1">
        <v>2</v>
      </c>
      <c r="K2800" s="1">
        <v>8</v>
      </c>
      <c r="L2800" s="1">
        <v>4</v>
      </c>
      <c r="M2800" s="1">
        <v>1</v>
      </c>
      <c r="N2800" s="1">
        <v>1</v>
      </c>
      <c r="O2800" s="1">
        <v>1</v>
      </c>
      <c r="P2800" s="1">
        <v>1</v>
      </c>
    </row>
    <row r="2801" spans="2:16" x14ac:dyDescent="0.25">
      <c r="B2801" s="1">
        <v>400.15457021349931</v>
      </c>
      <c r="C2801" s="1">
        <v>398.9</v>
      </c>
      <c r="D2801" s="1">
        <v>-1.2545702134993348</v>
      </c>
      <c r="E2801" s="1">
        <v>5018</v>
      </c>
      <c r="F2801" s="1">
        <v>5000</v>
      </c>
      <c r="G2801" s="1">
        <v>1953</v>
      </c>
      <c r="H2801" s="1">
        <v>2966</v>
      </c>
      <c r="I2801" s="1">
        <v>1812</v>
      </c>
      <c r="J2801" s="1">
        <v>2</v>
      </c>
      <c r="K2801" s="1">
        <v>8</v>
      </c>
      <c r="L2801" s="1">
        <v>4</v>
      </c>
      <c r="M2801" s="1">
        <v>2</v>
      </c>
      <c r="N2801" s="1">
        <v>0</v>
      </c>
      <c r="O2801" s="1">
        <v>1</v>
      </c>
      <c r="P2801" s="1">
        <v>0</v>
      </c>
    </row>
    <row r="2802" spans="2:16" x14ac:dyDescent="0.25">
      <c r="B2802" s="1">
        <v>420.77146346421432</v>
      </c>
      <c r="C2802" s="1">
        <v>421.9</v>
      </c>
      <c r="D2802" s="1">
        <v>1.1285365357856563</v>
      </c>
      <c r="E2802" s="1">
        <v>5307</v>
      </c>
      <c r="F2802" s="1">
        <v>5400</v>
      </c>
      <c r="G2802" s="1">
        <v>1920</v>
      </c>
      <c r="H2802" s="1">
        <v>2430</v>
      </c>
      <c r="I2802" s="1">
        <v>1424</v>
      </c>
      <c r="J2802" s="1">
        <v>2</v>
      </c>
      <c r="K2802" s="1">
        <v>7</v>
      </c>
      <c r="L2802" s="1">
        <v>3</v>
      </c>
      <c r="M2802" s="1">
        <v>2</v>
      </c>
      <c r="N2802" s="1">
        <v>1</v>
      </c>
      <c r="O2802" s="1">
        <v>1</v>
      </c>
      <c r="P2802" s="1">
        <v>1</v>
      </c>
    </row>
    <row r="2803" spans="2:16" x14ac:dyDescent="0.25">
      <c r="B2803" s="1">
        <v>523.82598900541893</v>
      </c>
      <c r="C2803" s="1">
        <v>507.2</v>
      </c>
      <c r="D2803" s="1">
        <v>-16.625989005418944</v>
      </c>
      <c r="E2803" s="1">
        <v>6380</v>
      </c>
      <c r="F2803" s="1">
        <v>7667</v>
      </c>
      <c r="G2803" s="1">
        <v>1964</v>
      </c>
      <c r="H2803" s="1">
        <v>3111</v>
      </c>
      <c r="I2803" s="1">
        <v>2389</v>
      </c>
      <c r="J2803" s="1">
        <v>1</v>
      </c>
      <c r="K2803" s="1">
        <v>7</v>
      </c>
      <c r="L2803" s="1">
        <v>3</v>
      </c>
      <c r="M2803" s="1">
        <v>1</v>
      </c>
      <c r="N2803" s="1">
        <v>2</v>
      </c>
      <c r="O2803" s="1">
        <v>1</v>
      </c>
      <c r="P2803" s="1">
        <v>1</v>
      </c>
    </row>
    <row r="2804" spans="2:16" x14ac:dyDescent="0.25">
      <c r="B2804" s="1">
        <v>398.7521821450913</v>
      </c>
      <c r="C2804" s="1">
        <v>398.1</v>
      </c>
      <c r="D2804" s="1">
        <v>-0.65218214509127392</v>
      </c>
      <c r="E2804" s="1">
        <v>5008</v>
      </c>
      <c r="F2804" s="1">
        <v>5000</v>
      </c>
      <c r="G2804" s="1">
        <v>1920</v>
      </c>
      <c r="H2804" s="1">
        <v>3270</v>
      </c>
      <c r="I2804" s="1">
        <v>1828</v>
      </c>
      <c r="J2804" s="1">
        <v>2</v>
      </c>
      <c r="K2804" s="1">
        <v>8</v>
      </c>
      <c r="L2804" s="1">
        <v>4</v>
      </c>
      <c r="M2804" s="1">
        <v>1</v>
      </c>
      <c r="N2804" s="1">
        <v>1</v>
      </c>
      <c r="O2804" s="1">
        <v>1</v>
      </c>
      <c r="P2804" s="1">
        <v>0</v>
      </c>
    </row>
    <row r="2805" spans="2:16" x14ac:dyDescent="0.25">
      <c r="B2805" s="1">
        <v>445.61755251839696</v>
      </c>
      <c r="C2805" s="1">
        <v>439.6</v>
      </c>
      <c r="D2805" s="1">
        <v>-6.0175525183969398</v>
      </c>
      <c r="E2805" s="1">
        <v>5530</v>
      </c>
      <c r="F2805" s="1">
        <v>9000</v>
      </c>
      <c r="G2805" s="1">
        <v>1923</v>
      </c>
      <c r="H2805" s="1">
        <v>2936</v>
      </c>
      <c r="I2805" s="1">
        <v>1888</v>
      </c>
      <c r="J2805" s="1">
        <v>2</v>
      </c>
      <c r="K2805" s="1">
        <v>7</v>
      </c>
      <c r="L2805" s="1">
        <v>3</v>
      </c>
      <c r="M2805" s="1">
        <v>1</v>
      </c>
      <c r="N2805" s="1">
        <v>0</v>
      </c>
      <c r="O2805" s="1">
        <v>1</v>
      </c>
      <c r="P2805" s="1">
        <v>1</v>
      </c>
    </row>
    <row r="2806" spans="2:16" x14ac:dyDescent="0.25">
      <c r="B2806" s="1">
        <v>453.80176828159091</v>
      </c>
      <c r="C2806" s="1">
        <v>457.1</v>
      </c>
      <c r="D2806" s="1">
        <v>3.298231718409113</v>
      </c>
      <c r="E2806" s="1">
        <v>5750</v>
      </c>
      <c r="F2806" s="1">
        <v>6000</v>
      </c>
      <c r="G2806" s="1">
        <v>1930</v>
      </c>
      <c r="H2806" s="1">
        <v>3240</v>
      </c>
      <c r="I2806" s="1">
        <v>1928</v>
      </c>
      <c r="J2806" s="1">
        <v>2</v>
      </c>
      <c r="K2806" s="1">
        <v>8</v>
      </c>
      <c r="L2806" s="1">
        <v>3</v>
      </c>
      <c r="M2806" s="1">
        <v>1</v>
      </c>
      <c r="N2806" s="1">
        <v>1</v>
      </c>
      <c r="O2806" s="1">
        <v>1</v>
      </c>
      <c r="P2806" s="1">
        <v>1</v>
      </c>
    </row>
    <row r="2807" spans="2:16" x14ac:dyDescent="0.25">
      <c r="B2807" s="1">
        <v>352.31720317983081</v>
      </c>
      <c r="C2807" s="1">
        <v>354.2</v>
      </c>
      <c r="D2807" s="1">
        <v>1.882796820169176</v>
      </c>
      <c r="E2807" s="1">
        <v>4455</v>
      </c>
      <c r="F2807" s="1">
        <v>5500</v>
      </c>
      <c r="G2807" s="1">
        <v>1940</v>
      </c>
      <c r="H2807" s="1">
        <v>1950</v>
      </c>
      <c r="I2807" s="1">
        <v>1188</v>
      </c>
      <c r="J2807" s="1">
        <v>2</v>
      </c>
      <c r="K2807" s="1">
        <v>6</v>
      </c>
      <c r="L2807" s="1">
        <v>3</v>
      </c>
      <c r="M2807" s="1">
        <v>1</v>
      </c>
      <c r="N2807" s="1">
        <v>0</v>
      </c>
      <c r="O2807" s="1">
        <v>1</v>
      </c>
      <c r="P2807" s="1">
        <v>1</v>
      </c>
    </row>
    <row r="2808" spans="2:16" x14ac:dyDescent="0.25">
      <c r="B2808" s="1">
        <v>382.16371240171304</v>
      </c>
      <c r="C2808" s="1">
        <v>383.4</v>
      </c>
      <c r="D2808" s="1">
        <v>1.2362875982869355</v>
      </c>
      <c r="E2808" s="1">
        <v>4823</v>
      </c>
      <c r="F2808" s="1">
        <v>5579</v>
      </c>
      <c r="G2808" s="1">
        <v>1913</v>
      </c>
      <c r="H2808" s="1">
        <v>2628</v>
      </c>
      <c r="I2808" s="1">
        <v>1479</v>
      </c>
      <c r="J2808" s="1">
        <v>2</v>
      </c>
      <c r="K2808" s="1">
        <v>7</v>
      </c>
      <c r="L2808" s="1">
        <v>4</v>
      </c>
      <c r="M2808" s="1">
        <v>1</v>
      </c>
      <c r="N2808" s="1">
        <v>1</v>
      </c>
      <c r="O2808" s="1">
        <v>1</v>
      </c>
      <c r="P2808" s="1">
        <v>0</v>
      </c>
    </row>
    <row r="2809" spans="2:16" x14ac:dyDescent="0.25">
      <c r="B2809" s="1">
        <v>418.8341222722147</v>
      </c>
      <c r="C2809" s="1">
        <v>415.2</v>
      </c>
      <c r="D2809" s="1">
        <v>-3.6341222722147108</v>
      </c>
      <c r="E2809" s="1">
        <v>5223</v>
      </c>
      <c r="F2809" s="1">
        <v>6254</v>
      </c>
      <c r="G2809" s="1">
        <v>1935</v>
      </c>
      <c r="H2809" s="1">
        <v>2752</v>
      </c>
      <c r="I2809" s="1">
        <v>1929</v>
      </c>
      <c r="J2809" s="1">
        <v>2</v>
      </c>
      <c r="K2809" s="1">
        <v>7</v>
      </c>
      <c r="L2809" s="1">
        <v>3</v>
      </c>
      <c r="M2809" s="1">
        <v>1</v>
      </c>
      <c r="N2809" s="1">
        <v>1</v>
      </c>
      <c r="O2809" s="1">
        <v>1</v>
      </c>
      <c r="P2809" s="1">
        <v>1</v>
      </c>
    </row>
    <row r="2810" spans="2:16" x14ac:dyDescent="0.25">
      <c r="B2810" s="1">
        <v>377.04535394919253</v>
      </c>
      <c r="C2810" s="1">
        <v>378.7</v>
      </c>
      <c r="D2810" s="1">
        <v>1.6546460508074574</v>
      </c>
      <c r="E2810" s="1">
        <v>4764</v>
      </c>
      <c r="F2810" s="1">
        <v>4750</v>
      </c>
      <c r="G2810" s="1">
        <v>1920</v>
      </c>
      <c r="H2810" s="1">
        <v>2530</v>
      </c>
      <c r="I2810" s="1">
        <v>1318</v>
      </c>
      <c r="J2810" s="1">
        <v>1.5</v>
      </c>
      <c r="K2810" s="1">
        <v>6</v>
      </c>
      <c r="L2810" s="1">
        <v>3</v>
      </c>
      <c r="M2810" s="1">
        <v>1</v>
      </c>
      <c r="N2810" s="1">
        <v>1</v>
      </c>
      <c r="O2810" s="1">
        <v>1</v>
      </c>
      <c r="P2810" s="1">
        <v>1</v>
      </c>
    </row>
    <row r="2811" spans="2:16" x14ac:dyDescent="0.25">
      <c r="B2811" s="1">
        <v>365.37971401109053</v>
      </c>
      <c r="C2811" s="1">
        <v>364.5</v>
      </c>
      <c r="D2811" s="1">
        <v>-0.87971401109052749</v>
      </c>
      <c r="E2811" s="1">
        <v>4585</v>
      </c>
      <c r="F2811" s="1">
        <v>7878</v>
      </c>
      <c r="G2811" s="1">
        <v>1950</v>
      </c>
      <c r="H2811" s="1">
        <v>2059</v>
      </c>
      <c r="I2811" s="1">
        <v>902</v>
      </c>
      <c r="J2811" s="1">
        <v>1</v>
      </c>
      <c r="K2811" s="1">
        <v>4</v>
      </c>
      <c r="L2811" s="1">
        <v>2</v>
      </c>
      <c r="M2811" s="1">
        <v>1</v>
      </c>
      <c r="N2811" s="1">
        <v>1</v>
      </c>
      <c r="O2811" s="1">
        <v>1</v>
      </c>
      <c r="P2811" s="1">
        <v>0</v>
      </c>
    </row>
    <row r="2812" spans="2:16" x14ac:dyDescent="0.25">
      <c r="B2812" s="1">
        <v>354.91524290258246</v>
      </c>
      <c r="C2812" s="1">
        <v>352.6</v>
      </c>
      <c r="D2812" s="1">
        <v>-2.3152429025824404</v>
      </c>
      <c r="E2812" s="1">
        <v>4435</v>
      </c>
      <c r="F2812" s="1">
        <v>4750</v>
      </c>
      <c r="G2812" s="1">
        <v>1910</v>
      </c>
      <c r="H2812" s="1">
        <v>3332</v>
      </c>
      <c r="I2812" s="1">
        <v>1771</v>
      </c>
      <c r="J2812" s="1">
        <v>1.5</v>
      </c>
      <c r="K2812" s="1">
        <v>7</v>
      </c>
      <c r="L2812" s="1">
        <v>3</v>
      </c>
      <c r="M2812" s="1">
        <v>1</v>
      </c>
      <c r="N2812" s="1">
        <v>0</v>
      </c>
      <c r="O2812" s="1">
        <v>1</v>
      </c>
      <c r="P2812" s="1">
        <v>1</v>
      </c>
    </row>
    <row r="2813" spans="2:16" x14ac:dyDescent="0.25">
      <c r="B2813" s="1">
        <v>352.31720317983081</v>
      </c>
      <c r="C2813" s="1">
        <v>354.7</v>
      </c>
      <c r="D2813" s="1">
        <v>2.382796820169176</v>
      </c>
      <c r="E2813" s="1">
        <v>4462</v>
      </c>
      <c r="F2813" s="1">
        <v>6250</v>
      </c>
      <c r="G2813" s="1">
        <v>1929</v>
      </c>
      <c r="H2813" s="1">
        <v>2222</v>
      </c>
      <c r="I2813" s="1">
        <v>1248</v>
      </c>
      <c r="J2813" s="1">
        <v>2</v>
      </c>
      <c r="K2813" s="1">
        <v>6</v>
      </c>
      <c r="L2813" s="1">
        <v>3</v>
      </c>
      <c r="M2813" s="1">
        <v>1</v>
      </c>
      <c r="N2813" s="1">
        <v>0</v>
      </c>
      <c r="O2813" s="1">
        <v>1</v>
      </c>
      <c r="P2813" s="1">
        <v>1</v>
      </c>
    </row>
    <row r="2814" spans="2:16" x14ac:dyDescent="0.25">
      <c r="B2814" s="1">
        <v>416.47036336495438</v>
      </c>
      <c r="C2814" s="1">
        <v>414.4</v>
      </c>
      <c r="D2814" s="1">
        <v>-2.0703633649544031</v>
      </c>
      <c r="E2814" s="1">
        <v>5213</v>
      </c>
      <c r="F2814" s="1">
        <v>6165</v>
      </c>
      <c r="G2814" s="1">
        <v>1930</v>
      </c>
      <c r="H2814" s="1">
        <v>3033</v>
      </c>
      <c r="I2814" s="1">
        <v>1831</v>
      </c>
      <c r="J2814" s="1">
        <v>2</v>
      </c>
      <c r="K2814" s="1">
        <v>7</v>
      </c>
      <c r="L2814" s="1">
        <v>3</v>
      </c>
      <c r="M2814" s="1">
        <v>1</v>
      </c>
      <c r="N2814" s="1">
        <v>1</v>
      </c>
      <c r="O2814" s="1">
        <v>1</v>
      </c>
      <c r="P2814" s="1">
        <v>1</v>
      </c>
    </row>
    <row r="2815" spans="2:16" x14ac:dyDescent="0.25">
      <c r="B2815" s="1">
        <v>416.84937927468911</v>
      </c>
      <c r="C2815" s="1">
        <v>414.1</v>
      </c>
      <c r="D2815" s="1">
        <v>-2.7493792746890904</v>
      </c>
      <c r="E2815" s="1">
        <v>5209</v>
      </c>
      <c r="F2815" s="1">
        <v>7400</v>
      </c>
      <c r="G2815" s="1">
        <v>1919</v>
      </c>
      <c r="H2815" s="1">
        <v>2924</v>
      </c>
      <c r="I2815" s="1">
        <v>1712</v>
      </c>
      <c r="J2815" s="1">
        <v>2</v>
      </c>
      <c r="K2815" s="1">
        <v>7</v>
      </c>
      <c r="L2815" s="1">
        <v>3</v>
      </c>
      <c r="M2815" s="1">
        <v>1</v>
      </c>
      <c r="N2815" s="1">
        <v>0</v>
      </c>
      <c r="O2815" s="1">
        <v>1</v>
      </c>
      <c r="P2815" s="1">
        <v>1</v>
      </c>
    </row>
    <row r="2816" spans="2:16" x14ac:dyDescent="0.25">
      <c r="B2816" s="1">
        <v>409.42771783563296</v>
      </c>
      <c r="C2816" s="1">
        <v>409.5</v>
      </c>
      <c r="D2816" s="1">
        <v>7.2282164367038604E-2</v>
      </c>
      <c r="E2816" s="1">
        <v>5151</v>
      </c>
      <c r="F2816" s="1">
        <v>4680</v>
      </c>
      <c r="G2816" s="1">
        <v>1895</v>
      </c>
      <c r="H2816" s="1">
        <v>3490</v>
      </c>
      <c r="I2816" s="1">
        <v>1890</v>
      </c>
      <c r="J2816" s="1">
        <v>2</v>
      </c>
      <c r="K2816" s="1">
        <v>6</v>
      </c>
      <c r="L2816" s="1">
        <v>2</v>
      </c>
      <c r="M2816" s="1">
        <v>2</v>
      </c>
      <c r="N2816" s="1">
        <v>1</v>
      </c>
      <c r="O2816" s="1">
        <v>1</v>
      </c>
      <c r="P2816" s="1">
        <v>0</v>
      </c>
    </row>
    <row r="2817" spans="2:16" x14ac:dyDescent="0.25">
      <c r="B2817" s="1">
        <v>451.08882174443096</v>
      </c>
      <c r="C2817" s="1">
        <v>447.8</v>
      </c>
      <c r="D2817" s="1">
        <v>-3.2888217444309475</v>
      </c>
      <c r="E2817" s="1">
        <v>5633</v>
      </c>
      <c r="F2817" s="1">
        <v>5353</v>
      </c>
      <c r="G2817" s="1">
        <v>1904</v>
      </c>
      <c r="H2817" s="1">
        <v>3250</v>
      </c>
      <c r="I2817" s="1">
        <v>1872</v>
      </c>
      <c r="J2817" s="1">
        <v>2</v>
      </c>
      <c r="K2817" s="1">
        <v>7</v>
      </c>
      <c r="L2817" s="1">
        <v>3</v>
      </c>
      <c r="M2817" s="1">
        <v>1</v>
      </c>
      <c r="N2817" s="1">
        <v>1</v>
      </c>
      <c r="O2817" s="1">
        <v>1</v>
      </c>
      <c r="P2817" s="1">
        <v>1</v>
      </c>
    </row>
    <row r="2818" spans="2:16" x14ac:dyDescent="0.25">
      <c r="B2818" s="1">
        <v>472.37816156365182</v>
      </c>
      <c r="C2818" s="1">
        <v>473.2</v>
      </c>
      <c r="D2818" s="1">
        <v>0.82183843634817322</v>
      </c>
      <c r="E2818" s="1">
        <v>5952</v>
      </c>
      <c r="F2818" s="1">
        <v>5400</v>
      </c>
      <c r="G2818" s="1">
        <v>1920</v>
      </c>
      <c r="H2818" s="1">
        <v>3385</v>
      </c>
      <c r="I2818" s="1">
        <v>1880</v>
      </c>
      <c r="J2818" s="1">
        <v>2</v>
      </c>
      <c r="K2818" s="1">
        <v>7</v>
      </c>
      <c r="L2818" s="1">
        <v>3</v>
      </c>
      <c r="M2818" s="1">
        <v>2</v>
      </c>
      <c r="N2818" s="1">
        <v>0</v>
      </c>
      <c r="O2818" s="1">
        <v>1</v>
      </c>
      <c r="P2818" s="1">
        <v>1</v>
      </c>
    </row>
    <row r="2819" spans="2:16" x14ac:dyDescent="0.25">
      <c r="B2819" s="1">
        <v>377.19842556547104</v>
      </c>
      <c r="C2819" s="1">
        <v>378.2</v>
      </c>
      <c r="D2819" s="1">
        <v>1.0015744345289477</v>
      </c>
      <c r="E2819" s="1">
        <v>4757</v>
      </c>
      <c r="F2819" s="1">
        <v>5985</v>
      </c>
      <c r="G2819" s="1">
        <v>1958</v>
      </c>
      <c r="H2819" s="1">
        <v>2344</v>
      </c>
      <c r="I2819" s="1">
        <v>1112</v>
      </c>
      <c r="J2819" s="1">
        <v>1</v>
      </c>
      <c r="K2819" s="1">
        <v>5</v>
      </c>
      <c r="L2819" s="1">
        <v>2</v>
      </c>
      <c r="M2819" s="1">
        <v>1</v>
      </c>
      <c r="N2819" s="1">
        <v>1</v>
      </c>
      <c r="O2819" s="1">
        <v>1</v>
      </c>
      <c r="P2819" s="1">
        <v>1</v>
      </c>
    </row>
    <row r="2820" spans="2:16" x14ac:dyDescent="0.25">
      <c r="B2820" s="1">
        <v>419.46123959913166</v>
      </c>
      <c r="C2820" s="1">
        <v>419.1</v>
      </c>
      <c r="D2820" s="1">
        <v>-0.36123959913163617</v>
      </c>
      <c r="E2820" s="1">
        <v>5272</v>
      </c>
      <c r="F2820" s="1">
        <v>5115</v>
      </c>
      <c r="G2820" s="1">
        <v>1930</v>
      </c>
      <c r="H2820" s="1">
        <v>3183</v>
      </c>
      <c r="I2820" s="1">
        <v>1858</v>
      </c>
      <c r="J2820" s="1">
        <v>2</v>
      </c>
      <c r="K2820" s="1">
        <v>7</v>
      </c>
      <c r="L2820" s="1">
        <v>4</v>
      </c>
      <c r="M2820" s="1">
        <v>1</v>
      </c>
      <c r="N2820" s="1">
        <v>1</v>
      </c>
      <c r="O2820" s="1">
        <v>1</v>
      </c>
      <c r="P2820" s="1">
        <v>0</v>
      </c>
    </row>
    <row r="2821" spans="2:16" x14ac:dyDescent="0.25">
      <c r="B2821" s="1">
        <v>420.43568725256125</v>
      </c>
      <c r="C2821" s="1">
        <v>421.7</v>
      </c>
      <c r="D2821" s="1">
        <v>1.264312747438737</v>
      </c>
      <c r="E2821" s="1">
        <v>5304</v>
      </c>
      <c r="F2821" s="1">
        <v>6100</v>
      </c>
      <c r="G2821" s="1">
        <v>1920</v>
      </c>
      <c r="H2821" s="1">
        <v>2880</v>
      </c>
      <c r="I2821" s="1">
        <v>1842</v>
      </c>
      <c r="J2821" s="1">
        <v>2</v>
      </c>
      <c r="K2821" s="1">
        <v>8</v>
      </c>
      <c r="L2821" s="1">
        <v>4</v>
      </c>
      <c r="M2821" s="1">
        <v>1</v>
      </c>
      <c r="N2821" s="1">
        <v>2</v>
      </c>
      <c r="O2821" s="1">
        <v>1</v>
      </c>
      <c r="P2821" s="1">
        <v>1</v>
      </c>
    </row>
    <row r="2822" spans="2:16" x14ac:dyDescent="0.25">
      <c r="B2822" s="1">
        <v>398.7521821450913</v>
      </c>
      <c r="C2822" s="1">
        <v>396.5</v>
      </c>
      <c r="D2822" s="1">
        <v>-2.2521821450912967</v>
      </c>
      <c r="E2822" s="1">
        <v>4987</v>
      </c>
      <c r="F2822" s="1">
        <v>5926</v>
      </c>
      <c r="G2822" s="1">
        <v>1910</v>
      </c>
      <c r="H2822" s="1">
        <v>2886</v>
      </c>
      <c r="I2822" s="1">
        <v>1856</v>
      </c>
      <c r="J2822" s="1">
        <v>2</v>
      </c>
      <c r="K2822" s="1">
        <v>7</v>
      </c>
      <c r="L2822" s="1">
        <v>4</v>
      </c>
      <c r="M2822" s="1">
        <v>1</v>
      </c>
      <c r="N2822" s="1">
        <v>1</v>
      </c>
      <c r="O2822" s="1">
        <v>1</v>
      </c>
      <c r="P2822" s="1">
        <v>1</v>
      </c>
    </row>
    <row r="2823" spans="2:16" x14ac:dyDescent="0.25">
      <c r="B2823" s="1">
        <v>310.88050568953059</v>
      </c>
      <c r="C2823" s="1">
        <v>309</v>
      </c>
      <c r="D2823" s="1">
        <v>-1.8805056895305938</v>
      </c>
      <c r="E2823" s="1">
        <v>3887</v>
      </c>
      <c r="F2823" s="1">
        <v>3673</v>
      </c>
      <c r="G2823" s="1">
        <v>1925</v>
      </c>
      <c r="H2823" s="1">
        <v>1695</v>
      </c>
      <c r="I2823" s="1">
        <v>1008</v>
      </c>
      <c r="J2823" s="1">
        <v>2</v>
      </c>
      <c r="K2823" s="1">
        <v>5</v>
      </c>
      <c r="L2823" s="1">
        <v>2</v>
      </c>
      <c r="M2823" s="1">
        <v>1</v>
      </c>
      <c r="N2823" s="1">
        <v>0</v>
      </c>
      <c r="O2823" s="1">
        <v>1</v>
      </c>
      <c r="P2823" s="1">
        <v>0</v>
      </c>
    </row>
    <row r="2824" spans="2:16" x14ac:dyDescent="0.25">
      <c r="B2824" s="1">
        <v>412.28878197607355</v>
      </c>
      <c r="C2824" s="1">
        <v>410.8</v>
      </c>
      <c r="D2824" s="1">
        <v>-1.4887819760735397</v>
      </c>
      <c r="E2824" s="1">
        <v>5167</v>
      </c>
      <c r="F2824" s="1">
        <v>3748</v>
      </c>
      <c r="G2824" s="1">
        <v>1920</v>
      </c>
      <c r="H2824" s="1">
        <v>2230</v>
      </c>
      <c r="I2824" s="1">
        <v>1348</v>
      </c>
      <c r="J2824" s="1">
        <v>2</v>
      </c>
      <c r="K2824" s="1">
        <v>6</v>
      </c>
      <c r="L2824" s="1">
        <v>3</v>
      </c>
      <c r="M2824" s="1">
        <v>1</v>
      </c>
      <c r="N2824" s="1">
        <v>1</v>
      </c>
      <c r="O2824" s="1">
        <v>1</v>
      </c>
      <c r="P2824" s="1">
        <v>1</v>
      </c>
    </row>
    <row r="2825" spans="2:16" x14ac:dyDescent="0.25">
      <c r="B2825" s="1">
        <v>351.63616618404956</v>
      </c>
      <c r="C2825" s="1">
        <v>351.7</v>
      </c>
      <c r="D2825" s="1">
        <v>6.3833815950431472E-2</v>
      </c>
      <c r="E2825" s="1">
        <v>4424</v>
      </c>
      <c r="F2825" s="1">
        <v>6250</v>
      </c>
      <c r="G2825" s="1">
        <v>1927</v>
      </c>
      <c r="H2825" s="1">
        <v>2071</v>
      </c>
      <c r="I2825" s="1">
        <v>1280</v>
      </c>
      <c r="J2825" s="1">
        <v>2</v>
      </c>
      <c r="K2825" s="1">
        <v>6</v>
      </c>
      <c r="L2825" s="1">
        <v>2</v>
      </c>
      <c r="M2825" s="1">
        <v>1</v>
      </c>
      <c r="N2825" s="1">
        <v>0</v>
      </c>
      <c r="O2825" s="1">
        <v>1</v>
      </c>
      <c r="P2825" s="1">
        <v>1</v>
      </c>
    </row>
    <row r="2826" spans="2:16" x14ac:dyDescent="0.25">
      <c r="B2826" s="1">
        <v>468.28499988657722</v>
      </c>
      <c r="C2826" s="1">
        <v>468.8</v>
      </c>
      <c r="D2826" s="1">
        <v>0.5150001134227864</v>
      </c>
      <c r="E2826" s="1">
        <v>5897</v>
      </c>
      <c r="F2826" s="1">
        <v>4750</v>
      </c>
      <c r="G2826" s="1">
        <v>1895</v>
      </c>
      <c r="H2826" s="1">
        <v>3784</v>
      </c>
      <c r="I2826" s="1">
        <v>2180</v>
      </c>
      <c r="J2826" s="1">
        <v>2</v>
      </c>
      <c r="K2826" s="1">
        <v>8</v>
      </c>
      <c r="L2826" s="1">
        <v>4</v>
      </c>
      <c r="M2826" s="1">
        <v>1</v>
      </c>
      <c r="N2826" s="1">
        <v>1</v>
      </c>
      <c r="O2826" s="1">
        <v>1</v>
      </c>
      <c r="P2826" s="1">
        <v>1</v>
      </c>
    </row>
    <row r="2827" spans="2:16" x14ac:dyDescent="0.25">
      <c r="B2827" s="1">
        <v>355.47962809188482</v>
      </c>
      <c r="C2827" s="1">
        <v>359.6</v>
      </c>
      <c r="D2827" s="1">
        <v>4.120371908115203</v>
      </c>
      <c r="E2827" s="1">
        <v>4523</v>
      </c>
      <c r="F2827" s="1">
        <v>4750</v>
      </c>
      <c r="G2827" s="1">
        <v>1910</v>
      </c>
      <c r="H2827" s="1">
        <v>2062</v>
      </c>
      <c r="I2827" s="1">
        <v>1304</v>
      </c>
      <c r="J2827" s="1">
        <v>2</v>
      </c>
      <c r="K2827" s="1">
        <v>6</v>
      </c>
      <c r="L2827" s="1">
        <v>3</v>
      </c>
      <c r="M2827" s="1">
        <v>1</v>
      </c>
      <c r="N2827" s="1">
        <v>1</v>
      </c>
      <c r="O2827" s="1">
        <v>1</v>
      </c>
      <c r="P2827" s="1">
        <v>0</v>
      </c>
    </row>
    <row r="2828" spans="2:16" x14ac:dyDescent="0.25">
      <c r="B2828" s="1">
        <v>373.8967056697885</v>
      </c>
      <c r="C2828" s="1">
        <v>368</v>
      </c>
      <c r="D2828" s="1">
        <v>-5.8967056697885027</v>
      </c>
      <c r="E2828" s="1">
        <v>4629</v>
      </c>
      <c r="F2828" s="1">
        <v>5250</v>
      </c>
      <c r="G2828" s="1">
        <v>1938</v>
      </c>
      <c r="H2828" s="1">
        <v>2025</v>
      </c>
      <c r="I2828" s="1">
        <v>1152</v>
      </c>
      <c r="J2828" s="1">
        <v>2</v>
      </c>
      <c r="K2828" s="1">
        <v>6</v>
      </c>
      <c r="L2828" s="1">
        <v>3</v>
      </c>
      <c r="M2828" s="1">
        <v>1</v>
      </c>
      <c r="N2828" s="1">
        <v>0</v>
      </c>
      <c r="O2828" s="1">
        <v>1</v>
      </c>
      <c r="P2828" s="1">
        <v>1</v>
      </c>
    </row>
    <row r="2829" spans="2:16" x14ac:dyDescent="0.25">
      <c r="B2829" s="1">
        <v>388.81517020887702</v>
      </c>
      <c r="C2829" s="1">
        <v>387.6</v>
      </c>
      <c r="D2829" s="1">
        <v>-1.215170208876998</v>
      </c>
      <c r="E2829" s="1">
        <v>4876</v>
      </c>
      <c r="F2829" s="1">
        <v>6000</v>
      </c>
      <c r="G2829" s="1">
        <v>1929</v>
      </c>
      <c r="H2829" s="1">
        <v>2654</v>
      </c>
      <c r="I2829" s="1">
        <v>1650</v>
      </c>
      <c r="J2829" s="1">
        <v>2</v>
      </c>
      <c r="K2829" s="1">
        <v>7</v>
      </c>
      <c r="L2829" s="1">
        <v>4</v>
      </c>
      <c r="M2829" s="1">
        <v>1</v>
      </c>
      <c r="N2829" s="1">
        <v>0</v>
      </c>
      <c r="O2829" s="1">
        <v>1</v>
      </c>
      <c r="P2829" s="1">
        <v>1</v>
      </c>
    </row>
    <row r="2830" spans="2:16" x14ac:dyDescent="0.25">
      <c r="B2830" s="1">
        <v>327.8613276532239</v>
      </c>
      <c r="C2830" s="1">
        <v>323.5</v>
      </c>
      <c r="D2830" s="1">
        <v>-4.3613276532238956</v>
      </c>
      <c r="E2830" s="1">
        <v>4069</v>
      </c>
      <c r="F2830" s="1">
        <v>4750</v>
      </c>
      <c r="G2830" s="1">
        <v>1923</v>
      </c>
      <c r="H2830" s="1">
        <v>2008</v>
      </c>
      <c r="I2830" s="1">
        <v>1178</v>
      </c>
      <c r="J2830" s="1">
        <v>2</v>
      </c>
      <c r="K2830" s="1">
        <v>6</v>
      </c>
      <c r="L2830" s="1">
        <v>3</v>
      </c>
      <c r="M2830" s="1">
        <v>1</v>
      </c>
      <c r="N2830" s="1">
        <v>1</v>
      </c>
      <c r="O2830" s="1">
        <v>1</v>
      </c>
      <c r="P2830" s="1">
        <v>1</v>
      </c>
    </row>
    <row r="2831" spans="2:16" x14ac:dyDescent="0.25">
      <c r="B2831" s="1">
        <v>376.15788226693445</v>
      </c>
      <c r="C2831" s="1">
        <v>379.3</v>
      </c>
      <c r="D2831" s="1">
        <v>3.142117733065561</v>
      </c>
      <c r="E2831" s="1">
        <v>4771</v>
      </c>
      <c r="F2831" s="1">
        <v>5000</v>
      </c>
      <c r="G2831" s="1">
        <v>1920</v>
      </c>
      <c r="H2831" s="1">
        <v>3284</v>
      </c>
      <c r="I2831" s="1">
        <v>1764</v>
      </c>
      <c r="J2831" s="1">
        <v>1.5</v>
      </c>
      <c r="K2831" s="1">
        <v>7</v>
      </c>
      <c r="L2831" s="1">
        <v>3</v>
      </c>
      <c r="M2831" s="1">
        <v>1</v>
      </c>
      <c r="N2831" s="1">
        <v>0</v>
      </c>
      <c r="O2831" s="1">
        <v>1</v>
      </c>
      <c r="P2831" s="1">
        <v>1</v>
      </c>
    </row>
    <row r="2832" spans="2:16" x14ac:dyDescent="0.25">
      <c r="B2832" s="1">
        <v>510.65011817465484</v>
      </c>
      <c r="C2832" s="1">
        <v>498.4</v>
      </c>
      <c r="D2832" s="1">
        <v>-12.250118174654858</v>
      </c>
      <c r="E2832" s="1">
        <v>6269</v>
      </c>
      <c r="F2832" s="1">
        <v>6922</v>
      </c>
      <c r="G2832" s="1">
        <v>1920</v>
      </c>
      <c r="H2832" s="1">
        <v>3567</v>
      </c>
      <c r="I2832" s="1">
        <v>1932</v>
      </c>
      <c r="J2832" s="1">
        <v>2</v>
      </c>
      <c r="K2832" s="1">
        <v>7</v>
      </c>
      <c r="L2832" s="1">
        <v>3</v>
      </c>
      <c r="M2832" s="1">
        <v>1</v>
      </c>
      <c r="N2832" s="1">
        <v>1</v>
      </c>
      <c r="O2832" s="1">
        <v>1</v>
      </c>
      <c r="P2832" s="1">
        <v>1</v>
      </c>
    </row>
    <row r="2833" spans="2:16" x14ac:dyDescent="0.25">
      <c r="B2833" s="1">
        <v>393.14208426165771</v>
      </c>
      <c r="C2833" s="1">
        <v>389.8</v>
      </c>
      <c r="D2833" s="1">
        <v>-3.3420842616577033</v>
      </c>
      <c r="E2833" s="1">
        <v>4903</v>
      </c>
      <c r="F2833" s="1">
        <v>7200</v>
      </c>
      <c r="G2833" s="1">
        <v>1950</v>
      </c>
      <c r="H2833" s="1">
        <v>3023</v>
      </c>
      <c r="I2833" s="1">
        <v>1221</v>
      </c>
      <c r="J2833" s="1">
        <v>1</v>
      </c>
      <c r="K2833" s="1">
        <v>5</v>
      </c>
      <c r="L2833" s="1">
        <v>2</v>
      </c>
      <c r="M2833" s="1">
        <v>1</v>
      </c>
      <c r="N2833" s="1">
        <v>0</v>
      </c>
      <c r="O2833" s="1">
        <v>1</v>
      </c>
      <c r="P2833" s="1">
        <v>1</v>
      </c>
    </row>
    <row r="2834" spans="2:16" x14ac:dyDescent="0.25">
      <c r="B2834" s="1">
        <v>400.16241822733298</v>
      </c>
      <c r="C2834" s="1">
        <v>401.3</v>
      </c>
      <c r="D2834" s="1">
        <v>1.1375817726670334</v>
      </c>
      <c r="E2834" s="1">
        <v>5048</v>
      </c>
      <c r="F2834" s="1">
        <v>5000</v>
      </c>
      <c r="G2834" s="1">
        <v>1925</v>
      </c>
      <c r="H2834" s="1">
        <v>2485</v>
      </c>
      <c r="I2834" s="1">
        <v>1726</v>
      </c>
      <c r="J2834" s="1">
        <v>2</v>
      </c>
      <c r="K2834" s="1">
        <v>5</v>
      </c>
      <c r="L2834" s="1">
        <v>3</v>
      </c>
      <c r="M2834" s="1">
        <v>1</v>
      </c>
      <c r="N2834" s="1">
        <v>1</v>
      </c>
      <c r="O2834" s="1">
        <v>1</v>
      </c>
      <c r="P2834" s="1">
        <v>0</v>
      </c>
    </row>
    <row r="2835" spans="2:16" x14ac:dyDescent="0.25">
      <c r="B2835" s="1">
        <v>407.97611163763202</v>
      </c>
      <c r="C2835" s="1">
        <v>408.7</v>
      </c>
      <c r="D2835" s="1">
        <v>0.7238883623679726</v>
      </c>
      <c r="E2835" s="1">
        <v>5141</v>
      </c>
      <c r="F2835" s="1">
        <v>6000</v>
      </c>
      <c r="G2835" s="1">
        <v>1930</v>
      </c>
      <c r="H2835" s="1">
        <v>3054</v>
      </c>
      <c r="I2835" s="1">
        <v>1827</v>
      </c>
      <c r="J2835" s="1">
        <v>2</v>
      </c>
      <c r="K2835" s="1">
        <v>8</v>
      </c>
      <c r="L2835" s="1">
        <v>3</v>
      </c>
      <c r="M2835" s="1">
        <v>1</v>
      </c>
      <c r="N2835" s="1">
        <v>1</v>
      </c>
      <c r="O2835" s="1">
        <v>1</v>
      </c>
      <c r="P2835" s="1">
        <v>1</v>
      </c>
    </row>
    <row r="2836" spans="2:16" x14ac:dyDescent="0.25">
      <c r="B2836" s="1">
        <v>416.84937927468911</v>
      </c>
      <c r="C2836" s="1">
        <v>413.6</v>
      </c>
      <c r="D2836" s="1">
        <v>-3.2493792746890904</v>
      </c>
      <c r="E2836" s="1">
        <v>5203</v>
      </c>
      <c r="F2836" s="1">
        <v>5000</v>
      </c>
      <c r="G2836" s="1">
        <v>1928</v>
      </c>
      <c r="H2836" s="1">
        <v>2913</v>
      </c>
      <c r="I2836" s="1">
        <v>1702</v>
      </c>
      <c r="J2836" s="1">
        <v>2</v>
      </c>
      <c r="K2836" s="1">
        <v>8</v>
      </c>
      <c r="L2836" s="1">
        <v>3</v>
      </c>
      <c r="M2836" s="1">
        <v>1</v>
      </c>
      <c r="N2836" s="1">
        <v>1</v>
      </c>
      <c r="O2836" s="1">
        <v>1</v>
      </c>
      <c r="P2836" s="1">
        <v>1</v>
      </c>
    </row>
    <row r="2837" spans="2:16" x14ac:dyDescent="0.25">
      <c r="B2837" s="1">
        <v>420.69915370697242</v>
      </c>
      <c r="C2837" s="1">
        <v>420.6</v>
      </c>
      <c r="D2837" s="1">
        <v>-9.9153706972401778E-2</v>
      </c>
      <c r="E2837" s="1">
        <v>5291</v>
      </c>
      <c r="F2837" s="1">
        <v>5300</v>
      </c>
      <c r="G2837" s="1">
        <v>1940</v>
      </c>
      <c r="H2837" s="1">
        <v>3605</v>
      </c>
      <c r="I2837" s="1">
        <v>2022</v>
      </c>
      <c r="J2837" s="1">
        <v>2</v>
      </c>
      <c r="K2837" s="1">
        <v>7</v>
      </c>
      <c r="L2837" s="1">
        <v>3</v>
      </c>
      <c r="M2837" s="1">
        <v>1</v>
      </c>
      <c r="N2837" s="1">
        <v>1</v>
      </c>
      <c r="O2837" s="1">
        <v>1</v>
      </c>
      <c r="P2837" s="1">
        <v>1</v>
      </c>
    </row>
    <row r="2838" spans="2:16" x14ac:dyDescent="0.25">
      <c r="B2838" s="1">
        <v>383.54994187877344</v>
      </c>
      <c r="C2838" s="1">
        <v>385.2</v>
      </c>
      <c r="D2838" s="1">
        <v>1.6500581212265502</v>
      </c>
      <c r="E2838" s="1">
        <v>4845</v>
      </c>
      <c r="F2838" s="1">
        <v>5632</v>
      </c>
      <c r="G2838" s="1">
        <v>1925</v>
      </c>
      <c r="H2838" s="1">
        <v>2530</v>
      </c>
      <c r="I2838" s="1">
        <v>1634</v>
      </c>
      <c r="J2838" s="1">
        <v>2</v>
      </c>
      <c r="K2838" s="1">
        <v>7</v>
      </c>
      <c r="L2838" s="1">
        <v>3</v>
      </c>
      <c r="M2838" s="1">
        <v>1</v>
      </c>
      <c r="N2838" s="1">
        <v>0</v>
      </c>
      <c r="O2838" s="1">
        <v>1</v>
      </c>
      <c r="P2838" s="1">
        <v>1</v>
      </c>
    </row>
    <row r="2839" spans="2:16" x14ac:dyDescent="0.25">
      <c r="B2839" s="1">
        <v>478.1398696209493</v>
      </c>
      <c r="C2839" s="1">
        <v>484.5</v>
      </c>
      <c r="D2839" s="1">
        <v>6.3601303790507018</v>
      </c>
      <c r="E2839" s="1">
        <v>6095</v>
      </c>
      <c r="F2839" s="1">
        <v>5353</v>
      </c>
      <c r="G2839" s="1">
        <v>1920</v>
      </c>
      <c r="H2839" s="1">
        <v>3272</v>
      </c>
      <c r="I2839" s="1">
        <v>2090</v>
      </c>
      <c r="J2839" s="1">
        <v>2</v>
      </c>
      <c r="K2839" s="1">
        <v>8</v>
      </c>
      <c r="L2839" s="1">
        <v>3</v>
      </c>
      <c r="M2839" s="1">
        <v>2</v>
      </c>
      <c r="N2839" s="1">
        <v>1</v>
      </c>
      <c r="O2839" s="1">
        <v>1</v>
      </c>
      <c r="P2839" s="1">
        <v>1</v>
      </c>
    </row>
    <row r="2840" spans="2:16" x14ac:dyDescent="0.25">
      <c r="B2840" s="1">
        <v>374.04977728606707</v>
      </c>
      <c r="C2840" s="1">
        <v>368.1</v>
      </c>
      <c r="D2840" s="1">
        <v>-5.9497772860670466</v>
      </c>
      <c r="E2840" s="1">
        <v>4630</v>
      </c>
      <c r="F2840" s="1">
        <v>7322</v>
      </c>
      <c r="G2840" s="1">
        <v>1950</v>
      </c>
      <c r="H2840" s="1">
        <v>2442</v>
      </c>
      <c r="I2840" s="1">
        <v>1014</v>
      </c>
      <c r="J2840" s="1">
        <v>1</v>
      </c>
      <c r="K2840" s="1">
        <v>5</v>
      </c>
      <c r="L2840" s="1">
        <v>3</v>
      </c>
      <c r="M2840" s="1">
        <v>1</v>
      </c>
      <c r="N2840" s="1">
        <v>1</v>
      </c>
      <c r="O2840" s="1">
        <v>1</v>
      </c>
      <c r="P2840" s="1">
        <v>1</v>
      </c>
    </row>
    <row r="2841" spans="2:16" x14ac:dyDescent="0.25">
      <c r="B2841" s="1">
        <v>453.80176828159091</v>
      </c>
      <c r="C2841" s="1">
        <v>456.6</v>
      </c>
      <c r="D2841" s="1">
        <v>2.798231718409113</v>
      </c>
      <c r="E2841" s="1">
        <v>5744</v>
      </c>
      <c r="F2841" s="1">
        <v>7040</v>
      </c>
      <c r="G2841" s="1">
        <v>1950</v>
      </c>
      <c r="H2841" s="1">
        <v>2970</v>
      </c>
      <c r="I2841" s="1">
        <v>1708</v>
      </c>
      <c r="J2841" s="1">
        <v>2</v>
      </c>
      <c r="K2841" s="1">
        <v>7</v>
      </c>
      <c r="L2841" s="1">
        <v>3</v>
      </c>
      <c r="M2841" s="1">
        <v>1</v>
      </c>
      <c r="N2841" s="1">
        <v>2</v>
      </c>
      <c r="O2841" s="1">
        <v>1</v>
      </c>
      <c r="P2841" s="1">
        <v>1</v>
      </c>
    </row>
    <row r="2842" spans="2:16" x14ac:dyDescent="0.25">
      <c r="B2842" s="1">
        <v>418.9496717275382</v>
      </c>
      <c r="C2842" s="1">
        <v>416.1</v>
      </c>
      <c r="D2842" s="1">
        <v>-2.8496717275381798</v>
      </c>
      <c r="E2842" s="1">
        <v>5234</v>
      </c>
      <c r="F2842" s="1">
        <v>5107</v>
      </c>
      <c r="G2842" s="1">
        <v>1935</v>
      </c>
      <c r="H2842" s="1">
        <v>2611</v>
      </c>
      <c r="I2842" s="1">
        <v>1702</v>
      </c>
      <c r="J2842" s="1">
        <v>2</v>
      </c>
      <c r="K2842" s="1">
        <v>7</v>
      </c>
      <c r="L2842" s="1">
        <v>4</v>
      </c>
      <c r="M2842" s="1">
        <v>1</v>
      </c>
      <c r="N2842" s="1">
        <v>1</v>
      </c>
      <c r="O2842" s="1">
        <v>1</v>
      </c>
      <c r="P2842" s="1">
        <v>1</v>
      </c>
    </row>
    <row r="2843" spans="2:16" x14ac:dyDescent="0.25">
      <c r="B2843" s="1">
        <v>525.45125946687779</v>
      </c>
      <c r="C2843" s="1">
        <v>522.70000000000005</v>
      </c>
      <c r="D2843" s="1">
        <v>-2.751259466877741</v>
      </c>
      <c r="E2843" s="1">
        <v>6575</v>
      </c>
      <c r="F2843" s="1">
        <v>6048</v>
      </c>
      <c r="G2843" s="1">
        <v>1938</v>
      </c>
      <c r="H2843" s="1">
        <v>3134</v>
      </c>
      <c r="I2843" s="1">
        <v>2006</v>
      </c>
      <c r="J2843" s="1">
        <v>2</v>
      </c>
      <c r="K2843" s="1">
        <v>7</v>
      </c>
      <c r="L2843" s="1">
        <v>3</v>
      </c>
      <c r="M2843" s="1">
        <v>2</v>
      </c>
      <c r="N2843" s="1">
        <v>1</v>
      </c>
      <c r="O2843" s="1">
        <v>1</v>
      </c>
      <c r="P2843" s="1">
        <v>2</v>
      </c>
    </row>
    <row r="2844" spans="2:16" x14ac:dyDescent="0.25">
      <c r="B2844" s="1">
        <v>373.8967056697885</v>
      </c>
      <c r="C2844" s="1">
        <v>369.6</v>
      </c>
      <c r="D2844" s="1">
        <v>-4.29670566978848</v>
      </c>
      <c r="E2844" s="1">
        <v>4649</v>
      </c>
      <c r="F2844" s="1">
        <v>4750</v>
      </c>
      <c r="G2844" s="1">
        <v>1925</v>
      </c>
      <c r="H2844" s="1">
        <v>1864</v>
      </c>
      <c r="I2844" s="1">
        <v>1152</v>
      </c>
      <c r="J2844" s="1">
        <v>2</v>
      </c>
      <c r="K2844" s="1">
        <v>6</v>
      </c>
      <c r="L2844" s="1">
        <v>3</v>
      </c>
      <c r="M2844" s="1">
        <v>1</v>
      </c>
      <c r="N2844" s="1">
        <v>0</v>
      </c>
      <c r="O2844" s="1">
        <v>1</v>
      </c>
      <c r="P2844" s="1">
        <v>1</v>
      </c>
    </row>
    <row r="2845" spans="2:16" x14ac:dyDescent="0.25">
      <c r="B2845" s="1">
        <v>320.88295150966223</v>
      </c>
      <c r="C2845" s="1">
        <v>321</v>
      </c>
      <c r="D2845" s="1">
        <v>0.11704849033776554</v>
      </c>
      <c r="E2845" s="1">
        <v>4038</v>
      </c>
      <c r="F2845" s="1">
        <v>3500</v>
      </c>
      <c r="G2845" s="1">
        <v>1920</v>
      </c>
      <c r="H2845" s="1">
        <v>2378</v>
      </c>
      <c r="I2845" s="1">
        <v>1408</v>
      </c>
      <c r="J2845" s="1">
        <v>2</v>
      </c>
      <c r="K2845" s="1">
        <v>7</v>
      </c>
      <c r="L2845" s="1">
        <v>4</v>
      </c>
      <c r="M2845" s="1">
        <v>1</v>
      </c>
      <c r="N2845" s="1">
        <v>0</v>
      </c>
      <c r="O2845" s="1">
        <v>1</v>
      </c>
      <c r="P2845" s="1">
        <v>1</v>
      </c>
    </row>
    <row r="2846" spans="2:16" x14ac:dyDescent="0.25">
      <c r="B2846" s="1">
        <v>382.48275393067854</v>
      </c>
      <c r="C2846" s="1">
        <v>385.1</v>
      </c>
      <c r="D2846" s="1">
        <v>2.6172460693214816</v>
      </c>
      <c r="E2846" s="1">
        <v>4844</v>
      </c>
      <c r="F2846" s="1">
        <v>4717</v>
      </c>
      <c r="G2846" s="1">
        <v>1925</v>
      </c>
      <c r="H2846" s="1">
        <v>2870</v>
      </c>
      <c r="I2846" s="1">
        <v>1663</v>
      </c>
      <c r="J2846" s="1">
        <v>2</v>
      </c>
      <c r="K2846" s="1">
        <v>7</v>
      </c>
      <c r="L2846" s="1">
        <v>4</v>
      </c>
      <c r="M2846" s="1">
        <v>1</v>
      </c>
      <c r="N2846" s="1">
        <v>1</v>
      </c>
      <c r="O2846" s="1">
        <v>1</v>
      </c>
      <c r="P2846" s="1">
        <v>0</v>
      </c>
    </row>
    <row r="2847" spans="2:16" x14ac:dyDescent="0.25">
      <c r="B2847" s="1">
        <v>382.3291287694438</v>
      </c>
      <c r="C2847" s="1">
        <v>384.2</v>
      </c>
      <c r="D2847" s="1">
        <v>1.8708712305561903</v>
      </c>
      <c r="E2847" s="1">
        <v>4833</v>
      </c>
      <c r="F2847" s="1">
        <v>5500</v>
      </c>
      <c r="G2847" s="1">
        <v>1928</v>
      </c>
      <c r="H2847" s="1">
        <v>2325</v>
      </c>
      <c r="I2847" s="1">
        <v>1380</v>
      </c>
      <c r="J2847" s="1">
        <v>2</v>
      </c>
      <c r="K2847" s="1">
        <v>7</v>
      </c>
      <c r="L2847" s="1">
        <v>3</v>
      </c>
      <c r="M2847" s="1">
        <v>1</v>
      </c>
      <c r="N2847" s="1">
        <v>0</v>
      </c>
      <c r="O2847" s="1">
        <v>1</v>
      </c>
      <c r="P2847" s="1">
        <v>1</v>
      </c>
    </row>
    <row r="2848" spans="2:16" x14ac:dyDescent="0.25">
      <c r="B2848" s="1">
        <v>419.44444551572587</v>
      </c>
      <c r="C2848" s="1">
        <v>426.5</v>
      </c>
      <c r="D2848" s="1">
        <v>7.0555544842741256</v>
      </c>
      <c r="E2848" s="1">
        <v>5365</v>
      </c>
      <c r="F2848" s="1">
        <v>8470</v>
      </c>
      <c r="G2848" s="1">
        <v>1950</v>
      </c>
      <c r="H2848" s="1">
        <v>2830</v>
      </c>
      <c r="I2848" s="1">
        <v>1271</v>
      </c>
      <c r="J2848" s="1">
        <v>1</v>
      </c>
      <c r="K2848" s="1">
        <v>5</v>
      </c>
      <c r="L2848" s="1">
        <v>3</v>
      </c>
      <c r="M2848" s="1">
        <v>1</v>
      </c>
      <c r="N2848" s="1">
        <v>1</v>
      </c>
      <c r="O2848" s="1">
        <v>1</v>
      </c>
      <c r="P2848" s="1">
        <v>1</v>
      </c>
    </row>
    <row r="2849" spans="2:16" x14ac:dyDescent="0.25">
      <c r="B2849" s="1">
        <v>419.79701581078473</v>
      </c>
      <c r="C2849" s="1">
        <v>416.4</v>
      </c>
      <c r="D2849" s="1">
        <v>-3.397015810784751</v>
      </c>
      <c r="E2849" s="1">
        <v>5238</v>
      </c>
      <c r="F2849" s="1">
        <v>4800</v>
      </c>
      <c r="G2849" s="1">
        <v>1950</v>
      </c>
      <c r="H2849" s="1">
        <v>2186</v>
      </c>
      <c r="I2849" s="1">
        <v>1431</v>
      </c>
      <c r="J2849" s="1">
        <v>2</v>
      </c>
      <c r="K2849" s="1">
        <v>7</v>
      </c>
      <c r="L2849" s="1">
        <v>3</v>
      </c>
      <c r="M2849" s="1">
        <v>1</v>
      </c>
      <c r="N2849" s="1">
        <v>1</v>
      </c>
      <c r="O2849" s="1">
        <v>1</v>
      </c>
      <c r="P2849" s="1">
        <v>1</v>
      </c>
    </row>
    <row r="2850" spans="2:16" x14ac:dyDescent="0.25">
      <c r="B2850" s="1">
        <v>304.6157834334382</v>
      </c>
      <c r="C2850" s="1">
        <v>306.3</v>
      </c>
      <c r="D2850" s="1">
        <v>1.6842165665618154</v>
      </c>
      <c r="E2850" s="1">
        <v>3853</v>
      </c>
      <c r="F2850" s="1">
        <v>5300</v>
      </c>
      <c r="G2850" s="1">
        <v>1954</v>
      </c>
      <c r="H2850" s="1">
        <v>2578</v>
      </c>
      <c r="I2850" s="1">
        <v>1227</v>
      </c>
      <c r="J2850" s="1">
        <v>1</v>
      </c>
      <c r="K2850" s="1">
        <v>6</v>
      </c>
      <c r="L2850" s="1">
        <v>3</v>
      </c>
      <c r="M2850" s="1">
        <v>1</v>
      </c>
      <c r="N2850" s="1">
        <v>1</v>
      </c>
      <c r="O2850" s="1">
        <v>1</v>
      </c>
      <c r="P2850" s="1">
        <v>1</v>
      </c>
    </row>
    <row r="2851" spans="2:16" x14ac:dyDescent="0.25">
      <c r="B2851" s="1">
        <v>387.71635371363118</v>
      </c>
      <c r="C2851" s="1">
        <v>387.3</v>
      </c>
      <c r="D2851" s="1">
        <v>-0.41635371363116747</v>
      </c>
      <c r="E2851" s="1">
        <v>4872</v>
      </c>
      <c r="F2851" s="1">
        <v>5122</v>
      </c>
      <c r="G2851" s="1">
        <v>1940</v>
      </c>
      <c r="H2851" s="1">
        <v>2180</v>
      </c>
      <c r="I2851" s="1">
        <v>1232</v>
      </c>
      <c r="J2851" s="1">
        <v>2</v>
      </c>
      <c r="K2851" s="1">
        <v>6</v>
      </c>
      <c r="L2851" s="1">
        <v>3</v>
      </c>
      <c r="M2851" s="1">
        <v>1</v>
      </c>
      <c r="N2851" s="1">
        <v>0</v>
      </c>
      <c r="O2851" s="1">
        <v>1</v>
      </c>
      <c r="P2851" s="1">
        <v>0</v>
      </c>
    </row>
    <row r="2852" spans="2:16" x14ac:dyDescent="0.25">
      <c r="B2852" s="1">
        <v>451.44587863978785</v>
      </c>
      <c r="C2852" s="1">
        <v>449.6</v>
      </c>
      <c r="D2852" s="1">
        <v>-1.8458786397878271</v>
      </c>
      <c r="E2852" s="1">
        <v>5655</v>
      </c>
      <c r="F2852" s="1">
        <v>7001</v>
      </c>
      <c r="G2852" s="1">
        <v>1909</v>
      </c>
      <c r="H2852" s="1">
        <v>3489</v>
      </c>
      <c r="I2852" s="1">
        <v>1625</v>
      </c>
      <c r="J2852" s="1">
        <v>1</v>
      </c>
      <c r="K2852" s="1">
        <v>7</v>
      </c>
      <c r="L2852" s="1">
        <v>4</v>
      </c>
      <c r="M2852" s="1">
        <v>2</v>
      </c>
      <c r="N2852" s="1">
        <v>0</v>
      </c>
      <c r="O2852" s="1">
        <v>1</v>
      </c>
      <c r="P2852" s="1">
        <v>0</v>
      </c>
    </row>
    <row r="2853" spans="2:16" x14ac:dyDescent="0.25">
      <c r="B2853" s="1">
        <v>352.31720317983081</v>
      </c>
      <c r="C2853" s="1">
        <v>351.9</v>
      </c>
      <c r="D2853" s="1">
        <v>-0.41720317983083532</v>
      </c>
      <c r="E2853" s="1">
        <v>4426</v>
      </c>
      <c r="F2853" s="1">
        <v>4750</v>
      </c>
      <c r="G2853" s="1">
        <v>1929</v>
      </c>
      <c r="H2853" s="1">
        <v>2115</v>
      </c>
      <c r="I2853" s="1">
        <v>1302</v>
      </c>
      <c r="J2853" s="1">
        <v>2</v>
      </c>
      <c r="K2853" s="1">
        <v>6</v>
      </c>
      <c r="L2853" s="1">
        <v>3</v>
      </c>
      <c r="M2853" s="1">
        <v>1</v>
      </c>
      <c r="N2853" s="1">
        <v>0</v>
      </c>
      <c r="O2853" s="1">
        <v>1</v>
      </c>
      <c r="P2853" s="1">
        <v>0</v>
      </c>
    </row>
    <row r="2854" spans="2:16" x14ac:dyDescent="0.25">
      <c r="B2854" s="1">
        <v>398.7521821450913</v>
      </c>
      <c r="C2854" s="1">
        <v>398</v>
      </c>
      <c r="D2854" s="1">
        <v>-0.75218214509129666</v>
      </c>
      <c r="E2854" s="1">
        <v>5006</v>
      </c>
      <c r="F2854" s="1">
        <v>6016</v>
      </c>
      <c r="G2854" s="1">
        <v>1925</v>
      </c>
      <c r="H2854" s="1">
        <v>3240</v>
      </c>
      <c r="I2854" s="1">
        <v>1842</v>
      </c>
      <c r="J2854" s="1">
        <v>2</v>
      </c>
      <c r="K2854" s="1">
        <v>8</v>
      </c>
      <c r="L2854" s="1">
        <v>4</v>
      </c>
      <c r="M2854" s="1">
        <v>1</v>
      </c>
      <c r="N2854" s="1">
        <v>1</v>
      </c>
      <c r="O2854" s="1">
        <v>1</v>
      </c>
      <c r="P2854" s="1">
        <v>1</v>
      </c>
    </row>
    <row r="2855" spans="2:16" x14ac:dyDescent="0.25">
      <c r="B2855" s="1">
        <v>384.58316213615183</v>
      </c>
      <c r="C2855" s="1">
        <v>386.2</v>
      </c>
      <c r="D2855" s="1">
        <v>1.6168378638481613</v>
      </c>
      <c r="E2855" s="1">
        <v>4858</v>
      </c>
      <c r="F2855" s="1">
        <v>6160</v>
      </c>
      <c r="G2855" s="1">
        <v>1920</v>
      </c>
      <c r="H2855" s="1">
        <v>2561</v>
      </c>
      <c r="I2855" s="1">
        <v>1494</v>
      </c>
      <c r="J2855" s="1">
        <v>2</v>
      </c>
      <c r="K2855" s="1">
        <v>7</v>
      </c>
      <c r="L2855" s="1">
        <v>3</v>
      </c>
      <c r="M2855" s="1">
        <v>1</v>
      </c>
      <c r="N2855" s="1">
        <v>0</v>
      </c>
      <c r="O2855" s="1">
        <v>1</v>
      </c>
      <c r="P2855" s="1">
        <v>1</v>
      </c>
    </row>
    <row r="2856" spans="2:16" x14ac:dyDescent="0.25">
      <c r="B2856" s="1">
        <v>525.46753803544232</v>
      </c>
      <c r="C2856" s="1">
        <v>515.79999999999995</v>
      </c>
      <c r="D2856" s="1">
        <v>-9.6675380354423623</v>
      </c>
      <c r="E2856" s="1">
        <v>6488</v>
      </c>
      <c r="F2856" s="1">
        <v>5884</v>
      </c>
      <c r="G2856" s="1">
        <v>1938</v>
      </c>
      <c r="H2856" s="1">
        <v>3296</v>
      </c>
      <c r="I2856" s="1">
        <v>2276</v>
      </c>
      <c r="J2856" s="1">
        <v>2</v>
      </c>
      <c r="K2856" s="1">
        <v>7</v>
      </c>
      <c r="L2856" s="1">
        <v>3</v>
      </c>
      <c r="M2856" s="1">
        <v>1</v>
      </c>
      <c r="N2856" s="1">
        <v>1</v>
      </c>
      <c r="O2856" s="1">
        <v>1</v>
      </c>
      <c r="P2856" s="1">
        <v>1</v>
      </c>
    </row>
    <row r="2857" spans="2:16" x14ac:dyDescent="0.25">
      <c r="B2857" s="1">
        <v>404.25411302618141</v>
      </c>
      <c r="C2857" s="1">
        <v>406.5</v>
      </c>
      <c r="D2857" s="1">
        <v>2.2458869738185854</v>
      </c>
      <c r="E2857" s="1">
        <v>5113</v>
      </c>
      <c r="F2857" s="1">
        <v>7036</v>
      </c>
      <c r="G2857" s="1">
        <v>1945</v>
      </c>
      <c r="H2857" s="1">
        <v>2518</v>
      </c>
      <c r="I2857" s="1">
        <v>1449</v>
      </c>
      <c r="J2857" s="1">
        <v>2</v>
      </c>
      <c r="K2857" s="1">
        <v>7</v>
      </c>
      <c r="L2857" s="1">
        <v>3</v>
      </c>
      <c r="M2857" s="1">
        <v>1</v>
      </c>
      <c r="N2857" s="1">
        <v>1</v>
      </c>
      <c r="O2857" s="1">
        <v>1</v>
      </c>
      <c r="P2857" s="1">
        <v>1</v>
      </c>
    </row>
    <row r="2858" spans="2:16" x14ac:dyDescent="0.25">
      <c r="B2858" s="1">
        <v>451.08882174443096</v>
      </c>
      <c r="C2858" s="1">
        <v>450.1</v>
      </c>
      <c r="D2858" s="1">
        <v>-0.98882174443093618</v>
      </c>
      <c r="E2858" s="1">
        <v>5662</v>
      </c>
      <c r="F2858" s="1">
        <v>4750</v>
      </c>
      <c r="G2858" s="1">
        <v>1928</v>
      </c>
      <c r="H2858" s="1">
        <v>3125</v>
      </c>
      <c r="I2858" s="1">
        <v>1861</v>
      </c>
      <c r="J2858" s="1">
        <v>2</v>
      </c>
      <c r="K2858" s="1">
        <v>9</v>
      </c>
      <c r="L2858" s="1">
        <v>5</v>
      </c>
      <c r="M2858" s="1">
        <v>1</v>
      </c>
      <c r="N2858" s="1">
        <v>1</v>
      </c>
      <c r="O2858" s="1">
        <v>1</v>
      </c>
      <c r="P2858" s="1">
        <v>1</v>
      </c>
    </row>
    <row r="2859" spans="2:16" x14ac:dyDescent="0.25">
      <c r="B2859" s="1">
        <v>400.41803666791054</v>
      </c>
      <c r="C2859" s="1">
        <v>399.6</v>
      </c>
      <c r="D2859" s="1">
        <v>-0.8180366679105191</v>
      </c>
      <c r="E2859" s="1">
        <v>5026</v>
      </c>
      <c r="F2859" s="1">
        <v>5915</v>
      </c>
      <c r="G2859" s="1">
        <v>1925</v>
      </c>
      <c r="H2859" s="1">
        <v>3044</v>
      </c>
      <c r="I2859" s="1">
        <v>1948</v>
      </c>
      <c r="J2859" s="1">
        <v>2</v>
      </c>
      <c r="K2859" s="1">
        <v>8</v>
      </c>
      <c r="L2859" s="1">
        <v>4</v>
      </c>
      <c r="M2859" s="1">
        <v>1</v>
      </c>
      <c r="N2859" s="1">
        <v>1</v>
      </c>
      <c r="O2859" s="1">
        <v>1</v>
      </c>
      <c r="P2859" s="1">
        <v>1</v>
      </c>
    </row>
    <row r="2860" spans="2:16" x14ac:dyDescent="0.25">
      <c r="B2860" s="1">
        <v>453.25079834100171</v>
      </c>
      <c r="C2860" s="1">
        <v>448.9</v>
      </c>
      <c r="D2860" s="1">
        <v>-4.3507983410017346</v>
      </c>
      <c r="E2860" s="1">
        <v>5647</v>
      </c>
      <c r="F2860" s="1">
        <v>7213</v>
      </c>
      <c r="G2860" s="1">
        <v>1920</v>
      </c>
      <c r="H2860" s="1">
        <v>3497</v>
      </c>
      <c r="I2860" s="1">
        <v>2061</v>
      </c>
      <c r="J2860" s="1">
        <v>2</v>
      </c>
      <c r="K2860" s="1">
        <v>10</v>
      </c>
      <c r="L2860" s="1">
        <v>4</v>
      </c>
      <c r="M2860" s="1">
        <v>2</v>
      </c>
      <c r="N2860" s="1">
        <v>0</v>
      </c>
      <c r="O2860" s="1">
        <v>1</v>
      </c>
      <c r="P2860" s="1">
        <v>1</v>
      </c>
    </row>
    <row r="2861" spans="2:16" x14ac:dyDescent="0.25">
      <c r="B2861" s="1">
        <v>333.54150652240162</v>
      </c>
      <c r="C2861" s="1">
        <v>333.6</v>
      </c>
      <c r="D2861" s="1">
        <v>5.8493477598403842E-2</v>
      </c>
      <c r="E2861" s="1">
        <v>4196</v>
      </c>
      <c r="F2861" s="1">
        <v>4000</v>
      </c>
      <c r="G2861" s="1">
        <v>1920</v>
      </c>
      <c r="H2861" s="1">
        <v>2220</v>
      </c>
      <c r="I2861" s="1">
        <v>1316</v>
      </c>
      <c r="J2861" s="1">
        <v>2</v>
      </c>
      <c r="K2861" s="1">
        <v>6</v>
      </c>
      <c r="L2861" s="1">
        <v>3</v>
      </c>
      <c r="M2861" s="1">
        <v>1</v>
      </c>
      <c r="N2861" s="1">
        <v>0</v>
      </c>
      <c r="O2861" s="1">
        <v>1</v>
      </c>
      <c r="P2861" s="1">
        <v>1</v>
      </c>
    </row>
    <row r="2862" spans="2:16" x14ac:dyDescent="0.25">
      <c r="B2862" s="1">
        <v>510.16014179670208</v>
      </c>
      <c r="C2862" s="1">
        <v>498</v>
      </c>
      <c r="D2862" s="1">
        <v>-12.160141796702078</v>
      </c>
      <c r="E2862" s="1">
        <v>6264</v>
      </c>
      <c r="F2862" s="1">
        <v>5928</v>
      </c>
      <c r="G2862" s="1">
        <v>1935</v>
      </c>
      <c r="H2862" s="1">
        <v>2771</v>
      </c>
      <c r="I2862" s="1">
        <v>1664</v>
      </c>
      <c r="J2862" s="1">
        <v>2</v>
      </c>
      <c r="K2862" s="1">
        <v>6</v>
      </c>
      <c r="L2862" s="1">
        <v>3</v>
      </c>
      <c r="M2862" s="1">
        <v>1</v>
      </c>
      <c r="N2862" s="1">
        <v>1</v>
      </c>
      <c r="O2862" s="1">
        <v>1</v>
      </c>
      <c r="P2862" s="1">
        <v>1</v>
      </c>
    </row>
    <row r="2863" spans="2:16" x14ac:dyDescent="0.25">
      <c r="B2863" s="1">
        <v>449.63133638350644</v>
      </c>
      <c r="C2863" s="1">
        <v>443.5</v>
      </c>
      <c r="D2863" s="1">
        <v>-6.1313363835064365</v>
      </c>
      <c r="E2863" s="1">
        <v>5579</v>
      </c>
      <c r="F2863" s="1">
        <v>8423</v>
      </c>
      <c r="G2863" s="1">
        <v>1949</v>
      </c>
      <c r="H2863" s="1">
        <v>2160</v>
      </c>
      <c r="I2863" s="1">
        <v>1176</v>
      </c>
      <c r="J2863" s="1">
        <v>2</v>
      </c>
      <c r="K2863" s="1">
        <v>7</v>
      </c>
      <c r="L2863" s="1">
        <v>3</v>
      </c>
      <c r="M2863" s="1">
        <v>1</v>
      </c>
      <c r="N2863" s="1">
        <v>1</v>
      </c>
      <c r="O2863" s="1">
        <v>1</v>
      </c>
      <c r="P2863" s="1">
        <v>1</v>
      </c>
    </row>
    <row r="2864" spans="2:16" x14ac:dyDescent="0.25">
      <c r="B2864" s="1">
        <v>601.46116787795131</v>
      </c>
      <c r="C2864" s="1">
        <v>568.70000000000005</v>
      </c>
      <c r="D2864" s="1">
        <v>-32.761167877951266</v>
      </c>
      <c r="E2864" s="1">
        <v>7154</v>
      </c>
      <c r="F2864" s="1">
        <v>4775</v>
      </c>
      <c r="G2864" s="1">
        <v>1914</v>
      </c>
      <c r="H2864" s="1">
        <v>4350</v>
      </c>
      <c r="I2864" s="1">
        <v>2754</v>
      </c>
      <c r="J2864" s="1">
        <v>2.5</v>
      </c>
      <c r="K2864" s="1">
        <v>10</v>
      </c>
      <c r="L2864" s="1">
        <v>5</v>
      </c>
      <c r="M2864" s="1">
        <v>3</v>
      </c>
      <c r="N2864" s="1">
        <v>1</v>
      </c>
      <c r="O2864" s="1">
        <v>1</v>
      </c>
      <c r="P2864" s="1">
        <v>1</v>
      </c>
    </row>
    <row r="2865" spans="2:16" x14ac:dyDescent="0.25">
      <c r="B2865" s="1">
        <v>419.46123959913166</v>
      </c>
      <c r="C2865" s="1">
        <v>417.2</v>
      </c>
      <c r="D2865" s="1">
        <v>-2.2612395991316703</v>
      </c>
      <c r="E2865" s="1">
        <v>5248</v>
      </c>
      <c r="F2865" s="1">
        <v>5600</v>
      </c>
      <c r="G2865" s="1">
        <v>1950</v>
      </c>
      <c r="H2865" s="1">
        <v>3162</v>
      </c>
      <c r="I2865" s="1">
        <v>1860</v>
      </c>
      <c r="J2865" s="1">
        <v>2</v>
      </c>
      <c r="K2865" s="1">
        <v>8</v>
      </c>
      <c r="L2865" s="1">
        <v>3</v>
      </c>
      <c r="M2865" s="1">
        <v>1</v>
      </c>
      <c r="N2865" s="1">
        <v>1</v>
      </c>
      <c r="O2865" s="1">
        <v>1</v>
      </c>
      <c r="P2865" s="1">
        <v>1</v>
      </c>
    </row>
    <row r="2866" spans="2:16" x14ac:dyDescent="0.25">
      <c r="B2866" s="1">
        <v>394.94073810056244</v>
      </c>
      <c r="C2866" s="1">
        <v>393.5</v>
      </c>
      <c r="D2866" s="1">
        <v>-1.4407381005624416</v>
      </c>
      <c r="E2866" s="1">
        <v>4950</v>
      </c>
      <c r="F2866" s="1">
        <v>7015</v>
      </c>
      <c r="G2866" s="1">
        <v>1930</v>
      </c>
      <c r="H2866" s="1">
        <v>2364</v>
      </c>
      <c r="I2866" s="1">
        <v>1502</v>
      </c>
      <c r="J2866" s="1">
        <v>2</v>
      </c>
      <c r="K2866" s="1">
        <v>7</v>
      </c>
      <c r="L2866" s="1">
        <v>3</v>
      </c>
      <c r="M2866" s="1">
        <v>1</v>
      </c>
      <c r="N2866" s="1">
        <v>1</v>
      </c>
      <c r="O2866" s="1">
        <v>1</v>
      </c>
      <c r="P2866" s="1">
        <v>1</v>
      </c>
    </row>
    <row r="2867" spans="2:16" x14ac:dyDescent="0.25">
      <c r="B2867" s="1">
        <v>355.47962809188482</v>
      </c>
      <c r="C2867" s="1">
        <v>356.7</v>
      </c>
      <c r="D2867" s="1">
        <v>1.2203719081151689</v>
      </c>
      <c r="E2867" s="1">
        <v>4487</v>
      </c>
      <c r="F2867" s="1">
        <v>5000</v>
      </c>
      <c r="G2867" s="1">
        <v>1935</v>
      </c>
      <c r="H2867" s="1">
        <v>2104</v>
      </c>
      <c r="I2867" s="1">
        <v>1308</v>
      </c>
      <c r="J2867" s="1">
        <v>2</v>
      </c>
      <c r="K2867" s="1">
        <v>6</v>
      </c>
      <c r="L2867" s="1">
        <v>3</v>
      </c>
      <c r="M2867" s="1">
        <v>1</v>
      </c>
      <c r="N2867" s="1">
        <v>1</v>
      </c>
      <c r="O2867" s="1">
        <v>1</v>
      </c>
      <c r="P2867" s="1">
        <v>1</v>
      </c>
    </row>
    <row r="2868" spans="2:16" x14ac:dyDescent="0.25">
      <c r="B2868" s="1">
        <v>393.10558771790477</v>
      </c>
      <c r="C2868" s="1">
        <v>388.9</v>
      </c>
      <c r="D2868" s="1">
        <v>-4.2055877179047911</v>
      </c>
      <c r="E2868" s="1">
        <v>4892</v>
      </c>
      <c r="F2868" s="1">
        <v>4750</v>
      </c>
      <c r="G2868" s="1">
        <v>1940</v>
      </c>
      <c r="H2868" s="1">
        <v>2537</v>
      </c>
      <c r="I2868" s="1">
        <v>1442</v>
      </c>
      <c r="J2868" s="1">
        <v>2</v>
      </c>
      <c r="K2868" s="1">
        <v>7</v>
      </c>
      <c r="L2868" s="1">
        <v>3</v>
      </c>
      <c r="M2868" s="1">
        <v>2</v>
      </c>
      <c r="N2868" s="1">
        <v>0</v>
      </c>
      <c r="O2868" s="1">
        <v>1</v>
      </c>
      <c r="P2868" s="1">
        <v>0</v>
      </c>
    </row>
    <row r="2869" spans="2:16" x14ac:dyDescent="0.25">
      <c r="B2869" s="1">
        <v>354.38808849076577</v>
      </c>
      <c r="C2869" s="1">
        <v>355.4</v>
      </c>
      <c r="D2869" s="1">
        <v>1.0119115092342099</v>
      </c>
      <c r="E2869" s="1">
        <v>4470</v>
      </c>
      <c r="F2869" s="1">
        <v>4000</v>
      </c>
      <c r="G2869" s="1">
        <v>1920</v>
      </c>
      <c r="H2869" s="1">
        <v>2532</v>
      </c>
      <c r="I2869" s="1">
        <v>1528</v>
      </c>
      <c r="J2869" s="1">
        <v>2</v>
      </c>
      <c r="K2869" s="1">
        <v>8</v>
      </c>
      <c r="L2869" s="1">
        <v>4</v>
      </c>
      <c r="M2869" s="1">
        <v>1</v>
      </c>
      <c r="N2869" s="1">
        <v>0</v>
      </c>
      <c r="O2869" s="1">
        <v>1</v>
      </c>
      <c r="P2869" s="1">
        <v>0</v>
      </c>
    </row>
    <row r="2870" spans="2:16" x14ac:dyDescent="0.25">
      <c r="B2870" s="1">
        <v>419.99279562522753</v>
      </c>
      <c r="C2870" s="1">
        <v>422.9</v>
      </c>
      <c r="D2870" s="1">
        <v>2.9072043747724479</v>
      </c>
      <c r="E2870" s="1">
        <v>5320</v>
      </c>
      <c r="F2870" s="1">
        <v>3894</v>
      </c>
      <c r="G2870" s="1">
        <v>1920</v>
      </c>
      <c r="H2870" s="1">
        <v>2945</v>
      </c>
      <c r="I2870" s="1">
        <v>1707</v>
      </c>
      <c r="J2870" s="1">
        <v>2</v>
      </c>
      <c r="K2870" s="1">
        <v>7</v>
      </c>
      <c r="L2870" s="1">
        <v>3</v>
      </c>
      <c r="M2870" s="1">
        <v>1</v>
      </c>
      <c r="N2870" s="1">
        <v>1</v>
      </c>
      <c r="O2870" s="1">
        <v>1</v>
      </c>
      <c r="P2870" s="1">
        <v>1</v>
      </c>
    </row>
    <row r="2871" spans="2:16" x14ac:dyDescent="0.25">
      <c r="B2871" s="1">
        <v>357.56844559183253</v>
      </c>
      <c r="C2871" s="1">
        <v>361.3</v>
      </c>
      <c r="D2871" s="1">
        <v>3.731554408167483</v>
      </c>
      <c r="E2871" s="1">
        <v>4545</v>
      </c>
      <c r="F2871" s="1">
        <v>4750</v>
      </c>
      <c r="G2871" s="1">
        <v>1928</v>
      </c>
      <c r="H2871" s="1">
        <v>2392</v>
      </c>
      <c r="I2871" s="1">
        <v>1456</v>
      </c>
      <c r="J2871" s="1">
        <v>2</v>
      </c>
      <c r="K2871" s="1">
        <v>8</v>
      </c>
      <c r="L2871" s="1">
        <v>3</v>
      </c>
      <c r="M2871" s="1">
        <v>1</v>
      </c>
      <c r="N2871" s="1">
        <v>1</v>
      </c>
      <c r="O2871" s="1">
        <v>1</v>
      </c>
      <c r="P2871" s="1">
        <v>0</v>
      </c>
    </row>
    <row r="2872" spans="2:16" x14ac:dyDescent="0.25">
      <c r="B2872" s="1">
        <v>396.690346996421</v>
      </c>
      <c r="C2872" s="1">
        <v>391.1</v>
      </c>
      <c r="D2872" s="1">
        <v>-5.5903469964209762</v>
      </c>
      <c r="E2872" s="1">
        <v>4920</v>
      </c>
      <c r="F2872" s="1">
        <v>5900</v>
      </c>
      <c r="G2872" s="1">
        <v>1925</v>
      </c>
      <c r="H2872" s="1">
        <v>3246</v>
      </c>
      <c r="I2872" s="1">
        <v>1842</v>
      </c>
      <c r="J2872" s="1">
        <v>2</v>
      </c>
      <c r="K2872" s="1">
        <v>8</v>
      </c>
      <c r="L2872" s="1">
        <v>4</v>
      </c>
      <c r="M2872" s="1">
        <v>1</v>
      </c>
      <c r="N2872" s="1">
        <v>0</v>
      </c>
      <c r="O2872" s="1">
        <v>1</v>
      </c>
      <c r="P2872" s="1">
        <v>1</v>
      </c>
    </row>
    <row r="2873" spans="2:16" x14ac:dyDescent="0.25">
      <c r="B2873" s="1">
        <v>305.92914069454991</v>
      </c>
      <c r="C2873" s="1">
        <v>306.89999999999998</v>
      </c>
      <c r="D2873" s="1">
        <v>0.97085930545006249</v>
      </c>
      <c r="E2873" s="1">
        <v>3860</v>
      </c>
      <c r="F2873" s="1">
        <v>4840</v>
      </c>
      <c r="G2873" s="1">
        <v>1960</v>
      </c>
      <c r="H2873" s="1">
        <v>2128</v>
      </c>
      <c r="I2873" s="1">
        <v>1064</v>
      </c>
      <c r="J2873" s="1">
        <v>1</v>
      </c>
      <c r="K2873" s="1">
        <v>5</v>
      </c>
      <c r="L2873" s="1">
        <v>2</v>
      </c>
      <c r="M2873" s="1">
        <v>1</v>
      </c>
      <c r="N2873" s="1">
        <v>0</v>
      </c>
      <c r="O2873" s="1">
        <v>1</v>
      </c>
      <c r="P2873" s="1">
        <v>1</v>
      </c>
    </row>
    <row r="2874" spans="2:16" x14ac:dyDescent="0.25">
      <c r="B2874" s="1">
        <v>396.62618424644035</v>
      </c>
      <c r="C2874" s="1">
        <v>397.2</v>
      </c>
      <c r="D2874" s="1">
        <v>0.57381575355964287</v>
      </c>
      <c r="E2874" s="1">
        <v>4996</v>
      </c>
      <c r="F2874" s="1">
        <v>5000</v>
      </c>
      <c r="G2874" s="1">
        <v>1959</v>
      </c>
      <c r="H2874" s="1">
        <v>3184</v>
      </c>
      <c r="I2874" s="1">
        <v>1476</v>
      </c>
      <c r="J2874" s="1">
        <v>1</v>
      </c>
      <c r="K2874" s="1">
        <v>5</v>
      </c>
      <c r="L2874" s="1">
        <v>2</v>
      </c>
      <c r="M2874" s="1">
        <v>2</v>
      </c>
      <c r="N2874" s="1">
        <v>0</v>
      </c>
      <c r="O2874" s="1">
        <v>1</v>
      </c>
      <c r="P2874" s="1">
        <v>1</v>
      </c>
    </row>
    <row r="2875" spans="2:16" x14ac:dyDescent="0.25">
      <c r="B2875" s="1">
        <v>391.70654821661248</v>
      </c>
      <c r="C2875" s="1">
        <v>388.2</v>
      </c>
      <c r="D2875" s="1">
        <v>-3.5065482166124866</v>
      </c>
      <c r="E2875" s="1">
        <v>4883</v>
      </c>
      <c r="F2875" s="1">
        <v>4500</v>
      </c>
      <c r="G2875" s="1">
        <v>1920</v>
      </c>
      <c r="H2875" s="1">
        <v>2280</v>
      </c>
      <c r="I2875" s="1">
        <v>1554</v>
      </c>
      <c r="J2875" s="1">
        <v>2</v>
      </c>
      <c r="K2875" s="1">
        <v>8</v>
      </c>
      <c r="L2875" s="1">
        <v>4</v>
      </c>
      <c r="M2875" s="1">
        <v>1</v>
      </c>
      <c r="N2875" s="1">
        <v>1</v>
      </c>
      <c r="O2875" s="1">
        <v>1</v>
      </c>
      <c r="P2875" s="1">
        <v>1</v>
      </c>
    </row>
    <row r="2876" spans="2:16" x14ac:dyDescent="0.25">
      <c r="B2876" s="1">
        <v>352.31720317983081</v>
      </c>
      <c r="C2876" s="1">
        <v>352.8</v>
      </c>
      <c r="D2876" s="1">
        <v>0.48279682016919878</v>
      </c>
      <c r="E2876" s="1">
        <v>4438</v>
      </c>
      <c r="F2876" s="1">
        <v>6246</v>
      </c>
      <c r="G2876" s="1">
        <v>1955</v>
      </c>
      <c r="H2876" s="1">
        <v>2278</v>
      </c>
      <c r="I2876" s="1">
        <v>987</v>
      </c>
      <c r="J2876" s="1">
        <v>1</v>
      </c>
      <c r="K2876" s="1">
        <v>6</v>
      </c>
      <c r="L2876" s="1">
        <v>2</v>
      </c>
      <c r="M2876" s="1">
        <v>1</v>
      </c>
      <c r="N2876" s="1">
        <v>0</v>
      </c>
      <c r="O2876" s="1">
        <v>1</v>
      </c>
      <c r="P2876" s="1">
        <v>1</v>
      </c>
    </row>
    <row r="2877" spans="2:16" x14ac:dyDescent="0.25">
      <c r="B2877" s="1">
        <v>378.60959137064862</v>
      </c>
      <c r="C2877" s="1">
        <v>382.7</v>
      </c>
      <c r="D2877" s="1">
        <v>4.0904086293513728</v>
      </c>
      <c r="E2877" s="1">
        <v>4814</v>
      </c>
      <c r="F2877" s="1">
        <v>4947</v>
      </c>
      <c r="G2877" s="1">
        <v>1925</v>
      </c>
      <c r="H2877" s="1">
        <v>2692</v>
      </c>
      <c r="I2877" s="1">
        <v>1661</v>
      </c>
      <c r="J2877" s="1">
        <v>2</v>
      </c>
      <c r="K2877" s="1">
        <v>6</v>
      </c>
      <c r="L2877" s="1">
        <v>3</v>
      </c>
      <c r="M2877" s="1">
        <v>1</v>
      </c>
      <c r="N2877" s="1">
        <v>1</v>
      </c>
      <c r="O2877" s="1">
        <v>1</v>
      </c>
      <c r="P2877" s="1">
        <v>1</v>
      </c>
    </row>
    <row r="2878" spans="2:16" x14ac:dyDescent="0.25">
      <c r="B2878" s="1">
        <v>408.93943469952376</v>
      </c>
      <c r="C2878" s="1">
        <v>408.8</v>
      </c>
      <c r="D2878" s="1">
        <v>-0.13943469952374699</v>
      </c>
      <c r="E2878" s="1">
        <v>5142</v>
      </c>
      <c r="F2878" s="1">
        <v>8236</v>
      </c>
      <c r="G2878" s="1">
        <v>1925</v>
      </c>
      <c r="H2878" s="1">
        <v>2964</v>
      </c>
      <c r="I2878" s="1">
        <v>1850</v>
      </c>
      <c r="J2878" s="1">
        <v>2</v>
      </c>
      <c r="K2878" s="1">
        <v>8</v>
      </c>
      <c r="L2878" s="1">
        <v>4</v>
      </c>
      <c r="M2878" s="1">
        <v>1</v>
      </c>
      <c r="N2878" s="1">
        <v>0</v>
      </c>
      <c r="O2878" s="1">
        <v>1</v>
      </c>
      <c r="P2878" s="1">
        <v>1</v>
      </c>
    </row>
    <row r="2879" spans="2:16" x14ac:dyDescent="0.25">
      <c r="B2879" s="1">
        <v>373.79114375879641</v>
      </c>
      <c r="C2879" s="1">
        <v>374.2</v>
      </c>
      <c r="D2879" s="1">
        <v>0.40885624120357988</v>
      </c>
      <c r="E2879" s="1">
        <v>4707</v>
      </c>
      <c r="F2879" s="1">
        <v>4460</v>
      </c>
      <c r="G2879" s="1">
        <v>1930</v>
      </c>
      <c r="H2879" s="1">
        <v>2466</v>
      </c>
      <c r="I2879" s="1">
        <v>1618</v>
      </c>
      <c r="J2879" s="1">
        <v>2</v>
      </c>
      <c r="K2879" s="1">
        <v>6</v>
      </c>
      <c r="L2879" s="1">
        <v>3</v>
      </c>
      <c r="M2879" s="1">
        <v>1</v>
      </c>
      <c r="N2879" s="1">
        <v>0</v>
      </c>
      <c r="O2879" s="1">
        <v>1</v>
      </c>
      <c r="P2879" s="1">
        <v>1</v>
      </c>
    </row>
    <row r="2880" spans="2:16" x14ac:dyDescent="0.25">
      <c r="B2880" s="1">
        <v>379.67677931874351</v>
      </c>
      <c r="C2880" s="1">
        <v>382.5</v>
      </c>
      <c r="D2880" s="1">
        <v>2.8232206812564868</v>
      </c>
      <c r="E2880" s="1">
        <v>4811</v>
      </c>
      <c r="F2880" s="1">
        <v>6341</v>
      </c>
      <c r="G2880" s="1">
        <v>1940</v>
      </c>
      <c r="H2880" s="1">
        <v>2567</v>
      </c>
      <c r="I2880" s="1">
        <v>1531</v>
      </c>
      <c r="J2880" s="1">
        <v>2</v>
      </c>
      <c r="K2880" s="1">
        <v>7</v>
      </c>
      <c r="L2880" s="1">
        <v>4</v>
      </c>
      <c r="M2880" s="1">
        <v>1</v>
      </c>
      <c r="N2880" s="1">
        <v>1</v>
      </c>
      <c r="O2880" s="1">
        <v>1</v>
      </c>
      <c r="P2880" s="1">
        <v>1</v>
      </c>
    </row>
    <row r="2881" spans="2:16" x14ac:dyDescent="0.25">
      <c r="B2881" s="1">
        <v>391.16568960272082</v>
      </c>
      <c r="C2881" s="1">
        <v>388.5</v>
      </c>
      <c r="D2881" s="1">
        <v>-2.6656896027208177</v>
      </c>
      <c r="E2881" s="1">
        <v>4887</v>
      </c>
      <c r="F2881" s="1">
        <v>6367</v>
      </c>
      <c r="G2881" s="1">
        <v>1950</v>
      </c>
      <c r="H2881" s="1">
        <v>2823</v>
      </c>
      <c r="I2881" s="1">
        <v>1649</v>
      </c>
      <c r="J2881" s="1">
        <v>2</v>
      </c>
      <c r="K2881" s="1">
        <v>6</v>
      </c>
      <c r="L2881" s="1">
        <v>4</v>
      </c>
      <c r="M2881" s="1">
        <v>1</v>
      </c>
      <c r="N2881" s="1">
        <v>1</v>
      </c>
      <c r="O2881" s="1">
        <v>1</v>
      </c>
      <c r="P2881" s="1">
        <v>1</v>
      </c>
    </row>
    <row r="2882" spans="2:16" x14ac:dyDescent="0.25">
      <c r="B2882" s="1">
        <v>408.33727395485016</v>
      </c>
      <c r="C2882" s="1">
        <v>407.4</v>
      </c>
      <c r="D2882" s="1">
        <v>-0.93727395485018405</v>
      </c>
      <c r="E2882" s="1">
        <v>5125</v>
      </c>
      <c r="F2882" s="1">
        <v>7926</v>
      </c>
      <c r="G2882" s="1">
        <v>1941</v>
      </c>
      <c r="H2882" s="1">
        <v>2544</v>
      </c>
      <c r="I2882" s="1">
        <v>1606</v>
      </c>
      <c r="J2882" s="1">
        <v>2</v>
      </c>
      <c r="K2882" s="1">
        <v>7</v>
      </c>
      <c r="L2882" s="1">
        <v>3</v>
      </c>
      <c r="M2882" s="1">
        <v>1</v>
      </c>
      <c r="N2882" s="1">
        <v>0</v>
      </c>
      <c r="O2882" s="1">
        <v>1</v>
      </c>
      <c r="P2882" s="1">
        <v>1</v>
      </c>
    </row>
    <row r="2883" spans="2:16" x14ac:dyDescent="0.25">
      <c r="B2883" s="1">
        <v>448.37123976514903</v>
      </c>
      <c r="C2883" s="1">
        <v>441.8</v>
      </c>
      <c r="D2883" s="1">
        <v>-6.5712397651490164</v>
      </c>
      <c r="E2883" s="1">
        <v>5557</v>
      </c>
      <c r="F2883" s="1">
        <v>4750</v>
      </c>
      <c r="G2883" s="1">
        <v>1929</v>
      </c>
      <c r="H2883" s="1">
        <v>2358</v>
      </c>
      <c r="I2883" s="1">
        <v>1500</v>
      </c>
      <c r="J2883" s="1">
        <v>2</v>
      </c>
      <c r="K2883" s="1">
        <v>7</v>
      </c>
      <c r="L2883" s="1">
        <v>3</v>
      </c>
      <c r="M2883" s="1">
        <v>1</v>
      </c>
      <c r="N2883" s="1">
        <v>1</v>
      </c>
      <c r="O2883" s="1">
        <v>1</v>
      </c>
      <c r="P2883" s="1">
        <v>1</v>
      </c>
    </row>
    <row r="2884" spans="2:16" x14ac:dyDescent="0.25">
      <c r="B2884" s="1">
        <v>336.48931948404453</v>
      </c>
      <c r="C2884" s="1">
        <v>339.4</v>
      </c>
      <c r="D2884" s="1">
        <v>2.9106805159554483</v>
      </c>
      <c r="E2884" s="1">
        <v>4269</v>
      </c>
      <c r="F2884" s="1">
        <v>3588</v>
      </c>
      <c r="G2884" s="1">
        <v>1962</v>
      </c>
      <c r="H2884" s="1">
        <v>2628</v>
      </c>
      <c r="I2884" s="1">
        <v>1204</v>
      </c>
      <c r="J2884" s="1">
        <v>1</v>
      </c>
      <c r="K2884" s="1">
        <v>6</v>
      </c>
      <c r="L2884" s="1">
        <v>3</v>
      </c>
      <c r="M2884" s="1">
        <v>1</v>
      </c>
      <c r="N2884" s="1">
        <v>0</v>
      </c>
      <c r="O2884" s="1">
        <v>1</v>
      </c>
      <c r="P2884" s="1">
        <v>0</v>
      </c>
    </row>
    <row r="2885" spans="2:16" x14ac:dyDescent="0.25">
      <c r="B2885" s="1">
        <v>467.64476667137995</v>
      </c>
      <c r="C2885" s="1">
        <v>465.3</v>
      </c>
      <c r="D2885" s="1">
        <v>-2.3447666713799435</v>
      </c>
      <c r="E2885" s="1">
        <v>5853</v>
      </c>
      <c r="F2885" s="1">
        <v>6162</v>
      </c>
      <c r="G2885" s="1">
        <v>1995</v>
      </c>
      <c r="H2885" s="1">
        <v>2640</v>
      </c>
      <c r="I2885" s="1">
        <v>1632</v>
      </c>
      <c r="J2885" s="1">
        <v>2</v>
      </c>
      <c r="K2885" s="1">
        <v>10</v>
      </c>
      <c r="L2885" s="1">
        <v>3</v>
      </c>
      <c r="M2885" s="1">
        <v>2</v>
      </c>
      <c r="N2885" s="1">
        <v>1</v>
      </c>
      <c r="O2885" s="1">
        <v>1</v>
      </c>
      <c r="P2885" s="1">
        <v>1</v>
      </c>
    </row>
    <row r="2886" spans="2:16" x14ac:dyDescent="0.25">
      <c r="B2886" s="1">
        <v>355.47962809188482</v>
      </c>
      <c r="C2886" s="1">
        <v>357.4</v>
      </c>
      <c r="D2886" s="1">
        <v>1.9203719081151576</v>
      </c>
      <c r="E2886" s="1">
        <v>4496</v>
      </c>
      <c r="F2886" s="1">
        <v>4593</v>
      </c>
      <c r="G2886" s="1">
        <v>1914</v>
      </c>
      <c r="H2886" s="1">
        <v>2226</v>
      </c>
      <c r="I2886" s="1">
        <v>1356</v>
      </c>
      <c r="J2886" s="1">
        <v>2</v>
      </c>
      <c r="K2886" s="1">
        <v>6</v>
      </c>
      <c r="L2886" s="1">
        <v>3</v>
      </c>
      <c r="M2886" s="1">
        <v>1</v>
      </c>
      <c r="N2886" s="1">
        <v>0</v>
      </c>
      <c r="O2886" s="1">
        <v>1</v>
      </c>
      <c r="P2886" s="1">
        <v>1</v>
      </c>
    </row>
    <row r="2887" spans="2:16" x14ac:dyDescent="0.25">
      <c r="B2887" s="1">
        <v>353.17957218655499</v>
      </c>
      <c r="C2887" s="1">
        <v>355</v>
      </c>
      <c r="D2887" s="1">
        <v>1.8204278134450078</v>
      </c>
      <c r="E2887" s="1">
        <v>4465</v>
      </c>
      <c r="F2887" s="1">
        <v>4000</v>
      </c>
      <c r="G2887" s="1">
        <v>1927</v>
      </c>
      <c r="H2887" s="1">
        <v>2324</v>
      </c>
      <c r="I2887" s="1">
        <v>1420</v>
      </c>
      <c r="J2887" s="1">
        <v>2</v>
      </c>
      <c r="K2887" s="1">
        <v>9</v>
      </c>
      <c r="L2887" s="1">
        <v>3</v>
      </c>
      <c r="M2887" s="1">
        <v>1</v>
      </c>
      <c r="N2887" s="1">
        <v>0</v>
      </c>
      <c r="O2887" s="1">
        <v>1</v>
      </c>
      <c r="P2887" s="1">
        <v>0</v>
      </c>
    </row>
    <row r="2888" spans="2:16" x14ac:dyDescent="0.25">
      <c r="B2888" s="1">
        <v>383.57290895713356</v>
      </c>
      <c r="C2888" s="1">
        <v>385.5</v>
      </c>
      <c r="D2888" s="1">
        <v>1.9270910428664365</v>
      </c>
      <c r="E2888" s="1">
        <v>4849</v>
      </c>
      <c r="F2888" s="1">
        <v>4902</v>
      </c>
      <c r="G2888" s="1">
        <v>1954</v>
      </c>
      <c r="H2888" s="1">
        <v>2672</v>
      </c>
      <c r="I2888" s="1">
        <v>1584</v>
      </c>
      <c r="J2888" s="1">
        <v>2</v>
      </c>
      <c r="K2888" s="1">
        <v>7</v>
      </c>
      <c r="L2888" s="1">
        <v>3</v>
      </c>
      <c r="M2888" s="1">
        <v>1</v>
      </c>
      <c r="N2888" s="1">
        <v>1</v>
      </c>
      <c r="O2888" s="1">
        <v>1</v>
      </c>
      <c r="P2888" s="1">
        <v>1</v>
      </c>
    </row>
    <row r="2889" spans="2:16" x14ac:dyDescent="0.25">
      <c r="B2889" s="1">
        <v>352.1876573191995</v>
      </c>
      <c r="C2889" s="1">
        <v>354.3</v>
      </c>
      <c r="D2889" s="1">
        <v>2.1123426808005092</v>
      </c>
      <c r="E2889" s="1">
        <v>4457</v>
      </c>
      <c r="F2889" s="1">
        <v>4222</v>
      </c>
      <c r="G2889" s="1">
        <v>1936</v>
      </c>
      <c r="H2889" s="1">
        <v>2212</v>
      </c>
      <c r="I2889" s="1">
        <v>1347</v>
      </c>
      <c r="J2889" s="1">
        <v>2</v>
      </c>
      <c r="K2889" s="1">
        <v>7</v>
      </c>
      <c r="L2889" s="1">
        <v>3</v>
      </c>
      <c r="M2889" s="1">
        <v>1</v>
      </c>
      <c r="N2889" s="1">
        <v>1</v>
      </c>
      <c r="O2889" s="1">
        <v>1</v>
      </c>
      <c r="P2889" s="1">
        <v>1</v>
      </c>
    </row>
    <row r="2890" spans="2:16" x14ac:dyDescent="0.25">
      <c r="B2890" s="1">
        <v>491.19609198203091</v>
      </c>
      <c r="C2890" s="1">
        <v>492.6</v>
      </c>
      <c r="D2890" s="1">
        <v>1.4039080179691155</v>
      </c>
      <c r="E2890" s="1">
        <v>6196</v>
      </c>
      <c r="F2890" s="1">
        <v>6139</v>
      </c>
      <c r="G2890" s="1">
        <v>1935</v>
      </c>
      <c r="H2890" s="1">
        <v>2864</v>
      </c>
      <c r="I2890" s="1">
        <v>1852</v>
      </c>
      <c r="J2890" s="1">
        <v>2</v>
      </c>
      <c r="K2890" s="1">
        <v>8</v>
      </c>
      <c r="L2890" s="1">
        <v>4</v>
      </c>
      <c r="M2890" s="1">
        <v>1</v>
      </c>
      <c r="N2890" s="1">
        <v>1</v>
      </c>
      <c r="O2890" s="1">
        <v>1</v>
      </c>
      <c r="P2890" s="1">
        <v>1</v>
      </c>
    </row>
    <row r="2891" spans="2:16" x14ac:dyDescent="0.25">
      <c r="B2891" s="1">
        <v>378.01461543314974</v>
      </c>
      <c r="C2891" s="1">
        <v>380.8</v>
      </c>
      <c r="D2891" s="1">
        <v>2.7853845668502686</v>
      </c>
      <c r="E2891" s="1">
        <v>4790</v>
      </c>
      <c r="F2891" s="1">
        <v>6208</v>
      </c>
      <c r="G2891" s="1">
        <v>1965</v>
      </c>
      <c r="H2891" s="1">
        <v>2657</v>
      </c>
      <c r="I2891" s="1">
        <v>1310</v>
      </c>
      <c r="J2891" s="1">
        <v>1</v>
      </c>
      <c r="K2891" s="1">
        <v>6</v>
      </c>
      <c r="L2891" s="1">
        <v>3</v>
      </c>
      <c r="M2891" s="1">
        <v>1</v>
      </c>
      <c r="N2891" s="1">
        <v>1</v>
      </c>
      <c r="O2891" s="1">
        <v>1</v>
      </c>
      <c r="P2891" s="1">
        <v>1</v>
      </c>
    </row>
    <row r="2892" spans="2:16" x14ac:dyDescent="0.25">
      <c r="B2892" s="1">
        <v>350.90633439674338</v>
      </c>
      <c r="C2892" s="1">
        <v>347.2</v>
      </c>
      <c r="D2892" s="1">
        <v>-3.7063343967433866</v>
      </c>
      <c r="E2892" s="1">
        <v>4367</v>
      </c>
      <c r="F2892" s="1">
        <v>5000</v>
      </c>
      <c r="G2892" s="1">
        <v>1920</v>
      </c>
      <c r="H2892" s="1">
        <v>2437</v>
      </c>
      <c r="I2892" s="1">
        <v>1476</v>
      </c>
      <c r="J2892" s="1">
        <v>2</v>
      </c>
      <c r="K2892" s="1">
        <v>8</v>
      </c>
      <c r="L2892" s="1">
        <v>3</v>
      </c>
      <c r="M2892" s="1">
        <v>1</v>
      </c>
      <c r="N2892" s="1">
        <v>1</v>
      </c>
      <c r="O2892" s="1">
        <v>1</v>
      </c>
      <c r="P2892" s="1">
        <v>1</v>
      </c>
    </row>
    <row r="2893" spans="2:16" x14ac:dyDescent="0.25">
      <c r="B2893" s="1">
        <v>451.44587863978785</v>
      </c>
      <c r="C2893" s="1">
        <v>450.2</v>
      </c>
      <c r="D2893" s="1">
        <v>-1.2458786397878612</v>
      </c>
      <c r="E2893" s="1">
        <v>5663</v>
      </c>
      <c r="F2893" s="1">
        <v>5477</v>
      </c>
      <c r="G2893" s="1">
        <v>1910</v>
      </c>
      <c r="H2893" s="1">
        <v>3306</v>
      </c>
      <c r="I2893" s="1">
        <v>1960</v>
      </c>
      <c r="J2893" s="1">
        <v>2</v>
      </c>
      <c r="K2893" s="1">
        <v>8</v>
      </c>
      <c r="L2893" s="1">
        <v>3</v>
      </c>
      <c r="M2893" s="1">
        <v>1</v>
      </c>
      <c r="N2893" s="1">
        <v>1</v>
      </c>
      <c r="O2893" s="1">
        <v>1</v>
      </c>
      <c r="P2893" s="1">
        <v>0</v>
      </c>
    </row>
    <row r="2894" spans="2:16" x14ac:dyDescent="0.25">
      <c r="B2894" s="1">
        <v>647.43564701499088</v>
      </c>
      <c r="C2894" s="1">
        <v>644.4</v>
      </c>
      <c r="D2894" s="1">
        <v>-3.0356470149909001</v>
      </c>
      <c r="E2894" s="1">
        <v>8106</v>
      </c>
      <c r="F2894" s="1">
        <v>9947</v>
      </c>
      <c r="G2894" s="1">
        <v>1955</v>
      </c>
      <c r="H2894" s="1">
        <v>4114</v>
      </c>
      <c r="I2894" s="1">
        <v>2947</v>
      </c>
      <c r="J2894" s="1">
        <v>1</v>
      </c>
      <c r="K2894" s="1">
        <v>9</v>
      </c>
      <c r="L2894" s="1">
        <v>4</v>
      </c>
      <c r="M2894" s="1">
        <v>2</v>
      </c>
      <c r="N2894" s="1">
        <v>0</v>
      </c>
      <c r="O2894" s="1">
        <v>1</v>
      </c>
      <c r="P2894" s="1">
        <v>2</v>
      </c>
    </row>
    <row r="2895" spans="2:16" x14ac:dyDescent="0.25">
      <c r="B2895" s="1">
        <v>398.64129434457357</v>
      </c>
      <c r="C2895" s="1">
        <v>401.7</v>
      </c>
      <c r="D2895" s="1">
        <v>3.0587056554264223</v>
      </c>
      <c r="E2895" s="1">
        <v>5053</v>
      </c>
      <c r="F2895" s="1">
        <v>5337</v>
      </c>
      <c r="G2895" s="1">
        <v>1916</v>
      </c>
      <c r="H2895" s="1">
        <v>2312</v>
      </c>
      <c r="I2895" s="1">
        <v>1384</v>
      </c>
      <c r="J2895" s="1">
        <v>2</v>
      </c>
      <c r="K2895" s="1">
        <v>6</v>
      </c>
      <c r="L2895" s="1">
        <v>3</v>
      </c>
      <c r="M2895" s="1">
        <v>1</v>
      </c>
      <c r="N2895" s="1">
        <v>1</v>
      </c>
      <c r="O2895" s="1">
        <v>1</v>
      </c>
      <c r="P2895" s="1">
        <v>1</v>
      </c>
    </row>
    <row r="2896" spans="2:16" x14ac:dyDescent="0.25">
      <c r="B2896" s="1">
        <v>526.38857831420444</v>
      </c>
      <c r="C2896" s="1">
        <v>528.5</v>
      </c>
      <c r="D2896" s="1">
        <v>2.1114216857955626</v>
      </c>
      <c r="E2896" s="1">
        <v>6648</v>
      </c>
      <c r="F2896" s="1">
        <v>9046</v>
      </c>
      <c r="G2896" s="1">
        <v>1995</v>
      </c>
      <c r="H2896" s="1">
        <v>3648</v>
      </c>
      <c r="I2896" s="1">
        <v>2208</v>
      </c>
      <c r="J2896" s="1">
        <v>2</v>
      </c>
      <c r="K2896" s="1">
        <v>8</v>
      </c>
      <c r="L2896" s="1">
        <v>4</v>
      </c>
      <c r="M2896" s="1">
        <v>2</v>
      </c>
      <c r="N2896" s="1">
        <v>2</v>
      </c>
      <c r="O2896" s="1">
        <v>1</v>
      </c>
      <c r="P2896" s="1">
        <v>1</v>
      </c>
    </row>
    <row r="2897" spans="2:16" x14ac:dyDescent="0.25">
      <c r="B2897" s="1">
        <v>416.84937927468911</v>
      </c>
      <c r="C2897" s="1">
        <v>414.3</v>
      </c>
      <c r="D2897" s="1">
        <v>-2.5493792746891017</v>
      </c>
      <c r="E2897" s="1">
        <v>5211</v>
      </c>
      <c r="F2897" s="1">
        <v>5000</v>
      </c>
      <c r="G2897" s="1">
        <v>1920</v>
      </c>
      <c r="H2897" s="1">
        <v>2868</v>
      </c>
      <c r="I2897" s="1">
        <v>1716</v>
      </c>
      <c r="J2897" s="1">
        <v>2</v>
      </c>
      <c r="K2897" s="1">
        <v>7</v>
      </c>
      <c r="L2897" s="1">
        <v>4</v>
      </c>
      <c r="M2897" s="1">
        <v>1</v>
      </c>
      <c r="N2897" s="1">
        <v>1</v>
      </c>
      <c r="O2897" s="1">
        <v>1</v>
      </c>
      <c r="P2897" s="1">
        <v>0</v>
      </c>
    </row>
    <row r="2898" spans="2:16" x14ac:dyDescent="0.25">
      <c r="B2898" s="1">
        <v>373.8967056697885</v>
      </c>
      <c r="C2898" s="1">
        <v>368.2</v>
      </c>
      <c r="D2898" s="1">
        <v>-5.6967056697885141</v>
      </c>
      <c r="E2898" s="1">
        <v>4631</v>
      </c>
      <c r="F2898" s="1">
        <v>5100</v>
      </c>
      <c r="G2898" s="1">
        <v>1950</v>
      </c>
      <c r="H2898" s="1">
        <v>2560</v>
      </c>
      <c r="I2898" s="1">
        <v>1250</v>
      </c>
      <c r="J2898" s="1">
        <v>1</v>
      </c>
      <c r="K2898" s="1">
        <v>5</v>
      </c>
      <c r="L2898" s="1">
        <v>3</v>
      </c>
      <c r="M2898" s="1">
        <v>1</v>
      </c>
      <c r="N2898" s="1">
        <v>0</v>
      </c>
      <c r="O2898" s="1">
        <v>1</v>
      </c>
      <c r="P2898" s="1">
        <v>1</v>
      </c>
    </row>
    <row r="2899" spans="2:16" x14ac:dyDescent="0.25">
      <c r="B2899" s="1">
        <v>420.98935663281901</v>
      </c>
      <c r="C2899" s="1">
        <v>421.2</v>
      </c>
      <c r="D2899" s="1">
        <v>0.2106433671809782</v>
      </c>
      <c r="E2899" s="1">
        <v>5298</v>
      </c>
      <c r="F2899" s="1">
        <v>6190</v>
      </c>
      <c r="G2899" s="1">
        <v>1950</v>
      </c>
      <c r="H2899" s="1">
        <v>3165</v>
      </c>
      <c r="I2899" s="1">
        <v>1447</v>
      </c>
      <c r="J2899" s="1">
        <v>1</v>
      </c>
      <c r="K2899" s="1">
        <v>7</v>
      </c>
      <c r="L2899" s="1">
        <v>3</v>
      </c>
      <c r="M2899" s="1">
        <v>2</v>
      </c>
      <c r="N2899" s="1">
        <v>0</v>
      </c>
      <c r="O2899" s="1">
        <v>1</v>
      </c>
      <c r="P2899" s="1">
        <v>1</v>
      </c>
    </row>
    <row r="2900" spans="2:16" x14ac:dyDescent="0.25">
      <c r="B2900" s="1">
        <v>421.7024335125235</v>
      </c>
      <c r="C2900" s="1">
        <v>424</v>
      </c>
      <c r="D2900" s="1">
        <v>2.2975664874765016</v>
      </c>
      <c r="E2900" s="1">
        <v>5333</v>
      </c>
      <c r="F2900" s="1">
        <v>4750</v>
      </c>
      <c r="G2900" s="1">
        <v>1928</v>
      </c>
      <c r="H2900" s="1">
        <v>2448</v>
      </c>
      <c r="I2900" s="1">
        <v>1464</v>
      </c>
      <c r="J2900" s="1">
        <v>2</v>
      </c>
      <c r="K2900" s="1">
        <v>7</v>
      </c>
      <c r="L2900" s="1">
        <v>3</v>
      </c>
      <c r="M2900" s="1">
        <v>1</v>
      </c>
      <c r="N2900" s="1">
        <v>0</v>
      </c>
      <c r="O2900" s="1">
        <v>1</v>
      </c>
      <c r="P2900" s="1">
        <v>1</v>
      </c>
    </row>
    <row r="2901" spans="2:16" x14ac:dyDescent="0.25">
      <c r="B2901" s="1">
        <v>337.84488294929594</v>
      </c>
      <c r="C2901" s="1">
        <v>341.4</v>
      </c>
      <c r="D2901" s="1">
        <v>3.555117050704041</v>
      </c>
      <c r="E2901" s="1">
        <v>4294</v>
      </c>
      <c r="F2901" s="1">
        <v>4000</v>
      </c>
      <c r="G2901" s="1">
        <v>1928</v>
      </c>
      <c r="H2901" s="1">
        <v>2573</v>
      </c>
      <c r="I2901" s="1">
        <v>1544</v>
      </c>
      <c r="J2901" s="1">
        <v>2</v>
      </c>
      <c r="K2901" s="1">
        <v>7</v>
      </c>
      <c r="L2901" s="1">
        <v>3</v>
      </c>
      <c r="M2901" s="1">
        <v>1</v>
      </c>
      <c r="N2901" s="1">
        <v>0</v>
      </c>
      <c r="O2901" s="1">
        <v>1</v>
      </c>
      <c r="P2901" s="1">
        <v>0</v>
      </c>
    </row>
    <row r="2902" spans="2:16" x14ac:dyDescent="0.25">
      <c r="B2902" s="1">
        <v>491.19609198203091</v>
      </c>
      <c r="C2902" s="1">
        <v>492.2</v>
      </c>
      <c r="D2902" s="1">
        <v>1.0039080179690814</v>
      </c>
      <c r="E2902" s="1">
        <v>6191</v>
      </c>
      <c r="F2902" s="1">
        <v>6001</v>
      </c>
      <c r="G2902" s="1">
        <v>1996</v>
      </c>
      <c r="H2902" s="1">
        <v>3018</v>
      </c>
      <c r="I2902" s="1">
        <v>1872</v>
      </c>
      <c r="J2902" s="1">
        <v>2</v>
      </c>
      <c r="K2902" s="1">
        <v>11</v>
      </c>
      <c r="L2902" s="1">
        <v>4</v>
      </c>
      <c r="M2902" s="1">
        <v>2</v>
      </c>
      <c r="N2902" s="1">
        <v>1</v>
      </c>
      <c r="O2902" s="1">
        <v>1</v>
      </c>
      <c r="P2902" s="1">
        <v>1</v>
      </c>
    </row>
    <row r="2903" spans="2:16" x14ac:dyDescent="0.25">
      <c r="B2903" s="1">
        <v>404.99989441274568</v>
      </c>
      <c r="C2903" s="1">
        <v>407.1</v>
      </c>
      <c r="D2903" s="1">
        <v>2.1001055872543475</v>
      </c>
      <c r="E2903" s="1">
        <v>5121</v>
      </c>
      <c r="F2903" s="1">
        <v>5125</v>
      </c>
      <c r="G2903" s="1">
        <v>1930</v>
      </c>
      <c r="H2903" s="1">
        <v>2395</v>
      </c>
      <c r="I2903" s="1">
        <v>1344</v>
      </c>
      <c r="J2903" s="1">
        <v>2</v>
      </c>
      <c r="K2903" s="1">
        <v>7</v>
      </c>
      <c r="L2903" s="1">
        <v>4</v>
      </c>
      <c r="M2903" s="1">
        <v>1</v>
      </c>
      <c r="N2903" s="1">
        <v>1</v>
      </c>
      <c r="O2903" s="1">
        <v>1</v>
      </c>
      <c r="P2903" s="1">
        <v>0</v>
      </c>
    </row>
    <row r="2904" spans="2:16" x14ac:dyDescent="0.25">
      <c r="B2904" s="1">
        <v>424.21006486865116</v>
      </c>
      <c r="C2904" s="1">
        <v>431</v>
      </c>
      <c r="D2904" s="1">
        <v>6.789935131348841</v>
      </c>
      <c r="E2904" s="1">
        <v>5421</v>
      </c>
      <c r="F2904" s="1">
        <v>4222</v>
      </c>
      <c r="G2904" s="1">
        <v>1936</v>
      </c>
      <c r="H2904" s="1">
        <v>2840</v>
      </c>
      <c r="I2904" s="1">
        <v>1594</v>
      </c>
      <c r="J2904" s="1">
        <v>2</v>
      </c>
      <c r="K2904" s="1">
        <v>7</v>
      </c>
      <c r="L2904" s="1">
        <v>3</v>
      </c>
      <c r="M2904" s="1">
        <v>1</v>
      </c>
      <c r="N2904" s="1">
        <v>0</v>
      </c>
      <c r="O2904" s="1">
        <v>1</v>
      </c>
      <c r="P2904" s="1">
        <v>1</v>
      </c>
    </row>
    <row r="2905" spans="2:16" x14ac:dyDescent="0.25">
      <c r="B2905" s="1">
        <v>421.7456732106051</v>
      </c>
      <c r="C2905" s="1">
        <v>423.2</v>
      </c>
      <c r="D2905" s="1">
        <v>1.4543267893948837</v>
      </c>
      <c r="E2905" s="1">
        <v>5323</v>
      </c>
      <c r="F2905" s="1">
        <v>6525</v>
      </c>
      <c r="G2905" s="1">
        <v>1900</v>
      </c>
      <c r="H2905" s="1">
        <v>3081</v>
      </c>
      <c r="I2905" s="1">
        <v>1768</v>
      </c>
      <c r="J2905" s="1">
        <v>2</v>
      </c>
      <c r="K2905" s="1">
        <v>8</v>
      </c>
      <c r="L2905" s="1">
        <v>3</v>
      </c>
      <c r="M2905" s="1">
        <v>2</v>
      </c>
      <c r="N2905" s="1">
        <v>0</v>
      </c>
      <c r="O2905" s="1">
        <v>1</v>
      </c>
      <c r="P2905" s="1">
        <v>1</v>
      </c>
    </row>
    <row r="2906" spans="2:16" x14ac:dyDescent="0.25">
      <c r="B2906" s="1">
        <v>301.81653256413841</v>
      </c>
      <c r="C2906" s="1">
        <v>298.10000000000002</v>
      </c>
      <c r="D2906" s="1">
        <v>-3.7165325641383902</v>
      </c>
      <c r="E2906" s="1">
        <v>3750</v>
      </c>
      <c r="F2906" s="1">
        <v>6402</v>
      </c>
      <c r="G2906" s="1">
        <v>1950</v>
      </c>
      <c r="H2906" s="1">
        <v>2736</v>
      </c>
      <c r="I2906" s="1">
        <v>1210</v>
      </c>
      <c r="J2906" s="1">
        <v>1</v>
      </c>
      <c r="K2906" s="1">
        <v>6</v>
      </c>
      <c r="L2906" s="1">
        <v>3</v>
      </c>
      <c r="M2906" s="1">
        <v>1</v>
      </c>
      <c r="N2906" s="1">
        <v>0</v>
      </c>
      <c r="O2906" s="1">
        <v>1</v>
      </c>
      <c r="P2906" s="1">
        <v>2</v>
      </c>
    </row>
    <row r="2907" spans="2:16" x14ac:dyDescent="0.25">
      <c r="B2907" s="1">
        <v>412.60893484075507</v>
      </c>
      <c r="C2907" s="1">
        <v>410.5</v>
      </c>
      <c r="D2907" s="1">
        <v>-2.1089348407550688</v>
      </c>
      <c r="E2907" s="1">
        <v>5164</v>
      </c>
      <c r="F2907" s="1">
        <v>5000</v>
      </c>
      <c r="G2907" s="1">
        <v>1910</v>
      </c>
      <c r="H2907" s="1">
        <v>3476</v>
      </c>
      <c r="I2907" s="1">
        <v>1928</v>
      </c>
      <c r="J2907" s="1">
        <v>2</v>
      </c>
      <c r="K2907" s="1">
        <v>7</v>
      </c>
      <c r="L2907" s="1">
        <v>4</v>
      </c>
      <c r="M2907" s="1">
        <v>1</v>
      </c>
      <c r="N2907" s="1">
        <v>1</v>
      </c>
      <c r="O2907" s="1">
        <v>1</v>
      </c>
      <c r="P2907" s="1">
        <v>0</v>
      </c>
    </row>
    <row r="2908" spans="2:16" x14ac:dyDescent="0.25">
      <c r="B2908" s="1">
        <v>400.15457021349931</v>
      </c>
      <c r="C2908" s="1">
        <v>399.8</v>
      </c>
      <c r="D2908" s="1">
        <v>-0.35457021349930073</v>
      </c>
      <c r="E2908" s="1">
        <v>5029</v>
      </c>
      <c r="F2908" s="1">
        <v>5247</v>
      </c>
      <c r="G2908" s="1">
        <v>1920</v>
      </c>
      <c r="H2908" s="1">
        <v>3215</v>
      </c>
      <c r="I2908" s="1">
        <v>1867</v>
      </c>
      <c r="J2908" s="1">
        <v>2</v>
      </c>
      <c r="K2908" s="1">
        <v>10</v>
      </c>
      <c r="L2908" s="1">
        <v>4</v>
      </c>
      <c r="M2908" s="1">
        <v>1</v>
      </c>
      <c r="N2908" s="1">
        <v>1</v>
      </c>
      <c r="O2908" s="1">
        <v>1</v>
      </c>
      <c r="P2908" s="1">
        <v>0</v>
      </c>
    </row>
    <row r="2909" spans="2:16" x14ac:dyDescent="0.25">
      <c r="B2909" s="1">
        <v>398.97576258570371</v>
      </c>
      <c r="C2909" s="1">
        <v>402.8</v>
      </c>
      <c r="D2909" s="1">
        <v>3.8242374142963058</v>
      </c>
      <c r="E2909" s="1">
        <v>5067</v>
      </c>
      <c r="F2909" s="1">
        <v>5500</v>
      </c>
      <c r="G2909" s="1">
        <v>1916</v>
      </c>
      <c r="H2909" s="1">
        <v>2415</v>
      </c>
      <c r="I2909" s="1">
        <v>1426</v>
      </c>
      <c r="J2909" s="1">
        <v>2</v>
      </c>
      <c r="K2909" s="1">
        <v>6</v>
      </c>
      <c r="L2909" s="1">
        <v>3</v>
      </c>
      <c r="M2909" s="1">
        <v>1</v>
      </c>
      <c r="N2909" s="1">
        <v>0</v>
      </c>
      <c r="O2909" s="1">
        <v>1</v>
      </c>
      <c r="P2909" s="1">
        <v>1</v>
      </c>
    </row>
    <row r="2910" spans="2:16" x14ac:dyDescent="0.25">
      <c r="B2910" s="1">
        <v>399.21522795647763</v>
      </c>
      <c r="C2910" s="1">
        <v>399.9</v>
      </c>
      <c r="D2910" s="1">
        <v>0.68477204352234367</v>
      </c>
      <c r="E2910" s="1">
        <v>5030</v>
      </c>
      <c r="F2910" s="1">
        <v>5500</v>
      </c>
      <c r="G2910" s="1">
        <v>1920</v>
      </c>
      <c r="H2910" s="1">
        <v>2846</v>
      </c>
      <c r="I2910" s="1">
        <v>1716</v>
      </c>
      <c r="J2910" s="1">
        <v>2</v>
      </c>
      <c r="K2910" s="1">
        <v>8</v>
      </c>
      <c r="L2910" s="1">
        <v>3</v>
      </c>
      <c r="M2910" s="1">
        <v>1</v>
      </c>
      <c r="N2910" s="1">
        <v>1</v>
      </c>
      <c r="O2910" s="1">
        <v>1</v>
      </c>
      <c r="P2910" s="1">
        <v>1</v>
      </c>
    </row>
    <row r="2911" spans="2:16" x14ac:dyDescent="0.25">
      <c r="B2911" s="1">
        <v>401.42492800329234</v>
      </c>
      <c r="C2911" s="1">
        <v>404</v>
      </c>
      <c r="D2911" s="1">
        <v>2.5750719967076634</v>
      </c>
      <c r="E2911" s="1">
        <v>5082</v>
      </c>
      <c r="F2911" s="1">
        <v>5500</v>
      </c>
      <c r="G2911" s="1">
        <v>1930</v>
      </c>
      <c r="H2911" s="1">
        <v>2874</v>
      </c>
      <c r="I2911" s="1">
        <v>1752</v>
      </c>
      <c r="J2911" s="1">
        <v>2</v>
      </c>
      <c r="K2911" s="1">
        <v>6</v>
      </c>
      <c r="L2911" s="1">
        <v>3</v>
      </c>
      <c r="M2911" s="1">
        <v>1</v>
      </c>
      <c r="N2911" s="1">
        <v>1</v>
      </c>
      <c r="O2911" s="1">
        <v>1</v>
      </c>
      <c r="P2911" s="1">
        <v>0</v>
      </c>
    </row>
    <row r="2912" spans="2:16" x14ac:dyDescent="0.25">
      <c r="B2912" s="1">
        <v>452.65009523839035</v>
      </c>
      <c r="C2912" s="1">
        <v>451.6</v>
      </c>
      <c r="D2912" s="1">
        <v>-1.0500952383903268</v>
      </c>
      <c r="E2912" s="1">
        <v>5681</v>
      </c>
      <c r="F2912" s="1">
        <v>7015</v>
      </c>
      <c r="G2912" s="1">
        <v>1930</v>
      </c>
      <c r="H2912" s="1">
        <v>3684</v>
      </c>
      <c r="I2912" s="1">
        <v>2128</v>
      </c>
      <c r="J2912" s="1">
        <v>2</v>
      </c>
      <c r="K2912" s="1">
        <v>8</v>
      </c>
      <c r="L2912" s="1">
        <v>4</v>
      </c>
      <c r="M2912" s="1">
        <v>1</v>
      </c>
      <c r="N2912" s="1">
        <v>1</v>
      </c>
      <c r="O2912" s="1">
        <v>1</v>
      </c>
      <c r="P2912" s="1">
        <v>1</v>
      </c>
    </row>
    <row r="2913" spans="2:16" x14ac:dyDescent="0.25">
      <c r="B2913" s="1">
        <v>354.97132600513595</v>
      </c>
      <c r="C2913" s="1">
        <v>354.3</v>
      </c>
      <c r="D2913" s="1">
        <v>-0.67132600513593843</v>
      </c>
      <c r="E2913" s="1">
        <v>4457</v>
      </c>
      <c r="F2913" s="1">
        <v>4000</v>
      </c>
      <c r="G2913" s="1">
        <v>1924</v>
      </c>
      <c r="H2913" s="1">
        <v>2986</v>
      </c>
      <c r="I2913" s="1">
        <v>1694</v>
      </c>
      <c r="J2913" s="1">
        <v>2</v>
      </c>
      <c r="K2913" s="1">
        <v>7</v>
      </c>
      <c r="L2913" s="1">
        <v>3</v>
      </c>
      <c r="M2913" s="1">
        <v>1</v>
      </c>
      <c r="N2913" s="1">
        <v>0</v>
      </c>
      <c r="O2913" s="1">
        <v>1</v>
      </c>
      <c r="P2913" s="1">
        <v>1</v>
      </c>
    </row>
    <row r="2914" spans="2:16" x14ac:dyDescent="0.25">
      <c r="B2914" s="1">
        <v>398.97576258570371</v>
      </c>
      <c r="C2914" s="1">
        <v>402.8</v>
      </c>
      <c r="D2914" s="1">
        <v>3.8242374142963058</v>
      </c>
      <c r="E2914" s="1">
        <v>5067</v>
      </c>
      <c r="F2914" s="1">
        <v>4907</v>
      </c>
      <c r="G2914" s="1">
        <v>1929</v>
      </c>
      <c r="H2914" s="1">
        <v>2288</v>
      </c>
      <c r="I2914" s="1">
        <v>1464</v>
      </c>
      <c r="J2914" s="1">
        <v>2</v>
      </c>
      <c r="K2914" s="1">
        <v>6</v>
      </c>
      <c r="L2914" s="1">
        <v>3</v>
      </c>
      <c r="M2914" s="1">
        <v>1</v>
      </c>
      <c r="N2914" s="1">
        <v>0</v>
      </c>
      <c r="O2914" s="1">
        <v>1</v>
      </c>
      <c r="P2914" s="1">
        <v>1</v>
      </c>
    </row>
    <row r="2915" spans="2:16" x14ac:dyDescent="0.25">
      <c r="B2915" s="1">
        <v>374.04977728606707</v>
      </c>
      <c r="C2915" s="1">
        <v>371.8</v>
      </c>
      <c r="D2915" s="1">
        <v>-2.249777286067058</v>
      </c>
      <c r="E2915" s="1">
        <v>4677</v>
      </c>
      <c r="F2915" s="1">
        <v>7010</v>
      </c>
      <c r="G2915" s="1">
        <v>1925</v>
      </c>
      <c r="H2915" s="1">
        <v>1944</v>
      </c>
      <c r="I2915" s="1">
        <v>1248</v>
      </c>
      <c r="J2915" s="1">
        <v>2</v>
      </c>
      <c r="K2915" s="1">
        <v>6</v>
      </c>
      <c r="L2915" s="1">
        <v>3</v>
      </c>
      <c r="M2915" s="1">
        <v>1</v>
      </c>
      <c r="N2915" s="1">
        <v>1</v>
      </c>
      <c r="O2915" s="1">
        <v>1</v>
      </c>
      <c r="P2915" s="1">
        <v>1</v>
      </c>
    </row>
    <row r="2916" spans="2:16" x14ac:dyDescent="0.25">
      <c r="B2916" s="1">
        <v>340.31610266371763</v>
      </c>
      <c r="C2916" s="1">
        <v>342.7</v>
      </c>
      <c r="D2916" s="1">
        <v>2.3838973362823594</v>
      </c>
      <c r="E2916" s="1">
        <v>4311</v>
      </c>
      <c r="F2916" s="1">
        <v>4222</v>
      </c>
      <c r="G2916" s="1">
        <v>1936</v>
      </c>
      <c r="H2916" s="1">
        <v>2020</v>
      </c>
      <c r="I2916" s="1">
        <v>1248</v>
      </c>
      <c r="J2916" s="1">
        <v>2</v>
      </c>
      <c r="K2916" s="1">
        <v>6</v>
      </c>
      <c r="L2916" s="1">
        <v>3</v>
      </c>
      <c r="M2916" s="1">
        <v>1</v>
      </c>
      <c r="N2916" s="1">
        <v>1</v>
      </c>
      <c r="O2916" s="1">
        <v>1</v>
      </c>
      <c r="P2916" s="1">
        <v>1</v>
      </c>
    </row>
    <row r="2917" spans="2:16" x14ac:dyDescent="0.25">
      <c r="B2917" s="1">
        <v>333.36810914895722</v>
      </c>
      <c r="C2917" s="1">
        <v>333.6</v>
      </c>
      <c r="D2917" s="1">
        <v>0.23189085104280593</v>
      </c>
      <c r="E2917" s="1">
        <v>4196</v>
      </c>
      <c r="F2917" s="1">
        <v>5120</v>
      </c>
      <c r="G2917" s="1">
        <v>1928</v>
      </c>
      <c r="H2917" s="1">
        <v>2244</v>
      </c>
      <c r="I2917" s="1">
        <v>1400</v>
      </c>
      <c r="J2917" s="1">
        <v>2</v>
      </c>
      <c r="K2917" s="1">
        <v>7</v>
      </c>
      <c r="L2917" s="1">
        <v>3</v>
      </c>
      <c r="M2917" s="1">
        <v>1</v>
      </c>
      <c r="N2917" s="1">
        <v>1</v>
      </c>
      <c r="O2917" s="1">
        <v>1</v>
      </c>
      <c r="P2917" s="1">
        <v>0</v>
      </c>
    </row>
    <row r="2918" spans="2:16" x14ac:dyDescent="0.25">
      <c r="B2918" s="1">
        <v>329.43626390898544</v>
      </c>
      <c r="C2918" s="1">
        <v>330.1</v>
      </c>
      <c r="D2918" s="1">
        <v>0.66373609101458442</v>
      </c>
      <c r="E2918" s="1">
        <v>4152</v>
      </c>
      <c r="F2918" s="1">
        <v>4507</v>
      </c>
      <c r="G2918" s="1">
        <v>1950</v>
      </c>
      <c r="H2918" s="1">
        <v>2388</v>
      </c>
      <c r="I2918" s="1">
        <v>1134</v>
      </c>
      <c r="J2918" s="1">
        <v>1</v>
      </c>
      <c r="K2918" s="1">
        <v>6</v>
      </c>
      <c r="L2918" s="1">
        <v>2</v>
      </c>
      <c r="M2918" s="1">
        <v>1</v>
      </c>
      <c r="N2918" s="1">
        <v>0</v>
      </c>
      <c r="O2918" s="1">
        <v>1</v>
      </c>
      <c r="P2918" s="1">
        <v>0</v>
      </c>
    </row>
    <row r="2919" spans="2:16" x14ac:dyDescent="0.25">
      <c r="B2919" s="1">
        <v>375.90293506078609</v>
      </c>
      <c r="C2919" s="1">
        <v>376.8</v>
      </c>
      <c r="D2919" s="1">
        <v>0.89706493921391939</v>
      </c>
      <c r="E2919" s="1">
        <v>4740</v>
      </c>
      <c r="F2919" s="1">
        <v>5000</v>
      </c>
      <c r="G2919" s="1">
        <v>1930</v>
      </c>
      <c r="H2919" s="1">
        <v>2303</v>
      </c>
      <c r="I2919" s="1">
        <v>1344</v>
      </c>
      <c r="J2919" s="1">
        <v>2</v>
      </c>
      <c r="K2919" s="1">
        <v>6</v>
      </c>
      <c r="L2919" s="1">
        <v>3</v>
      </c>
      <c r="M2919" s="1">
        <v>1</v>
      </c>
      <c r="N2919" s="1">
        <v>1</v>
      </c>
      <c r="O2919" s="1">
        <v>1</v>
      </c>
      <c r="P2919" s="1">
        <v>1</v>
      </c>
    </row>
    <row r="2920" spans="2:16" x14ac:dyDescent="0.25">
      <c r="B2920" s="1">
        <v>276.56479148203948</v>
      </c>
      <c r="C2920" s="1">
        <v>274.3</v>
      </c>
      <c r="D2920" s="1">
        <v>-2.2647914820394703</v>
      </c>
      <c r="E2920" s="1">
        <v>3450</v>
      </c>
      <c r="F2920" s="1">
        <v>4755</v>
      </c>
      <c r="G2920" s="1">
        <v>1945</v>
      </c>
      <c r="H2920" s="1">
        <v>2624</v>
      </c>
      <c r="I2920" s="1">
        <v>1176</v>
      </c>
      <c r="J2920" s="1">
        <v>1</v>
      </c>
      <c r="K2920" s="1">
        <v>5</v>
      </c>
      <c r="L2920" s="1">
        <v>2</v>
      </c>
      <c r="M2920" s="1">
        <v>1</v>
      </c>
      <c r="N2920" s="1">
        <v>1</v>
      </c>
      <c r="O2920" s="1">
        <v>1</v>
      </c>
      <c r="P2920" s="1">
        <v>1</v>
      </c>
    </row>
    <row r="2921" spans="2:16" x14ac:dyDescent="0.25">
      <c r="B2921" s="1">
        <v>473.49870637616294</v>
      </c>
      <c r="C2921" s="1">
        <v>482.5</v>
      </c>
      <c r="D2921" s="1">
        <v>9.0012936238370571</v>
      </c>
      <c r="E2921" s="1">
        <v>6069</v>
      </c>
      <c r="F2921" s="1">
        <v>6800</v>
      </c>
      <c r="G2921" s="1">
        <v>1936</v>
      </c>
      <c r="H2921" s="1">
        <v>2826</v>
      </c>
      <c r="I2921" s="1">
        <v>1624</v>
      </c>
      <c r="J2921" s="1">
        <v>2</v>
      </c>
      <c r="K2921" s="1">
        <v>7</v>
      </c>
      <c r="L2921" s="1">
        <v>3</v>
      </c>
      <c r="M2921" s="1">
        <v>1</v>
      </c>
      <c r="N2921" s="1">
        <v>1</v>
      </c>
      <c r="O2921" s="1">
        <v>1</v>
      </c>
      <c r="P2921" s="1">
        <v>1</v>
      </c>
    </row>
    <row r="2922" spans="2:16" x14ac:dyDescent="0.25">
      <c r="B2922" s="1">
        <v>361.67056332395032</v>
      </c>
      <c r="C2922" s="1">
        <v>363.3</v>
      </c>
      <c r="D2922" s="1">
        <v>1.6294366760496928</v>
      </c>
      <c r="E2922" s="1">
        <v>4570</v>
      </c>
      <c r="F2922" s="1">
        <v>4937</v>
      </c>
      <c r="G2922" s="1">
        <v>1931</v>
      </c>
      <c r="H2922" s="1">
        <v>2347</v>
      </c>
      <c r="I2922" s="1">
        <v>1452</v>
      </c>
      <c r="J2922" s="1">
        <v>2</v>
      </c>
      <c r="K2922" s="1">
        <v>7</v>
      </c>
      <c r="L2922" s="1">
        <v>3</v>
      </c>
      <c r="M2922" s="1">
        <v>1</v>
      </c>
      <c r="N2922" s="1">
        <v>0</v>
      </c>
      <c r="O2922" s="1">
        <v>1</v>
      </c>
      <c r="P2922" s="1">
        <v>1</v>
      </c>
    </row>
    <row r="2923" spans="2:16" x14ac:dyDescent="0.25">
      <c r="B2923" s="1">
        <v>373.28114226505176</v>
      </c>
      <c r="C2923" s="1">
        <v>369.7</v>
      </c>
      <c r="D2923" s="1">
        <v>-3.581142265051767</v>
      </c>
      <c r="E2923" s="1">
        <v>4650</v>
      </c>
      <c r="F2923" s="1">
        <v>6440</v>
      </c>
      <c r="G2923" s="1">
        <v>1940</v>
      </c>
      <c r="H2923" s="1">
        <v>3638</v>
      </c>
      <c r="I2923" s="1">
        <v>1602</v>
      </c>
      <c r="J2923" s="1">
        <v>1</v>
      </c>
      <c r="K2923" s="1">
        <v>6</v>
      </c>
      <c r="L2923" s="1">
        <v>2</v>
      </c>
      <c r="M2923" s="1">
        <v>1</v>
      </c>
      <c r="N2923" s="1">
        <v>0</v>
      </c>
      <c r="O2923" s="1">
        <v>1</v>
      </c>
      <c r="P2923" s="1">
        <v>1</v>
      </c>
    </row>
    <row r="2924" spans="2:16" x14ac:dyDescent="0.25">
      <c r="B2924" s="1">
        <v>647.43564701499088</v>
      </c>
      <c r="C2924" s="1">
        <v>667.6</v>
      </c>
      <c r="D2924" s="1">
        <v>20.164352985009145</v>
      </c>
      <c r="E2924" s="1">
        <v>8398</v>
      </c>
      <c r="F2924" s="1">
        <v>9386</v>
      </c>
      <c r="G2924" s="1">
        <v>2004</v>
      </c>
      <c r="H2924" s="1">
        <v>4371</v>
      </c>
      <c r="I2924" s="1">
        <v>2794</v>
      </c>
      <c r="J2924" s="1">
        <v>2</v>
      </c>
      <c r="K2924" s="1">
        <v>9</v>
      </c>
      <c r="L2924" s="1">
        <v>4</v>
      </c>
      <c r="M2924" s="1">
        <v>2</v>
      </c>
      <c r="N2924" s="1">
        <v>1</v>
      </c>
      <c r="O2924" s="1">
        <v>1</v>
      </c>
      <c r="P2924" s="1">
        <v>1</v>
      </c>
    </row>
    <row r="2925" spans="2:16" x14ac:dyDescent="0.25">
      <c r="B2925" s="1">
        <v>364.0706697055212</v>
      </c>
      <c r="C2925" s="1">
        <v>364.6</v>
      </c>
      <c r="D2925" s="1">
        <v>0.52933029447882518</v>
      </c>
      <c r="E2925" s="1">
        <v>4586</v>
      </c>
      <c r="F2925" s="1">
        <v>10203</v>
      </c>
      <c r="G2925" s="1">
        <v>1956</v>
      </c>
      <c r="H2925" s="1">
        <v>3098</v>
      </c>
      <c r="I2925" s="1">
        <v>1493</v>
      </c>
      <c r="J2925" s="1">
        <v>1</v>
      </c>
      <c r="K2925" s="1">
        <v>7</v>
      </c>
      <c r="L2925" s="1">
        <v>2</v>
      </c>
      <c r="M2925" s="1">
        <v>1</v>
      </c>
      <c r="N2925" s="1">
        <v>1</v>
      </c>
      <c r="O2925" s="1">
        <v>1</v>
      </c>
      <c r="P2925" s="1">
        <v>1</v>
      </c>
    </row>
    <row r="2926" spans="2:16" x14ac:dyDescent="0.25">
      <c r="B2926" s="1">
        <v>373.00923398753037</v>
      </c>
      <c r="C2926" s="1">
        <v>370.3</v>
      </c>
      <c r="D2926" s="1">
        <v>-2.7092339875303537</v>
      </c>
      <c r="E2926" s="1">
        <v>4658</v>
      </c>
      <c r="F2926" s="1">
        <v>4752</v>
      </c>
      <c r="G2926" s="1">
        <v>1939</v>
      </c>
      <c r="H2926" s="1">
        <v>3661</v>
      </c>
      <c r="I2926" s="1">
        <v>1671</v>
      </c>
      <c r="J2926" s="1">
        <v>1</v>
      </c>
      <c r="K2926" s="1">
        <v>7</v>
      </c>
      <c r="L2926" s="1">
        <v>2</v>
      </c>
      <c r="M2926" s="1">
        <v>2</v>
      </c>
      <c r="N2926" s="1">
        <v>0</v>
      </c>
      <c r="O2926" s="1">
        <v>1</v>
      </c>
      <c r="P2926" s="1">
        <v>1</v>
      </c>
    </row>
    <row r="2927" spans="2:16" x14ac:dyDescent="0.25">
      <c r="B2927" s="1">
        <v>374.0997189896018</v>
      </c>
      <c r="C2927" s="1">
        <v>373.3</v>
      </c>
      <c r="D2927" s="1">
        <v>-0.79971898960178578</v>
      </c>
      <c r="E2927" s="1">
        <v>4696</v>
      </c>
      <c r="F2927" s="1">
        <v>5000</v>
      </c>
      <c r="G2927" s="1">
        <v>1925</v>
      </c>
      <c r="H2927" s="1">
        <v>2406</v>
      </c>
      <c r="I2927" s="1">
        <v>1458</v>
      </c>
      <c r="J2927" s="1">
        <v>2</v>
      </c>
      <c r="K2927" s="1">
        <v>7</v>
      </c>
      <c r="L2927" s="1">
        <v>4</v>
      </c>
      <c r="M2927" s="1">
        <v>1</v>
      </c>
      <c r="N2927" s="1">
        <v>1</v>
      </c>
      <c r="O2927" s="1">
        <v>1</v>
      </c>
      <c r="P2927" s="1">
        <v>1</v>
      </c>
    </row>
    <row r="2928" spans="2:16" x14ac:dyDescent="0.25">
      <c r="B2928" s="1">
        <v>320.13467918607131</v>
      </c>
      <c r="C2928" s="1">
        <v>320.5</v>
      </c>
      <c r="D2928" s="1">
        <v>0.36532081392869031</v>
      </c>
      <c r="E2928" s="1">
        <v>4031</v>
      </c>
      <c r="F2928" s="1">
        <v>4890</v>
      </c>
      <c r="G2928" s="1">
        <v>1930</v>
      </c>
      <c r="H2928" s="1">
        <v>2002</v>
      </c>
      <c r="I2928" s="1">
        <v>1260</v>
      </c>
      <c r="J2928" s="1">
        <v>2</v>
      </c>
      <c r="K2928" s="1">
        <v>6</v>
      </c>
      <c r="L2928" s="1">
        <v>3</v>
      </c>
      <c r="M2928" s="1">
        <v>1</v>
      </c>
      <c r="N2928" s="1">
        <v>0</v>
      </c>
      <c r="O2928" s="1">
        <v>1</v>
      </c>
      <c r="P2928" s="1">
        <v>0</v>
      </c>
    </row>
    <row r="2929" spans="2:16" x14ac:dyDescent="0.25">
      <c r="B2929" s="1">
        <v>384.43009051987326</v>
      </c>
      <c r="C2929" s="1">
        <v>386.3</v>
      </c>
      <c r="D2929" s="1">
        <v>1.8699094801267506</v>
      </c>
      <c r="E2929" s="1">
        <v>4859</v>
      </c>
      <c r="F2929" s="1">
        <v>4925</v>
      </c>
      <c r="G2929" s="1">
        <v>1934</v>
      </c>
      <c r="H2929" s="1">
        <v>2391</v>
      </c>
      <c r="I2929" s="1">
        <v>1562</v>
      </c>
      <c r="J2929" s="1">
        <v>2</v>
      </c>
      <c r="K2929" s="1">
        <v>6</v>
      </c>
      <c r="L2929" s="1">
        <v>3</v>
      </c>
      <c r="M2929" s="1">
        <v>1</v>
      </c>
      <c r="N2929" s="1">
        <v>1</v>
      </c>
      <c r="O2929" s="1">
        <v>1</v>
      </c>
      <c r="P2929" s="1">
        <v>1</v>
      </c>
    </row>
    <row r="2930" spans="2:16" x14ac:dyDescent="0.25">
      <c r="B2930" s="1">
        <v>445.61755251839696</v>
      </c>
      <c r="C2930" s="1">
        <v>439.8</v>
      </c>
      <c r="D2930" s="1">
        <v>-5.8175525183969512</v>
      </c>
      <c r="E2930" s="1">
        <v>5532</v>
      </c>
      <c r="F2930" s="1">
        <v>4500</v>
      </c>
      <c r="G2930" s="1">
        <v>1930</v>
      </c>
      <c r="H2930" s="1">
        <v>3026</v>
      </c>
      <c r="I2930" s="1">
        <v>1699</v>
      </c>
      <c r="J2930" s="1">
        <v>2</v>
      </c>
      <c r="K2930" s="1">
        <v>8</v>
      </c>
      <c r="L2930" s="1">
        <v>4</v>
      </c>
      <c r="M2930" s="1">
        <v>1</v>
      </c>
      <c r="N2930" s="1">
        <v>1</v>
      </c>
      <c r="O2930" s="1">
        <v>1</v>
      </c>
      <c r="P2930" s="1">
        <v>1</v>
      </c>
    </row>
    <row r="2931" spans="2:16" x14ac:dyDescent="0.25">
      <c r="B2931" s="1">
        <v>408.23957809204325</v>
      </c>
      <c r="C2931" s="1">
        <v>407.7</v>
      </c>
      <c r="D2931" s="1">
        <v>-0.53957809204325713</v>
      </c>
      <c r="E2931" s="1">
        <v>5128</v>
      </c>
      <c r="F2931" s="1">
        <v>4500</v>
      </c>
      <c r="G2931" s="1">
        <v>1929</v>
      </c>
      <c r="H2931" s="1">
        <v>3495</v>
      </c>
      <c r="I2931" s="1">
        <v>1960</v>
      </c>
      <c r="J2931" s="1">
        <v>2</v>
      </c>
      <c r="K2931" s="1">
        <v>9</v>
      </c>
      <c r="L2931" s="1">
        <v>5</v>
      </c>
      <c r="M2931" s="1">
        <v>1</v>
      </c>
      <c r="N2931" s="1">
        <v>1</v>
      </c>
      <c r="O2931" s="1">
        <v>1</v>
      </c>
      <c r="P2931" s="1">
        <v>1</v>
      </c>
    </row>
    <row r="2932" spans="2:16" x14ac:dyDescent="0.25">
      <c r="B2932" s="1">
        <v>355.70064355932737</v>
      </c>
      <c r="C2932" s="1">
        <v>360.3</v>
      </c>
      <c r="D2932" s="1">
        <v>4.5993564406726364</v>
      </c>
      <c r="E2932" s="1">
        <v>4532</v>
      </c>
      <c r="F2932" s="1">
        <v>4500</v>
      </c>
      <c r="G2932" s="1">
        <v>1925</v>
      </c>
      <c r="H2932" s="1">
        <v>2680</v>
      </c>
      <c r="I2932" s="1">
        <v>1200</v>
      </c>
      <c r="J2932" s="1">
        <v>1</v>
      </c>
      <c r="K2932" s="1">
        <v>6</v>
      </c>
      <c r="L2932" s="1">
        <v>3</v>
      </c>
      <c r="M2932" s="1">
        <v>1</v>
      </c>
      <c r="N2932" s="1">
        <v>1</v>
      </c>
      <c r="O2932" s="1">
        <v>1</v>
      </c>
      <c r="P2932" s="1">
        <v>1</v>
      </c>
    </row>
    <row r="2933" spans="2:16" x14ac:dyDescent="0.25">
      <c r="B2933" s="1">
        <v>373.43664587957869</v>
      </c>
      <c r="C2933" s="1">
        <v>371.3</v>
      </c>
      <c r="D2933" s="1">
        <v>-2.1366458795786798</v>
      </c>
      <c r="E2933" s="1">
        <v>4670</v>
      </c>
      <c r="F2933" s="1">
        <v>5000</v>
      </c>
      <c r="G2933" s="1">
        <v>1930</v>
      </c>
      <c r="H2933" s="1">
        <v>3176</v>
      </c>
      <c r="I2933" s="1">
        <v>1436</v>
      </c>
      <c r="J2933" s="1">
        <v>1</v>
      </c>
      <c r="K2933" s="1">
        <v>6</v>
      </c>
      <c r="L2933" s="1">
        <v>3</v>
      </c>
      <c r="M2933" s="1">
        <v>1</v>
      </c>
      <c r="N2933" s="1">
        <v>0</v>
      </c>
      <c r="O2933" s="1">
        <v>1</v>
      </c>
      <c r="P2933" s="1">
        <v>1</v>
      </c>
    </row>
    <row r="2934" spans="2:16" x14ac:dyDescent="0.25">
      <c r="B2934" s="1">
        <v>374.0997189896018</v>
      </c>
      <c r="C2934" s="1">
        <v>374</v>
      </c>
      <c r="D2934" s="1">
        <v>-9.9718989601797148E-2</v>
      </c>
      <c r="E2934" s="1">
        <v>4704</v>
      </c>
      <c r="F2934" s="1">
        <v>5500</v>
      </c>
      <c r="G2934" s="1">
        <v>1929</v>
      </c>
      <c r="H2934" s="1">
        <v>2379</v>
      </c>
      <c r="I2934" s="1">
        <v>1426</v>
      </c>
      <c r="J2934" s="1">
        <v>2</v>
      </c>
      <c r="K2934" s="1">
        <v>7</v>
      </c>
      <c r="L2934" s="1">
        <v>3</v>
      </c>
      <c r="M2934" s="1">
        <v>1</v>
      </c>
      <c r="N2934" s="1">
        <v>0</v>
      </c>
      <c r="O2934" s="1">
        <v>1</v>
      </c>
      <c r="P2934" s="1">
        <v>1</v>
      </c>
    </row>
    <row r="2935" spans="2:16" x14ac:dyDescent="0.25">
      <c r="B2935" s="1">
        <v>247.84167277463666</v>
      </c>
      <c r="C2935" s="1">
        <v>255.7</v>
      </c>
      <c r="D2935" s="1">
        <v>7.8583272253633254</v>
      </c>
      <c r="E2935" s="1">
        <v>3216</v>
      </c>
      <c r="F2935" s="1">
        <v>3440</v>
      </c>
      <c r="G2935" s="1">
        <v>1910</v>
      </c>
      <c r="H2935" s="1">
        <v>1508</v>
      </c>
      <c r="I2935" s="1">
        <v>710</v>
      </c>
      <c r="J2935" s="1">
        <v>1</v>
      </c>
      <c r="K2935" s="1">
        <v>5</v>
      </c>
      <c r="L2935" s="1">
        <v>2</v>
      </c>
      <c r="M2935" s="1">
        <v>1</v>
      </c>
      <c r="N2935" s="1">
        <v>0</v>
      </c>
      <c r="O2935" s="1">
        <v>1</v>
      </c>
      <c r="P2935" s="1">
        <v>0</v>
      </c>
    </row>
    <row r="2936" spans="2:16" x14ac:dyDescent="0.25">
      <c r="B2936" s="1">
        <v>355.35008223125351</v>
      </c>
      <c r="C2936" s="1">
        <v>358.6</v>
      </c>
      <c r="D2936" s="1">
        <v>3.2499177687465135</v>
      </c>
      <c r="E2936" s="1">
        <v>4511</v>
      </c>
      <c r="F2936" s="1">
        <v>4222</v>
      </c>
      <c r="G2936" s="1">
        <v>1944</v>
      </c>
      <c r="H2936" s="1">
        <v>2160</v>
      </c>
      <c r="I2936" s="1">
        <v>1352</v>
      </c>
      <c r="J2936" s="1">
        <v>2</v>
      </c>
      <c r="K2936" s="1">
        <v>6</v>
      </c>
      <c r="L2936" s="1">
        <v>3</v>
      </c>
      <c r="M2936" s="1">
        <v>1</v>
      </c>
      <c r="N2936" s="1">
        <v>1</v>
      </c>
      <c r="O2936" s="1">
        <v>1</v>
      </c>
      <c r="P2936" s="1">
        <v>1</v>
      </c>
    </row>
    <row r="2937" spans="2:16" x14ac:dyDescent="0.25">
      <c r="B2937" s="1">
        <v>452.81973444019229</v>
      </c>
      <c r="C2937" s="1">
        <v>447.9</v>
      </c>
      <c r="D2937" s="1">
        <v>-4.9197344401923147</v>
      </c>
      <c r="E2937" s="1">
        <v>5634</v>
      </c>
      <c r="F2937" s="1">
        <v>5000</v>
      </c>
      <c r="G2937" s="1">
        <v>1920</v>
      </c>
      <c r="H2937" s="1">
        <v>3917</v>
      </c>
      <c r="I2937" s="1">
        <v>2012</v>
      </c>
      <c r="J2937" s="1">
        <v>2</v>
      </c>
      <c r="K2937" s="1">
        <v>11</v>
      </c>
      <c r="L2937" s="1">
        <v>4</v>
      </c>
      <c r="M2937" s="1">
        <v>1</v>
      </c>
      <c r="N2937" s="1">
        <v>1</v>
      </c>
      <c r="O2937" s="1">
        <v>1</v>
      </c>
      <c r="P2937" s="1">
        <v>0</v>
      </c>
    </row>
    <row r="2938" spans="2:16" x14ac:dyDescent="0.25">
      <c r="B2938" s="1">
        <v>280.33395380155366</v>
      </c>
      <c r="C2938" s="1">
        <v>285.39999999999998</v>
      </c>
      <c r="D2938" s="1">
        <v>5.0660461984463154</v>
      </c>
      <c r="E2938" s="1">
        <v>3590</v>
      </c>
      <c r="F2938" s="1">
        <v>5205</v>
      </c>
      <c r="G2938" s="1">
        <v>1950</v>
      </c>
      <c r="H2938" s="1">
        <v>1808</v>
      </c>
      <c r="I2938" s="1">
        <v>864</v>
      </c>
      <c r="J2938" s="1">
        <v>1</v>
      </c>
      <c r="K2938" s="1">
        <v>4</v>
      </c>
      <c r="L2938" s="1">
        <v>2</v>
      </c>
      <c r="M2938" s="1">
        <v>1</v>
      </c>
      <c r="N2938" s="1">
        <v>0</v>
      </c>
      <c r="O2938" s="1">
        <v>1</v>
      </c>
      <c r="P2938" s="1">
        <v>1</v>
      </c>
    </row>
    <row r="2939" spans="2:16" x14ac:dyDescent="0.25">
      <c r="B2939" s="1">
        <v>374.27575768424049</v>
      </c>
      <c r="C2939" s="1">
        <v>373.4</v>
      </c>
      <c r="D2939" s="1">
        <v>-0.87575768424051148</v>
      </c>
      <c r="E2939" s="1">
        <v>4697</v>
      </c>
      <c r="F2939" s="1">
        <v>5127</v>
      </c>
      <c r="G2939" s="1">
        <v>1934</v>
      </c>
      <c r="H2939" s="1">
        <v>3262</v>
      </c>
      <c r="I2939" s="1">
        <v>1490</v>
      </c>
      <c r="J2939" s="1">
        <v>1</v>
      </c>
      <c r="K2939" s="1">
        <v>7</v>
      </c>
      <c r="L2939" s="1">
        <v>3</v>
      </c>
      <c r="M2939" s="1">
        <v>2</v>
      </c>
      <c r="N2939" s="1">
        <v>0</v>
      </c>
      <c r="O2939" s="1">
        <v>1</v>
      </c>
      <c r="P2939" s="1">
        <v>0</v>
      </c>
    </row>
    <row r="2940" spans="2:16" x14ac:dyDescent="0.25">
      <c r="B2940" s="1">
        <v>647.43564701499088</v>
      </c>
      <c r="C2940" s="1">
        <v>620.4</v>
      </c>
      <c r="D2940" s="1">
        <v>-27.0356470149909</v>
      </c>
      <c r="E2940" s="1">
        <v>7804</v>
      </c>
      <c r="F2940" s="1">
        <v>5000</v>
      </c>
      <c r="G2940" s="1">
        <v>2004</v>
      </c>
      <c r="H2940" s="1">
        <v>4149</v>
      </c>
      <c r="I2940" s="1">
        <v>2516</v>
      </c>
      <c r="J2940" s="1">
        <v>2</v>
      </c>
      <c r="K2940" s="1">
        <v>7</v>
      </c>
      <c r="L2940" s="1">
        <v>4</v>
      </c>
      <c r="M2940" s="1">
        <v>3</v>
      </c>
      <c r="N2940" s="1">
        <v>1</v>
      </c>
      <c r="O2940" s="1">
        <v>1</v>
      </c>
      <c r="P2940" s="1">
        <v>2</v>
      </c>
    </row>
    <row r="2941" spans="2:16" x14ac:dyDescent="0.25">
      <c r="B2941" s="1">
        <v>374.9582613451322</v>
      </c>
      <c r="C2941" s="1">
        <v>376.6</v>
      </c>
      <c r="D2941" s="1">
        <v>1.6417386548678223</v>
      </c>
      <c r="E2941" s="1">
        <v>4737</v>
      </c>
      <c r="F2941" s="1">
        <v>5500</v>
      </c>
      <c r="G2941" s="1">
        <v>1920</v>
      </c>
      <c r="H2941" s="1">
        <v>2541</v>
      </c>
      <c r="I2941" s="1">
        <v>1518</v>
      </c>
      <c r="J2941" s="1">
        <v>2</v>
      </c>
      <c r="K2941" s="1">
        <v>6</v>
      </c>
      <c r="L2941" s="1">
        <v>3</v>
      </c>
      <c r="M2941" s="1">
        <v>1</v>
      </c>
      <c r="N2941" s="1">
        <v>0</v>
      </c>
      <c r="O2941" s="1">
        <v>1</v>
      </c>
      <c r="P2941" s="1">
        <v>1</v>
      </c>
    </row>
    <row r="2942" spans="2:16" x14ac:dyDescent="0.25">
      <c r="B2942" s="1">
        <v>399.19365575430828</v>
      </c>
      <c r="C2942" s="1">
        <v>401.1</v>
      </c>
      <c r="D2942" s="1">
        <v>1.9063442456917414</v>
      </c>
      <c r="E2942" s="1">
        <v>5045</v>
      </c>
      <c r="F2942" s="1">
        <v>6041</v>
      </c>
      <c r="G2942" s="1">
        <v>1955</v>
      </c>
      <c r="H2942" s="1">
        <v>2711</v>
      </c>
      <c r="I2942" s="1">
        <v>1568</v>
      </c>
      <c r="J2942" s="1">
        <v>2</v>
      </c>
      <c r="K2942" s="1">
        <v>6</v>
      </c>
      <c r="L2942" s="1">
        <v>3</v>
      </c>
      <c r="M2942" s="1">
        <v>1</v>
      </c>
      <c r="N2942" s="1">
        <v>1</v>
      </c>
      <c r="O2942" s="1">
        <v>1</v>
      </c>
      <c r="P2942" s="1">
        <v>1</v>
      </c>
    </row>
    <row r="2943" spans="2:16" x14ac:dyDescent="0.25">
      <c r="B2943" s="1">
        <v>647.43564701499088</v>
      </c>
      <c r="C2943" s="1">
        <v>620.4</v>
      </c>
      <c r="D2943" s="1">
        <v>-27.0356470149909</v>
      </c>
      <c r="E2943" s="1">
        <v>7804</v>
      </c>
      <c r="F2943" s="1">
        <v>5000</v>
      </c>
      <c r="G2943" s="1">
        <v>2004</v>
      </c>
      <c r="H2943" s="1">
        <v>4149</v>
      </c>
      <c r="I2943" s="1">
        <v>2516</v>
      </c>
      <c r="J2943" s="1">
        <v>2</v>
      </c>
      <c r="K2943" s="1">
        <v>7</v>
      </c>
      <c r="L2943" s="1">
        <v>4</v>
      </c>
      <c r="M2943" s="1">
        <v>3</v>
      </c>
      <c r="N2943" s="1">
        <v>1</v>
      </c>
      <c r="O2943" s="1">
        <v>1</v>
      </c>
      <c r="P2943" s="1">
        <v>2</v>
      </c>
    </row>
    <row r="2944" spans="2:16" x14ac:dyDescent="0.25">
      <c r="B2944" s="1">
        <v>463.48823731978484</v>
      </c>
      <c r="C2944" s="1">
        <v>461.9</v>
      </c>
      <c r="D2944" s="1">
        <v>-1.5882373197848665</v>
      </c>
      <c r="E2944" s="1">
        <v>5810</v>
      </c>
      <c r="F2944" s="1">
        <v>4750</v>
      </c>
      <c r="G2944" s="1">
        <v>1910</v>
      </c>
      <c r="H2944" s="1">
        <v>2810</v>
      </c>
      <c r="I2944" s="1">
        <v>1558</v>
      </c>
      <c r="J2944" s="1">
        <v>2</v>
      </c>
      <c r="K2944" s="1">
        <v>7</v>
      </c>
      <c r="L2944" s="1">
        <v>3</v>
      </c>
      <c r="M2944" s="1">
        <v>1</v>
      </c>
      <c r="N2944" s="1">
        <v>1</v>
      </c>
      <c r="O2944" s="1">
        <v>1</v>
      </c>
      <c r="P2944" s="1">
        <v>1</v>
      </c>
    </row>
    <row r="2945" spans="2:16" x14ac:dyDescent="0.25">
      <c r="B2945" s="1">
        <v>526.38857831420444</v>
      </c>
      <c r="C2945" s="1">
        <v>526.5</v>
      </c>
      <c r="D2945" s="1">
        <v>0.11142168579556255</v>
      </c>
      <c r="E2945" s="1">
        <v>6623</v>
      </c>
      <c r="F2945" s="1">
        <v>8180</v>
      </c>
      <c r="G2945" s="1">
        <v>1960</v>
      </c>
      <c r="H2945" s="1">
        <v>4116</v>
      </c>
      <c r="I2945" s="1">
        <v>2237</v>
      </c>
      <c r="J2945" s="1">
        <v>1.5</v>
      </c>
      <c r="K2945" s="1">
        <v>10</v>
      </c>
      <c r="L2945" s="1">
        <v>5</v>
      </c>
      <c r="M2945" s="1">
        <v>3</v>
      </c>
      <c r="N2945" s="1">
        <v>1</v>
      </c>
      <c r="O2945" s="1">
        <v>1</v>
      </c>
      <c r="P2945" s="1">
        <v>2</v>
      </c>
    </row>
    <row r="2946" spans="2:16" x14ac:dyDescent="0.25">
      <c r="B2946" s="1">
        <v>353.77576799602468</v>
      </c>
      <c r="C2946" s="1">
        <v>354.7</v>
      </c>
      <c r="D2946" s="1">
        <v>0.92423200397530536</v>
      </c>
      <c r="E2946" s="1">
        <v>4462</v>
      </c>
      <c r="F2946" s="1">
        <v>5000</v>
      </c>
      <c r="G2946" s="1">
        <v>1936</v>
      </c>
      <c r="H2946" s="1">
        <v>2355</v>
      </c>
      <c r="I2946" s="1">
        <v>1591</v>
      </c>
      <c r="J2946" s="1">
        <v>2</v>
      </c>
      <c r="K2946" s="1">
        <v>7</v>
      </c>
      <c r="L2946" s="1">
        <v>3</v>
      </c>
      <c r="M2946" s="1">
        <v>1</v>
      </c>
      <c r="N2946" s="1">
        <v>1</v>
      </c>
      <c r="O2946" s="1">
        <v>1</v>
      </c>
      <c r="P2946" s="1">
        <v>0</v>
      </c>
    </row>
    <row r="2947" spans="2:16" x14ac:dyDescent="0.25">
      <c r="B2947" s="1">
        <v>371.16250678964332</v>
      </c>
      <c r="C2947" s="1">
        <v>366.6</v>
      </c>
      <c r="D2947" s="1">
        <v>-4.5625067896432938</v>
      </c>
      <c r="E2947" s="1">
        <v>4611</v>
      </c>
      <c r="F2947" s="1">
        <v>8265</v>
      </c>
      <c r="G2947" s="1">
        <v>1935</v>
      </c>
      <c r="H2947" s="1">
        <v>2880</v>
      </c>
      <c r="I2947" s="1">
        <v>1356</v>
      </c>
      <c r="J2947" s="1">
        <v>1</v>
      </c>
      <c r="K2947" s="1">
        <v>7</v>
      </c>
      <c r="L2947" s="1">
        <v>3</v>
      </c>
      <c r="M2947" s="1">
        <v>1</v>
      </c>
      <c r="N2947" s="1">
        <v>1</v>
      </c>
      <c r="O2947" s="1">
        <v>1</v>
      </c>
      <c r="P2947" s="1">
        <v>1</v>
      </c>
    </row>
    <row r="2948" spans="2:16" x14ac:dyDescent="0.25">
      <c r="B2948" s="1">
        <v>373.12807064877325</v>
      </c>
      <c r="C2948" s="1">
        <v>368.3</v>
      </c>
      <c r="D2948" s="1">
        <v>-4.8280706487732346</v>
      </c>
      <c r="E2948" s="1">
        <v>4633</v>
      </c>
      <c r="F2948" s="1">
        <v>5334</v>
      </c>
      <c r="G2948" s="1">
        <v>1920</v>
      </c>
      <c r="H2948" s="1">
        <v>2681</v>
      </c>
      <c r="I2948" s="1">
        <v>1626</v>
      </c>
      <c r="J2948" s="1">
        <v>2</v>
      </c>
      <c r="K2948" s="1">
        <v>8</v>
      </c>
      <c r="L2948" s="1">
        <v>3</v>
      </c>
      <c r="M2948" s="1">
        <v>1</v>
      </c>
      <c r="N2948" s="1">
        <v>0</v>
      </c>
      <c r="O2948" s="1">
        <v>1</v>
      </c>
      <c r="P2948" s="1">
        <v>1</v>
      </c>
    </row>
    <row r="2949" spans="2:16" x14ac:dyDescent="0.25">
      <c r="B2949" s="1">
        <v>328.82384282312677</v>
      </c>
      <c r="C2949" s="1">
        <v>328</v>
      </c>
      <c r="D2949" s="1">
        <v>-0.8238428231267676</v>
      </c>
      <c r="E2949" s="1">
        <v>4126</v>
      </c>
      <c r="F2949" s="1">
        <v>4920</v>
      </c>
      <c r="G2949" s="1">
        <v>1954</v>
      </c>
      <c r="H2949" s="1">
        <v>2428</v>
      </c>
      <c r="I2949" s="1">
        <v>1092</v>
      </c>
      <c r="J2949" s="1">
        <v>1</v>
      </c>
      <c r="K2949" s="1">
        <v>6</v>
      </c>
      <c r="L2949" s="1">
        <v>3</v>
      </c>
      <c r="M2949" s="1">
        <v>1</v>
      </c>
      <c r="N2949" s="1">
        <v>1</v>
      </c>
      <c r="O2949" s="1">
        <v>1</v>
      </c>
      <c r="P2949" s="1">
        <v>1</v>
      </c>
    </row>
    <row r="2950" spans="2:16" x14ac:dyDescent="0.25">
      <c r="B2950" s="1">
        <v>446.25778573359423</v>
      </c>
      <c r="C2950" s="1">
        <v>439</v>
      </c>
      <c r="D2950" s="1">
        <v>-7.2577857335942326</v>
      </c>
      <c r="E2950" s="1">
        <v>5522</v>
      </c>
      <c r="F2950" s="1">
        <v>5000</v>
      </c>
      <c r="G2950" s="1">
        <v>1930</v>
      </c>
      <c r="H2950" s="1">
        <v>3902</v>
      </c>
      <c r="I2950" s="1">
        <v>2287</v>
      </c>
      <c r="J2950" s="1">
        <v>2.5</v>
      </c>
      <c r="K2950" s="1">
        <v>8</v>
      </c>
      <c r="L2950" s="1">
        <v>4</v>
      </c>
      <c r="M2950" s="1">
        <v>2</v>
      </c>
      <c r="N2950" s="1">
        <v>0</v>
      </c>
      <c r="O2950" s="1">
        <v>1</v>
      </c>
      <c r="P2950" s="1">
        <v>1</v>
      </c>
    </row>
    <row r="2951" spans="2:16" x14ac:dyDescent="0.25">
      <c r="B2951" s="1">
        <v>336.48931948404453</v>
      </c>
      <c r="C2951" s="1">
        <v>336.9</v>
      </c>
      <c r="D2951" s="1">
        <v>0.4106805159554483</v>
      </c>
      <c r="E2951" s="1">
        <v>4238</v>
      </c>
      <c r="F2951" s="1">
        <v>4378</v>
      </c>
      <c r="G2951" s="1">
        <v>1940</v>
      </c>
      <c r="H2951" s="1">
        <v>2364</v>
      </c>
      <c r="I2951" s="1">
        <v>1075</v>
      </c>
      <c r="J2951" s="1">
        <v>1</v>
      </c>
      <c r="K2951" s="1">
        <v>6</v>
      </c>
      <c r="L2951" s="1">
        <v>3</v>
      </c>
      <c r="M2951" s="1">
        <v>1</v>
      </c>
      <c r="N2951" s="1">
        <v>1</v>
      </c>
      <c r="O2951" s="1">
        <v>1</v>
      </c>
      <c r="P2951" s="1">
        <v>1</v>
      </c>
    </row>
    <row r="2952" spans="2:16" x14ac:dyDescent="0.25">
      <c r="B2952" s="1">
        <v>395.15863126916713</v>
      </c>
      <c r="C2952" s="1">
        <v>393.4</v>
      </c>
      <c r="D2952" s="1">
        <v>-1.7586312691671537</v>
      </c>
      <c r="E2952" s="1">
        <v>4948</v>
      </c>
      <c r="F2952" s="1">
        <v>6060</v>
      </c>
      <c r="G2952" s="1">
        <v>1928</v>
      </c>
      <c r="H2952" s="1">
        <v>2606</v>
      </c>
      <c r="I2952" s="1">
        <v>1565</v>
      </c>
      <c r="J2952" s="1">
        <v>2</v>
      </c>
      <c r="K2952" s="1">
        <v>7</v>
      </c>
      <c r="L2952" s="1">
        <v>3</v>
      </c>
      <c r="M2952" s="1">
        <v>1</v>
      </c>
      <c r="N2952" s="1">
        <v>0</v>
      </c>
      <c r="O2952" s="1">
        <v>1</v>
      </c>
      <c r="P2952" s="1">
        <v>0</v>
      </c>
    </row>
    <row r="2953" spans="2:16" x14ac:dyDescent="0.25">
      <c r="B2953" s="1">
        <v>525.45125946687779</v>
      </c>
      <c r="C2953" s="1">
        <v>508.5</v>
      </c>
      <c r="D2953" s="1">
        <v>-16.951259466877787</v>
      </c>
      <c r="E2953" s="1">
        <v>6396</v>
      </c>
      <c r="F2953" s="1">
        <v>6169</v>
      </c>
      <c r="G2953" s="1">
        <v>1955</v>
      </c>
      <c r="H2953" s="1">
        <v>3577</v>
      </c>
      <c r="I2953" s="1">
        <v>1971</v>
      </c>
      <c r="J2953" s="1">
        <v>2</v>
      </c>
      <c r="K2953" s="1">
        <v>8</v>
      </c>
      <c r="L2953" s="1">
        <v>4</v>
      </c>
      <c r="M2953" s="1">
        <v>2</v>
      </c>
      <c r="N2953" s="1">
        <v>1</v>
      </c>
      <c r="O2953" s="1">
        <v>1</v>
      </c>
      <c r="P2953" s="1">
        <v>2</v>
      </c>
    </row>
    <row r="2954" spans="2:16" x14ac:dyDescent="0.25">
      <c r="B2954" s="1">
        <v>353.77576799602468</v>
      </c>
      <c r="C2954" s="1">
        <v>352.6</v>
      </c>
      <c r="D2954" s="1">
        <v>-1.1757679960246605</v>
      </c>
      <c r="E2954" s="1">
        <v>4435</v>
      </c>
      <c r="F2954" s="1">
        <v>5000</v>
      </c>
      <c r="G2954" s="1">
        <v>1930</v>
      </c>
      <c r="H2954" s="1">
        <v>2608</v>
      </c>
      <c r="I2954" s="1">
        <v>1584</v>
      </c>
      <c r="J2954" s="1">
        <v>2</v>
      </c>
      <c r="K2954" s="1">
        <v>8</v>
      </c>
      <c r="L2954" s="1">
        <v>3</v>
      </c>
      <c r="M2954" s="1">
        <v>1</v>
      </c>
      <c r="N2954" s="1">
        <v>0</v>
      </c>
      <c r="O2954" s="1">
        <v>1</v>
      </c>
      <c r="P2954" s="1">
        <v>1</v>
      </c>
    </row>
    <row r="2955" spans="2:16" x14ac:dyDescent="0.25">
      <c r="B2955" s="1">
        <v>647.43564701499088</v>
      </c>
      <c r="C2955" s="1">
        <v>594.20000000000005</v>
      </c>
      <c r="D2955" s="1">
        <v>-53.235647014990832</v>
      </c>
      <c r="E2955" s="1">
        <v>7475</v>
      </c>
      <c r="F2955" s="1">
        <v>7277</v>
      </c>
      <c r="G2955" s="1">
        <v>1995</v>
      </c>
      <c r="H2955" s="1">
        <v>3668</v>
      </c>
      <c r="I2955" s="1">
        <v>2200</v>
      </c>
      <c r="J2955" s="1">
        <v>2</v>
      </c>
      <c r="K2955" s="1">
        <v>7</v>
      </c>
      <c r="L2955" s="1">
        <v>4</v>
      </c>
      <c r="M2955" s="1">
        <v>2</v>
      </c>
      <c r="N2955" s="1">
        <v>1</v>
      </c>
      <c r="O2955" s="1">
        <v>1</v>
      </c>
      <c r="P2955" s="1">
        <v>3</v>
      </c>
    </row>
    <row r="2956" spans="2:16" x14ac:dyDescent="0.25">
      <c r="B2956" s="1">
        <v>419.61027178433415</v>
      </c>
      <c r="C2956" s="1">
        <v>428.4</v>
      </c>
      <c r="D2956" s="1">
        <v>8.7897282156658321</v>
      </c>
      <c r="E2956" s="1">
        <v>5389</v>
      </c>
      <c r="F2956" s="1">
        <v>5000</v>
      </c>
      <c r="G2956" s="1">
        <v>1920</v>
      </c>
      <c r="H2956" s="1">
        <v>2655</v>
      </c>
      <c r="I2956" s="1">
        <v>1362</v>
      </c>
      <c r="J2956" s="1">
        <v>2</v>
      </c>
      <c r="K2956" s="1">
        <v>6</v>
      </c>
      <c r="L2956" s="1">
        <v>3</v>
      </c>
      <c r="M2956" s="1">
        <v>2</v>
      </c>
      <c r="N2956" s="1">
        <v>0</v>
      </c>
      <c r="O2956" s="1">
        <v>1</v>
      </c>
      <c r="P2956" s="1">
        <v>1</v>
      </c>
    </row>
    <row r="2957" spans="2:16" x14ac:dyDescent="0.25">
      <c r="B2957" s="1">
        <v>427.01223944998338</v>
      </c>
      <c r="C2957" s="1">
        <v>432.7</v>
      </c>
      <c r="D2957" s="1">
        <v>5.6877605500166055</v>
      </c>
      <c r="E2957" s="1">
        <v>5443</v>
      </c>
      <c r="F2957" s="1">
        <v>10000</v>
      </c>
      <c r="G2957" s="1">
        <v>1920</v>
      </c>
      <c r="H2957" s="1">
        <v>3080</v>
      </c>
      <c r="I2957" s="1">
        <v>1389</v>
      </c>
      <c r="J2957" s="1">
        <v>1</v>
      </c>
      <c r="K2957" s="1">
        <v>7</v>
      </c>
      <c r="L2957" s="1">
        <v>3</v>
      </c>
      <c r="M2957" s="1">
        <v>2</v>
      </c>
      <c r="N2957" s="1">
        <v>0</v>
      </c>
      <c r="O2957" s="1">
        <v>1</v>
      </c>
      <c r="P2957" s="1">
        <v>0</v>
      </c>
    </row>
    <row r="2958" spans="2:16" x14ac:dyDescent="0.25">
      <c r="B2958" s="1">
        <v>417.02403274521214</v>
      </c>
      <c r="C2958" s="1">
        <v>412.4</v>
      </c>
      <c r="D2958" s="1">
        <v>-4.6240327452121619</v>
      </c>
      <c r="E2958" s="1">
        <v>5187</v>
      </c>
      <c r="F2958" s="1">
        <v>5500</v>
      </c>
      <c r="G2958" s="1">
        <v>1929</v>
      </c>
      <c r="H2958" s="1">
        <v>2655</v>
      </c>
      <c r="I2958" s="1">
        <v>1570</v>
      </c>
      <c r="J2958" s="1">
        <v>2</v>
      </c>
      <c r="K2958" s="1">
        <v>7</v>
      </c>
      <c r="L2958" s="1">
        <v>3</v>
      </c>
      <c r="M2958" s="1">
        <v>1</v>
      </c>
      <c r="N2958" s="1">
        <v>0</v>
      </c>
      <c r="O2958" s="1">
        <v>1</v>
      </c>
      <c r="P2958" s="1">
        <v>1</v>
      </c>
    </row>
    <row r="2959" spans="2:16" x14ac:dyDescent="0.25">
      <c r="B2959" s="1">
        <v>420.43568725256125</v>
      </c>
      <c r="C2959" s="1">
        <v>421.2</v>
      </c>
      <c r="D2959" s="1">
        <v>0.76431274743873701</v>
      </c>
      <c r="E2959" s="1">
        <v>5298</v>
      </c>
      <c r="F2959" s="1">
        <v>6395</v>
      </c>
      <c r="G2959" s="1">
        <v>1952</v>
      </c>
      <c r="H2959" s="1">
        <v>3199</v>
      </c>
      <c r="I2959" s="1">
        <v>1831</v>
      </c>
      <c r="J2959" s="1">
        <v>2</v>
      </c>
      <c r="K2959" s="1">
        <v>6</v>
      </c>
      <c r="L2959" s="1">
        <v>3</v>
      </c>
      <c r="M2959" s="1">
        <v>1</v>
      </c>
      <c r="N2959" s="1">
        <v>1</v>
      </c>
      <c r="O2959" s="1">
        <v>1</v>
      </c>
      <c r="P2959" s="1">
        <v>1</v>
      </c>
    </row>
    <row r="2960" spans="2:16" x14ac:dyDescent="0.25">
      <c r="B2960" s="1">
        <v>371.45595698321438</v>
      </c>
      <c r="C2960" s="1">
        <v>367.4</v>
      </c>
      <c r="D2960" s="1">
        <v>-4.0559569832144007</v>
      </c>
      <c r="E2960" s="1">
        <v>4621</v>
      </c>
      <c r="F2960" s="1">
        <v>5000</v>
      </c>
      <c r="G2960" s="1">
        <v>1922</v>
      </c>
      <c r="H2960" s="1">
        <v>2616</v>
      </c>
      <c r="I2960" s="1">
        <v>1632</v>
      </c>
      <c r="J2960" s="1">
        <v>2</v>
      </c>
      <c r="K2960" s="1">
        <v>10</v>
      </c>
      <c r="L2960" s="1">
        <v>4</v>
      </c>
      <c r="M2960" s="1">
        <v>1</v>
      </c>
      <c r="N2960" s="1">
        <v>1</v>
      </c>
      <c r="O2960" s="1">
        <v>1</v>
      </c>
      <c r="P2960" s="1">
        <v>1</v>
      </c>
    </row>
    <row r="2961" spans="2:16" x14ac:dyDescent="0.25">
      <c r="B2961" s="1">
        <v>281.50541178982138</v>
      </c>
      <c r="C2961" s="1">
        <v>286.60000000000002</v>
      </c>
      <c r="D2961" s="1">
        <v>5.0945882101786424</v>
      </c>
      <c r="E2961" s="1">
        <v>3605</v>
      </c>
      <c r="F2961" s="1">
        <v>5095</v>
      </c>
      <c r="G2961" s="1">
        <v>1927</v>
      </c>
      <c r="H2961" s="1">
        <v>1966</v>
      </c>
      <c r="I2961" s="1">
        <v>936</v>
      </c>
      <c r="J2961" s="1">
        <v>1</v>
      </c>
      <c r="K2961" s="1">
        <v>5</v>
      </c>
      <c r="L2961" s="1">
        <v>1</v>
      </c>
      <c r="M2961" s="1">
        <v>1</v>
      </c>
      <c r="N2961" s="1">
        <v>0</v>
      </c>
      <c r="O2961" s="1">
        <v>1</v>
      </c>
      <c r="P2961" s="1">
        <v>1</v>
      </c>
    </row>
    <row r="2962" spans="2:16" x14ac:dyDescent="0.25">
      <c r="B2962" s="1">
        <v>353.77576799602468</v>
      </c>
      <c r="C2962" s="1">
        <v>352.3</v>
      </c>
      <c r="D2962" s="1">
        <v>-1.4757679960246719</v>
      </c>
      <c r="E2962" s="1">
        <v>4431</v>
      </c>
      <c r="F2962" s="1">
        <v>4786</v>
      </c>
      <c r="G2962" s="1">
        <v>1933</v>
      </c>
      <c r="H2962" s="1">
        <v>2553</v>
      </c>
      <c r="I2962" s="1">
        <v>1570</v>
      </c>
      <c r="J2962" s="1">
        <v>2</v>
      </c>
      <c r="K2962" s="1">
        <v>7</v>
      </c>
      <c r="L2962" s="1">
        <v>3</v>
      </c>
      <c r="M2962" s="1">
        <v>1</v>
      </c>
      <c r="N2962" s="1">
        <v>0</v>
      </c>
      <c r="O2962" s="1">
        <v>1</v>
      </c>
      <c r="P2962" s="1">
        <v>1</v>
      </c>
    </row>
    <row r="2963" spans="2:16" x14ac:dyDescent="0.25">
      <c r="B2963" s="1">
        <v>511.53399759710658</v>
      </c>
      <c r="C2963" s="1">
        <v>499.8</v>
      </c>
      <c r="D2963" s="1">
        <v>-11.733997597106566</v>
      </c>
      <c r="E2963" s="1">
        <v>6287</v>
      </c>
      <c r="F2963" s="1">
        <v>4627</v>
      </c>
      <c r="G2963" s="1">
        <v>1947</v>
      </c>
      <c r="H2963" s="1">
        <v>3765</v>
      </c>
      <c r="I2963" s="1">
        <v>2037</v>
      </c>
      <c r="J2963" s="1">
        <v>2</v>
      </c>
      <c r="K2963" s="1">
        <v>7</v>
      </c>
      <c r="L2963" s="1">
        <v>4</v>
      </c>
      <c r="M2963" s="1">
        <v>2</v>
      </c>
      <c r="N2963" s="1">
        <v>0</v>
      </c>
      <c r="O2963" s="1">
        <v>1</v>
      </c>
      <c r="P2963" s="1">
        <v>1</v>
      </c>
    </row>
    <row r="2964" spans="2:16" x14ac:dyDescent="0.25">
      <c r="B2964" s="1">
        <v>376.42979054445584</v>
      </c>
      <c r="C2964" s="1">
        <v>378</v>
      </c>
      <c r="D2964" s="1">
        <v>1.570209455544159</v>
      </c>
      <c r="E2964" s="1">
        <v>4755</v>
      </c>
      <c r="F2964" s="1">
        <v>5600</v>
      </c>
      <c r="G2964" s="1">
        <v>1920</v>
      </c>
      <c r="H2964" s="1">
        <v>2967</v>
      </c>
      <c r="I2964" s="1">
        <v>1584</v>
      </c>
      <c r="J2964" s="1">
        <v>2</v>
      </c>
      <c r="K2964" s="1">
        <v>7</v>
      </c>
      <c r="L2964" s="1">
        <v>4</v>
      </c>
      <c r="M2964" s="1">
        <v>1</v>
      </c>
      <c r="N2964" s="1">
        <v>1</v>
      </c>
      <c r="O2964" s="1">
        <v>1</v>
      </c>
      <c r="P2964" s="1">
        <v>1</v>
      </c>
    </row>
    <row r="2965" spans="2:16" x14ac:dyDescent="0.25">
      <c r="B2965" s="1">
        <v>334.75213773852857</v>
      </c>
      <c r="C2965" s="1">
        <v>334.4</v>
      </c>
      <c r="D2965" s="1">
        <v>-0.35213773852859731</v>
      </c>
      <c r="E2965" s="1">
        <v>4206</v>
      </c>
      <c r="F2965" s="1">
        <v>5000</v>
      </c>
      <c r="G2965" s="1">
        <v>1925</v>
      </c>
      <c r="H2965" s="1">
        <v>3091</v>
      </c>
      <c r="I2965" s="1">
        <v>1399</v>
      </c>
      <c r="J2965" s="1">
        <v>1</v>
      </c>
      <c r="K2965" s="1">
        <v>6</v>
      </c>
      <c r="L2965" s="1">
        <v>3</v>
      </c>
      <c r="M2965" s="1">
        <v>1</v>
      </c>
      <c r="N2965" s="1">
        <v>0</v>
      </c>
      <c r="O2965" s="1">
        <v>1</v>
      </c>
      <c r="P2965" s="1">
        <v>1</v>
      </c>
    </row>
    <row r="2966" spans="2:16" x14ac:dyDescent="0.25">
      <c r="B2966" s="1">
        <v>373.26060718494006</v>
      </c>
      <c r="C2966" s="1">
        <v>369.9</v>
      </c>
      <c r="D2966" s="1">
        <v>-3.3606071849400792</v>
      </c>
      <c r="E2966" s="1">
        <v>4653</v>
      </c>
      <c r="F2966" s="1">
        <v>5000</v>
      </c>
      <c r="G2966" s="1">
        <v>1960</v>
      </c>
      <c r="H2966" s="1">
        <v>2572</v>
      </c>
      <c r="I2966" s="1">
        <v>1470</v>
      </c>
      <c r="J2966" s="1">
        <v>2</v>
      </c>
      <c r="K2966" s="1">
        <v>7</v>
      </c>
      <c r="L2966" s="1">
        <v>4</v>
      </c>
      <c r="M2966" s="1">
        <v>1</v>
      </c>
      <c r="N2966" s="1">
        <v>1</v>
      </c>
      <c r="O2966" s="1">
        <v>1</v>
      </c>
      <c r="P2966" s="1">
        <v>1</v>
      </c>
    </row>
    <row r="2967" spans="2:16" x14ac:dyDescent="0.25">
      <c r="B2967" s="1">
        <v>353.33954467839669</v>
      </c>
      <c r="C2967" s="1">
        <v>354.8</v>
      </c>
      <c r="D2967" s="1">
        <v>1.4604553216033196</v>
      </c>
      <c r="E2967" s="1">
        <v>4463</v>
      </c>
      <c r="F2967" s="1">
        <v>4134</v>
      </c>
      <c r="G2967" s="1">
        <v>1925</v>
      </c>
      <c r="H2967" s="1">
        <v>2328</v>
      </c>
      <c r="I2967" s="1">
        <v>1456</v>
      </c>
      <c r="J2967" s="1">
        <v>2</v>
      </c>
      <c r="K2967" s="1">
        <v>7</v>
      </c>
      <c r="L2967" s="1">
        <v>3</v>
      </c>
      <c r="M2967" s="1">
        <v>1</v>
      </c>
      <c r="N2967" s="1">
        <v>1</v>
      </c>
      <c r="O2967" s="1">
        <v>1</v>
      </c>
      <c r="P2967" s="1">
        <v>1</v>
      </c>
    </row>
    <row r="2968" spans="2:16" x14ac:dyDescent="0.25">
      <c r="B2968" s="1">
        <v>356.9381929080788</v>
      </c>
      <c r="C2968" s="1">
        <v>357.6</v>
      </c>
      <c r="D2968" s="1">
        <v>0.66180709192121867</v>
      </c>
      <c r="E2968" s="1">
        <v>4498</v>
      </c>
      <c r="F2968" s="1">
        <v>5000</v>
      </c>
      <c r="G2968" s="1">
        <v>1930</v>
      </c>
      <c r="H2968" s="1">
        <v>2549</v>
      </c>
      <c r="I2968" s="1">
        <v>1632</v>
      </c>
      <c r="J2968" s="1">
        <v>2</v>
      </c>
      <c r="K2968" s="1">
        <v>7</v>
      </c>
      <c r="L2968" s="1">
        <v>3</v>
      </c>
      <c r="M2968" s="1">
        <v>1</v>
      </c>
      <c r="N2968" s="1">
        <v>0</v>
      </c>
      <c r="O2968" s="1">
        <v>1</v>
      </c>
      <c r="P2968" s="1">
        <v>1</v>
      </c>
    </row>
    <row r="2969" spans="2:16" x14ac:dyDescent="0.25">
      <c r="B2969" s="1">
        <v>290.00859966207918</v>
      </c>
      <c r="C2969" s="1">
        <v>294.7</v>
      </c>
      <c r="D2969" s="1">
        <v>4.6914003379208111</v>
      </c>
      <c r="E2969" s="1">
        <v>3707</v>
      </c>
      <c r="F2969" s="1">
        <v>10551</v>
      </c>
      <c r="G2969" s="1">
        <v>1945</v>
      </c>
      <c r="H2969" s="1">
        <v>1092</v>
      </c>
      <c r="I2969" s="1">
        <v>999</v>
      </c>
      <c r="J2969" s="1">
        <v>1</v>
      </c>
      <c r="K2969" s="1">
        <v>4</v>
      </c>
      <c r="L2969" s="1">
        <v>1</v>
      </c>
      <c r="M2969" s="1">
        <v>1</v>
      </c>
      <c r="N2969" s="1">
        <v>0</v>
      </c>
      <c r="O2969" s="1">
        <v>1</v>
      </c>
      <c r="P2969" s="1">
        <v>1</v>
      </c>
    </row>
    <row r="2970" spans="2:16" x14ac:dyDescent="0.25">
      <c r="B2970" s="1">
        <v>350.45028669782369</v>
      </c>
      <c r="C2970" s="1">
        <v>346.7</v>
      </c>
      <c r="D2970" s="1">
        <v>-3.7502866978236966</v>
      </c>
      <c r="E2970" s="1">
        <v>4361</v>
      </c>
      <c r="F2970" s="1">
        <v>4843</v>
      </c>
      <c r="G2970" s="1">
        <v>1925</v>
      </c>
      <c r="H2970" s="1">
        <v>2910</v>
      </c>
      <c r="I2970" s="1">
        <v>1330</v>
      </c>
      <c r="J2970" s="1">
        <v>1</v>
      </c>
      <c r="K2970" s="1">
        <v>6</v>
      </c>
      <c r="L2970" s="1">
        <v>3</v>
      </c>
      <c r="M2970" s="1">
        <v>1</v>
      </c>
      <c r="N2970" s="1">
        <v>0</v>
      </c>
      <c r="O2970" s="1">
        <v>1</v>
      </c>
      <c r="P2970" s="1">
        <v>1</v>
      </c>
    </row>
    <row r="2971" spans="2:16" x14ac:dyDescent="0.25">
      <c r="B2971" s="1">
        <v>429.98901421977507</v>
      </c>
      <c r="C2971" s="1">
        <v>433.4</v>
      </c>
      <c r="D2971" s="1">
        <v>3.4109857802249053</v>
      </c>
      <c r="E2971" s="1">
        <v>5452</v>
      </c>
      <c r="F2971" s="1">
        <v>5000</v>
      </c>
      <c r="G2971" s="1">
        <v>1920</v>
      </c>
      <c r="H2971" s="1">
        <v>3384</v>
      </c>
      <c r="I2971" s="1">
        <v>1573</v>
      </c>
      <c r="J2971" s="1">
        <v>1</v>
      </c>
      <c r="K2971" s="1">
        <v>11</v>
      </c>
      <c r="L2971" s="1">
        <v>4</v>
      </c>
      <c r="M2971" s="1">
        <v>2</v>
      </c>
      <c r="N2971" s="1">
        <v>1</v>
      </c>
      <c r="O2971" s="1">
        <v>1</v>
      </c>
      <c r="P2971" s="1">
        <v>1</v>
      </c>
    </row>
    <row r="2972" spans="2:16" x14ac:dyDescent="0.25">
      <c r="B2972" s="1">
        <v>449.424536325394</v>
      </c>
      <c r="C2972" s="1">
        <v>445.2</v>
      </c>
      <c r="D2972" s="1">
        <v>-4.2245363253940127</v>
      </c>
      <c r="E2972" s="1">
        <v>5600</v>
      </c>
      <c r="F2972" s="1">
        <v>6549</v>
      </c>
      <c r="G2972" s="1">
        <v>1924</v>
      </c>
      <c r="H2972" s="1">
        <v>2844</v>
      </c>
      <c r="I2972" s="1">
        <v>2178</v>
      </c>
      <c r="J2972" s="1">
        <v>2</v>
      </c>
      <c r="K2972" s="1">
        <v>7</v>
      </c>
      <c r="L2972" s="1">
        <v>4</v>
      </c>
      <c r="M2972" s="1">
        <v>1</v>
      </c>
      <c r="N2972" s="1">
        <v>1</v>
      </c>
      <c r="O2972" s="1">
        <v>1</v>
      </c>
      <c r="P2972" s="1">
        <v>1</v>
      </c>
    </row>
    <row r="2973" spans="2:16" x14ac:dyDescent="0.25">
      <c r="B2973" s="1">
        <v>460.71921073198138</v>
      </c>
      <c r="C2973" s="1">
        <v>460.2</v>
      </c>
      <c r="D2973" s="1">
        <v>-0.51921073198138856</v>
      </c>
      <c r="E2973" s="1">
        <v>5789</v>
      </c>
      <c r="F2973" s="1">
        <v>6900</v>
      </c>
      <c r="G2973" s="1">
        <v>1920</v>
      </c>
      <c r="H2973" s="1">
        <v>3570</v>
      </c>
      <c r="I2973" s="1">
        <v>2086</v>
      </c>
      <c r="J2973" s="1">
        <v>2</v>
      </c>
      <c r="K2973" s="1">
        <v>12</v>
      </c>
      <c r="L2973" s="1">
        <v>5</v>
      </c>
      <c r="M2973" s="1">
        <v>2</v>
      </c>
      <c r="N2973" s="1">
        <v>1</v>
      </c>
      <c r="O2973" s="1">
        <v>1</v>
      </c>
      <c r="P2973" s="1">
        <v>1</v>
      </c>
    </row>
    <row r="2974" spans="2:16" x14ac:dyDescent="0.25">
      <c r="B2974" s="1">
        <v>352.3132293504118</v>
      </c>
      <c r="C2974" s="1">
        <v>351.1</v>
      </c>
      <c r="D2974" s="1">
        <v>-1.2132293504117797</v>
      </c>
      <c r="E2974" s="1">
        <v>4416</v>
      </c>
      <c r="F2974" s="1">
        <v>5000</v>
      </c>
      <c r="G2974" s="1">
        <v>1930</v>
      </c>
      <c r="H2974" s="1">
        <v>2132</v>
      </c>
      <c r="I2974" s="1">
        <v>1391</v>
      </c>
      <c r="J2974" s="1">
        <v>2</v>
      </c>
      <c r="K2974" s="1">
        <v>7</v>
      </c>
      <c r="L2974" s="1">
        <v>3</v>
      </c>
      <c r="M2974" s="1">
        <v>1</v>
      </c>
      <c r="N2974" s="1">
        <v>0</v>
      </c>
      <c r="O2974" s="1">
        <v>1</v>
      </c>
      <c r="P2974" s="1">
        <v>0</v>
      </c>
    </row>
    <row r="2975" spans="2:16" x14ac:dyDescent="0.25">
      <c r="B2975" s="1">
        <v>421.92032668112813</v>
      </c>
      <c r="C2975" s="1">
        <v>427.8</v>
      </c>
      <c r="D2975" s="1">
        <v>5.8796733188718804</v>
      </c>
      <c r="E2975" s="1">
        <v>5381</v>
      </c>
      <c r="F2975" s="1">
        <v>4989</v>
      </c>
      <c r="G2975" s="1">
        <v>1947</v>
      </c>
      <c r="H2975" s="1">
        <v>2678</v>
      </c>
      <c r="I2975" s="1">
        <v>1539</v>
      </c>
      <c r="J2975" s="1">
        <v>2</v>
      </c>
      <c r="K2975" s="1">
        <v>6</v>
      </c>
      <c r="L2975" s="1">
        <v>3</v>
      </c>
      <c r="M2975" s="1">
        <v>1</v>
      </c>
      <c r="N2975" s="1">
        <v>1</v>
      </c>
      <c r="O2975" s="1">
        <v>1</v>
      </c>
      <c r="P2975" s="1">
        <v>1</v>
      </c>
    </row>
    <row r="2976" spans="2:16" x14ac:dyDescent="0.25">
      <c r="B2976" s="1">
        <v>468.28499988657722</v>
      </c>
      <c r="C2976" s="1">
        <v>469.1</v>
      </c>
      <c r="D2976" s="1">
        <v>0.81500011342279777</v>
      </c>
      <c r="E2976" s="1">
        <v>5901</v>
      </c>
      <c r="F2976" s="1">
        <v>4423</v>
      </c>
      <c r="G2976" s="1">
        <v>1935</v>
      </c>
      <c r="H2976" s="1">
        <v>4001</v>
      </c>
      <c r="I2976" s="1">
        <v>2256</v>
      </c>
      <c r="J2976" s="1">
        <v>2</v>
      </c>
      <c r="K2976" s="1">
        <v>7</v>
      </c>
      <c r="L2976" s="1">
        <v>3</v>
      </c>
      <c r="M2976" s="1">
        <v>1</v>
      </c>
      <c r="N2976" s="1">
        <v>1</v>
      </c>
      <c r="O2976" s="1">
        <v>1</v>
      </c>
      <c r="P2976" s="1">
        <v>1</v>
      </c>
    </row>
    <row r="2977" spans="2:16" x14ac:dyDescent="0.25">
      <c r="B2977" s="1">
        <v>407.84447257042859</v>
      </c>
      <c r="C2977" s="1">
        <v>406.8</v>
      </c>
      <c r="D2977" s="1">
        <v>-1.0444725704285815</v>
      </c>
      <c r="E2977" s="1">
        <v>5117</v>
      </c>
      <c r="F2977" s="1">
        <v>5000</v>
      </c>
      <c r="G2977" s="1">
        <v>1936</v>
      </c>
      <c r="H2977" s="1">
        <v>3148</v>
      </c>
      <c r="I2977" s="1">
        <v>2088</v>
      </c>
      <c r="J2977" s="1">
        <v>2</v>
      </c>
      <c r="K2977" s="1">
        <v>11</v>
      </c>
      <c r="L2977" s="1">
        <v>3</v>
      </c>
      <c r="M2977" s="1">
        <v>1</v>
      </c>
      <c r="N2977" s="1">
        <v>0</v>
      </c>
      <c r="O2977" s="1">
        <v>1</v>
      </c>
      <c r="P2977" s="1">
        <v>1</v>
      </c>
    </row>
    <row r="2978" spans="2:16" x14ac:dyDescent="0.25">
      <c r="B2978" s="1">
        <v>376.10068023353864</v>
      </c>
      <c r="C2978" s="1">
        <v>377.2</v>
      </c>
      <c r="D2978" s="1">
        <v>1.099319766461349</v>
      </c>
      <c r="E2978" s="1">
        <v>4745</v>
      </c>
      <c r="F2978" s="1">
        <v>5248</v>
      </c>
      <c r="G2978" s="1">
        <v>1933</v>
      </c>
      <c r="H2978" s="1">
        <v>2608</v>
      </c>
      <c r="I2978" s="1">
        <v>1536</v>
      </c>
      <c r="J2978" s="1">
        <v>2</v>
      </c>
      <c r="K2978" s="1">
        <v>7</v>
      </c>
      <c r="L2978" s="1">
        <v>3</v>
      </c>
      <c r="M2978" s="1">
        <v>1</v>
      </c>
      <c r="N2978" s="1">
        <v>1</v>
      </c>
      <c r="O2978" s="1">
        <v>1</v>
      </c>
      <c r="P2978" s="1">
        <v>1</v>
      </c>
    </row>
    <row r="2979" spans="2:16" x14ac:dyDescent="0.25">
      <c r="B2979" s="1">
        <v>398.97576258570371</v>
      </c>
      <c r="C2979" s="1">
        <v>401.2</v>
      </c>
      <c r="D2979" s="1">
        <v>2.2242374142962831</v>
      </c>
      <c r="E2979" s="1">
        <v>5047</v>
      </c>
      <c r="F2979" s="1">
        <v>5000</v>
      </c>
      <c r="G2979" s="1">
        <v>1910</v>
      </c>
      <c r="H2979" s="1">
        <v>2294</v>
      </c>
      <c r="I2979" s="1">
        <v>1504</v>
      </c>
      <c r="J2979" s="1">
        <v>2</v>
      </c>
      <c r="K2979" s="1">
        <v>9</v>
      </c>
      <c r="L2979" s="1">
        <v>4</v>
      </c>
      <c r="M2979" s="1">
        <v>1</v>
      </c>
      <c r="N2979" s="1">
        <v>1</v>
      </c>
      <c r="O2979" s="1">
        <v>1</v>
      </c>
      <c r="P2979" s="1">
        <v>1</v>
      </c>
    </row>
    <row r="2980" spans="2:16" x14ac:dyDescent="0.25">
      <c r="B2980" s="1">
        <v>373.26060718494006</v>
      </c>
      <c r="C2980" s="1">
        <v>370.3</v>
      </c>
      <c r="D2980" s="1">
        <v>-2.960607184940045</v>
      </c>
      <c r="E2980" s="1">
        <v>4658</v>
      </c>
      <c r="F2980" s="1">
        <v>5088</v>
      </c>
      <c r="G2980" s="1">
        <v>1935</v>
      </c>
      <c r="H2980" s="1">
        <v>2223</v>
      </c>
      <c r="I2980" s="1">
        <v>1390</v>
      </c>
      <c r="J2980" s="1">
        <v>2</v>
      </c>
      <c r="K2980" s="1">
        <v>6</v>
      </c>
      <c r="L2980" s="1">
        <v>3</v>
      </c>
      <c r="M2980" s="1">
        <v>1</v>
      </c>
      <c r="N2980" s="1">
        <v>1</v>
      </c>
      <c r="O2980" s="1">
        <v>1</v>
      </c>
      <c r="P2980" s="1">
        <v>0</v>
      </c>
    </row>
    <row r="2981" spans="2:16" x14ac:dyDescent="0.25">
      <c r="B2981" s="1">
        <v>312.77662919265168</v>
      </c>
      <c r="C2981" s="1">
        <v>312.8</v>
      </c>
      <c r="D2981" s="1">
        <v>2.3370807348328526E-2</v>
      </c>
      <c r="E2981" s="1">
        <v>3935</v>
      </c>
      <c r="F2981" s="1">
        <v>4905</v>
      </c>
      <c r="G2981" s="1">
        <v>1930</v>
      </c>
      <c r="H2981" s="1">
        <v>2352</v>
      </c>
      <c r="I2981" s="1">
        <v>1161</v>
      </c>
      <c r="J2981" s="1">
        <v>1.5</v>
      </c>
      <c r="K2981" s="1">
        <v>6</v>
      </c>
      <c r="L2981" s="1">
        <v>3</v>
      </c>
      <c r="M2981" s="1">
        <v>1</v>
      </c>
      <c r="N2981" s="1">
        <v>1</v>
      </c>
      <c r="O2981" s="1">
        <v>1</v>
      </c>
      <c r="P2981" s="1">
        <v>1</v>
      </c>
    </row>
    <row r="2982" spans="2:16" x14ac:dyDescent="0.25">
      <c r="B2982" s="1">
        <v>420.69915370697242</v>
      </c>
      <c r="C2982" s="1">
        <v>421</v>
      </c>
      <c r="D2982" s="1">
        <v>0.30084629302757548</v>
      </c>
      <c r="E2982" s="1">
        <v>5296</v>
      </c>
      <c r="F2982" s="1">
        <v>5000</v>
      </c>
      <c r="G2982" s="1">
        <v>1924</v>
      </c>
      <c r="H2982" s="1">
        <v>3798</v>
      </c>
      <c r="I2982" s="1">
        <v>1989</v>
      </c>
      <c r="J2982" s="1">
        <v>1.5</v>
      </c>
      <c r="K2982" s="1">
        <v>8</v>
      </c>
      <c r="L2982" s="1">
        <v>4</v>
      </c>
      <c r="M2982" s="1">
        <v>2</v>
      </c>
      <c r="N2982" s="1">
        <v>0</v>
      </c>
      <c r="O2982" s="1">
        <v>1</v>
      </c>
      <c r="P2982" s="1">
        <v>1</v>
      </c>
    </row>
    <row r="2983" spans="2:16" x14ac:dyDescent="0.25">
      <c r="B2983" s="1">
        <v>420.98935663281901</v>
      </c>
      <c r="C2983" s="1">
        <v>420.5</v>
      </c>
      <c r="D2983" s="1">
        <v>-0.48935663281901043</v>
      </c>
      <c r="E2983" s="1">
        <v>5289</v>
      </c>
      <c r="F2983" s="1">
        <v>6000</v>
      </c>
      <c r="G2983" s="1">
        <v>1923</v>
      </c>
      <c r="H2983" s="1">
        <v>2753</v>
      </c>
      <c r="I2983" s="1">
        <v>1584</v>
      </c>
      <c r="J2983" s="1">
        <v>2</v>
      </c>
      <c r="K2983" s="1">
        <v>6</v>
      </c>
      <c r="L2983" s="1">
        <v>3</v>
      </c>
      <c r="M2983" s="1">
        <v>1</v>
      </c>
      <c r="N2983" s="1">
        <v>0</v>
      </c>
      <c r="O2983" s="1">
        <v>1</v>
      </c>
      <c r="P2983" s="1">
        <v>1</v>
      </c>
    </row>
    <row r="2984" spans="2:16" x14ac:dyDescent="0.25">
      <c r="B2984" s="1">
        <v>390.03556883845732</v>
      </c>
      <c r="C2984" s="1">
        <v>387.9</v>
      </c>
      <c r="D2984" s="1">
        <v>-2.1355688384573455</v>
      </c>
      <c r="E2984" s="1">
        <v>4879</v>
      </c>
      <c r="F2984" s="1">
        <v>5823</v>
      </c>
      <c r="G2984" s="1">
        <v>1953</v>
      </c>
      <c r="H2984" s="1">
        <v>2567</v>
      </c>
      <c r="I2984" s="1">
        <v>1479</v>
      </c>
      <c r="J2984" s="1">
        <v>2</v>
      </c>
      <c r="K2984" s="1">
        <v>6</v>
      </c>
      <c r="L2984" s="1">
        <v>3</v>
      </c>
      <c r="M2984" s="1">
        <v>1</v>
      </c>
      <c r="N2984" s="1">
        <v>1</v>
      </c>
      <c r="O2984" s="1">
        <v>1</v>
      </c>
      <c r="P2984" s="1">
        <v>1</v>
      </c>
    </row>
    <row r="2985" spans="2:16" x14ac:dyDescent="0.25">
      <c r="B2985" s="1">
        <v>420.77146346421432</v>
      </c>
      <c r="C2985" s="1">
        <v>420.6</v>
      </c>
      <c r="D2985" s="1">
        <v>-0.17146346421429826</v>
      </c>
      <c r="E2985" s="1">
        <v>5291</v>
      </c>
      <c r="F2985" s="1">
        <v>6008</v>
      </c>
      <c r="G2985" s="1">
        <v>1934</v>
      </c>
      <c r="H2985" s="1">
        <v>2312</v>
      </c>
      <c r="I2985" s="1">
        <v>1452</v>
      </c>
      <c r="J2985" s="1">
        <v>2</v>
      </c>
      <c r="K2985" s="1">
        <v>9</v>
      </c>
      <c r="L2985" s="1">
        <v>3</v>
      </c>
      <c r="M2985" s="1">
        <v>1</v>
      </c>
      <c r="N2985" s="1">
        <v>1</v>
      </c>
      <c r="O2985" s="1">
        <v>1</v>
      </c>
      <c r="P2985" s="1">
        <v>1</v>
      </c>
    </row>
    <row r="2986" spans="2:16" x14ac:dyDescent="0.25">
      <c r="B2986" s="1">
        <v>526.38857831420444</v>
      </c>
      <c r="C2986" s="1">
        <v>536.4</v>
      </c>
      <c r="D2986" s="1">
        <v>10.01142168579554</v>
      </c>
      <c r="E2986" s="1">
        <v>6747</v>
      </c>
      <c r="F2986" s="1">
        <v>7731</v>
      </c>
      <c r="G2986" s="1">
        <v>1989</v>
      </c>
      <c r="H2986" s="1">
        <v>4044</v>
      </c>
      <c r="I2986" s="1">
        <v>2318</v>
      </c>
      <c r="J2986" s="1">
        <v>2</v>
      </c>
      <c r="K2986" s="1">
        <v>8</v>
      </c>
      <c r="L2986" s="1">
        <v>4</v>
      </c>
      <c r="M2986" s="1">
        <v>2</v>
      </c>
      <c r="N2986" s="1">
        <v>1</v>
      </c>
      <c r="O2986" s="1">
        <v>1</v>
      </c>
      <c r="P2986" s="1">
        <v>0</v>
      </c>
    </row>
    <row r="2987" spans="2:16" x14ac:dyDescent="0.25">
      <c r="B2987" s="1">
        <v>426.58568135584517</v>
      </c>
      <c r="C2987" s="1">
        <v>432</v>
      </c>
      <c r="D2987" s="1">
        <v>5.4143186441548323</v>
      </c>
      <c r="E2987" s="1">
        <v>5434</v>
      </c>
      <c r="F2987" s="1">
        <v>6610</v>
      </c>
      <c r="G2987" s="1">
        <v>1930</v>
      </c>
      <c r="H2987" s="1">
        <v>3544</v>
      </c>
      <c r="I2987" s="1">
        <v>2106</v>
      </c>
      <c r="J2987" s="1">
        <v>2.5</v>
      </c>
      <c r="K2987" s="1">
        <v>10</v>
      </c>
      <c r="L2987" s="1">
        <v>4</v>
      </c>
      <c r="M2987" s="1">
        <v>2</v>
      </c>
      <c r="N2987" s="1">
        <v>1</v>
      </c>
      <c r="O2987" s="1">
        <v>1</v>
      </c>
      <c r="P2987" s="1">
        <v>0</v>
      </c>
    </row>
    <row r="2988" spans="2:16" x14ac:dyDescent="0.25">
      <c r="B2988" s="1">
        <v>373.00923398753037</v>
      </c>
      <c r="C2988" s="1">
        <v>368.6</v>
      </c>
      <c r="D2988" s="1">
        <v>-4.4092339875303423</v>
      </c>
      <c r="E2988" s="1">
        <v>4636</v>
      </c>
      <c r="F2988" s="1">
        <v>5000</v>
      </c>
      <c r="G2988" s="1">
        <v>1935</v>
      </c>
      <c r="H2988" s="1">
        <v>3040</v>
      </c>
      <c r="I2988" s="1">
        <v>1700</v>
      </c>
      <c r="J2988" s="1">
        <v>1.5</v>
      </c>
      <c r="K2988" s="1">
        <v>5</v>
      </c>
      <c r="L2988" s="1">
        <v>2</v>
      </c>
      <c r="M2988" s="1">
        <v>1</v>
      </c>
      <c r="N2988" s="1">
        <v>1</v>
      </c>
      <c r="O2988" s="1">
        <v>1</v>
      </c>
      <c r="P2988" s="1">
        <v>1</v>
      </c>
    </row>
    <row r="2989" spans="2:16" x14ac:dyDescent="0.25">
      <c r="B2989" s="1">
        <v>373.84834579219216</v>
      </c>
      <c r="C2989" s="1">
        <v>373.4</v>
      </c>
      <c r="D2989" s="1">
        <v>-0.4483457921921854</v>
      </c>
      <c r="E2989" s="1">
        <v>4697</v>
      </c>
      <c r="F2989" s="1">
        <v>5000</v>
      </c>
      <c r="G2989" s="1">
        <v>1930</v>
      </c>
      <c r="H2989" s="1">
        <v>2848</v>
      </c>
      <c r="I2989" s="1">
        <v>1720</v>
      </c>
      <c r="J2989" s="1">
        <v>2</v>
      </c>
      <c r="K2989" s="1">
        <v>9</v>
      </c>
      <c r="L2989" s="1">
        <v>3</v>
      </c>
      <c r="M2989" s="1">
        <v>1</v>
      </c>
      <c r="N2989" s="1">
        <v>1</v>
      </c>
      <c r="O2989" s="1">
        <v>1</v>
      </c>
      <c r="P2989" s="1">
        <v>1</v>
      </c>
    </row>
    <row r="2990" spans="2:16" x14ac:dyDescent="0.25">
      <c r="B2990" s="1">
        <v>377.04535394919253</v>
      </c>
      <c r="C2990" s="1">
        <v>379.6</v>
      </c>
      <c r="D2990" s="1">
        <v>2.5546460508074915</v>
      </c>
      <c r="E2990" s="1">
        <v>4775</v>
      </c>
      <c r="F2990" s="1">
        <v>5200</v>
      </c>
      <c r="G2990" s="1">
        <v>1960</v>
      </c>
      <c r="H2990" s="1">
        <v>2592</v>
      </c>
      <c r="I2990" s="1">
        <v>1337</v>
      </c>
      <c r="J2990" s="1">
        <v>1.5</v>
      </c>
      <c r="K2990" s="1">
        <v>6</v>
      </c>
      <c r="L2990" s="1">
        <v>3</v>
      </c>
      <c r="M2990" s="1">
        <v>1</v>
      </c>
      <c r="N2990" s="1">
        <v>1</v>
      </c>
      <c r="O2990" s="1">
        <v>1</v>
      </c>
      <c r="P2990" s="1">
        <v>1</v>
      </c>
    </row>
    <row r="2991" spans="2:16" x14ac:dyDescent="0.25">
      <c r="B2991" s="1">
        <v>467.64476667137995</v>
      </c>
      <c r="C2991" s="1">
        <v>467.4</v>
      </c>
      <c r="D2991" s="1">
        <v>-0.24476667137997765</v>
      </c>
      <c r="E2991" s="1">
        <v>5879</v>
      </c>
      <c r="F2991" s="1">
        <v>4424</v>
      </c>
      <c r="G2991" s="1">
        <v>1920</v>
      </c>
      <c r="H2991" s="1">
        <v>2574</v>
      </c>
      <c r="I2991" s="1">
        <v>1636</v>
      </c>
      <c r="J2991" s="1">
        <v>2</v>
      </c>
      <c r="K2991" s="1">
        <v>7</v>
      </c>
      <c r="L2991" s="1">
        <v>3</v>
      </c>
      <c r="M2991" s="1">
        <v>1</v>
      </c>
      <c r="N2991" s="1">
        <v>0</v>
      </c>
      <c r="O2991" s="1">
        <v>1</v>
      </c>
      <c r="P2991" s="1">
        <v>1</v>
      </c>
    </row>
    <row r="2992" spans="2:16" x14ac:dyDescent="0.25">
      <c r="B2992" s="1">
        <v>371.45595698321438</v>
      </c>
      <c r="C2992" s="1">
        <v>366.8</v>
      </c>
      <c r="D2992" s="1">
        <v>-4.6559569832143666</v>
      </c>
      <c r="E2992" s="1">
        <v>4614</v>
      </c>
      <c r="F2992" s="1">
        <v>7500</v>
      </c>
      <c r="G2992" s="1">
        <v>1945</v>
      </c>
      <c r="H2992" s="1">
        <v>3521</v>
      </c>
      <c r="I2992" s="1">
        <v>1583</v>
      </c>
      <c r="J2992" s="1">
        <v>1</v>
      </c>
      <c r="K2992" s="1">
        <v>6</v>
      </c>
      <c r="L2992" s="1">
        <v>3</v>
      </c>
      <c r="M2992" s="1">
        <v>2</v>
      </c>
      <c r="N2992" s="1">
        <v>0</v>
      </c>
      <c r="O2992" s="1">
        <v>1</v>
      </c>
      <c r="P2992" s="1">
        <v>1</v>
      </c>
    </row>
    <row r="2993" spans="2:16" x14ac:dyDescent="0.25">
      <c r="B2993" s="1">
        <v>374.0997189896018</v>
      </c>
      <c r="C2993" s="1">
        <v>374.5</v>
      </c>
      <c r="D2993" s="1">
        <v>0.40028101039820285</v>
      </c>
      <c r="E2993" s="1">
        <v>4711</v>
      </c>
      <c r="F2993" s="1">
        <v>5400</v>
      </c>
      <c r="G2993" s="1">
        <v>1926</v>
      </c>
      <c r="H2993" s="1">
        <v>2270</v>
      </c>
      <c r="I2993" s="1">
        <v>1442</v>
      </c>
      <c r="J2993" s="1">
        <v>2</v>
      </c>
      <c r="K2993" s="1">
        <v>8</v>
      </c>
      <c r="L2993" s="1">
        <v>3</v>
      </c>
      <c r="M2993" s="1">
        <v>2</v>
      </c>
      <c r="N2993" s="1">
        <v>0</v>
      </c>
      <c r="O2993" s="1">
        <v>1</v>
      </c>
      <c r="P2993" s="1">
        <v>0</v>
      </c>
    </row>
    <row r="2994" spans="2:16" x14ac:dyDescent="0.25">
      <c r="B2994" s="1">
        <v>565.74885008635806</v>
      </c>
      <c r="C2994" s="1">
        <v>561.79999999999995</v>
      </c>
      <c r="D2994" s="1">
        <v>-3.9488500863581066</v>
      </c>
      <c r="E2994" s="1">
        <v>7067</v>
      </c>
      <c r="F2994" s="1">
        <v>9540</v>
      </c>
      <c r="G2994" s="1">
        <v>1970</v>
      </c>
      <c r="H2994" s="1">
        <v>4613</v>
      </c>
      <c r="I2994" s="1">
        <v>3112</v>
      </c>
      <c r="J2994" s="1">
        <v>2</v>
      </c>
      <c r="K2994" s="1">
        <v>9</v>
      </c>
      <c r="L2994" s="1">
        <v>4</v>
      </c>
      <c r="M2994" s="1">
        <v>2</v>
      </c>
      <c r="N2994" s="1">
        <v>1</v>
      </c>
      <c r="O2994" s="1">
        <v>1</v>
      </c>
      <c r="P2994" s="1">
        <v>1</v>
      </c>
    </row>
    <row r="2995" spans="2:16" x14ac:dyDescent="0.25">
      <c r="B2995" s="1">
        <v>382.53106047440718</v>
      </c>
      <c r="C2995" s="1">
        <v>384.2</v>
      </c>
      <c r="D2995" s="1">
        <v>1.6689395255928048</v>
      </c>
      <c r="E2995" s="1">
        <v>4833</v>
      </c>
      <c r="F2995" s="1">
        <v>3436</v>
      </c>
      <c r="G2995" s="1">
        <v>1947</v>
      </c>
      <c r="H2995" s="1">
        <v>2636</v>
      </c>
      <c r="I2995" s="1">
        <v>1496</v>
      </c>
      <c r="J2995" s="1">
        <v>2</v>
      </c>
      <c r="K2995" s="1">
        <v>9</v>
      </c>
      <c r="L2995" s="1">
        <v>3</v>
      </c>
      <c r="M2995" s="1">
        <v>1</v>
      </c>
      <c r="N2995" s="1">
        <v>1</v>
      </c>
      <c r="O2995" s="1">
        <v>1</v>
      </c>
      <c r="P2995" s="1">
        <v>1</v>
      </c>
    </row>
    <row r="2996" spans="2:16" x14ac:dyDescent="0.25">
      <c r="B2996" s="1">
        <v>451.08882174443096</v>
      </c>
      <c r="C2996" s="1">
        <v>448.5</v>
      </c>
      <c r="D2996" s="1">
        <v>-2.5888217444309589</v>
      </c>
      <c r="E2996" s="1">
        <v>5642</v>
      </c>
      <c r="F2996" s="1">
        <v>4842</v>
      </c>
      <c r="G2996" s="1">
        <v>1930</v>
      </c>
      <c r="H2996" s="1">
        <v>2514</v>
      </c>
      <c r="I2996" s="1">
        <v>1534</v>
      </c>
      <c r="J2996" s="1">
        <v>2</v>
      </c>
      <c r="K2996" s="1">
        <v>7</v>
      </c>
      <c r="L2996" s="1">
        <v>3</v>
      </c>
      <c r="M2996" s="1">
        <v>1</v>
      </c>
      <c r="N2996" s="1">
        <v>1</v>
      </c>
      <c r="O2996" s="1">
        <v>1</v>
      </c>
      <c r="P2996" s="1">
        <v>1</v>
      </c>
    </row>
    <row r="2997" spans="2:16" x14ac:dyDescent="0.25">
      <c r="B2997" s="1">
        <v>373.00923398753037</v>
      </c>
      <c r="C2997" s="1">
        <v>372.1</v>
      </c>
      <c r="D2997" s="1">
        <v>-0.90923398753034235</v>
      </c>
      <c r="E2997" s="1">
        <v>4681</v>
      </c>
      <c r="F2997" s="1">
        <v>5000</v>
      </c>
      <c r="G2997" s="1">
        <v>1962</v>
      </c>
      <c r="H2997" s="1">
        <v>2658</v>
      </c>
      <c r="I2997" s="1">
        <v>1737</v>
      </c>
      <c r="J2997" s="1">
        <v>2</v>
      </c>
      <c r="K2997" s="1">
        <v>7</v>
      </c>
      <c r="L2997" s="1">
        <v>4</v>
      </c>
      <c r="M2997" s="1">
        <v>1</v>
      </c>
      <c r="N2997" s="1">
        <v>1</v>
      </c>
      <c r="O2997" s="1">
        <v>1</v>
      </c>
      <c r="P2997" s="1">
        <v>1</v>
      </c>
    </row>
    <row r="2998" spans="2:16" x14ac:dyDescent="0.25">
      <c r="B2998" s="1">
        <v>458.48081427287468</v>
      </c>
      <c r="C2998" s="1">
        <v>459.5</v>
      </c>
      <c r="D2998" s="1">
        <v>1.0191857271253184</v>
      </c>
      <c r="E2998" s="1">
        <v>5780</v>
      </c>
      <c r="F2998" s="1">
        <v>6091</v>
      </c>
      <c r="G2998" s="1">
        <v>1955</v>
      </c>
      <c r="H2998" s="1">
        <v>3569</v>
      </c>
      <c r="I2998" s="1">
        <v>2225</v>
      </c>
      <c r="J2998" s="1">
        <v>2.5</v>
      </c>
      <c r="K2998" s="1">
        <v>8</v>
      </c>
      <c r="L2998" s="1">
        <v>5</v>
      </c>
      <c r="M2998" s="1">
        <v>2</v>
      </c>
      <c r="N2998" s="1">
        <v>1</v>
      </c>
      <c r="O2998" s="1">
        <v>1</v>
      </c>
      <c r="P2998" s="1">
        <v>1</v>
      </c>
    </row>
    <row r="2999" spans="2:16" x14ac:dyDescent="0.25">
      <c r="B2999" s="1">
        <v>420.98935663281901</v>
      </c>
      <c r="C2999" s="1">
        <v>421.2</v>
      </c>
      <c r="D2999" s="1">
        <v>0.2106433671809782</v>
      </c>
      <c r="E2999" s="1">
        <v>5298</v>
      </c>
      <c r="F2999" s="1">
        <v>6697</v>
      </c>
      <c r="G2999" s="1">
        <v>1923</v>
      </c>
      <c r="H2999" s="1">
        <v>2573</v>
      </c>
      <c r="I2999" s="1">
        <v>1404</v>
      </c>
      <c r="J2999" s="1">
        <v>2</v>
      </c>
      <c r="K2999" s="1">
        <v>6</v>
      </c>
      <c r="L2999" s="1">
        <v>3</v>
      </c>
      <c r="M2999" s="1">
        <v>2</v>
      </c>
      <c r="N2999" s="1">
        <v>1</v>
      </c>
      <c r="O2999" s="1">
        <v>1</v>
      </c>
      <c r="P2999" s="1">
        <v>1</v>
      </c>
    </row>
    <row r="3000" spans="2:16" x14ac:dyDescent="0.25">
      <c r="B3000" s="1">
        <v>350.22927123038124</v>
      </c>
      <c r="C3000" s="1">
        <v>348.3</v>
      </c>
      <c r="D3000" s="1">
        <v>-1.9292712303812323</v>
      </c>
      <c r="E3000" s="1">
        <v>4381</v>
      </c>
      <c r="F3000" s="1">
        <v>5000</v>
      </c>
      <c r="G3000" s="1">
        <v>1938</v>
      </c>
      <c r="H3000" s="1">
        <v>2441</v>
      </c>
      <c r="I3000" s="1">
        <v>1319</v>
      </c>
      <c r="J3000" s="1">
        <v>1.5</v>
      </c>
      <c r="K3000" s="1">
        <v>6</v>
      </c>
      <c r="L3000" s="1">
        <v>2</v>
      </c>
      <c r="M3000" s="1">
        <v>1</v>
      </c>
      <c r="N3000" s="1">
        <v>0</v>
      </c>
      <c r="O3000" s="1">
        <v>1</v>
      </c>
      <c r="P3000" s="1">
        <v>1</v>
      </c>
    </row>
    <row r="3001" spans="2:16" x14ac:dyDescent="0.25">
      <c r="B3001" s="1">
        <v>330.7716135926056</v>
      </c>
      <c r="C3001" s="1">
        <v>332.1</v>
      </c>
      <c r="D3001" s="1">
        <v>1.3283864073944187</v>
      </c>
      <c r="E3001" s="1">
        <v>4177</v>
      </c>
      <c r="F3001" s="1">
        <v>5740</v>
      </c>
      <c r="G3001" s="1">
        <v>1940</v>
      </c>
      <c r="H3001" s="1">
        <v>2029</v>
      </c>
      <c r="I3001" s="1">
        <v>1210</v>
      </c>
      <c r="J3001" s="1">
        <v>2</v>
      </c>
      <c r="K3001" s="1">
        <v>7</v>
      </c>
      <c r="L3001" s="1">
        <v>3</v>
      </c>
      <c r="M3001" s="1">
        <v>1</v>
      </c>
      <c r="N3001" s="1">
        <v>1</v>
      </c>
      <c r="O3001" s="1">
        <v>1</v>
      </c>
      <c r="P3001" s="1">
        <v>1</v>
      </c>
    </row>
    <row r="3002" spans="2:16" x14ac:dyDescent="0.25">
      <c r="B3002" s="1">
        <v>353.97926761993546</v>
      </c>
      <c r="C3002" s="1">
        <v>356</v>
      </c>
      <c r="D3002" s="1">
        <v>2.020732380064544</v>
      </c>
      <c r="E3002" s="1">
        <v>4478</v>
      </c>
      <c r="F3002" s="1">
        <v>4568</v>
      </c>
      <c r="G3002" s="1">
        <v>1930</v>
      </c>
      <c r="H3002" s="1">
        <v>2916</v>
      </c>
      <c r="I3002" s="1">
        <v>1333</v>
      </c>
      <c r="J3002" s="1">
        <v>1</v>
      </c>
      <c r="K3002" s="1">
        <v>8</v>
      </c>
      <c r="L3002" s="1">
        <v>4</v>
      </c>
      <c r="M3002" s="1">
        <v>1</v>
      </c>
      <c r="N3002" s="1">
        <v>1</v>
      </c>
      <c r="O3002" s="1">
        <v>1</v>
      </c>
      <c r="P3002" s="1">
        <v>0</v>
      </c>
    </row>
    <row r="3003" spans="2:16" x14ac:dyDescent="0.25">
      <c r="B3003" s="1">
        <v>524.56738004442605</v>
      </c>
      <c r="C3003" s="1">
        <v>526</v>
      </c>
      <c r="D3003" s="1">
        <v>1.4326199555739549</v>
      </c>
      <c r="E3003" s="1">
        <v>6617</v>
      </c>
      <c r="F3003" s="1">
        <v>8802</v>
      </c>
      <c r="G3003" s="1">
        <v>1987</v>
      </c>
      <c r="H3003" s="1">
        <v>3456</v>
      </c>
      <c r="I3003" s="1">
        <v>1944</v>
      </c>
      <c r="J3003" s="1">
        <v>2</v>
      </c>
      <c r="K3003" s="1">
        <v>7</v>
      </c>
      <c r="L3003" s="1">
        <v>4</v>
      </c>
      <c r="M3003" s="1">
        <v>1</v>
      </c>
      <c r="N3003" s="1">
        <v>2</v>
      </c>
      <c r="O3003" s="1">
        <v>1</v>
      </c>
      <c r="P3003" s="1">
        <v>1</v>
      </c>
    </row>
    <row r="3004" spans="2:16" x14ac:dyDescent="0.25">
      <c r="B3004" s="1">
        <v>398.64129434457357</v>
      </c>
      <c r="C3004" s="1">
        <v>400.5</v>
      </c>
      <c r="D3004" s="1">
        <v>1.8587056554264336</v>
      </c>
      <c r="E3004" s="1">
        <v>5038</v>
      </c>
      <c r="F3004" s="1">
        <v>4500</v>
      </c>
      <c r="G3004" s="1">
        <v>1939</v>
      </c>
      <c r="H3004" s="1">
        <v>2433</v>
      </c>
      <c r="I3004" s="1">
        <v>1368</v>
      </c>
      <c r="J3004" s="1">
        <v>2</v>
      </c>
      <c r="K3004" s="1">
        <v>6</v>
      </c>
      <c r="L3004" s="1">
        <v>3</v>
      </c>
      <c r="M3004" s="1">
        <v>1</v>
      </c>
      <c r="N3004" s="1">
        <v>1</v>
      </c>
      <c r="O3004" s="1">
        <v>1</v>
      </c>
      <c r="P3004" s="1">
        <v>1</v>
      </c>
    </row>
    <row r="3005" spans="2:16" x14ac:dyDescent="0.25">
      <c r="B3005" s="1">
        <v>329.43626390898544</v>
      </c>
      <c r="C3005" s="1">
        <v>330.5</v>
      </c>
      <c r="D3005" s="1">
        <v>1.0637360910145617</v>
      </c>
      <c r="E3005" s="1">
        <v>4157</v>
      </c>
      <c r="F3005" s="1">
        <v>3300</v>
      </c>
      <c r="G3005" s="1">
        <v>1960</v>
      </c>
      <c r="H3005" s="1">
        <v>2472</v>
      </c>
      <c r="I3005" s="1">
        <v>1090</v>
      </c>
      <c r="J3005" s="1">
        <v>1</v>
      </c>
      <c r="K3005" s="1">
        <v>6</v>
      </c>
      <c r="L3005" s="1">
        <v>3</v>
      </c>
      <c r="M3005" s="1">
        <v>2</v>
      </c>
      <c r="N3005" s="1">
        <v>0</v>
      </c>
      <c r="O3005" s="1">
        <v>1</v>
      </c>
      <c r="P3005" s="1">
        <v>1</v>
      </c>
    </row>
    <row r="3006" spans="2:16" x14ac:dyDescent="0.25">
      <c r="B3006" s="1">
        <v>376.27671892817727</v>
      </c>
      <c r="C3006" s="1">
        <v>378.4</v>
      </c>
      <c r="D3006" s="1">
        <v>2.1232810718227029</v>
      </c>
      <c r="E3006" s="1">
        <v>4760</v>
      </c>
      <c r="F3006" s="1">
        <v>4811</v>
      </c>
      <c r="G3006" s="1">
        <v>1930</v>
      </c>
      <c r="H3006" s="1">
        <v>2734</v>
      </c>
      <c r="I3006" s="1">
        <v>1560</v>
      </c>
      <c r="J3006" s="1">
        <v>2</v>
      </c>
      <c r="K3006" s="1">
        <v>8</v>
      </c>
      <c r="L3006" s="1">
        <v>4</v>
      </c>
      <c r="M3006" s="1">
        <v>1</v>
      </c>
      <c r="N3006" s="1">
        <v>0</v>
      </c>
      <c r="O3006" s="1">
        <v>1</v>
      </c>
      <c r="P3006" s="1">
        <v>0</v>
      </c>
    </row>
    <row r="3007" spans="2:16" x14ac:dyDescent="0.25">
      <c r="B3007" s="1">
        <v>373.26060718494006</v>
      </c>
      <c r="C3007" s="1">
        <v>369.7</v>
      </c>
      <c r="D3007" s="1">
        <v>-3.5606071849400678</v>
      </c>
      <c r="E3007" s="1">
        <v>4650</v>
      </c>
      <c r="F3007" s="1">
        <v>5000</v>
      </c>
      <c r="G3007" s="1">
        <v>1930</v>
      </c>
      <c r="H3007" s="1">
        <v>2511</v>
      </c>
      <c r="I3007" s="1">
        <v>1429</v>
      </c>
      <c r="J3007" s="1">
        <v>2</v>
      </c>
      <c r="K3007" s="1">
        <v>7</v>
      </c>
      <c r="L3007" s="1">
        <v>3</v>
      </c>
      <c r="M3007" s="1">
        <v>1</v>
      </c>
      <c r="N3007" s="1">
        <v>1</v>
      </c>
      <c r="O3007" s="1">
        <v>1</v>
      </c>
      <c r="P3007" s="1">
        <v>1</v>
      </c>
    </row>
    <row r="3008" spans="2:16" x14ac:dyDescent="0.25">
      <c r="B3008" s="1">
        <v>405.74770423067582</v>
      </c>
      <c r="C3008" s="1">
        <v>404.2</v>
      </c>
      <c r="D3008" s="1">
        <v>-1.5477042306758335</v>
      </c>
      <c r="E3008" s="1">
        <v>5084</v>
      </c>
      <c r="F3008" s="1">
        <v>4375</v>
      </c>
      <c r="G3008" s="1">
        <v>1938</v>
      </c>
      <c r="H3008" s="1">
        <v>4095</v>
      </c>
      <c r="I3008" s="1">
        <v>2285</v>
      </c>
      <c r="J3008" s="1">
        <v>1.5</v>
      </c>
      <c r="K3008" s="1">
        <v>9</v>
      </c>
      <c r="L3008" s="1">
        <v>3</v>
      </c>
      <c r="M3008" s="1">
        <v>2</v>
      </c>
      <c r="N3008" s="1">
        <v>0</v>
      </c>
      <c r="O3008" s="1">
        <v>1</v>
      </c>
      <c r="P3008" s="1">
        <v>1</v>
      </c>
    </row>
    <row r="3009" spans="2:16" x14ac:dyDescent="0.25">
      <c r="B3009" s="1">
        <v>336.668956894178</v>
      </c>
      <c r="C3009" s="1">
        <v>339.4</v>
      </c>
      <c r="D3009" s="1">
        <v>2.731043105821982</v>
      </c>
      <c r="E3009" s="1">
        <v>4269</v>
      </c>
      <c r="F3009" s="1">
        <v>5000</v>
      </c>
      <c r="G3009" s="1">
        <v>1930</v>
      </c>
      <c r="H3009" s="1">
        <v>1992</v>
      </c>
      <c r="I3009" s="1">
        <v>1250</v>
      </c>
      <c r="J3009" s="1">
        <v>2</v>
      </c>
      <c r="K3009" s="1">
        <v>6</v>
      </c>
      <c r="L3009" s="1">
        <v>3</v>
      </c>
      <c r="M3009" s="1">
        <v>1</v>
      </c>
      <c r="N3009" s="1">
        <v>0</v>
      </c>
      <c r="O3009" s="1">
        <v>1</v>
      </c>
      <c r="P3009" s="1">
        <v>1</v>
      </c>
    </row>
    <row r="3010" spans="2:16" x14ac:dyDescent="0.25">
      <c r="B3010" s="1">
        <v>421.92032668112813</v>
      </c>
      <c r="C3010" s="1">
        <v>423.9</v>
      </c>
      <c r="D3010" s="1">
        <v>1.9796733188718463</v>
      </c>
      <c r="E3010" s="1">
        <v>5332</v>
      </c>
      <c r="F3010" s="1">
        <v>5264</v>
      </c>
      <c r="G3010" s="1">
        <v>1930</v>
      </c>
      <c r="H3010" s="1">
        <v>2596</v>
      </c>
      <c r="I3010" s="1">
        <v>1572</v>
      </c>
      <c r="J3010" s="1">
        <v>2</v>
      </c>
      <c r="K3010" s="1">
        <v>6</v>
      </c>
      <c r="L3010" s="1">
        <v>3</v>
      </c>
      <c r="M3010" s="1">
        <v>1</v>
      </c>
      <c r="N3010" s="1">
        <v>1</v>
      </c>
      <c r="O3010" s="1">
        <v>1</v>
      </c>
      <c r="P3010" s="1">
        <v>1</v>
      </c>
    </row>
    <row r="3011" spans="2:16" x14ac:dyDescent="0.25">
      <c r="B3011" s="1">
        <v>480.89214860904832</v>
      </c>
      <c r="C3011" s="1">
        <v>486</v>
      </c>
      <c r="D3011" s="1">
        <v>5.1078513909516801</v>
      </c>
      <c r="E3011" s="1">
        <v>6113</v>
      </c>
      <c r="F3011" s="1">
        <v>4500</v>
      </c>
      <c r="G3011" s="1">
        <v>1940</v>
      </c>
      <c r="H3011" s="1">
        <v>4239</v>
      </c>
      <c r="I3011" s="1">
        <v>2458</v>
      </c>
      <c r="J3011" s="1">
        <v>2.5</v>
      </c>
      <c r="K3011" s="1">
        <v>8</v>
      </c>
      <c r="L3011" s="1">
        <v>4</v>
      </c>
      <c r="M3011" s="1">
        <v>1</v>
      </c>
      <c r="N3011" s="1">
        <v>1</v>
      </c>
      <c r="O3011" s="1">
        <v>1</v>
      </c>
      <c r="P3011" s="1">
        <v>1</v>
      </c>
    </row>
    <row r="3012" spans="2:16" x14ac:dyDescent="0.25">
      <c r="B3012" s="1">
        <v>366.64482460471066</v>
      </c>
      <c r="C3012" s="1">
        <v>365.3</v>
      </c>
      <c r="D3012" s="1">
        <v>-1.3448246047106522</v>
      </c>
      <c r="E3012" s="1">
        <v>4595</v>
      </c>
      <c r="F3012" s="1">
        <v>4468</v>
      </c>
      <c r="G3012" s="1">
        <v>1938</v>
      </c>
      <c r="H3012" s="1">
        <v>3190</v>
      </c>
      <c r="I3012" s="1">
        <v>1644</v>
      </c>
      <c r="J3012" s="1">
        <v>1.5</v>
      </c>
      <c r="K3012" s="1">
        <v>6</v>
      </c>
      <c r="L3012" s="1">
        <v>2</v>
      </c>
      <c r="M3012" s="1">
        <v>1</v>
      </c>
      <c r="N3012" s="1">
        <v>1</v>
      </c>
      <c r="O3012" s="1">
        <v>1</v>
      </c>
      <c r="P3012" s="1">
        <v>1</v>
      </c>
    </row>
    <row r="3013" spans="2:16" x14ac:dyDescent="0.25">
      <c r="B3013" s="1">
        <v>377.04535394919253</v>
      </c>
      <c r="C3013" s="1">
        <v>378.3</v>
      </c>
      <c r="D3013" s="1">
        <v>1.2546460508074802</v>
      </c>
      <c r="E3013" s="1">
        <v>4759</v>
      </c>
      <c r="F3013" s="1">
        <v>4500</v>
      </c>
      <c r="G3013" s="1">
        <v>1930</v>
      </c>
      <c r="H3013" s="1">
        <v>2577</v>
      </c>
      <c r="I3013" s="1">
        <v>1220</v>
      </c>
      <c r="J3013" s="1">
        <v>1.5</v>
      </c>
      <c r="K3013" s="1">
        <v>6</v>
      </c>
      <c r="L3013" s="1">
        <v>3</v>
      </c>
      <c r="M3013" s="1">
        <v>1</v>
      </c>
      <c r="N3013" s="1">
        <v>1</v>
      </c>
      <c r="O3013" s="1">
        <v>1</v>
      </c>
      <c r="P3013" s="1">
        <v>1</v>
      </c>
    </row>
    <row r="3014" spans="2:16" x14ac:dyDescent="0.25">
      <c r="B3014" s="1">
        <v>335.46719490612332</v>
      </c>
      <c r="C3014" s="1">
        <v>339.3</v>
      </c>
      <c r="D3014" s="1">
        <v>3.8328050938766864</v>
      </c>
      <c r="E3014" s="1">
        <v>4268</v>
      </c>
      <c r="F3014" s="1">
        <v>5750</v>
      </c>
      <c r="G3014" s="1">
        <v>1950</v>
      </c>
      <c r="H3014" s="1">
        <v>1968</v>
      </c>
      <c r="I3014" s="1">
        <v>1047</v>
      </c>
      <c r="J3014" s="1">
        <v>1.5</v>
      </c>
      <c r="K3014" s="1">
        <v>5</v>
      </c>
      <c r="L3014" s="1">
        <v>2</v>
      </c>
      <c r="M3014" s="1">
        <v>1</v>
      </c>
      <c r="N3014" s="1">
        <v>0</v>
      </c>
      <c r="O3014" s="1">
        <v>1</v>
      </c>
      <c r="P3014" s="1">
        <v>1</v>
      </c>
    </row>
    <row r="3015" spans="2:16" x14ac:dyDescent="0.25">
      <c r="B3015" s="1">
        <v>363.78265354467521</v>
      </c>
      <c r="C3015" s="1">
        <v>363.8</v>
      </c>
      <c r="D3015" s="1">
        <v>1.7346455324798171E-2</v>
      </c>
      <c r="E3015" s="1">
        <v>4576</v>
      </c>
      <c r="F3015" s="1">
        <v>5000</v>
      </c>
      <c r="G3015" s="1">
        <v>1920</v>
      </c>
      <c r="H3015" s="1">
        <v>2292</v>
      </c>
      <c r="I3015" s="1">
        <v>1464</v>
      </c>
      <c r="J3015" s="1">
        <v>2</v>
      </c>
      <c r="K3015" s="1">
        <v>7</v>
      </c>
      <c r="L3015" s="1">
        <v>3</v>
      </c>
      <c r="M3015" s="1">
        <v>1</v>
      </c>
      <c r="N3015" s="1">
        <v>1</v>
      </c>
      <c r="O3015" s="1">
        <v>1</v>
      </c>
      <c r="P3015" s="1">
        <v>0</v>
      </c>
    </row>
    <row r="3016" spans="2:16" x14ac:dyDescent="0.25">
      <c r="B3016" s="1">
        <v>647.43564701499088</v>
      </c>
      <c r="C3016" s="1">
        <v>602.29999999999995</v>
      </c>
      <c r="D3016" s="1">
        <v>-45.135647014990923</v>
      </c>
      <c r="E3016" s="1">
        <v>7576</v>
      </c>
      <c r="F3016" s="1">
        <v>6010</v>
      </c>
      <c r="G3016" s="1">
        <v>2004</v>
      </c>
      <c r="H3016" s="1">
        <v>3390</v>
      </c>
      <c r="I3016" s="1">
        <v>2136</v>
      </c>
      <c r="J3016" s="1">
        <v>2</v>
      </c>
      <c r="K3016" s="1">
        <v>8</v>
      </c>
      <c r="L3016" s="1">
        <v>4</v>
      </c>
      <c r="M3016" s="1">
        <v>2</v>
      </c>
      <c r="N3016" s="1">
        <v>1</v>
      </c>
      <c r="O3016" s="1">
        <v>1</v>
      </c>
      <c r="P3016" s="1">
        <v>1</v>
      </c>
    </row>
    <row r="3017" spans="2:16" x14ac:dyDescent="0.25">
      <c r="B3017" s="1">
        <v>451.08882174443096</v>
      </c>
      <c r="C3017" s="1">
        <v>450.3</v>
      </c>
      <c r="D3017" s="1">
        <v>-0.78882174443094755</v>
      </c>
      <c r="E3017" s="1">
        <v>5664</v>
      </c>
      <c r="F3017" s="1">
        <v>5000</v>
      </c>
      <c r="G3017" s="1">
        <v>1935</v>
      </c>
      <c r="H3017" s="1">
        <v>2350</v>
      </c>
      <c r="I3017" s="1">
        <v>1404</v>
      </c>
      <c r="J3017" s="1">
        <v>2</v>
      </c>
      <c r="K3017" s="1">
        <v>8</v>
      </c>
      <c r="L3017" s="1">
        <v>3</v>
      </c>
      <c r="M3017" s="1">
        <v>1</v>
      </c>
      <c r="N3017" s="1">
        <v>0</v>
      </c>
      <c r="O3017" s="1">
        <v>1</v>
      </c>
      <c r="P3017" s="1">
        <v>1</v>
      </c>
    </row>
    <row r="3018" spans="2:16" x14ac:dyDescent="0.25">
      <c r="B3018" s="1">
        <v>406.37897926123048</v>
      </c>
      <c r="C3018" s="1">
        <v>407.1</v>
      </c>
      <c r="D3018" s="1">
        <v>0.72102073876953909</v>
      </c>
      <c r="E3018" s="1">
        <v>5121</v>
      </c>
      <c r="F3018" s="1">
        <v>4846</v>
      </c>
      <c r="G3018" s="1">
        <v>1930</v>
      </c>
      <c r="H3018" s="1">
        <v>2332</v>
      </c>
      <c r="I3018" s="1">
        <v>1404</v>
      </c>
      <c r="J3018" s="1">
        <v>2</v>
      </c>
      <c r="K3018" s="1">
        <v>6</v>
      </c>
      <c r="L3018" s="1">
        <v>3</v>
      </c>
      <c r="M3018" s="1">
        <v>1</v>
      </c>
      <c r="N3018" s="1">
        <v>0</v>
      </c>
      <c r="O3018" s="1">
        <v>1</v>
      </c>
      <c r="P3018" s="1">
        <v>1</v>
      </c>
    </row>
    <row r="3019" spans="2:16" x14ac:dyDescent="0.25">
      <c r="B3019" s="1">
        <v>437.72517102606008</v>
      </c>
      <c r="C3019" s="1">
        <v>435.7</v>
      </c>
      <c r="D3019" s="1">
        <v>-2.025171026060093</v>
      </c>
      <c r="E3019" s="1">
        <v>5481</v>
      </c>
      <c r="F3019" s="1">
        <v>6079</v>
      </c>
      <c r="G3019" s="1">
        <v>1955</v>
      </c>
      <c r="H3019" s="1">
        <v>3362</v>
      </c>
      <c r="I3019" s="1">
        <v>2074</v>
      </c>
      <c r="J3019" s="1">
        <v>2</v>
      </c>
      <c r="K3019" s="1">
        <v>10</v>
      </c>
      <c r="L3019" s="1">
        <v>5</v>
      </c>
      <c r="M3019" s="1">
        <v>1</v>
      </c>
      <c r="N3019" s="1">
        <v>1</v>
      </c>
      <c r="O3019" s="1">
        <v>1</v>
      </c>
      <c r="P3019" s="1">
        <v>1</v>
      </c>
    </row>
    <row r="3020" spans="2:16" x14ac:dyDescent="0.25">
      <c r="B3020" s="1">
        <v>389.72699360765182</v>
      </c>
      <c r="C3020" s="1">
        <v>387.8</v>
      </c>
      <c r="D3020" s="1">
        <v>-1.9269936076518093</v>
      </c>
      <c r="E3020" s="1">
        <v>4878</v>
      </c>
      <c r="F3020" s="1">
        <v>6160</v>
      </c>
      <c r="G3020" s="1">
        <v>1935</v>
      </c>
      <c r="H3020" s="1">
        <v>2606</v>
      </c>
      <c r="I3020" s="1">
        <v>1550</v>
      </c>
      <c r="J3020" s="1">
        <v>2</v>
      </c>
      <c r="K3020" s="1">
        <v>6</v>
      </c>
      <c r="L3020" s="1">
        <v>3</v>
      </c>
      <c r="M3020" s="1">
        <v>1</v>
      </c>
      <c r="N3020" s="1">
        <v>1</v>
      </c>
      <c r="O3020" s="1">
        <v>1</v>
      </c>
      <c r="P3020" s="1">
        <v>1</v>
      </c>
    </row>
    <row r="3021" spans="2:16" x14ac:dyDescent="0.25">
      <c r="B3021" s="1">
        <v>467.64476667137995</v>
      </c>
      <c r="C3021" s="1">
        <v>464.4</v>
      </c>
      <c r="D3021" s="1">
        <v>-3.2447666713799777</v>
      </c>
      <c r="E3021" s="1">
        <v>5842</v>
      </c>
      <c r="F3021" s="1">
        <v>7218</v>
      </c>
      <c r="G3021" s="1">
        <v>1940</v>
      </c>
      <c r="H3021" s="1">
        <v>2544</v>
      </c>
      <c r="I3021" s="1">
        <v>1584</v>
      </c>
      <c r="J3021" s="1">
        <v>2</v>
      </c>
      <c r="K3021" s="1">
        <v>7</v>
      </c>
      <c r="L3021" s="1">
        <v>4</v>
      </c>
      <c r="M3021" s="1">
        <v>2</v>
      </c>
      <c r="N3021" s="1">
        <v>1</v>
      </c>
      <c r="O3021" s="1">
        <v>1</v>
      </c>
      <c r="P3021" s="1">
        <v>0</v>
      </c>
    </row>
    <row r="3022" spans="2:16" x14ac:dyDescent="0.25">
      <c r="B3022" s="1">
        <v>352.31720317983081</v>
      </c>
      <c r="C3022" s="1">
        <v>351.8</v>
      </c>
      <c r="D3022" s="1">
        <v>-0.51720317983080122</v>
      </c>
      <c r="E3022" s="1">
        <v>4425</v>
      </c>
      <c r="F3022" s="1">
        <v>4500</v>
      </c>
      <c r="G3022" s="1">
        <v>1940</v>
      </c>
      <c r="H3022" s="1">
        <v>2436</v>
      </c>
      <c r="I3022" s="1">
        <v>1368</v>
      </c>
      <c r="J3022" s="1">
        <v>2</v>
      </c>
      <c r="K3022" s="1">
        <v>6</v>
      </c>
      <c r="L3022" s="1">
        <v>3</v>
      </c>
      <c r="M3022" s="1">
        <v>1</v>
      </c>
      <c r="N3022" s="1">
        <v>1</v>
      </c>
      <c r="O3022" s="1">
        <v>1</v>
      </c>
      <c r="P3022" s="1">
        <v>1</v>
      </c>
    </row>
    <row r="3023" spans="2:16" x14ac:dyDescent="0.25">
      <c r="B3023" s="1">
        <v>342.46888656735905</v>
      </c>
      <c r="C3023" s="1">
        <v>343.8</v>
      </c>
      <c r="D3023" s="1">
        <v>1.3311134326409615</v>
      </c>
      <c r="E3023" s="1">
        <v>4325</v>
      </c>
      <c r="F3023" s="1">
        <v>9094</v>
      </c>
      <c r="G3023" s="1">
        <v>1935</v>
      </c>
      <c r="H3023" s="1">
        <v>3006</v>
      </c>
      <c r="I3023" s="1">
        <v>1256</v>
      </c>
      <c r="J3023" s="1">
        <v>1</v>
      </c>
      <c r="K3023" s="1">
        <v>7</v>
      </c>
      <c r="L3023" s="1">
        <v>4</v>
      </c>
      <c r="M3023" s="1">
        <v>1</v>
      </c>
      <c r="N3023" s="1">
        <v>0</v>
      </c>
      <c r="O3023" s="1">
        <v>1</v>
      </c>
      <c r="P3023" s="1">
        <v>0</v>
      </c>
    </row>
    <row r="3024" spans="2:16" x14ac:dyDescent="0.25">
      <c r="B3024" s="1">
        <v>395.15863126916713</v>
      </c>
      <c r="C3024" s="1">
        <v>393.6</v>
      </c>
      <c r="D3024" s="1">
        <v>-1.5586312691671083</v>
      </c>
      <c r="E3024" s="1">
        <v>4951</v>
      </c>
      <c r="F3024" s="1">
        <v>7616</v>
      </c>
      <c r="G3024" s="1">
        <v>1950</v>
      </c>
      <c r="H3024" s="1">
        <v>3090</v>
      </c>
      <c r="I3024" s="1">
        <v>1470</v>
      </c>
      <c r="J3024" s="1">
        <v>1</v>
      </c>
      <c r="K3024" s="1">
        <v>6</v>
      </c>
      <c r="L3024" s="1">
        <v>3</v>
      </c>
      <c r="M3024" s="1">
        <v>1</v>
      </c>
      <c r="N3024" s="1">
        <v>1</v>
      </c>
      <c r="O3024" s="1">
        <v>1</v>
      </c>
      <c r="P3024" s="1">
        <v>1</v>
      </c>
    </row>
    <row r="3025" spans="2:16" x14ac:dyDescent="0.25">
      <c r="B3025" s="1">
        <v>377.0494066373841</v>
      </c>
      <c r="C3025" s="1">
        <v>380.6</v>
      </c>
      <c r="D3025" s="1">
        <v>3.5505933626159276</v>
      </c>
      <c r="E3025" s="1">
        <v>4787</v>
      </c>
      <c r="F3025" s="1">
        <v>5000</v>
      </c>
      <c r="G3025" s="1">
        <v>1925</v>
      </c>
      <c r="H3025" s="1">
        <v>2314</v>
      </c>
      <c r="I3025" s="1">
        <v>1464</v>
      </c>
      <c r="J3025" s="1">
        <v>2</v>
      </c>
      <c r="K3025" s="1">
        <v>6</v>
      </c>
      <c r="L3025" s="1">
        <v>3</v>
      </c>
      <c r="M3025" s="1">
        <v>1</v>
      </c>
      <c r="N3025" s="1">
        <v>1</v>
      </c>
      <c r="O3025" s="1">
        <v>1</v>
      </c>
      <c r="P3025" s="1">
        <v>1</v>
      </c>
    </row>
    <row r="3026" spans="2:16" x14ac:dyDescent="0.25">
      <c r="B3026" s="1">
        <v>647.43564701499088</v>
      </c>
      <c r="C3026" s="1">
        <v>614.29999999999995</v>
      </c>
      <c r="D3026" s="1">
        <v>-33.135647014990923</v>
      </c>
      <c r="E3026" s="1">
        <v>7727</v>
      </c>
      <c r="F3026" s="1">
        <v>7264</v>
      </c>
      <c r="G3026" s="1">
        <v>1999</v>
      </c>
      <c r="H3026" s="1">
        <v>4034</v>
      </c>
      <c r="I3026" s="1">
        <v>2540</v>
      </c>
      <c r="J3026" s="1">
        <v>2</v>
      </c>
      <c r="K3026" s="1">
        <v>7</v>
      </c>
      <c r="L3026" s="1">
        <v>3</v>
      </c>
      <c r="M3026" s="1">
        <v>2</v>
      </c>
      <c r="N3026" s="1">
        <v>1</v>
      </c>
      <c r="O3026" s="1">
        <v>1</v>
      </c>
      <c r="P3026" s="1">
        <v>1</v>
      </c>
    </row>
    <row r="3027" spans="2:16" x14ac:dyDescent="0.25">
      <c r="B3027" s="1">
        <v>354.53669629789846</v>
      </c>
      <c r="C3027" s="1">
        <v>356</v>
      </c>
      <c r="D3027" s="1">
        <v>1.4633037021015411</v>
      </c>
      <c r="E3027" s="1">
        <v>4478</v>
      </c>
      <c r="F3027" s="1">
        <v>5000</v>
      </c>
      <c r="G3027" s="1">
        <v>1920</v>
      </c>
      <c r="H3027" s="1">
        <v>2243</v>
      </c>
      <c r="I3027" s="1">
        <v>1412</v>
      </c>
      <c r="J3027" s="1">
        <v>2</v>
      </c>
      <c r="K3027" s="1">
        <v>8</v>
      </c>
      <c r="L3027" s="1">
        <v>3</v>
      </c>
      <c r="M3027" s="1">
        <v>1</v>
      </c>
      <c r="N3027" s="1">
        <v>0</v>
      </c>
      <c r="O3027" s="1">
        <v>1</v>
      </c>
      <c r="P3027" s="1">
        <v>1</v>
      </c>
    </row>
    <row r="3028" spans="2:16" x14ac:dyDescent="0.25">
      <c r="B3028" s="1">
        <v>459.15793723802199</v>
      </c>
      <c r="C3028" s="1">
        <v>460.8</v>
      </c>
      <c r="D3028" s="1">
        <v>1.6420627619780248</v>
      </c>
      <c r="E3028" s="1">
        <v>5796</v>
      </c>
      <c r="F3028" s="1">
        <v>5899</v>
      </c>
      <c r="G3028" s="1">
        <v>1935</v>
      </c>
      <c r="H3028" s="1">
        <v>3168</v>
      </c>
      <c r="I3028" s="1">
        <v>1959</v>
      </c>
      <c r="J3028" s="1">
        <v>2</v>
      </c>
      <c r="K3028" s="1">
        <v>10</v>
      </c>
      <c r="L3028" s="1">
        <v>4</v>
      </c>
      <c r="M3028" s="1">
        <v>2</v>
      </c>
      <c r="N3028" s="1">
        <v>1</v>
      </c>
      <c r="O3028" s="1">
        <v>1</v>
      </c>
      <c r="P3028" s="1">
        <v>1</v>
      </c>
    </row>
    <row r="3029" spans="2:16" x14ac:dyDescent="0.25">
      <c r="B3029" s="1">
        <v>432.25740014145583</v>
      </c>
      <c r="C3029" s="1">
        <v>433.8</v>
      </c>
      <c r="D3029" s="1">
        <v>1.5425998585441789</v>
      </c>
      <c r="E3029" s="1">
        <v>5457</v>
      </c>
      <c r="F3029" s="1">
        <v>5000</v>
      </c>
      <c r="G3029" s="1">
        <v>1924</v>
      </c>
      <c r="H3029" s="1">
        <v>3233</v>
      </c>
      <c r="I3029" s="1">
        <v>2008</v>
      </c>
      <c r="J3029" s="1">
        <v>2</v>
      </c>
      <c r="K3029" s="1">
        <v>7</v>
      </c>
      <c r="L3029" s="1">
        <v>3</v>
      </c>
      <c r="M3029" s="1">
        <v>1</v>
      </c>
      <c r="N3029" s="1">
        <v>1</v>
      </c>
      <c r="O3029" s="1">
        <v>1</v>
      </c>
      <c r="P3029" s="1">
        <v>1</v>
      </c>
    </row>
    <row r="3030" spans="2:16" x14ac:dyDescent="0.25">
      <c r="B3030" s="1">
        <v>337.15166893903933</v>
      </c>
      <c r="C3030" s="1">
        <v>339.9</v>
      </c>
      <c r="D3030" s="1">
        <v>2.7483310609606519</v>
      </c>
      <c r="E3030" s="1">
        <v>4275</v>
      </c>
      <c r="F3030" s="1">
        <v>6023</v>
      </c>
      <c r="G3030" s="1">
        <v>1955</v>
      </c>
      <c r="H3030" s="1">
        <v>2444</v>
      </c>
      <c r="I3030" s="1">
        <v>1042</v>
      </c>
      <c r="J3030" s="1">
        <v>1</v>
      </c>
      <c r="K3030" s="1">
        <v>5</v>
      </c>
      <c r="L3030" s="1">
        <v>2</v>
      </c>
      <c r="M3030" s="1">
        <v>1</v>
      </c>
      <c r="N3030" s="1">
        <v>1</v>
      </c>
      <c r="O3030" s="1">
        <v>1</v>
      </c>
      <c r="P3030" s="1">
        <v>1</v>
      </c>
    </row>
    <row r="3031" spans="2:16" x14ac:dyDescent="0.25">
      <c r="B3031" s="1">
        <v>431.37352071900415</v>
      </c>
      <c r="C3031" s="1">
        <v>434.1</v>
      </c>
      <c r="D3031" s="1">
        <v>2.7264792809958749</v>
      </c>
      <c r="E3031" s="1">
        <v>5460</v>
      </c>
      <c r="F3031" s="1">
        <v>5000</v>
      </c>
      <c r="G3031" s="1">
        <v>1930</v>
      </c>
      <c r="H3031" s="1">
        <v>2597</v>
      </c>
      <c r="I3031" s="1">
        <v>1521</v>
      </c>
      <c r="J3031" s="1">
        <v>2</v>
      </c>
      <c r="K3031" s="1">
        <v>7</v>
      </c>
      <c r="L3031" s="1">
        <v>3</v>
      </c>
      <c r="M3031" s="1">
        <v>1</v>
      </c>
      <c r="N3031" s="1">
        <v>1</v>
      </c>
      <c r="O3031" s="1">
        <v>1</v>
      </c>
      <c r="P3031" s="1">
        <v>1</v>
      </c>
    </row>
    <row r="3032" spans="2:16" x14ac:dyDescent="0.25">
      <c r="B3032" s="1">
        <v>380.46838141811884</v>
      </c>
      <c r="C3032" s="1">
        <v>382.3</v>
      </c>
      <c r="D3032" s="1">
        <v>1.8316185818811732</v>
      </c>
      <c r="E3032" s="1">
        <v>4809</v>
      </c>
      <c r="F3032" s="1">
        <v>5000</v>
      </c>
      <c r="G3032" s="1">
        <v>1929</v>
      </c>
      <c r="H3032" s="1">
        <v>2252</v>
      </c>
      <c r="I3032" s="1">
        <v>1350</v>
      </c>
      <c r="J3032" s="1">
        <v>2</v>
      </c>
      <c r="K3032" s="1">
        <v>6</v>
      </c>
      <c r="L3032" s="1">
        <v>3</v>
      </c>
      <c r="M3032" s="1">
        <v>1</v>
      </c>
      <c r="N3032" s="1">
        <v>0</v>
      </c>
      <c r="O3032" s="1">
        <v>1</v>
      </c>
      <c r="P3032" s="1">
        <v>0</v>
      </c>
    </row>
    <row r="3033" spans="2:16" x14ac:dyDescent="0.25">
      <c r="B3033" s="1">
        <v>382.66359701057394</v>
      </c>
      <c r="C3033" s="1">
        <v>383.9</v>
      </c>
      <c r="D3033" s="1">
        <v>1.2364029894260398</v>
      </c>
      <c r="E3033" s="1">
        <v>4829</v>
      </c>
      <c r="F3033" s="1">
        <v>5000</v>
      </c>
      <c r="G3033" s="1">
        <v>1920</v>
      </c>
      <c r="H3033" s="1">
        <v>2544</v>
      </c>
      <c r="I3033" s="1">
        <v>1433</v>
      </c>
      <c r="J3033" s="1">
        <v>2</v>
      </c>
      <c r="K3033" s="1">
        <v>6</v>
      </c>
      <c r="L3033" s="1">
        <v>3</v>
      </c>
      <c r="M3033" s="1">
        <v>1</v>
      </c>
      <c r="N3033" s="1">
        <v>0</v>
      </c>
      <c r="O3033" s="1">
        <v>1</v>
      </c>
      <c r="P3033" s="1">
        <v>1</v>
      </c>
    </row>
    <row r="3034" spans="2:16" x14ac:dyDescent="0.25">
      <c r="B3034" s="1">
        <v>382.50809339604706</v>
      </c>
      <c r="C3034" s="1">
        <v>384.3</v>
      </c>
      <c r="D3034" s="1">
        <v>1.7919066039529525</v>
      </c>
      <c r="E3034" s="1">
        <v>4834</v>
      </c>
      <c r="F3034" s="1">
        <v>5707</v>
      </c>
      <c r="G3034" s="1">
        <v>1930</v>
      </c>
      <c r="H3034" s="1">
        <v>2328</v>
      </c>
      <c r="I3034" s="1">
        <v>1504</v>
      </c>
      <c r="J3034" s="1">
        <v>2</v>
      </c>
      <c r="K3034" s="1">
        <v>7</v>
      </c>
      <c r="L3034" s="1">
        <v>3</v>
      </c>
      <c r="M3034" s="1">
        <v>1</v>
      </c>
      <c r="N3034" s="1">
        <v>1</v>
      </c>
      <c r="O3034" s="1">
        <v>1</v>
      </c>
      <c r="P3034" s="1">
        <v>1</v>
      </c>
    </row>
    <row r="3035" spans="2:16" x14ac:dyDescent="0.25">
      <c r="B3035" s="1">
        <v>381.59397706423067</v>
      </c>
      <c r="C3035" s="1">
        <v>384.6</v>
      </c>
      <c r="D3035" s="1">
        <v>3.0060229357693515</v>
      </c>
      <c r="E3035" s="1">
        <v>4838</v>
      </c>
      <c r="F3035" s="1">
        <v>5630</v>
      </c>
      <c r="G3035" s="1">
        <v>1920</v>
      </c>
      <c r="H3035" s="1">
        <v>3200</v>
      </c>
      <c r="I3035" s="1">
        <v>1787</v>
      </c>
      <c r="J3035" s="1">
        <v>2</v>
      </c>
      <c r="K3035" s="1">
        <v>8</v>
      </c>
      <c r="L3035" s="1">
        <v>3</v>
      </c>
      <c r="M3035" s="1">
        <v>1</v>
      </c>
      <c r="N3035" s="1">
        <v>1</v>
      </c>
      <c r="O3035" s="1">
        <v>1</v>
      </c>
      <c r="P3035" s="1">
        <v>1</v>
      </c>
    </row>
    <row r="3036" spans="2:16" x14ac:dyDescent="0.25">
      <c r="B3036" s="1">
        <v>361.40713215543735</v>
      </c>
      <c r="C3036" s="1">
        <v>362.3</v>
      </c>
      <c r="D3036" s="1">
        <v>0.89286784456265877</v>
      </c>
      <c r="E3036" s="1">
        <v>4557</v>
      </c>
      <c r="F3036" s="1">
        <v>5000</v>
      </c>
      <c r="G3036" s="1">
        <v>1888</v>
      </c>
      <c r="H3036" s="1">
        <v>3752</v>
      </c>
      <c r="I3036" s="1">
        <v>1711</v>
      </c>
      <c r="J3036" s="1">
        <v>1</v>
      </c>
      <c r="K3036" s="1">
        <v>6</v>
      </c>
      <c r="L3036" s="1">
        <v>2</v>
      </c>
      <c r="M3036" s="1">
        <v>1</v>
      </c>
      <c r="N3036" s="1">
        <v>1</v>
      </c>
      <c r="O3036" s="1">
        <v>1</v>
      </c>
      <c r="P3036" s="1">
        <v>0</v>
      </c>
    </row>
    <row r="3037" spans="2:16" x14ac:dyDescent="0.25">
      <c r="B3037" s="1">
        <v>353.85963313153633</v>
      </c>
      <c r="C3037" s="1">
        <v>356.2</v>
      </c>
      <c r="D3037" s="1">
        <v>2.3403668684636614</v>
      </c>
      <c r="E3037" s="1">
        <v>4481</v>
      </c>
      <c r="F3037" s="1">
        <v>5000</v>
      </c>
      <c r="G3037" s="1">
        <v>1920</v>
      </c>
      <c r="H3037" s="1">
        <v>2002</v>
      </c>
      <c r="I3037" s="1">
        <v>1273</v>
      </c>
      <c r="J3037" s="1">
        <v>2</v>
      </c>
      <c r="K3037" s="1">
        <v>7</v>
      </c>
      <c r="L3037" s="1">
        <v>3</v>
      </c>
      <c r="M3037" s="1">
        <v>1</v>
      </c>
      <c r="N3037" s="1">
        <v>0</v>
      </c>
      <c r="O3037" s="1">
        <v>1</v>
      </c>
      <c r="P3037" s="1">
        <v>1</v>
      </c>
    </row>
    <row r="3038" spans="2:16" x14ac:dyDescent="0.25">
      <c r="B3038" s="1">
        <v>393.50407136103479</v>
      </c>
      <c r="C3038" s="1">
        <v>389.7</v>
      </c>
      <c r="D3038" s="1">
        <v>-3.8040713610348007</v>
      </c>
      <c r="E3038" s="1">
        <v>4902</v>
      </c>
      <c r="F3038" s="1">
        <v>5798</v>
      </c>
      <c r="G3038" s="1">
        <v>1924</v>
      </c>
      <c r="H3038" s="1">
        <v>3268</v>
      </c>
      <c r="I3038" s="1">
        <v>1808</v>
      </c>
      <c r="J3038" s="1">
        <v>2</v>
      </c>
      <c r="K3038" s="1">
        <v>9</v>
      </c>
      <c r="L3038" s="1">
        <v>4</v>
      </c>
      <c r="M3038" s="1">
        <v>1</v>
      </c>
      <c r="N3038" s="1">
        <v>1</v>
      </c>
      <c r="O3038" s="1">
        <v>1</v>
      </c>
      <c r="P3038" s="1">
        <v>1</v>
      </c>
    </row>
    <row r="3039" spans="2:16" x14ac:dyDescent="0.25">
      <c r="B3039" s="1">
        <v>332.94980519120918</v>
      </c>
      <c r="C3039" s="1">
        <v>333.5</v>
      </c>
      <c r="D3039" s="1">
        <v>0.55019480879082039</v>
      </c>
      <c r="E3039" s="1">
        <v>4195</v>
      </c>
      <c r="F3039" s="1">
        <v>4840</v>
      </c>
      <c r="G3039" s="1">
        <v>1936</v>
      </c>
      <c r="H3039" s="1">
        <v>2443</v>
      </c>
      <c r="I3039" s="1">
        <v>1275</v>
      </c>
      <c r="J3039" s="1">
        <v>1.5</v>
      </c>
      <c r="K3039" s="1">
        <v>7</v>
      </c>
      <c r="L3039" s="1">
        <v>3</v>
      </c>
      <c r="M3039" s="1">
        <v>2</v>
      </c>
      <c r="N3039" s="1">
        <v>0</v>
      </c>
      <c r="O3039" s="1">
        <v>1</v>
      </c>
      <c r="P3039" s="1">
        <v>1</v>
      </c>
    </row>
    <row r="3040" spans="2:16" x14ac:dyDescent="0.25">
      <c r="B3040" s="1">
        <v>357.18990720760257</v>
      </c>
      <c r="C3040" s="1">
        <v>360.6</v>
      </c>
      <c r="D3040" s="1">
        <v>3.4100927923974496</v>
      </c>
      <c r="E3040" s="1">
        <v>4536</v>
      </c>
      <c r="F3040" s="1">
        <v>6375</v>
      </c>
      <c r="G3040" s="1">
        <v>1950</v>
      </c>
      <c r="H3040" s="1">
        <v>3159</v>
      </c>
      <c r="I3040" s="1">
        <v>1406</v>
      </c>
      <c r="J3040" s="1">
        <v>1</v>
      </c>
      <c r="K3040" s="1">
        <v>6</v>
      </c>
      <c r="L3040" s="1">
        <v>3</v>
      </c>
      <c r="M3040" s="1">
        <v>1</v>
      </c>
      <c r="N3040" s="1">
        <v>1</v>
      </c>
      <c r="O3040" s="1">
        <v>1</v>
      </c>
      <c r="P3040" s="1">
        <v>0</v>
      </c>
    </row>
    <row r="3041" spans="2:16" x14ac:dyDescent="0.25">
      <c r="B3041" s="1">
        <v>399.93667704489468</v>
      </c>
      <c r="C3041" s="1">
        <v>399.7</v>
      </c>
      <c r="D3041" s="1">
        <v>-0.23667704489469088</v>
      </c>
      <c r="E3041" s="1">
        <v>5028</v>
      </c>
      <c r="F3041" s="1">
        <v>5385</v>
      </c>
      <c r="G3041" s="1">
        <v>1966</v>
      </c>
      <c r="H3041" s="1">
        <v>2340</v>
      </c>
      <c r="I3041" s="1">
        <v>1918</v>
      </c>
      <c r="J3041" s="1">
        <v>1</v>
      </c>
      <c r="K3041" s="1">
        <v>9</v>
      </c>
      <c r="L3041" s="1">
        <v>3</v>
      </c>
      <c r="M3041" s="1">
        <v>1</v>
      </c>
      <c r="N3041" s="1">
        <v>1</v>
      </c>
      <c r="O3041" s="1">
        <v>1</v>
      </c>
      <c r="P3041" s="1">
        <v>1</v>
      </c>
    </row>
    <row r="3042" spans="2:16" x14ac:dyDescent="0.25">
      <c r="B3042" s="1">
        <v>421.75450041251986</v>
      </c>
      <c r="C3042" s="1">
        <v>429.2</v>
      </c>
      <c r="D3042" s="1">
        <v>7.4454995874801284</v>
      </c>
      <c r="E3042" s="1">
        <v>5399</v>
      </c>
      <c r="F3042" s="1">
        <v>8160</v>
      </c>
      <c r="G3042" s="1">
        <v>1925</v>
      </c>
      <c r="H3042" s="1">
        <v>3359</v>
      </c>
      <c r="I3042" s="1">
        <v>1544</v>
      </c>
      <c r="J3042" s="1">
        <v>1</v>
      </c>
      <c r="K3042" s="1">
        <v>7</v>
      </c>
      <c r="L3042" s="1">
        <v>4</v>
      </c>
      <c r="M3042" s="1">
        <v>1</v>
      </c>
      <c r="N3042" s="1">
        <v>1</v>
      </c>
      <c r="O3042" s="1">
        <v>1</v>
      </c>
      <c r="P3042" s="1">
        <v>1</v>
      </c>
    </row>
    <row r="3043" spans="2:16" x14ac:dyDescent="0.25">
      <c r="B3043" s="1">
        <v>416.73382981936555</v>
      </c>
      <c r="C3043" s="1">
        <v>413.8</v>
      </c>
      <c r="D3043" s="1">
        <v>-2.9338298193655419</v>
      </c>
      <c r="E3043" s="1">
        <v>5205</v>
      </c>
      <c r="F3043" s="1">
        <v>5000</v>
      </c>
      <c r="G3043" s="1">
        <v>1930</v>
      </c>
      <c r="H3043" s="1">
        <v>3147</v>
      </c>
      <c r="I3043" s="1">
        <v>2036</v>
      </c>
      <c r="J3043" s="1">
        <v>2</v>
      </c>
      <c r="K3043" s="1">
        <v>10</v>
      </c>
      <c r="L3043" s="1">
        <v>3</v>
      </c>
      <c r="M3043" s="1">
        <v>1</v>
      </c>
      <c r="N3043" s="1">
        <v>2</v>
      </c>
      <c r="O3043" s="1">
        <v>1</v>
      </c>
      <c r="P3043" s="1">
        <v>1</v>
      </c>
    </row>
    <row r="3044" spans="2:16" x14ac:dyDescent="0.25">
      <c r="B3044" s="1">
        <v>352.53821864727325</v>
      </c>
      <c r="C3044" s="1">
        <v>354.2</v>
      </c>
      <c r="D3044" s="1">
        <v>1.6617813527267344</v>
      </c>
      <c r="E3044" s="1">
        <v>4455</v>
      </c>
      <c r="F3044" s="1">
        <v>7040</v>
      </c>
      <c r="G3044" s="1">
        <v>1950</v>
      </c>
      <c r="H3044" s="1">
        <v>2800</v>
      </c>
      <c r="I3044" s="1">
        <v>1260</v>
      </c>
      <c r="J3044" s="1">
        <v>1</v>
      </c>
      <c r="K3044" s="1">
        <v>5</v>
      </c>
      <c r="L3044" s="1">
        <v>2</v>
      </c>
      <c r="M3044" s="1">
        <v>1</v>
      </c>
      <c r="N3044" s="1">
        <v>0</v>
      </c>
      <c r="O3044" s="1">
        <v>1</v>
      </c>
      <c r="P3044" s="1">
        <v>1</v>
      </c>
    </row>
    <row r="3045" spans="2:16" x14ac:dyDescent="0.25">
      <c r="B3045" s="1">
        <v>384.03455580421758</v>
      </c>
      <c r="C3045" s="1">
        <v>385</v>
      </c>
      <c r="D3045" s="1">
        <v>0.96544419578242469</v>
      </c>
      <c r="E3045" s="1">
        <v>4843</v>
      </c>
      <c r="F3045" s="1">
        <v>6972</v>
      </c>
      <c r="G3045" s="1">
        <v>1950</v>
      </c>
      <c r="H3045" s="1">
        <v>3040</v>
      </c>
      <c r="I3045" s="1">
        <v>1470</v>
      </c>
      <c r="J3045" s="1">
        <v>1</v>
      </c>
      <c r="K3045" s="1">
        <v>6</v>
      </c>
      <c r="L3045" s="1">
        <v>3</v>
      </c>
      <c r="M3045" s="1">
        <v>1</v>
      </c>
      <c r="N3045" s="1">
        <v>1</v>
      </c>
      <c r="O3045" s="1">
        <v>1</v>
      </c>
      <c r="P3045" s="1">
        <v>0</v>
      </c>
    </row>
    <row r="3046" spans="2:16" x14ac:dyDescent="0.25">
      <c r="B3046" s="1">
        <v>526.37229974563991</v>
      </c>
      <c r="C3046" s="1">
        <v>543.5</v>
      </c>
      <c r="D3046" s="1">
        <v>17.127700254360093</v>
      </c>
      <c r="E3046" s="1">
        <v>6837</v>
      </c>
      <c r="F3046" s="1">
        <v>9196</v>
      </c>
      <c r="G3046" s="1">
        <v>1953</v>
      </c>
      <c r="H3046" s="1">
        <v>3967</v>
      </c>
      <c r="I3046" s="1">
        <v>2026</v>
      </c>
      <c r="J3046" s="1">
        <v>1.5</v>
      </c>
      <c r="K3046" s="1">
        <v>6</v>
      </c>
      <c r="L3046" s="1">
        <v>2</v>
      </c>
      <c r="M3046" s="1">
        <v>2</v>
      </c>
      <c r="N3046" s="1">
        <v>0</v>
      </c>
      <c r="O3046" s="1">
        <v>1</v>
      </c>
      <c r="P3046" s="1">
        <v>1</v>
      </c>
    </row>
    <row r="3047" spans="2:16" x14ac:dyDescent="0.25">
      <c r="B3047" s="1">
        <v>274.88040625069874</v>
      </c>
      <c r="C3047" s="1">
        <v>276.5</v>
      </c>
      <c r="D3047" s="1">
        <v>1.6195937493012593</v>
      </c>
      <c r="E3047" s="1">
        <v>3478</v>
      </c>
      <c r="F3047" s="1">
        <v>3505</v>
      </c>
      <c r="G3047" s="1">
        <v>1938</v>
      </c>
      <c r="H3047" s="1">
        <v>1558</v>
      </c>
      <c r="I3047" s="1">
        <v>744</v>
      </c>
      <c r="J3047" s="1">
        <v>1</v>
      </c>
      <c r="K3047" s="1">
        <v>5</v>
      </c>
      <c r="L3047" s="1">
        <v>2</v>
      </c>
      <c r="M3047" s="1">
        <v>1</v>
      </c>
      <c r="N3047" s="1">
        <v>0</v>
      </c>
      <c r="O3047" s="1">
        <v>1</v>
      </c>
      <c r="P3047" s="1">
        <v>1</v>
      </c>
    </row>
    <row r="3048" spans="2:16" x14ac:dyDescent="0.25">
      <c r="B3048" s="1">
        <v>335.26353921915052</v>
      </c>
      <c r="C3048" s="1">
        <v>334.8</v>
      </c>
      <c r="D3048" s="1">
        <v>-0.46353921915050478</v>
      </c>
      <c r="E3048" s="1">
        <v>4211</v>
      </c>
      <c r="F3048" s="1">
        <v>4690</v>
      </c>
      <c r="G3048" s="1">
        <v>1938</v>
      </c>
      <c r="H3048" s="1">
        <v>2310</v>
      </c>
      <c r="I3048" s="1">
        <v>1224</v>
      </c>
      <c r="J3048" s="1">
        <v>1.5</v>
      </c>
      <c r="K3048" s="1">
        <v>7</v>
      </c>
      <c r="L3048" s="1">
        <v>4</v>
      </c>
      <c r="M3048" s="1">
        <v>2</v>
      </c>
      <c r="N3048" s="1">
        <v>0</v>
      </c>
      <c r="O3048" s="1">
        <v>1</v>
      </c>
      <c r="P3048" s="1">
        <v>1</v>
      </c>
    </row>
    <row r="3049" spans="2:16" x14ac:dyDescent="0.25">
      <c r="B3049" s="1">
        <v>373.26060718494006</v>
      </c>
      <c r="C3049" s="1">
        <v>367.8</v>
      </c>
      <c r="D3049" s="1">
        <v>-5.460607184940045</v>
      </c>
      <c r="E3049" s="1">
        <v>4626</v>
      </c>
      <c r="F3049" s="1">
        <v>5000</v>
      </c>
      <c r="G3049" s="1">
        <v>1917</v>
      </c>
      <c r="H3049" s="1">
        <v>2411</v>
      </c>
      <c r="I3049" s="1">
        <v>1422</v>
      </c>
      <c r="J3049" s="1">
        <v>2</v>
      </c>
      <c r="K3049" s="1">
        <v>7</v>
      </c>
      <c r="L3049" s="1">
        <v>4</v>
      </c>
      <c r="M3049" s="1">
        <v>1</v>
      </c>
      <c r="N3049" s="1">
        <v>0</v>
      </c>
      <c r="O3049" s="1">
        <v>1</v>
      </c>
      <c r="P3049" s="1">
        <v>0</v>
      </c>
    </row>
    <row r="3050" spans="2:16" x14ac:dyDescent="0.25">
      <c r="B3050" s="1">
        <v>350.90633439674338</v>
      </c>
      <c r="C3050" s="1">
        <v>348.5</v>
      </c>
      <c r="D3050" s="1">
        <v>-2.4063343967433752</v>
      </c>
      <c r="E3050" s="1">
        <v>4384</v>
      </c>
      <c r="F3050" s="1">
        <v>5000</v>
      </c>
      <c r="G3050" s="1">
        <v>1924</v>
      </c>
      <c r="H3050" s="1">
        <v>2188</v>
      </c>
      <c r="I3050" s="1">
        <v>1400</v>
      </c>
      <c r="J3050" s="1">
        <v>2</v>
      </c>
      <c r="K3050" s="1">
        <v>7</v>
      </c>
      <c r="L3050" s="1">
        <v>3</v>
      </c>
      <c r="M3050" s="1">
        <v>1</v>
      </c>
      <c r="N3050" s="1">
        <v>0</v>
      </c>
      <c r="O3050" s="1">
        <v>1</v>
      </c>
      <c r="P3050" s="1">
        <v>1</v>
      </c>
    </row>
    <row r="3051" spans="2:16" x14ac:dyDescent="0.25">
      <c r="B3051" s="1">
        <v>312.77662919265168</v>
      </c>
      <c r="C3051" s="1">
        <v>312.7</v>
      </c>
      <c r="D3051" s="1">
        <v>-7.6629192651694211E-2</v>
      </c>
      <c r="E3051" s="1">
        <v>3933</v>
      </c>
      <c r="F3051" s="1">
        <v>4366</v>
      </c>
      <c r="G3051" s="1">
        <v>1943</v>
      </c>
      <c r="H3051" s="1">
        <v>2252</v>
      </c>
      <c r="I3051" s="1">
        <v>1015</v>
      </c>
      <c r="J3051" s="1">
        <v>1</v>
      </c>
      <c r="K3051" s="1">
        <v>5</v>
      </c>
      <c r="L3051" s="1">
        <v>2</v>
      </c>
      <c r="M3051" s="1">
        <v>1</v>
      </c>
      <c r="N3051" s="1">
        <v>1</v>
      </c>
      <c r="O3051" s="1">
        <v>1</v>
      </c>
      <c r="P3051" s="1">
        <v>1</v>
      </c>
    </row>
    <row r="3052" spans="2:16" x14ac:dyDescent="0.25">
      <c r="B3052" s="1">
        <v>468.28499988657722</v>
      </c>
      <c r="C3052" s="1">
        <v>467.9</v>
      </c>
      <c r="D3052" s="1">
        <v>-0.38499988657724771</v>
      </c>
      <c r="E3052" s="1">
        <v>5886</v>
      </c>
      <c r="F3052" s="1">
        <v>4545</v>
      </c>
      <c r="G3052" s="1">
        <v>1935</v>
      </c>
      <c r="H3052" s="1">
        <v>3753</v>
      </c>
      <c r="I3052" s="1">
        <v>2337</v>
      </c>
      <c r="J3052" s="1">
        <v>2</v>
      </c>
      <c r="K3052" s="1">
        <v>8</v>
      </c>
      <c r="L3052" s="1">
        <v>3</v>
      </c>
      <c r="M3052" s="1">
        <v>1</v>
      </c>
      <c r="N3052" s="1">
        <v>1</v>
      </c>
      <c r="O3052" s="1">
        <v>1</v>
      </c>
      <c r="P3052" s="1">
        <v>1</v>
      </c>
    </row>
    <row r="3053" spans="2:16" x14ac:dyDescent="0.25">
      <c r="B3053" s="1">
        <v>374.12025406971355</v>
      </c>
      <c r="C3053" s="1">
        <v>372.9</v>
      </c>
      <c r="D3053" s="1">
        <v>-1.220254069713576</v>
      </c>
      <c r="E3053" s="1">
        <v>4691</v>
      </c>
      <c r="F3053" s="1">
        <v>7240</v>
      </c>
      <c r="G3053" s="1">
        <v>1950</v>
      </c>
      <c r="H3053" s="1">
        <v>3006</v>
      </c>
      <c r="I3053" s="1">
        <v>1644</v>
      </c>
      <c r="J3053" s="1">
        <v>1.5</v>
      </c>
      <c r="K3053" s="1">
        <v>8</v>
      </c>
      <c r="L3053" s="1">
        <v>3</v>
      </c>
      <c r="M3053" s="1">
        <v>1</v>
      </c>
      <c r="N3053" s="1">
        <v>1</v>
      </c>
      <c r="O3053" s="1">
        <v>1</v>
      </c>
      <c r="P3053" s="1">
        <v>0</v>
      </c>
    </row>
    <row r="3054" spans="2:16" x14ac:dyDescent="0.25">
      <c r="B3054" s="1">
        <v>392.77111947677457</v>
      </c>
      <c r="C3054" s="1">
        <v>390.8</v>
      </c>
      <c r="D3054" s="1">
        <v>-1.971119476774561</v>
      </c>
      <c r="E3054" s="1">
        <v>4916</v>
      </c>
      <c r="F3054" s="1">
        <v>5000</v>
      </c>
      <c r="G3054" s="1">
        <v>1930</v>
      </c>
      <c r="H3054" s="1">
        <v>1930</v>
      </c>
      <c r="I3054" s="1">
        <v>1273</v>
      </c>
      <c r="J3054" s="1">
        <v>2</v>
      </c>
      <c r="K3054" s="1">
        <v>7</v>
      </c>
      <c r="L3054" s="1">
        <v>3</v>
      </c>
      <c r="M3054" s="1">
        <v>1</v>
      </c>
      <c r="N3054" s="1">
        <v>0</v>
      </c>
      <c r="O3054" s="1">
        <v>1</v>
      </c>
      <c r="P3054" s="1">
        <v>1</v>
      </c>
    </row>
    <row r="3055" spans="2:16" x14ac:dyDescent="0.25">
      <c r="B3055" s="1">
        <v>350.22927123038124</v>
      </c>
      <c r="C3055" s="1">
        <v>346.6</v>
      </c>
      <c r="D3055" s="1">
        <v>-3.6292712303812209</v>
      </c>
      <c r="E3055" s="1">
        <v>4360</v>
      </c>
      <c r="F3055" s="1">
        <v>5000</v>
      </c>
      <c r="G3055" s="1">
        <v>1933</v>
      </c>
      <c r="H3055" s="1">
        <v>2075</v>
      </c>
      <c r="I3055" s="1">
        <v>1341</v>
      </c>
      <c r="J3055" s="1">
        <v>2</v>
      </c>
      <c r="K3055" s="1">
        <v>7</v>
      </c>
      <c r="L3055" s="1">
        <v>3</v>
      </c>
      <c r="M3055" s="1">
        <v>1</v>
      </c>
      <c r="N3055" s="1">
        <v>0</v>
      </c>
      <c r="O3055" s="1">
        <v>1</v>
      </c>
      <c r="P3055" s="1">
        <v>2</v>
      </c>
    </row>
    <row r="3056" spans="2:16" x14ac:dyDescent="0.25">
      <c r="B3056" s="1">
        <v>408.13355622160481</v>
      </c>
      <c r="C3056" s="1">
        <v>408.6</v>
      </c>
      <c r="D3056" s="1">
        <v>0.46644377839521667</v>
      </c>
      <c r="E3056" s="1">
        <v>5140</v>
      </c>
      <c r="F3056" s="1">
        <v>6146</v>
      </c>
      <c r="G3056" s="1">
        <v>1955</v>
      </c>
      <c r="H3056" s="1">
        <v>2518</v>
      </c>
      <c r="I3056" s="1">
        <v>1530</v>
      </c>
      <c r="J3056" s="1">
        <v>2</v>
      </c>
      <c r="K3056" s="1">
        <v>7</v>
      </c>
      <c r="L3056" s="1">
        <v>3</v>
      </c>
      <c r="M3056" s="1">
        <v>1</v>
      </c>
      <c r="N3056" s="1">
        <v>1</v>
      </c>
      <c r="O3056" s="1">
        <v>1</v>
      </c>
      <c r="P3056" s="1">
        <v>1</v>
      </c>
    </row>
    <row r="3057" spans="2:16" x14ac:dyDescent="0.25">
      <c r="B3057" s="1">
        <v>389.70110059732713</v>
      </c>
      <c r="C3057" s="1">
        <v>387.9</v>
      </c>
      <c r="D3057" s="1">
        <v>-1.8011005973271494</v>
      </c>
      <c r="E3057" s="1">
        <v>4879</v>
      </c>
      <c r="F3057" s="1">
        <v>7786</v>
      </c>
      <c r="G3057" s="1">
        <v>1955</v>
      </c>
      <c r="H3057" s="1">
        <v>2600</v>
      </c>
      <c r="I3057" s="1">
        <v>1354</v>
      </c>
      <c r="J3057" s="1">
        <v>1.5</v>
      </c>
      <c r="K3057" s="1">
        <v>5</v>
      </c>
      <c r="L3057" s="1">
        <v>2</v>
      </c>
      <c r="M3057" s="1">
        <v>1</v>
      </c>
      <c r="N3057" s="1">
        <v>0</v>
      </c>
      <c r="O3057" s="1">
        <v>1</v>
      </c>
      <c r="P3057" s="1">
        <v>0</v>
      </c>
    </row>
    <row r="3058" spans="2:16" x14ac:dyDescent="0.25">
      <c r="B3058" s="1">
        <v>338.71854548117153</v>
      </c>
      <c r="C3058" s="1">
        <v>342.4</v>
      </c>
      <c r="D3058" s="1">
        <v>3.6814545188284455</v>
      </c>
      <c r="E3058" s="1">
        <v>4307</v>
      </c>
      <c r="F3058" s="1">
        <v>5221</v>
      </c>
      <c r="G3058" s="1">
        <v>1940</v>
      </c>
      <c r="H3058" s="1">
        <v>2322</v>
      </c>
      <c r="I3058" s="1">
        <v>1282</v>
      </c>
      <c r="J3058" s="1">
        <v>1.5</v>
      </c>
      <c r="K3058" s="1">
        <v>6</v>
      </c>
      <c r="L3058" s="1">
        <v>3</v>
      </c>
      <c r="M3058" s="1">
        <v>1</v>
      </c>
      <c r="N3058" s="1">
        <v>1</v>
      </c>
      <c r="O3058" s="1">
        <v>1</v>
      </c>
      <c r="P3058" s="1">
        <v>1</v>
      </c>
    </row>
    <row r="3059" spans="2:16" x14ac:dyDescent="0.25">
      <c r="B3059" s="1">
        <v>398.0285723148483</v>
      </c>
      <c r="C3059" s="1">
        <v>399.2</v>
      </c>
      <c r="D3059" s="1">
        <v>1.1714276851516843</v>
      </c>
      <c r="E3059" s="1">
        <v>5021</v>
      </c>
      <c r="F3059" s="1">
        <v>7482</v>
      </c>
      <c r="G3059" s="1">
        <v>1945</v>
      </c>
      <c r="H3059" s="1">
        <v>2911</v>
      </c>
      <c r="I3059" s="1">
        <v>1403</v>
      </c>
      <c r="J3059" s="1">
        <v>1.5</v>
      </c>
      <c r="K3059" s="1">
        <v>6</v>
      </c>
      <c r="L3059" s="1">
        <v>3</v>
      </c>
      <c r="M3059" s="1">
        <v>2</v>
      </c>
      <c r="N3059" s="1">
        <v>0</v>
      </c>
      <c r="O3059" s="1">
        <v>1</v>
      </c>
      <c r="P3059" s="1">
        <v>1</v>
      </c>
    </row>
    <row r="3060" spans="2:16" x14ac:dyDescent="0.25">
      <c r="B3060" s="1">
        <v>374.07274436442719</v>
      </c>
      <c r="C3060" s="1">
        <v>369.5</v>
      </c>
      <c r="D3060" s="1">
        <v>-4.5727443644271943</v>
      </c>
      <c r="E3060" s="1">
        <v>4648</v>
      </c>
      <c r="F3060" s="1">
        <v>4702</v>
      </c>
      <c r="G3060" s="1">
        <v>1925</v>
      </c>
      <c r="H3060" s="1">
        <v>2874</v>
      </c>
      <c r="I3060" s="1">
        <v>1310</v>
      </c>
      <c r="J3060" s="1">
        <v>1</v>
      </c>
      <c r="K3060" s="1">
        <v>6</v>
      </c>
      <c r="L3060" s="1">
        <v>2</v>
      </c>
      <c r="M3060" s="1">
        <v>1</v>
      </c>
      <c r="N3060" s="1">
        <v>0</v>
      </c>
      <c r="O3060" s="1">
        <v>1</v>
      </c>
      <c r="P3060" s="1">
        <v>1</v>
      </c>
    </row>
    <row r="3061" spans="2:16" x14ac:dyDescent="0.25">
      <c r="B3061" s="1">
        <v>388.20389357103988</v>
      </c>
      <c r="C3061" s="1">
        <v>387.3</v>
      </c>
      <c r="D3061" s="1">
        <v>-0.90389357103987322</v>
      </c>
      <c r="E3061" s="1">
        <v>4872</v>
      </c>
      <c r="F3061" s="1">
        <v>7125</v>
      </c>
      <c r="G3061" s="1">
        <v>1935</v>
      </c>
      <c r="H3061" s="1">
        <v>2530</v>
      </c>
      <c r="I3061" s="1">
        <v>1430</v>
      </c>
      <c r="J3061" s="1">
        <v>2</v>
      </c>
      <c r="K3061" s="1">
        <v>6</v>
      </c>
      <c r="L3061" s="1">
        <v>3</v>
      </c>
      <c r="M3061" s="1">
        <v>1</v>
      </c>
      <c r="N3061" s="1">
        <v>1</v>
      </c>
      <c r="O3061" s="1">
        <v>1</v>
      </c>
      <c r="P3061" s="1">
        <v>1</v>
      </c>
    </row>
    <row r="3062" spans="2:16" x14ac:dyDescent="0.25">
      <c r="B3062" s="1">
        <v>524.56738004442605</v>
      </c>
      <c r="C3062" s="1">
        <v>530.20000000000005</v>
      </c>
      <c r="D3062" s="1">
        <v>5.6326199555740004</v>
      </c>
      <c r="E3062" s="1">
        <v>6669</v>
      </c>
      <c r="F3062" s="1">
        <v>7200</v>
      </c>
      <c r="G3062" s="1">
        <v>1949</v>
      </c>
      <c r="H3062" s="1">
        <v>3461</v>
      </c>
      <c r="I3062" s="1">
        <v>1814</v>
      </c>
      <c r="J3062" s="1">
        <v>1.5</v>
      </c>
      <c r="K3062" s="1">
        <v>4</v>
      </c>
      <c r="L3062" s="1">
        <v>2</v>
      </c>
      <c r="M3062" s="1">
        <v>2</v>
      </c>
      <c r="N3062" s="1">
        <v>0</v>
      </c>
      <c r="O3062" s="1">
        <v>1</v>
      </c>
      <c r="P3062" s="1">
        <v>1</v>
      </c>
    </row>
    <row r="3063" spans="2:16" x14ac:dyDescent="0.25">
      <c r="B3063" s="1">
        <v>350.69321980417533</v>
      </c>
      <c r="C3063" s="1">
        <v>350.3</v>
      </c>
      <c r="D3063" s="1">
        <v>-0.39321980417531677</v>
      </c>
      <c r="E3063" s="1">
        <v>4406</v>
      </c>
      <c r="F3063" s="1">
        <v>6726</v>
      </c>
      <c r="G3063" s="1">
        <v>1950</v>
      </c>
      <c r="H3063" s="1">
        <v>2404</v>
      </c>
      <c r="I3063" s="1">
        <v>1306</v>
      </c>
      <c r="J3063" s="1">
        <v>1</v>
      </c>
      <c r="K3063" s="1">
        <v>7</v>
      </c>
      <c r="L3063" s="1">
        <v>3</v>
      </c>
      <c r="M3063" s="1">
        <v>1</v>
      </c>
      <c r="N3063" s="1">
        <v>1</v>
      </c>
      <c r="O3063" s="1">
        <v>1</v>
      </c>
      <c r="P3063" s="1">
        <v>1</v>
      </c>
    </row>
    <row r="3064" spans="2:16" x14ac:dyDescent="0.25">
      <c r="B3064" s="1">
        <v>397.81067914624373</v>
      </c>
      <c r="C3064" s="1">
        <v>399.3</v>
      </c>
      <c r="D3064" s="1">
        <v>1.4893208537562828</v>
      </c>
      <c r="E3064" s="1">
        <v>5023</v>
      </c>
      <c r="F3064" s="1">
        <v>5000</v>
      </c>
      <c r="G3064" s="1">
        <v>1920</v>
      </c>
      <c r="H3064" s="1">
        <v>2383</v>
      </c>
      <c r="I3064" s="1">
        <v>1469</v>
      </c>
      <c r="J3064" s="1">
        <v>2</v>
      </c>
      <c r="K3064" s="1">
        <v>7</v>
      </c>
      <c r="L3064" s="1">
        <v>3</v>
      </c>
      <c r="M3064" s="1">
        <v>1</v>
      </c>
      <c r="N3064" s="1">
        <v>1</v>
      </c>
      <c r="O3064" s="1">
        <v>1</v>
      </c>
      <c r="P3064" s="1">
        <v>1</v>
      </c>
    </row>
    <row r="3065" spans="2:16" x14ac:dyDescent="0.25">
      <c r="B3065" s="1">
        <v>375.13430003977089</v>
      </c>
      <c r="C3065" s="1">
        <v>375.9</v>
      </c>
      <c r="D3065" s="1">
        <v>0.76569996022908526</v>
      </c>
      <c r="E3065" s="1">
        <v>4728</v>
      </c>
      <c r="F3065" s="1">
        <v>5000</v>
      </c>
      <c r="G3065" s="1">
        <v>1926</v>
      </c>
      <c r="H3065" s="1">
        <v>2688</v>
      </c>
      <c r="I3065" s="1">
        <v>1580</v>
      </c>
      <c r="J3065" s="1">
        <v>2</v>
      </c>
      <c r="K3065" s="1">
        <v>9</v>
      </c>
      <c r="L3065" s="1">
        <v>3</v>
      </c>
      <c r="M3065" s="1">
        <v>1</v>
      </c>
      <c r="N3065" s="1">
        <v>0</v>
      </c>
      <c r="O3065" s="1">
        <v>1</v>
      </c>
      <c r="P3065" s="1">
        <v>0</v>
      </c>
    </row>
    <row r="3066" spans="2:16" x14ac:dyDescent="0.25">
      <c r="B3066" s="1">
        <v>647.43564701499088</v>
      </c>
      <c r="C3066" s="1">
        <v>632.6</v>
      </c>
      <c r="D3066" s="1">
        <v>-14.835647014990855</v>
      </c>
      <c r="E3066" s="1">
        <v>7958</v>
      </c>
      <c r="F3066" s="1">
        <v>6900</v>
      </c>
      <c r="G3066" s="1">
        <v>1999</v>
      </c>
      <c r="H3066" s="1">
        <v>4008</v>
      </c>
      <c r="I3066" s="1">
        <v>2536</v>
      </c>
      <c r="J3066" s="1">
        <v>2</v>
      </c>
      <c r="K3066" s="1">
        <v>8</v>
      </c>
      <c r="L3066" s="1">
        <v>4</v>
      </c>
      <c r="M3066" s="1">
        <v>3</v>
      </c>
      <c r="N3066" s="1">
        <v>1</v>
      </c>
      <c r="O3066" s="1">
        <v>1</v>
      </c>
      <c r="P3066" s="1">
        <v>1</v>
      </c>
    </row>
    <row r="3067" spans="2:16" x14ac:dyDescent="0.25">
      <c r="B3067" s="1">
        <v>350.22927123038124</v>
      </c>
      <c r="C3067" s="1">
        <v>349</v>
      </c>
      <c r="D3067" s="1">
        <v>-1.2292712303812436</v>
      </c>
      <c r="E3067" s="1">
        <v>4390</v>
      </c>
      <c r="F3067" s="1">
        <v>7847</v>
      </c>
      <c r="G3067" s="1">
        <v>1955</v>
      </c>
      <c r="H3067" s="1">
        <v>2100</v>
      </c>
      <c r="I3067" s="1">
        <v>960</v>
      </c>
      <c r="J3067" s="1">
        <v>1</v>
      </c>
      <c r="K3067" s="1">
        <v>5</v>
      </c>
      <c r="L3067" s="1">
        <v>2</v>
      </c>
      <c r="M3067" s="1">
        <v>1</v>
      </c>
      <c r="N3067" s="1">
        <v>0</v>
      </c>
      <c r="O3067" s="1">
        <v>1</v>
      </c>
      <c r="P3067" s="1">
        <v>1</v>
      </c>
    </row>
    <row r="3068" spans="2:16" x14ac:dyDescent="0.25">
      <c r="B3068" s="1">
        <v>407.97611163763202</v>
      </c>
      <c r="C3068" s="1">
        <v>407.6</v>
      </c>
      <c r="D3068" s="1">
        <v>-0.37611163763199329</v>
      </c>
      <c r="E3068" s="1">
        <v>5127</v>
      </c>
      <c r="F3068" s="1">
        <v>6031</v>
      </c>
      <c r="G3068" s="1">
        <v>1948</v>
      </c>
      <c r="H3068" s="1">
        <v>4290</v>
      </c>
      <c r="I3068" s="1">
        <v>1856</v>
      </c>
      <c r="J3068" s="1">
        <v>1</v>
      </c>
      <c r="K3068" s="1">
        <v>7</v>
      </c>
      <c r="L3068" s="1">
        <v>2</v>
      </c>
      <c r="M3068" s="1">
        <v>1</v>
      </c>
      <c r="N3068" s="1">
        <v>1</v>
      </c>
      <c r="O3068" s="1">
        <v>1</v>
      </c>
      <c r="P3068" s="1">
        <v>1</v>
      </c>
    </row>
    <row r="3069" spans="2:16" x14ac:dyDescent="0.25">
      <c r="B3069" s="1">
        <v>346.76794724050586</v>
      </c>
      <c r="C3069" s="1">
        <v>345</v>
      </c>
      <c r="D3069" s="1">
        <v>-1.7679472405058618</v>
      </c>
      <c r="E3069" s="1">
        <v>4340</v>
      </c>
      <c r="F3069" s="1">
        <v>6035</v>
      </c>
      <c r="G3069" s="1">
        <v>1950</v>
      </c>
      <c r="H3069" s="1">
        <v>2520</v>
      </c>
      <c r="I3069" s="1">
        <v>1240</v>
      </c>
      <c r="J3069" s="1">
        <v>1</v>
      </c>
      <c r="K3069" s="1">
        <v>6</v>
      </c>
      <c r="L3069" s="1">
        <v>3</v>
      </c>
      <c r="M3069" s="1">
        <v>1</v>
      </c>
      <c r="N3069" s="1">
        <v>1</v>
      </c>
      <c r="O3069" s="1">
        <v>1</v>
      </c>
      <c r="P3069" s="1">
        <v>0</v>
      </c>
    </row>
    <row r="3070" spans="2:16" x14ac:dyDescent="0.25">
      <c r="B3070" s="1">
        <v>467.64476667137995</v>
      </c>
      <c r="C3070" s="1">
        <v>467.2</v>
      </c>
      <c r="D3070" s="1">
        <v>-0.44476667137996628</v>
      </c>
      <c r="E3070" s="1">
        <v>5877</v>
      </c>
      <c r="F3070" s="1">
        <v>5000</v>
      </c>
      <c r="G3070" s="1">
        <v>1897</v>
      </c>
      <c r="H3070" s="1">
        <v>3082</v>
      </c>
      <c r="I3070" s="1">
        <v>1938</v>
      </c>
      <c r="J3070" s="1">
        <v>2</v>
      </c>
      <c r="K3070" s="1">
        <v>8</v>
      </c>
      <c r="L3070" s="1">
        <v>4</v>
      </c>
      <c r="M3070" s="1">
        <v>1</v>
      </c>
      <c r="N3070" s="1">
        <v>1</v>
      </c>
      <c r="O3070" s="1">
        <v>1</v>
      </c>
      <c r="P3070" s="1">
        <v>1</v>
      </c>
    </row>
    <row r="3071" spans="2:16" x14ac:dyDescent="0.25">
      <c r="B3071" s="1">
        <v>399.37198738198856</v>
      </c>
      <c r="C3071" s="1">
        <v>401.3</v>
      </c>
      <c r="D3071" s="1">
        <v>1.9280126180114507</v>
      </c>
      <c r="E3071" s="1">
        <v>5048</v>
      </c>
      <c r="F3071" s="1">
        <v>5000</v>
      </c>
      <c r="G3071" s="1">
        <v>1987</v>
      </c>
      <c r="H3071" s="1">
        <v>2596</v>
      </c>
      <c r="I3071" s="1">
        <v>1620</v>
      </c>
      <c r="J3071" s="1">
        <v>2</v>
      </c>
      <c r="K3071" s="1">
        <v>7</v>
      </c>
      <c r="L3071" s="1">
        <v>4</v>
      </c>
      <c r="M3071" s="1">
        <v>1</v>
      </c>
      <c r="N3071" s="1">
        <v>1</v>
      </c>
      <c r="O3071" s="1">
        <v>1</v>
      </c>
      <c r="P3071" s="1">
        <v>0</v>
      </c>
    </row>
    <row r="3072" spans="2:16" x14ac:dyDescent="0.25">
      <c r="B3072" s="1">
        <v>402.36427026031396</v>
      </c>
      <c r="C3072" s="1">
        <v>403.2</v>
      </c>
      <c r="D3072" s="1">
        <v>0.83572973968603037</v>
      </c>
      <c r="E3072" s="1">
        <v>5072</v>
      </c>
      <c r="F3072" s="1">
        <v>4318</v>
      </c>
      <c r="G3072" s="1">
        <v>1940</v>
      </c>
      <c r="H3072" s="1">
        <v>3188</v>
      </c>
      <c r="I3072" s="1">
        <v>1816</v>
      </c>
      <c r="J3072" s="1">
        <v>2.5</v>
      </c>
      <c r="K3072" s="1">
        <v>8</v>
      </c>
      <c r="L3072" s="1">
        <v>4</v>
      </c>
      <c r="M3072" s="1">
        <v>1</v>
      </c>
      <c r="N3072" s="1">
        <v>1</v>
      </c>
      <c r="O3072" s="1">
        <v>1</v>
      </c>
      <c r="P3072" s="1">
        <v>1</v>
      </c>
    </row>
    <row r="3073" spans="2:16" x14ac:dyDescent="0.25">
      <c r="B3073" s="1">
        <v>341.02025632587066</v>
      </c>
      <c r="C3073" s="1">
        <v>343.3</v>
      </c>
      <c r="D3073" s="1">
        <v>2.2797436741293495</v>
      </c>
      <c r="E3073" s="1">
        <v>4318</v>
      </c>
      <c r="F3073" s="1">
        <v>3892</v>
      </c>
      <c r="G3073" s="1">
        <v>1924</v>
      </c>
      <c r="H3073" s="1">
        <v>1960</v>
      </c>
      <c r="I3073" s="1">
        <v>1188</v>
      </c>
      <c r="J3073" s="1">
        <v>2</v>
      </c>
      <c r="K3073" s="1">
        <v>7</v>
      </c>
      <c r="L3073" s="1">
        <v>2</v>
      </c>
      <c r="M3073" s="1">
        <v>1</v>
      </c>
      <c r="N3073" s="1">
        <v>1</v>
      </c>
      <c r="O3073" s="1">
        <v>1</v>
      </c>
      <c r="P3073" s="1">
        <v>0</v>
      </c>
    </row>
    <row r="3074" spans="2:16" x14ac:dyDescent="0.25">
      <c r="B3074" s="1">
        <v>371.58849351938119</v>
      </c>
      <c r="C3074" s="1">
        <v>367</v>
      </c>
      <c r="D3074" s="1">
        <v>-4.5884935193811884</v>
      </c>
      <c r="E3074" s="1">
        <v>4616</v>
      </c>
      <c r="F3074" s="1">
        <v>4461</v>
      </c>
      <c r="G3074" s="1">
        <v>1924</v>
      </c>
      <c r="H3074" s="1">
        <v>2604</v>
      </c>
      <c r="I3074" s="1">
        <v>1404</v>
      </c>
      <c r="J3074" s="1">
        <v>2</v>
      </c>
      <c r="K3074" s="1">
        <v>6</v>
      </c>
      <c r="L3074" s="1">
        <v>3</v>
      </c>
      <c r="M3074" s="1">
        <v>1</v>
      </c>
      <c r="N3074" s="1">
        <v>1</v>
      </c>
      <c r="O3074" s="1">
        <v>1</v>
      </c>
      <c r="P3074" s="1">
        <v>1</v>
      </c>
    </row>
    <row r="3075" spans="2:16" x14ac:dyDescent="0.25">
      <c r="B3075" s="1">
        <v>375.01546337852801</v>
      </c>
      <c r="C3075" s="1">
        <v>376.6</v>
      </c>
      <c r="D3075" s="1">
        <v>1.5845366214720116</v>
      </c>
      <c r="E3075" s="1">
        <v>4737</v>
      </c>
      <c r="F3075" s="1">
        <v>4761</v>
      </c>
      <c r="G3075" s="1">
        <v>1933</v>
      </c>
      <c r="H3075" s="1">
        <v>2772</v>
      </c>
      <c r="I3075" s="1">
        <v>1816</v>
      </c>
      <c r="J3075" s="1">
        <v>2.5</v>
      </c>
      <c r="K3075" s="1">
        <v>7</v>
      </c>
      <c r="L3075" s="1">
        <v>3</v>
      </c>
      <c r="M3075" s="1">
        <v>1</v>
      </c>
      <c r="N3075" s="1">
        <v>1</v>
      </c>
      <c r="O3075" s="1">
        <v>1</v>
      </c>
      <c r="P3075" s="1">
        <v>1</v>
      </c>
    </row>
    <row r="3076" spans="2:16" x14ac:dyDescent="0.25">
      <c r="B3076" s="1">
        <v>352.59638411345821</v>
      </c>
      <c r="C3076" s="1">
        <v>349</v>
      </c>
      <c r="D3076" s="1">
        <v>-3.596384113458214</v>
      </c>
      <c r="E3076" s="1">
        <v>4390</v>
      </c>
      <c r="F3076" s="1">
        <v>4275</v>
      </c>
      <c r="G3076" s="1">
        <v>1925</v>
      </c>
      <c r="H3076" s="1">
        <v>3589</v>
      </c>
      <c r="I3076" s="1">
        <v>1882</v>
      </c>
      <c r="J3076" s="1">
        <v>1.5</v>
      </c>
      <c r="K3076" s="1">
        <v>8</v>
      </c>
      <c r="L3076" s="1">
        <v>5</v>
      </c>
      <c r="M3076" s="1">
        <v>2</v>
      </c>
      <c r="N3076" s="1">
        <v>0</v>
      </c>
      <c r="O3076" s="1">
        <v>1</v>
      </c>
      <c r="P3076" s="1">
        <v>1</v>
      </c>
    </row>
    <row r="3077" spans="2:16" x14ac:dyDescent="0.25">
      <c r="B3077" s="1">
        <v>445.61755251839696</v>
      </c>
      <c r="C3077" s="1">
        <v>439.1</v>
      </c>
      <c r="D3077" s="1">
        <v>-6.5175525183969398</v>
      </c>
      <c r="E3077" s="1">
        <v>5523</v>
      </c>
      <c r="F3077" s="1">
        <v>6331</v>
      </c>
      <c r="G3077" s="1">
        <v>1948</v>
      </c>
      <c r="H3077" s="1">
        <v>2361</v>
      </c>
      <c r="I3077" s="1">
        <v>1617</v>
      </c>
      <c r="J3077" s="1">
        <v>2</v>
      </c>
      <c r="K3077" s="1">
        <v>6</v>
      </c>
      <c r="L3077" s="1">
        <v>3</v>
      </c>
      <c r="M3077" s="1">
        <v>1</v>
      </c>
      <c r="N3077" s="1">
        <v>1</v>
      </c>
      <c r="O3077" s="1">
        <v>1</v>
      </c>
      <c r="P3077" s="1">
        <v>1</v>
      </c>
    </row>
    <row r="3078" spans="2:16" x14ac:dyDescent="0.25">
      <c r="B3078" s="1">
        <v>373.10510357041306</v>
      </c>
      <c r="C3078" s="1">
        <v>370.8</v>
      </c>
      <c r="D3078" s="1">
        <v>-2.3051035704130527</v>
      </c>
      <c r="E3078" s="1">
        <v>4664</v>
      </c>
      <c r="F3078" s="1">
        <v>6280</v>
      </c>
      <c r="G3078" s="1">
        <v>1950</v>
      </c>
      <c r="H3078" s="1">
        <v>2520</v>
      </c>
      <c r="I3078" s="1">
        <v>1624</v>
      </c>
      <c r="J3078" s="1">
        <v>2</v>
      </c>
      <c r="K3078" s="1">
        <v>6</v>
      </c>
      <c r="L3078" s="1">
        <v>3</v>
      </c>
      <c r="M3078" s="1">
        <v>1</v>
      </c>
      <c r="N3078" s="1">
        <v>1</v>
      </c>
      <c r="O3078" s="1">
        <v>1</v>
      </c>
      <c r="P3078" s="1">
        <v>0</v>
      </c>
    </row>
    <row r="3079" spans="2:16" x14ac:dyDescent="0.25">
      <c r="B3079" s="1">
        <v>427.01223944998338</v>
      </c>
      <c r="C3079" s="1">
        <v>432.5</v>
      </c>
      <c r="D3079" s="1">
        <v>5.4877605500166169</v>
      </c>
      <c r="E3079" s="1">
        <v>5440</v>
      </c>
      <c r="F3079" s="1">
        <v>8151</v>
      </c>
      <c r="G3079" s="1">
        <v>1955</v>
      </c>
      <c r="H3079" s="1">
        <v>2474</v>
      </c>
      <c r="I3079" s="1">
        <v>1430</v>
      </c>
      <c r="J3079" s="1">
        <v>2</v>
      </c>
      <c r="K3079" s="1">
        <v>7</v>
      </c>
      <c r="L3079" s="1">
        <v>3</v>
      </c>
      <c r="M3079" s="1">
        <v>1</v>
      </c>
      <c r="N3079" s="1">
        <v>1</v>
      </c>
      <c r="O3079" s="1">
        <v>1</v>
      </c>
      <c r="P3079" s="1">
        <v>1</v>
      </c>
    </row>
    <row r="3080" spans="2:16" x14ac:dyDescent="0.25">
      <c r="B3080" s="1">
        <v>357.91273544974757</v>
      </c>
      <c r="C3080" s="1">
        <v>359</v>
      </c>
      <c r="D3080" s="1">
        <v>1.0872645502524279</v>
      </c>
      <c r="E3080" s="1">
        <v>4516</v>
      </c>
      <c r="F3080" s="1">
        <v>3582</v>
      </c>
      <c r="G3080" s="1">
        <v>1956</v>
      </c>
      <c r="H3080" s="1">
        <v>2484</v>
      </c>
      <c r="I3080" s="1">
        <v>1765</v>
      </c>
      <c r="J3080" s="1">
        <v>1</v>
      </c>
      <c r="K3080" s="1">
        <v>7</v>
      </c>
      <c r="L3080" s="1">
        <v>3</v>
      </c>
      <c r="M3080" s="1">
        <v>1</v>
      </c>
      <c r="N3080" s="1">
        <v>1</v>
      </c>
      <c r="O3080" s="1">
        <v>1</v>
      </c>
      <c r="P3080" s="1">
        <v>1</v>
      </c>
    </row>
    <row r="3081" spans="2:16" x14ac:dyDescent="0.25">
      <c r="B3081" s="1">
        <v>476.1180658816661</v>
      </c>
      <c r="C3081" s="1">
        <v>486.3</v>
      </c>
      <c r="D3081" s="1">
        <v>10.181934118333913</v>
      </c>
      <c r="E3081" s="1">
        <v>6117</v>
      </c>
      <c r="F3081" s="1">
        <v>8700</v>
      </c>
      <c r="G3081" s="1">
        <v>1960</v>
      </c>
      <c r="H3081" s="1">
        <v>3308</v>
      </c>
      <c r="I3081" s="1">
        <v>1817</v>
      </c>
      <c r="J3081" s="1">
        <v>1.5</v>
      </c>
      <c r="K3081" s="1">
        <v>7</v>
      </c>
      <c r="L3081" s="1">
        <v>4</v>
      </c>
      <c r="M3081" s="1">
        <v>2</v>
      </c>
      <c r="N3081" s="1">
        <v>0</v>
      </c>
      <c r="O3081" s="1">
        <v>1</v>
      </c>
      <c r="P3081" s="1">
        <v>0</v>
      </c>
    </row>
    <row r="3082" spans="2:16" x14ac:dyDescent="0.25">
      <c r="B3082" s="1">
        <v>466.30306849807783</v>
      </c>
      <c r="C3082" s="1">
        <v>462.7</v>
      </c>
      <c r="D3082" s="1">
        <v>-3.603068498077846</v>
      </c>
      <c r="E3082" s="1">
        <v>5820</v>
      </c>
      <c r="F3082" s="1">
        <v>5000</v>
      </c>
      <c r="G3082" s="1">
        <v>1920</v>
      </c>
      <c r="H3082" s="1">
        <v>3029</v>
      </c>
      <c r="I3082" s="1">
        <v>1672</v>
      </c>
      <c r="J3082" s="1">
        <v>2</v>
      </c>
      <c r="K3082" s="1">
        <v>8</v>
      </c>
      <c r="L3082" s="1">
        <v>3</v>
      </c>
      <c r="M3082" s="1">
        <v>2</v>
      </c>
      <c r="N3082" s="1">
        <v>1</v>
      </c>
      <c r="O3082" s="1">
        <v>1</v>
      </c>
      <c r="P3082" s="1">
        <v>1</v>
      </c>
    </row>
    <row r="3083" spans="2:16" x14ac:dyDescent="0.25">
      <c r="B3083" s="1">
        <v>387.41083052230852</v>
      </c>
      <c r="C3083" s="1">
        <v>386.7</v>
      </c>
      <c r="D3083" s="1">
        <v>-0.71083052230852672</v>
      </c>
      <c r="E3083" s="1">
        <v>4864</v>
      </c>
      <c r="F3083" s="1">
        <v>6353</v>
      </c>
      <c r="G3083" s="1">
        <v>1955</v>
      </c>
      <c r="H3083" s="1">
        <v>2349</v>
      </c>
      <c r="I3083" s="1">
        <v>1450</v>
      </c>
      <c r="J3083" s="1">
        <v>2</v>
      </c>
      <c r="K3083" s="1">
        <v>8</v>
      </c>
      <c r="L3083" s="1">
        <v>3</v>
      </c>
      <c r="M3083" s="1">
        <v>1</v>
      </c>
      <c r="N3083" s="1">
        <v>1</v>
      </c>
      <c r="O3083" s="1">
        <v>1</v>
      </c>
      <c r="P3083" s="1">
        <v>2</v>
      </c>
    </row>
    <row r="3084" spans="2:16" x14ac:dyDescent="0.25">
      <c r="B3084" s="1">
        <v>472.02110466829481</v>
      </c>
      <c r="C3084" s="1">
        <v>475.9</v>
      </c>
      <c r="D3084" s="1">
        <v>3.8788953317051664</v>
      </c>
      <c r="E3084" s="1">
        <v>5986</v>
      </c>
      <c r="F3084" s="1">
        <v>5000</v>
      </c>
      <c r="G3084" s="1">
        <v>1935</v>
      </c>
      <c r="H3084" s="1">
        <v>3153</v>
      </c>
      <c r="I3084" s="1">
        <v>1776</v>
      </c>
      <c r="J3084" s="1">
        <v>2</v>
      </c>
      <c r="K3084" s="1">
        <v>9</v>
      </c>
      <c r="L3084" s="1">
        <v>3</v>
      </c>
      <c r="M3084" s="1">
        <v>1</v>
      </c>
      <c r="N3084" s="1">
        <v>1</v>
      </c>
      <c r="O3084" s="1">
        <v>1</v>
      </c>
      <c r="P3084" s="1">
        <v>1</v>
      </c>
    </row>
    <row r="3085" spans="2:16" x14ac:dyDescent="0.25">
      <c r="B3085" s="1">
        <v>312.95420399960148</v>
      </c>
      <c r="C3085" s="1">
        <v>311.7</v>
      </c>
      <c r="D3085" s="1">
        <v>-1.2542039996014864</v>
      </c>
      <c r="E3085" s="1">
        <v>3921</v>
      </c>
      <c r="F3085" s="1">
        <v>6375</v>
      </c>
      <c r="G3085" s="1">
        <v>1946</v>
      </c>
      <c r="H3085" s="1">
        <v>2608</v>
      </c>
      <c r="I3085" s="1">
        <v>1142</v>
      </c>
      <c r="J3085" s="1">
        <v>1</v>
      </c>
      <c r="K3085" s="1">
        <v>6</v>
      </c>
      <c r="L3085" s="1">
        <v>3</v>
      </c>
      <c r="M3085" s="1">
        <v>1</v>
      </c>
      <c r="N3085" s="1">
        <v>1</v>
      </c>
      <c r="O3085" s="1">
        <v>1</v>
      </c>
      <c r="P3085" s="1">
        <v>0</v>
      </c>
    </row>
    <row r="3086" spans="2:16" x14ac:dyDescent="0.25">
      <c r="B3086" s="1">
        <v>380.97888835388778</v>
      </c>
      <c r="C3086" s="1">
        <v>383</v>
      </c>
      <c r="D3086" s="1">
        <v>2.0211116461122174</v>
      </c>
      <c r="E3086" s="1">
        <v>4818</v>
      </c>
      <c r="F3086" s="1">
        <v>4964</v>
      </c>
      <c r="G3086" s="1">
        <v>1949</v>
      </c>
      <c r="H3086" s="1">
        <v>2752</v>
      </c>
      <c r="I3086" s="1">
        <v>1408</v>
      </c>
      <c r="J3086" s="1">
        <v>2</v>
      </c>
      <c r="K3086" s="1">
        <v>7</v>
      </c>
      <c r="L3086" s="1">
        <v>2</v>
      </c>
      <c r="M3086" s="1">
        <v>2</v>
      </c>
      <c r="N3086" s="1">
        <v>0</v>
      </c>
      <c r="O3086" s="1">
        <v>1</v>
      </c>
      <c r="P3086" s="1">
        <v>0</v>
      </c>
    </row>
    <row r="3087" spans="2:16" x14ac:dyDescent="0.25">
      <c r="B3087" s="1">
        <v>451.08882174443096</v>
      </c>
      <c r="C3087" s="1">
        <v>453.9</v>
      </c>
      <c r="D3087" s="1">
        <v>2.8111782555690183</v>
      </c>
      <c r="E3087" s="1">
        <v>5710</v>
      </c>
      <c r="F3087" s="1">
        <v>10110</v>
      </c>
      <c r="G3087" s="1">
        <v>1947</v>
      </c>
      <c r="H3087" s="1">
        <v>2799</v>
      </c>
      <c r="I3087" s="1">
        <v>1570</v>
      </c>
      <c r="J3087" s="1">
        <v>2</v>
      </c>
      <c r="K3087" s="1">
        <v>7</v>
      </c>
      <c r="L3087" s="1">
        <v>3</v>
      </c>
      <c r="M3087" s="1">
        <v>1</v>
      </c>
      <c r="N3087" s="1">
        <v>1</v>
      </c>
      <c r="O3087" s="1">
        <v>1</v>
      </c>
      <c r="P3087" s="1">
        <v>1</v>
      </c>
    </row>
    <row r="3088" spans="2:16" x14ac:dyDescent="0.25">
      <c r="B3088" s="1">
        <v>353.48624964355167</v>
      </c>
      <c r="C3088" s="1">
        <v>352.3</v>
      </c>
      <c r="D3088" s="1">
        <v>-1.1862496435516618</v>
      </c>
      <c r="E3088" s="1">
        <v>4431</v>
      </c>
      <c r="F3088" s="1">
        <v>3933</v>
      </c>
      <c r="G3088" s="1">
        <v>1935</v>
      </c>
      <c r="H3088" s="1">
        <v>2584</v>
      </c>
      <c r="I3088" s="1">
        <v>1512</v>
      </c>
      <c r="J3088" s="1">
        <v>2</v>
      </c>
      <c r="K3088" s="1">
        <v>7</v>
      </c>
      <c r="L3088" s="1">
        <v>3</v>
      </c>
      <c r="M3088" s="1">
        <v>1</v>
      </c>
      <c r="N3088" s="1">
        <v>1</v>
      </c>
      <c r="O3088" s="1">
        <v>1</v>
      </c>
      <c r="P3088" s="1">
        <v>1</v>
      </c>
    </row>
    <row r="3089" spans="2:16" x14ac:dyDescent="0.25">
      <c r="B3089" s="1">
        <v>525.46753803544232</v>
      </c>
      <c r="C3089" s="1">
        <v>532.6</v>
      </c>
      <c r="D3089" s="1">
        <v>7.1324619645577059</v>
      </c>
      <c r="E3089" s="1">
        <v>6700</v>
      </c>
      <c r="F3089" s="1">
        <v>3200</v>
      </c>
      <c r="G3089" s="1">
        <v>2002</v>
      </c>
      <c r="H3089" s="1">
        <v>3492</v>
      </c>
      <c r="I3089" s="1">
        <v>2184</v>
      </c>
      <c r="J3089" s="1">
        <v>2</v>
      </c>
      <c r="K3089" s="1">
        <v>8</v>
      </c>
      <c r="L3089" s="1">
        <v>4</v>
      </c>
      <c r="M3089" s="1">
        <v>2</v>
      </c>
      <c r="N3089" s="1">
        <v>1</v>
      </c>
      <c r="O3089" s="1">
        <v>1</v>
      </c>
      <c r="P3089" s="1">
        <v>1</v>
      </c>
    </row>
    <row r="3090" spans="2:16" x14ac:dyDescent="0.25">
      <c r="B3090" s="1">
        <v>323.94098003592603</v>
      </c>
      <c r="C3090" s="1">
        <v>321.2</v>
      </c>
      <c r="D3090" s="1">
        <v>-2.740980035926043</v>
      </c>
      <c r="E3090" s="1">
        <v>4040</v>
      </c>
      <c r="F3090" s="1">
        <v>4305</v>
      </c>
      <c r="G3090" s="1">
        <v>1962</v>
      </c>
      <c r="H3090" s="1">
        <v>2392</v>
      </c>
      <c r="I3090" s="1">
        <v>1306</v>
      </c>
      <c r="J3090" s="1">
        <v>1.5</v>
      </c>
      <c r="K3090" s="1">
        <v>6</v>
      </c>
      <c r="L3090" s="1">
        <v>3</v>
      </c>
      <c r="M3090" s="1">
        <v>1</v>
      </c>
      <c r="N3090" s="1">
        <v>1</v>
      </c>
      <c r="O3090" s="1">
        <v>1</v>
      </c>
      <c r="P3090" s="1">
        <v>1</v>
      </c>
    </row>
    <row r="3091" spans="2:16" x14ac:dyDescent="0.25">
      <c r="B3091" s="1">
        <v>366.96453751409246</v>
      </c>
      <c r="C3091" s="1">
        <v>364.9</v>
      </c>
      <c r="D3091" s="1">
        <v>-2.0645375140924784</v>
      </c>
      <c r="E3091" s="1">
        <v>4590</v>
      </c>
      <c r="F3091" s="1">
        <v>4760</v>
      </c>
      <c r="G3091" s="1">
        <v>1960</v>
      </c>
      <c r="H3091" s="1">
        <v>2352</v>
      </c>
      <c r="I3091" s="1">
        <v>1100</v>
      </c>
      <c r="J3091" s="1">
        <v>1</v>
      </c>
      <c r="K3091" s="1">
        <v>5</v>
      </c>
      <c r="L3091" s="1">
        <v>3</v>
      </c>
      <c r="M3091" s="1">
        <v>2</v>
      </c>
      <c r="N3091" s="1">
        <v>0</v>
      </c>
      <c r="O3091" s="1">
        <v>1</v>
      </c>
      <c r="P3091" s="1">
        <v>1</v>
      </c>
    </row>
    <row r="3092" spans="2:16" x14ac:dyDescent="0.25">
      <c r="B3092" s="1">
        <v>400.3353104438803</v>
      </c>
      <c r="C3092" s="1">
        <v>400.5</v>
      </c>
      <c r="D3092" s="1">
        <v>0.16468955611969704</v>
      </c>
      <c r="E3092" s="1">
        <v>5038</v>
      </c>
      <c r="F3092" s="1">
        <v>8751</v>
      </c>
      <c r="G3092" s="1">
        <v>1951</v>
      </c>
      <c r="H3092" s="1">
        <v>2590</v>
      </c>
      <c r="I3092" s="1">
        <v>1634</v>
      </c>
      <c r="J3092" s="1">
        <v>2</v>
      </c>
      <c r="K3092" s="1">
        <v>7</v>
      </c>
      <c r="L3092" s="1">
        <v>3</v>
      </c>
      <c r="M3092" s="1">
        <v>1</v>
      </c>
      <c r="N3092" s="1">
        <v>1</v>
      </c>
      <c r="O3092" s="1">
        <v>1</v>
      </c>
      <c r="P3092" s="1">
        <v>1</v>
      </c>
    </row>
    <row r="3093" spans="2:16" x14ac:dyDescent="0.25">
      <c r="B3093" s="1">
        <v>350.99780400355456</v>
      </c>
      <c r="C3093" s="1">
        <v>346.5</v>
      </c>
      <c r="D3093" s="1">
        <v>-4.4978040035545632</v>
      </c>
      <c r="E3093" s="1">
        <v>4358</v>
      </c>
      <c r="F3093" s="1">
        <v>4317</v>
      </c>
      <c r="G3093" s="1">
        <v>1938</v>
      </c>
      <c r="H3093" s="1">
        <v>2768</v>
      </c>
      <c r="I3093" s="1">
        <v>1479</v>
      </c>
      <c r="J3093" s="1">
        <v>1.5</v>
      </c>
      <c r="K3093" s="1">
        <v>6</v>
      </c>
      <c r="L3093" s="1">
        <v>2</v>
      </c>
      <c r="M3093" s="1">
        <v>1</v>
      </c>
      <c r="N3093" s="1">
        <v>1</v>
      </c>
      <c r="O3093" s="1">
        <v>1</v>
      </c>
      <c r="P3093" s="1">
        <v>1</v>
      </c>
    </row>
    <row r="3094" spans="2:16" x14ac:dyDescent="0.25">
      <c r="B3094" s="1">
        <v>333.1294426013427</v>
      </c>
      <c r="C3094" s="1">
        <v>333.5</v>
      </c>
      <c r="D3094" s="1">
        <v>0.3705573986572972</v>
      </c>
      <c r="E3094" s="1">
        <v>4195</v>
      </c>
      <c r="F3094" s="1">
        <v>7482</v>
      </c>
      <c r="G3094" s="1">
        <v>1945</v>
      </c>
      <c r="H3094" s="1">
        <v>2520</v>
      </c>
      <c r="I3094" s="1">
        <v>1109</v>
      </c>
      <c r="J3094" s="1">
        <v>1</v>
      </c>
      <c r="K3094" s="1">
        <v>7</v>
      </c>
      <c r="L3094" s="1">
        <v>4</v>
      </c>
      <c r="M3094" s="1">
        <v>1</v>
      </c>
      <c r="N3094" s="1">
        <v>1</v>
      </c>
      <c r="O3094" s="1">
        <v>1</v>
      </c>
      <c r="P3094" s="1">
        <v>0</v>
      </c>
    </row>
    <row r="3095" spans="2:16" x14ac:dyDescent="0.25">
      <c r="B3095" s="1">
        <v>411.43170056464049</v>
      </c>
      <c r="C3095" s="1">
        <v>410.3</v>
      </c>
      <c r="D3095" s="1">
        <v>-1.1317005646404823</v>
      </c>
      <c r="E3095" s="1">
        <v>5161</v>
      </c>
      <c r="F3095" s="1">
        <v>5000</v>
      </c>
      <c r="G3095" s="1">
        <v>1904</v>
      </c>
      <c r="H3095" s="1">
        <v>3446</v>
      </c>
      <c r="I3095" s="1">
        <v>1934</v>
      </c>
      <c r="J3095" s="1">
        <v>2</v>
      </c>
      <c r="K3095" s="1">
        <v>8</v>
      </c>
      <c r="L3095" s="1">
        <v>4</v>
      </c>
      <c r="M3095" s="1">
        <v>1</v>
      </c>
      <c r="N3095" s="1">
        <v>1</v>
      </c>
      <c r="O3095" s="1">
        <v>1</v>
      </c>
      <c r="P3095" s="1">
        <v>0</v>
      </c>
    </row>
    <row r="3096" spans="2:16" x14ac:dyDescent="0.25">
      <c r="B3096" s="1">
        <v>373.8967056697885</v>
      </c>
      <c r="C3096" s="1">
        <v>370.7</v>
      </c>
      <c r="D3096" s="1">
        <v>-3.1967056697885141</v>
      </c>
      <c r="E3096" s="1">
        <v>4663</v>
      </c>
      <c r="F3096" s="1">
        <v>4275</v>
      </c>
      <c r="G3096" s="1">
        <v>1935</v>
      </c>
      <c r="H3096" s="1">
        <v>2428</v>
      </c>
      <c r="I3096" s="1">
        <v>1377</v>
      </c>
      <c r="J3096" s="1">
        <v>2</v>
      </c>
      <c r="K3096" s="1">
        <v>7</v>
      </c>
      <c r="L3096" s="1">
        <v>3</v>
      </c>
      <c r="M3096" s="1">
        <v>1</v>
      </c>
      <c r="N3096" s="1">
        <v>0</v>
      </c>
      <c r="O3096" s="1">
        <v>1</v>
      </c>
      <c r="P3096" s="1">
        <v>1</v>
      </c>
    </row>
    <row r="3097" spans="2:16" x14ac:dyDescent="0.25">
      <c r="B3097" s="1">
        <v>421.7456732106051</v>
      </c>
      <c r="C3097" s="1">
        <v>429.8</v>
      </c>
      <c r="D3097" s="1">
        <v>8.0543267893949064</v>
      </c>
      <c r="E3097" s="1">
        <v>5406</v>
      </c>
      <c r="F3097" s="1">
        <v>7001</v>
      </c>
      <c r="G3097" s="1">
        <v>1955</v>
      </c>
      <c r="H3097" s="1">
        <v>3062</v>
      </c>
      <c r="I3097" s="1">
        <v>1681</v>
      </c>
      <c r="J3097" s="1">
        <v>1.5</v>
      </c>
      <c r="K3097" s="1">
        <v>7</v>
      </c>
      <c r="L3097" s="1">
        <v>4</v>
      </c>
      <c r="M3097" s="1">
        <v>2</v>
      </c>
      <c r="N3097" s="1">
        <v>1</v>
      </c>
      <c r="O3097" s="1">
        <v>1</v>
      </c>
      <c r="P3097" s="1">
        <v>1</v>
      </c>
    </row>
    <row r="3098" spans="2:16" x14ac:dyDescent="0.25">
      <c r="B3098" s="1">
        <v>330.00895856755733</v>
      </c>
      <c r="C3098" s="1">
        <v>331</v>
      </c>
      <c r="D3098" s="1">
        <v>0.99104143244267107</v>
      </c>
      <c r="E3098" s="1">
        <v>4163</v>
      </c>
      <c r="F3098" s="1">
        <v>4205</v>
      </c>
      <c r="G3098" s="1">
        <v>1950</v>
      </c>
      <c r="H3098" s="1">
        <v>2304</v>
      </c>
      <c r="I3098" s="1">
        <v>1075</v>
      </c>
      <c r="J3098" s="1">
        <v>1</v>
      </c>
      <c r="K3098" s="1">
        <v>6</v>
      </c>
      <c r="L3098" s="1">
        <v>3</v>
      </c>
      <c r="M3098" s="1">
        <v>1</v>
      </c>
      <c r="N3098" s="1">
        <v>1</v>
      </c>
      <c r="O3098" s="1">
        <v>1</v>
      </c>
      <c r="P3098" s="1">
        <v>1</v>
      </c>
    </row>
    <row r="3099" spans="2:16" x14ac:dyDescent="0.25">
      <c r="B3099" s="1">
        <v>315.00266235426608</v>
      </c>
      <c r="C3099" s="1">
        <v>316.8</v>
      </c>
      <c r="D3099" s="1">
        <v>1.7973376457339327</v>
      </c>
      <c r="E3099" s="1">
        <v>3985</v>
      </c>
      <c r="F3099" s="1">
        <v>6035</v>
      </c>
      <c r="G3099" s="1">
        <v>1945</v>
      </c>
      <c r="H3099" s="1">
        <v>2530</v>
      </c>
      <c r="I3099" s="1">
        <v>1120</v>
      </c>
      <c r="J3099" s="1">
        <v>1</v>
      </c>
      <c r="K3099" s="1">
        <v>7</v>
      </c>
      <c r="L3099" s="1">
        <v>3</v>
      </c>
      <c r="M3099" s="1">
        <v>1</v>
      </c>
      <c r="N3099" s="1">
        <v>1</v>
      </c>
      <c r="O3099" s="1">
        <v>1</v>
      </c>
      <c r="P3099" s="1">
        <v>0</v>
      </c>
    </row>
    <row r="3100" spans="2:16" x14ac:dyDescent="0.25">
      <c r="B3100" s="1">
        <v>525.46753803544232</v>
      </c>
      <c r="C3100" s="1">
        <v>533.6</v>
      </c>
      <c r="D3100" s="1">
        <v>8.1324619645577059</v>
      </c>
      <c r="E3100" s="1">
        <v>6712</v>
      </c>
      <c r="F3100" s="1">
        <v>5000</v>
      </c>
      <c r="G3100" s="1">
        <v>1888</v>
      </c>
      <c r="H3100" s="1">
        <v>4690</v>
      </c>
      <c r="I3100" s="1">
        <v>2649</v>
      </c>
      <c r="J3100" s="1">
        <v>2</v>
      </c>
      <c r="K3100" s="1">
        <v>8</v>
      </c>
      <c r="L3100" s="1">
        <v>4</v>
      </c>
      <c r="M3100" s="1">
        <v>3</v>
      </c>
      <c r="N3100" s="1">
        <v>0</v>
      </c>
      <c r="O3100" s="1">
        <v>1</v>
      </c>
      <c r="P3100" s="1">
        <v>1</v>
      </c>
    </row>
    <row r="3101" spans="2:16" x14ac:dyDescent="0.25">
      <c r="B3101" s="1">
        <v>420.98935663281901</v>
      </c>
      <c r="C3101" s="1">
        <v>420</v>
      </c>
      <c r="D3101" s="1">
        <v>-0.98935663281901043</v>
      </c>
      <c r="E3101" s="1">
        <v>5283</v>
      </c>
      <c r="F3101" s="1">
        <v>5627</v>
      </c>
      <c r="G3101" s="1">
        <v>1925</v>
      </c>
      <c r="H3101" s="1">
        <v>2640</v>
      </c>
      <c r="I3101" s="1">
        <v>1548</v>
      </c>
      <c r="J3101" s="1">
        <v>2</v>
      </c>
      <c r="K3101" s="1">
        <v>8</v>
      </c>
      <c r="L3101" s="1">
        <v>3</v>
      </c>
      <c r="M3101" s="1">
        <v>1</v>
      </c>
      <c r="N3101" s="1">
        <v>1</v>
      </c>
      <c r="O3101" s="1">
        <v>1</v>
      </c>
      <c r="P3101" s="1">
        <v>1</v>
      </c>
    </row>
    <row r="3102" spans="2:16" x14ac:dyDescent="0.25">
      <c r="B3102" s="1">
        <v>419.46123959913166</v>
      </c>
      <c r="C3102" s="1">
        <v>417.7</v>
      </c>
      <c r="D3102" s="1">
        <v>-1.7612395991316703</v>
      </c>
      <c r="E3102" s="1">
        <v>5254</v>
      </c>
      <c r="F3102" s="1">
        <v>7282</v>
      </c>
      <c r="G3102" s="1">
        <v>1935</v>
      </c>
      <c r="H3102" s="1">
        <v>2823</v>
      </c>
      <c r="I3102" s="1">
        <v>1797</v>
      </c>
      <c r="J3102" s="1">
        <v>2</v>
      </c>
      <c r="K3102" s="1">
        <v>6</v>
      </c>
      <c r="L3102" s="1">
        <v>3</v>
      </c>
      <c r="M3102" s="1">
        <v>1</v>
      </c>
      <c r="N3102" s="1">
        <v>1</v>
      </c>
      <c r="O3102" s="1">
        <v>1</v>
      </c>
      <c r="P3102" s="1">
        <v>1</v>
      </c>
    </row>
    <row r="3103" spans="2:16" x14ac:dyDescent="0.25">
      <c r="B3103" s="1">
        <v>335.53117757252414</v>
      </c>
      <c r="C3103" s="1">
        <v>335.5</v>
      </c>
      <c r="D3103" s="1">
        <v>-3.1177572524143216E-2</v>
      </c>
      <c r="E3103" s="1">
        <v>4220</v>
      </c>
      <c r="F3103" s="1">
        <v>7623</v>
      </c>
      <c r="G3103" s="1">
        <v>1956</v>
      </c>
      <c r="H3103" s="1">
        <v>2648</v>
      </c>
      <c r="I3103" s="1">
        <v>1030</v>
      </c>
      <c r="J3103" s="1">
        <v>1</v>
      </c>
      <c r="K3103" s="1">
        <v>5</v>
      </c>
      <c r="L3103" s="1">
        <v>2</v>
      </c>
      <c r="M3103" s="1">
        <v>1</v>
      </c>
      <c r="N3103" s="1">
        <v>0</v>
      </c>
      <c r="O3103" s="1">
        <v>1</v>
      </c>
      <c r="P3103" s="1">
        <v>1</v>
      </c>
    </row>
    <row r="3104" spans="2:16" x14ac:dyDescent="0.25">
      <c r="B3104" s="1">
        <v>403.28588791361182</v>
      </c>
      <c r="C3104" s="1">
        <v>404.5</v>
      </c>
      <c r="D3104" s="1">
        <v>1.2141120863881838</v>
      </c>
      <c r="E3104" s="1">
        <v>5088</v>
      </c>
      <c r="F3104" s="1">
        <v>5945</v>
      </c>
      <c r="G3104" s="1">
        <v>1950</v>
      </c>
      <c r="H3104" s="1">
        <v>2832</v>
      </c>
      <c r="I3104" s="1">
        <v>1491</v>
      </c>
      <c r="J3104" s="1">
        <v>2</v>
      </c>
      <c r="K3104" s="1">
        <v>7</v>
      </c>
      <c r="L3104" s="1">
        <v>2</v>
      </c>
      <c r="M3104" s="1">
        <v>1</v>
      </c>
      <c r="N3104" s="1">
        <v>1</v>
      </c>
      <c r="O3104" s="1">
        <v>1</v>
      </c>
      <c r="P3104" s="1">
        <v>1</v>
      </c>
    </row>
    <row r="3105" spans="2:16" x14ac:dyDescent="0.25">
      <c r="B3105" s="1">
        <v>313.66787486033769</v>
      </c>
      <c r="C3105" s="1">
        <v>316</v>
      </c>
      <c r="D3105" s="1">
        <v>2.3321251396623097</v>
      </c>
      <c r="E3105" s="1">
        <v>3975</v>
      </c>
      <c r="F3105" s="1">
        <v>4223</v>
      </c>
      <c r="G3105" s="1">
        <v>1948</v>
      </c>
      <c r="H3105" s="1">
        <v>2000</v>
      </c>
      <c r="I3105" s="1">
        <v>1143</v>
      </c>
      <c r="J3105" s="1">
        <v>2</v>
      </c>
      <c r="K3105" s="1">
        <v>7</v>
      </c>
      <c r="L3105" s="1">
        <v>3</v>
      </c>
      <c r="M3105" s="1">
        <v>1</v>
      </c>
      <c r="N3105" s="1">
        <v>1</v>
      </c>
      <c r="O3105" s="1">
        <v>1</v>
      </c>
      <c r="P3105" s="1">
        <v>1</v>
      </c>
    </row>
    <row r="3106" spans="2:16" x14ac:dyDescent="0.25">
      <c r="B3106" s="1">
        <v>281.31469630047548</v>
      </c>
      <c r="C3106" s="1">
        <v>282.5</v>
      </c>
      <c r="D3106" s="1">
        <v>1.1853036995245247</v>
      </c>
      <c r="E3106" s="1">
        <v>3553</v>
      </c>
      <c r="F3106" s="1">
        <v>8494</v>
      </c>
      <c r="G3106" s="1">
        <v>1946</v>
      </c>
      <c r="H3106" s="1">
        <v>2616</v>
      </c>
      <c r="I3106" s="1">
        <v>1120</v>
      </c>
      <c r="J3106" s="1">
        <v>1</v>
      </c>
      <c r="K3106" s="1">
        <v>7</v>
      </c>
      <c r="L3106" s="1">
        <v>2</v>
      </c>
      <c r="M3106" s="1">
        <v>1</v>
      </c>
      <c r="N3106" s="1">
        <v>1</v>
      </c>
      <c r="O3106" s="1">
        <v>1</v>
      </c>
      <c r="P3106" s="1">
        <v>0</v>
      </c>
    </row>
    <row r="3107" spans="2:16" x14ac:dyDescent="0.25">
      <c r="B3107" s="1">
        <v>403.4642195412921</v>
      </c>
      <c r="C3107" s="1">
        <v>405</v>
      </c>
      <c r="D3107" s="1">
        <v>1.5357804587079045</v>
      </c>
      <c r="E3107" s="1">
        <v>5094</v>
      </c>
      <c r="F3107" s="1">
        <v>6115</v>
      </c>
      <c r="G3107" s="1">
        <v>1960</v>
      </c>
      <c r="H3107" s="1">
        <v>2997</v>
      </c>
      <c r="I3107" s="1">
        <v>1626</v>
      </c>
      <c r="J3107" s="1">
        <v>2</v>
      </c>
      <c r="K3107" s="1">
        <v>9</v>
      </c>
      <c r="L3107" s="1">
        <v>3</v>
      </c>
      <c r="M3107" s="1">
        <v>2</v>
      </c>
      <c r="N3107" s="1">
        <v>1</v>
      </c>
      <c r="O3107" s="1">
        <v>1</v>
      </c>
      <c r="P3107" s="1">
        <v>1</v>
      </c>
    </row>
    <row r="3108" spans="2:16" x14ac:dyDescent="0.25">
      <c r="B3108" s="1">
        <v>415.05392889106099</v>
      </c>
      <c r="C3108" s="1">
        <v>411.2</v>
      </c>
      <c r="D3108" s="1">
        <v>-3.8539288910610026</v>
      </c>
      <c r="E3108" s="1">
        <v>5172</v>
      </c>
      <c r="F3108" s="1">
        <v>5846</v>
      </c>
      <c r="G3108" s="1">
        <v>1945</v>
      </c>
      <c r="H3108" s="1">
        <v>2784</v>
      </c>
      <c r="I3108" s="1">
        <v>1650</v>
      </c>
      <c r="J3108" s="1">
        <v>2</v>
      </c>
      <c r="K3108" s="1">
        <v>7</v>
      </c>
      <c r="L3108" s="1">
        <v>3</v>
      </c>
      <c r="M3108" s="1">
        <v>1</v>
      </c>
      <c r="N3108" s="1">
        <v>1</v>
      </c>
      <c r="O3108" s="1">
        <v>1</v>
      </c>
      <c r="P3108" s="1">
        <v>1</v>
      </c>
    </row>
    <row r="3109" spans="2:16" x14ac:dyDescent="0.25">
      <c r="B3109" s="1">
        <v>524.56738004442605</v>
      </c>
      <c r="C3109" s="1">
        <v>509.1</v>
      </c>
      <c r="D3109" s="1">
        <v>-15.467380044426022</v>
      </c>
      <c r="E3109" s="1">
        <v>6404</v>
      </c>
      <c r="F3109" s="1">
        <v>7500</v>
      </c>
      <c r="G3109" s="1">
        <v>1900</v>
      </c>
      <c r="H3109" s="1">
        <v>2894</v>
      </c>
      <c r="I3109" s="1">
        <v>1848</v>
      </c>
      <c r="J3109" s="1">
        <v>2</v>
      </c>
      <c r="K3109" s="1">
        <v>8</v>
      </c>
      <c r="L3109" s="1">
        <v>3</v>
      </c>
      <c r="M3109" s="1">
        <v>1</v>
      </c>
      <c r="N3109" s="1">
        <v>1</v>
      </c>
      <c r="O3109" s="1">
        <v>1</v>
      </c>
      <c r="P3109" s="1">
        <v>1</v>
      </c>
    </row>
    <row r="3110" spans="2:16" x14ac:dyDescent="0.25">
      <c r="B3110" s="1">
        <v>354.78569704195115</v>
      </c>
      <c r="C3110" s="1">
        <v>354.5</v>
      </c>
      <c r="D3110" s="1">
        <v>-0.28569704195115264</v>
      </c>
      <c r="E3110" s="1">
        <v>4459</v>
      </c>
      <c r="F3110" s="1">
        <v>4295</v>
      </c>
      <c r="G3110" s="1">
        <v>1925</v>
      </c>
      <c r="H3110" s="1">
        <v>3464</v>
      </c>
      <c r="I3110" s="1">
        <v>1904</v>
      </c>
      <c r="J3110" s="1">
        <v>1.5</v>
      </c>
      <c r="K3110" s="1">
        <v>7</v>
      </c>
      <c r="L3110" s="1">
        <v>3</v>
      </c>
      <c r="M3110" s="1">
        <v>2</v>
      </c>
      <c r="N3110" s="1">
        <v>0</v>
      </c>
      <c r="O3110" s="1">
        <v>1</v>
      </c>
      <c r="P3110" s="1">
        <v>1</v>
      </c>
    </row>
    <row r="3111" spans="2:16" x14ac:dyDescent="0.25">
      <c r="B3111" s="1">
        <v>420.60563719560605</v>
      </c>
      <c r="C3111" s="1">
        <v>420.6</v>
      </c>
      <c r="D3111" s="1">
        <v>-5.6371956060274897E-3</v>
      </c>
      <c r="E3111" s="1">
        <v>5291</v>
      </c>
      <c r="F3111" s="1">
        <v>8370</v>
      </c>
      <c r="G3111" s="1">
        <v>1955</v>
      </c>
      <c r="H3111" s="1">
        <v>2222</v>
      </c>
      <c r="I3111" s="1">
        <v>1462</v>
      </c>
      <c r="J3111" s="1">
        <v>2</v>
      </c>
      <c r="K3111" s="1">
        <v>7</v>
      </c>
      <c r="L3111" s="1">
        <v>3</v>
      </c>
      <c r="M3111" s="1">
        <v>1</v>
      </c>
      <c r="N3111" s="1">
        <v>1</v>
      </c>
      <c r="O3111" s="1">
        <v>1</v>
      </c>
      <c r="P3111" s="1">
        <v>1</v>
      </c>
    </row>
    <row r="3112" spans="2:16" x14ac:dyDescent="0.25">
      <c r="B3112" s="1">
        <v>374.428829300519</v>
      </c>
      <c r="C3112" s="1">
        <v>374.3</v>
      </c>
      <c r="D3112" s="1">
        <v>-0.12882930051898711</v>
      </c>
      <c r="E3112" s="1">
        <v>4708</v>
      </c>
      <c r="F3112" s="1">
        <v>8134</v>
      </c>
      <c r="G3112" s="1">
        <v>1940</v>
      </c>
      <c r="H3112" s="1">
        <v>3756</v>
      </c>
      <c r="I3112" s="1">
        <v>1427</v>
      </c>
      <c r="J3112" s="1">
        <v>1</v>
      </c>
      <c r="K3112" s="1">
        <v>6</v>
      </c>
      <c r="L3112" s="1">
        <v>2</v>
      </c>
      <c r="M3112" s="1">
        <v>1</v>
      </c>
      <c r="N3112" s="1">
        <v>0</v>
      </c>
      <c r="O3112" s="1">
        <v>1</v>
      </c>
      <c r="P3112" s="1">
        <v>1</v>
      </c>
    </row>
    <row r="3113" spans="2:16" x14ac:dyDescent="0.25">
      <c r="B3113" s="1">
        <v>382.9927073214912</v>
      </c>
      <c r="C3113" s="1">
        <v>383.6</v>
      </c>
      <c r="D3113" s="1">
        <v>0.60729267850882707</v>
      </c>
      <c r="E3113" s="1">
        <v>4825</v>
      </c>
      <c r="F3113" s="1">
        <v>5600</v>
      </c>
      <c r="G3113" s="1">
        <v>1953</v>
      </c>
      <c r="H3113" s="1">
        <v>3078</v>
      </c>
      <c r="I3113" s="1">
        <v>1470</v>
      </c>
      <c r="J3113" s="1">
        <v>1</v>
      </c>
      <c r="K3113" s="1">
        <v>8</v>
      </c>
      <c r="L3113" s="1">
        <v>3</v>
      </c>
      <c r="M3113" s="1">
        <v>1</v>
      </c>
      <c r="N3113" s="1">
        <v>1</v>
      </c>
      <c r="O3113" s="1">
        <v>1</v>
      </c>
      <c r="P3113" s="1">
        <v>1</v>
      </c>
    </row>
    <row r="3114" spans="2:16" x14ac:dyDescent="0.25">
      <c r="B3114" s="1">
        <v>524.56738004442605</v>
      </c>
      <c r="C3114" s="1">
        <v>524.5</v>
      </c>
      <c r="D3114" s="1">
        <v>-6.738004442604506E-2</v>
      </c>
      <c r="E3114" s="1">
        <v>6598</v>
      </c>
      <c r="F3114" s="1">
        <v>5000</v>
      </c>
      <c r="G3114" s="1">
        <v>2002</v>
      </c>
      <c r="H3114" s="1">
        <v>2730</v>
      </c>
      <c r="I3114" s="1">
        <v>1590</v>
      </c>
      <c r="J3114" s="1">
        <v>2</v>
      </c>
      <c r="K3114" s="1">
        <v>8</v>
      </c>
      <c r="L3114" s="1">
        <v>3</v>
      </c>
      <c r="M3114" s="1">
        <v>3</v>
      </c>
      <c r="N3114" s="1">
        <v>1</v>
      </c>
      <c r="O3114" s="1">
        <v>1</v>
      </c>
      <c r="P3114" s="1">
        <v>1</v>
      </c>
    </row>
    <row r="3115" spans="2:16" x14ac:dyDescent="0.25">
      <c r="B3115" s="1">
        <v>404.4756843519433</v>
      </c>
      <c r="C3115" s="1">
        <v>406.4</v>
      </c>
      <c r="D3115" s="1">
        <v>1.9243156480566768</v>
      </c>
      <c r="E3115" s="1">
        <v>5112</v>
      </c>
      <c r="F3115" s="1">
        <v>4732</v>
      </c>
      <c r="G3115" s="1">
        <v>1938</v>
      </c>
      <c r="H3115" s="1">
        <v>2618</v>
      </c>
      <c r="I3115" s="1">
        <v>1672</v>
      </c>
      <c r="J3115" s="1">
        <v>2</v>
      </c>
      <c r="K3115" s="1">
        <v>8</v>
      </c>
      <c r="L3115" s="1">
        <v>3</v>
      </c>
      <c r="M3115" s="1">
        <v>1</v>
      </c>
      <c r="N3115" s="1">
        <v>1</v>
      </c>
      <c r="O3115" s="1">
        <v>1</v>
      </c>
      <c r="P3115" s="1">
        <v>1</v>
      </c>
    </row>
    <row r="3116" spans="2:16" x14ac:dyDescent="0.25">
      <c r="B3116" s="1">
        <v>640.66717909197564</v>
      </c>
      <c r="C3116" s="1">
        <v>589.6</v>
      </c>
      <c r="D3116" s="1">
        <v>-51.067179091975618</v>
      </c>
      <c r="E3116" s="1">
        <v>7417</v>
      </c>
      <c r="F3116" s="1">
        <v>5701</v>
      </c>
      <c r="G3116" s="1">
        <v>1947</v>
      </c>
      <c r="H3116" s="1">
        <v>3968</v>
      </c>
      <c r="I3116" s="1">
        <v>2496</v>
      </c>
      <c r="J3116" s="1">
        <v>2</v>
      </c>
      <c r="K3116" s="1">
        <v>9</v>
      </c>
      <c r="L3116" s="1">
        <v>4</v>
      </c>
      <c r="M3116" s="1">
        <v>2</v>
      </c>
      <c r="N3116" s="1">
        <v>1</v>
      </c>
      <c r="O3116" s="1">
        <v>1</v>
      </c>
      <c r="P3116" s="1">
        <v>2</v>
      </c>
    </row>
    <row r="3117" spans="2:16" x14ac:dyDescent="0.25">
      <c r="B3117" s="1">
        <v>355.47962809188482</v>
      </c>
      <c r="C3117" s="1">
        <v>357.1</v>
      </c>
      <c r="D3117" s="1">
        <v>1.620371908115203</v>
      </c>
      <c r="E3117" s="1">
        <v>4492</v>
      </c>
      <c r="F3117" s="1">
        <v>5000</v>
      </c>
      <c r="G3117" s="1">
        <v>1954</v>
      </c>
      <c r="H3117" s="1">
        <v>2110</v>
      </c>
      <c r="I3117" s="1">
        <v>1370</v>
      </c>
      <c r="J3117" s="1">
        <v>2</v>
      </c>
      <c r="K3117" s="1">
        <v>7</v>
      </c>
      <c r="L3117" s="1">
        <v>3</v>
      </c>
      <c r="M3117" s="1">
        <v>1</v>
      </c>
      <c r="N3117" s="1">
        <v>1</v>
      </c>
      <c r="O3117" s="1">
        <v>1</v>
      </c>
      <c r="P3117" s="1">
        <v>1</v>
      </c>
    </row>
    <row r="3118" spans="2:16" x14ac:dyDescent="0.25">
      <c r="B3118" s="1">
        <v>449.63133638350644</v>
      </c>
      <c r="C3118" s="1">
        <v>445.5</v>
      </c>
      <c r="D3118" s="1">
        <v>-4.1313363835064365</v>
      </c>
      <c r="E3118" s="1">
        <v>5604</v>
      </c>
      <c r="F3118" s="1">
        <v>4095</v>
      </c>
      <c r="G3118" s="1">
        <v>1935</v>
      </c>
      <c r="H3118" s="1">
        <v>3036</v>
      </c>
      <c r="I3118" s="1">
        <v>1765</v>
      </c>
      <c r="J3118" s="1">
        <v>2</v>
      </c>
      <c r="K3118" s="1">
        <v>5</v>
      </c>
      <c r="L3118" s="1">
        <v>2</v>
      </c>
      <c r="M3118" s="1">
        <v>2</v>
      </c>
      <c r="N3118" s="1">
        <v>0</v>
      </c>
      <c r="O3118" s="1">
        <v>1</v>
      </c>
      <c r="P3118" s="1">
        <v>1</v>
      </c>
    </row>
    <row r="3119" spans="2:16" x14ac:dyDescent="0.25">
      <c r="B3119" s="1">
        <v>459.15793723802199</v>
      </c>
      <c r="C3119" s="1">
        <v>460.7</v>
      </c>
      <c r="D3119" s="1">
        <v>1.5420627619780021</v>
      </c>
      <c r="E3119" s="1">
        <v>5795</v>
      </c>
      <c r="F3119" s="1">
        <v>7218</v>
      </c>
      <c r="G3119" s="1">
        <v>1945</v>
      </c>
      <c r="H3119" s="1">
        <v>2638</v>
      </c>
      <c r="I3119" s="1">
        <v>1683</v>
      </c>
      <c r="J3119" s="1">
        <v>2</v>
      </c>
      <c r="K3119" s="1">
        <v>8</v>
      </c>
      <c r="L3119" s="1">
        <v>4</v>
      </c>
      <c r="M3119" s="1">
        <v>2</v>
      </c>
      <c r="N3119" s="1">
        <v>1</v>
      </c>
      <c r="O3119" s="1">
        <v>1</v>
      </c>
      <c r="P3119" s="1">
        <v>0</v>
      </c>
    </row>
    <row r="3120" spans="2:16" x14ac:dyDescent="0.25">
      <c r="B3120" s="1">
        <v>372.95203195413455</v>
      </c>
      <c r="C3120" s="1">
        <v>370.5</v>
      </c>
      <c r="D3120" s="1">
        <v>-2.4520319541345543</v>
      </c>
      <c r="E3120" s="1">
        <v>4660</v>
      </c>
      <c r="F3120" s="1">
        <v>4700</v>
      </c>
      <c r="G3120" s="1">
        <v>1934</v>
      </c>
      <c r="H3120" s="1">
        <v>2536</v>
      </c>
      <c r="I3120" s="1">
        <v>1496</v>
      </c>
      <c r="J3120" s="1">
        <v>2</v>
      </c>
      <c r="K3120" s="1">
        <v>7</v>
      </c>
      <c r="L3120" s="1">
        <v>3</v>
      </c>
      <c r="M3120" s="1">
        <v>1</v>
      </c>
      <c r="N3120" s="1">
        <v>0</v>
      </c>
      <c r="O3120" s="1">
        <v>1</v>
      </c>
      <c r="P3120" s="1">
        <v>1</v>
      </c>
    </row>
    <row r="3121" spans="2:16" x14ac:dyDescent="0.25">
      <c r="B3121" s="1">
        <v>451.08882174443096</v>
      </c>
      <c r="C3121" s="1">
        <v>449.9</v>
      </c>
      <c r="D3121" s="1">
        <v>-1.1888217444309817</v>
      </c>
      <c r="E3121" s="1">
        <v>5659</v>
      </c>
      <c r="F3121" s="1">
        <v>6383</v>
      </c>
      <c r="G3121" s="1">
        <v>1947</v>
      </c>
      <c r="H3121" s="1">
        <v>3239</v>
      </c>
      <c r="I3121" s="1">
        <v>1912</v>
      </c>
      <c r="J3121" s="1">
        <v>2</v>
      </c>
      <c r="K3121" s="1">
        <v>7</v>
      </c>
      <c r="L3121" s="1">
        <v>3</v>
      </c>
      <c r="M3121" s="1">
        <v>1</v>
      </c>
      <c r="N3121" s="1">
        <v>1</v>
      </c>
      <c r="O3121" s="1">
        <v>1</v>
      </c>
      <c r="P3121" s="1">
        <v>2</v>
      </c>
    </row>
    <row r="3122" spans="2:16" x14ac:dyDescent="0.25">
      <c r="B3122" s="1">
        <v>470.39135668916117</v>
      </c>
      <c r="C3122" s="1">
        <v>470.2</v>
      </c>
      <c r="D3122" s="1">
        <v>-0.1913566891611822</v>
      </c>
      <c r="E3122" s="1">
        <v>5915</v>
      </c>
      <c r="F3122" s="1">
        <v>6000</v>
      </c>
      <c r="G3122" s="1">
        <v>1953</v>
      </c>
      <c r="H3122" s="1">
        <v>3346</v>
      </c>
      <c r="I3122" s="1">
        <v>2005</v>
      </c>
      <c r="J3122" s="1">
        <v>2</v>
      </c>
      <c r="K3122" s="1">
        <v>7</v>
      </c>
      <c r="L3122" s="1">
        <v>3</v>
      </c>
      <c r="M3122" s="1">
        <v>1</v>
      </c>
      <c r="N3122" s="1">
        <v>1</v>
      </c>
      <c r="O3122" s="1">
        <v>1</v>
      </c>
      <c r="P3122" s="1">
        <v>1</v>
      </c>
    </row>
    <row r="3123" spans="2:16" x14ac:dyDescent="0.25">
      <c r="B3123" s="1">
        <v>423.82634543143831</v>
      </c>
      <c r="C3123" s="1">
        <v>431</v>
      </c>
      <c r="D3123" s="1">
        <v>7.1736545685616875</v>
      </c>
      <c r="E3123" s="1">
        <v>5421</v>
      </c>
      <c r="F3123" s="1">
        <v>16533</v>
      </c>
      <c r="G3123" s="1">
        <v>1955</v>
      </c>
      <c r="H3123" s="1">
        <v>2496</v>
      </c>
      <c r="I3123" s="1">
        <v>1606</v>
      </c>
      <c r="J3123" s="1">
        <v>2</v>
      </c>
      <c r="K3123" s="1">
        <v>6</v>
      </c>
      <c r="L3123" s="1">
        <v>3</v>
      </c>
      <c r="M3123" s="1">
        <v>1</v>
      </c>
      <c r="N3123" s="1">
        <v>1</v>
      </c>
      <c r="O3123" s="1">
        <v>1</v>
      </c>
      <c r="P3123" s="1">
        <v>1</v>
      </c>
    </row>
    <row r="3124" spans="2:16" x14ac:dyDescent="0.25">
      <c r="B3124" s="1">
        <v>284.31332761113907</v>
      </c>
      <c r="C3124" s="1">
        <v>292.10000000000002</v>
      </c>
      <c r="D3124" s="1">
        <v>7.7866723888609499</v>
      </c>
      <c r="E3124" s="1">
        <v>3674</v>
      </c>
      <c r="F3124" s="1">
        <v>4293</v>
      </c>
      <c r="G3124" s="1">
        <v>1950</v>
      </c>
      <c r="H3124" s="1">
        <v>2512</v>
      </c>
      <c r="I3124" s="1">
        <v>1090</v>
      </c>
      <c r="J3124" s="1">
        <v>1</v>
      </c>
      <c r="K3124" s="1">
        <v>6</v>
      </c>
      <c r="L3124" s="1">
        <v>3</v>
      </c>
      <c r="M3124" s="1">
        <v>1</v>
      </c>
      <c r="N3124" s="1">
        <v>0</v>
      </c>
      <c r="O3124" s="1">
        <v>1</v>
      </c>
      <c r="P3124" s="1">
        <v>1</v>
      </c>
    </row>
    <row r="3125" spans="2:16" x14ac:dyDescent="0.25">
      <c r="B3125" s="1">
        <v>417.02403274521214</v>
      </c>
      <c r="C3125" s="1">
        <v>412.4</v>
      </c>
      <c r="D3125" s="1">
        <v>-4.6240327452121619</v>
      </c>
      <c r="E3125" s="1">
        <v>5187</v>
      </c>
      <c r="F3125" s="1">
        <v>6200</v>
      </c>
      <c r="G3125" s="1">
        <v>1950</v>
      </c>
      <c r="H3125" s="1">
        <v>2931</v>
      </c>
      <c r="I3125" s="1">
        <v>1457</v>
      </c>
      <c r="J3125" s="1">
        <v>2</v>
      </c>
      <c r="K3125" s="1">
        <v>7</v>
      </c>
      <c r="L3125" s="1">
        <v>3</v>
      </c>
      <c r="M3125" s="1">
        <v>1</v>
      </c>
      <c r="N3125" s="1">
        <v>1</v>
      </c>
      <c r="O3125" s="1">
        <v>1</v>
      </c>
      <c r="P3125" s="1">
        <v>1</v>
      </c>
    </row>
    <row r="3126" spans="2:16" x14ac:dyDescent="0.25">
      <c r="B3126" s="1">
        <v>392.92419109305308</v>
      </c>
      <c r="C3126" s="1">
        <v>389.9</v>
      </c>
      <c r="D3126" s="1">
        <v>-3.0241910930531049</v>
      </c>
      <c r="E3126" s="1">
        <v>4904</v>
      </c>
      <c r="F3126" s="1">
        <v>6035</v>
      </c>
      <c r="G3126" s="1">
        <v>1948</v>
      </c>
      <c r="H3126" s="1">
        <v>2104</v>
      </c>
      <c r="I3126" s="1">
        <v>1326</v>
      </c>
      <c r="J3126" s="1">
        <v>2</v>
      </c>
      <c r="K3126" s="1">
        <v>6</v>
      </c>
      <c r="L3126" s="1">
        <v>3</v>
      </c>
      <c r="M3126" s="1">
        <v>1</v>
      </c>
      <c r="N3126" s="1">
        <v>1</v>
      </c>
      <c r="O3126" s="1">
        <v>1</v>
      </c>
      <c r="P3126" s="1">
        <v>1</v>
      </c>
    </row>
    <row r="3127" spans="2:16" x14ac:dyDescent="0.25">
      <c r="B3127" s="1">
        <v>335.65221162825162</v>
      </c>
      <c r="C3127" s="1">
        <v>336</v>
      </c>
      <c r="D3127" s="1">
        <v>0.34778837174837918</v>
      </c>
      <c r="E3127" s="1">
        <v>4226</v>
      </c>
      <c r="F3127" s="1">
        <v>6120</v>
      </c>
      <c r="G3127" s="1">
        <v>1945</v>
      </c>
      <c r="H3127" s="1">
        <v>2736</v>
      </c>
      <c r="I3127" s="1">
        <v>1120</v>
      </c>
      <c r="J3127" s="1">
        <v>1</v>
      </c>
      <c r="K3127" s="1">
        <v>7</v>
      </c>
      <c r="L3127" s="1">
        <v>4</v>
      </c>
      <c r="M3127" s="1">
        <v>1</v>
      </c>
      <c r="N3127" s="1">
        <v>1</v>
      </c>
      <c r="O3127" s="1">
        <v>1</v>
      </c>
      <c r="P3127" s="1">
        <v>0</v>
      </c>
    </row>
    <row r="3128" spans="2:16" x14ac:dyDescent="0.25">
      <c r="B3128" s="1">
        <v>421.7456732106051</v>
      </c>
      <c r="C3128" s="1">
        <v>426.2</v>
      </c>
      <c r="D3128" s="1">
        <v>4.4543267893948837</v>
      </c>
      <c r="E3128" s="1">
        <v>5361</v>
      </c>
      <c r="F3128" s="1">
        <v>6030</v>
      </c>
      <c r="G3128" s="1">
        <v>1930</v>
      </c>
      <c r="H3128" s="1">
        <v>3096</v>
      </c>
      <c r="I3128" s="1">
        <v>1704</v>
      </c>
      <c r="J3128" s="1">
        <v>2</v>
      </c>
      <c r="K3128" s="1">
        <v>7</v>
      </c>
      <c r="L3128" s="1">
        <v>3</v>
      </c>
      <c r="M3128" s="1">
        <v>1</v>
      </c>
      <c r="N3128" s="1">
        <v>1</v>
      </c>
      <c r="O3128" s="1">
        <v>1</v>
      </c>
      <c r="P3128" s="1">
        <v>1</v>
      </c>
    </row>
    <row r="3129" spans="2:16" x14ac:dyDescent="0.25">
      <c r="B3129" s="1">
        <v>393.25865933418328</v>
      </c>
      <c r="C3129" s="1">
        <v>389.6</v>
      </c>
      <c r="D3129" s="1">
        <v>-3.6586593341832554</v>
      </c>
      <c r="E3129" s="1">
        <v>4901</v>
      </c>
      <c r="F3129" s="1">
        <v>7395</v>
      </c>
      <c r="G3129" s="1">
        <v>1949</v>
      </c>
      <c r="H3129" s="1">
        <v>2499</v>
      </c>
      <c r="I3129" s="1">
        <v>1454</v>
      </c>
      <c r="J3129" s="1">
        <v>2</v>
      </c>
      <c r="K3129" s="1">
        <v>8</v>
      </c>
      <c r="L3129" s="1">
        <v>4</v>
      </c>
      <c r="M3129" s="1">
        <v>1</v>
      </c>
      <c r="N3129" s="1">
        <v>1</v>
      </c>
      <c r="O3129" s="1">
        <v>1</v>
      </c>
      <c r="P3129" s="1">
        <v>1</v>
      </c>
    </row>
    <row r="3130" spans="2:16" x14ac:dyDescent="0.25">
      <c r="B3130" s="1">
        <v>343.04020292478918</v>
      </c>
      <c r="C3130" s="1">
        <v>344.1</v>
      </c>
      <c r="D3130" s="1">
        <v>1.0597970752108381</v>
      </c>
      <c r="E3130" s="1">
        <v>4328</v>
      </c>
      <c r="F3130" s="1">
        <v>7482</v>
      </c>
      <c r="G3130" s="1">
        <v>1950</v>
      </c>
      <c r="H3130" s="1">
        <v>2635</v>
      </c>
      <c r="I3130" s="1">
        <v>1315</v>
      </c>
      <c r="J3130" s="1">
        <v>1</v>
      </c>
      <c r="K3130" s="1">
        <v>7</v>
      </c>
      <c r="L3130" s="1">
        <v>3</v>
      </c>
      <c r="M3130" s="1">
        <v>1</v>
      </c>
      <c r="N3130" s="1">
        <v>1</v>
      </c>
      <c r="O3130" s="1">
        <v>1</v>
      </c>
      <c r="P3130" s="1">
        <v>1</v>
      </c>
    </row>
    <row r="3131" spans="2:16" x14ac:dyDescent="0.25">
      <c r="B3131" s="1">
        <v>407.19929742243545</v>
      </c>
      <c r="C3131" s="1">
        <v>407.4</v>
      </c>
      <c r="D3131" s="1">
        <v>0.20070257756452747</v>
      </c>
      <c r="E3131" s="1">
        <v>5125</v>
      </c>
      <c r="F3131" s="1">
        <v>6080</v>
      </c>
      <c r="G3131" s="1">
        <v>1950</v>
      </c>
      <c r="H3131" s="1">
        <v>3145</v>
      </c>
      <c r="I3131" s="1">
        <v>1653</v>
      </c>
      <c r="J3131" s="1">
        <v>2</v>
      </c>
      <c r="K3131" s="1">
        <v>7</v>
      </c>
      <c r="L3131" s="1">
        <v>3</v>
      </c>
      <c r="M3131" s="1">
        <v>1</v>
      </c>
      <c r="N3131" s="1">
        <v>1</v>
      </c>
      <c r="O3131" s="1">
        <v>1</v>
      </c>
      <c r="P3131" s="1">
        <v>1</v>
      </c>
    </row>
    <row r="3132" spans="2:16" x14ac:dyDescent="0.25">
      <c r="B3132" s="1">
        <v>379.67677931874351</v>
      </c>
      <c r="C3132" s="1">
        <v>382.5</v>
      </c>
      <c r="D3132" s="1">
        <v>2.8232206812564868</v>
      </c>
      <c r="E3132" s="1">
        <v>4811</v>
      </c>
      <c r="F3132" s="1">
        <v>6081</v>
      </c>
      <c r="G3132" s="1">
        <v>1953</v>
      </c>
      <c r="H3132" s="1">
        <v>2400</v>
      </c>
      <c r="I3132" s="1">
        <v>1504</v>
      </c>
      <c r="J3132" s="1">
        <v>2</v>
      </c>
      <c r="K3132" s="1">
        <v>6</v>
      </c>
      <c r="L3132" s="1">
        <v>3</v>
      </c>
      <c r="M3132" s="1">
        <v>1</v>
      </c>
      <c r="N3132" s="1">
        <v>1</v>
      </c>
      <c r="O3132" s="1">
        <v>1</v>
      </c>
      <c r="P3132" s="1">
        <v>1</v>
      </c>
    </row>
    <row r="3133" spans="2:16" x14ac:dyDescent="0.25">
      <c r="B3133" s="1">
        <v>352.31720317983081</v>
      </c>
      <c r="C3133" s="1">
        <v>354.6</v>
      </c>
      <c r="D3133" s="1">
        <v>2.2827968201692102</v>
      </c>
      <c r="E3133" s="1">
        <v>4460</v>
      </c>
      <c r="F3133" s="1">
        <v>6719</v>
      </c>
      <c r="G3133" s="1">
        <v>1940</v>
      </c>
      <c r="H3133" s="1">
        <v>2582</v>
      </c>
      <c r="I3133" s="1">
        <v>1162</v>
      </c>
      <c r="J3133" s="1">
        <v>1</v>
      </c>
      <c r="K3133" s="1">
        <v>7</v>
      </c>
      <c r="L3133" s="1">
        <v>3</v>
      </c>
      <c r="M3133" s="1">
        <v>1</v>
      </c>
      <c r="N3133" s="1">
        <v>1</v>
      </c>
      <c r="O3133" s="1">
        <v>1</v>
      </c>
      <c r="P3133" s="1">
        <v>0</v>
      </c>
    </row>
    <row r="3134" spans="2:16" x14ac:dyDescent="0.25">
      <c r="B3134" s="1">
        <v>394.94073810056244</v>
      </c>
      <c r="C3134" s="1">
        <v>392.3</v>
      </c>
      <c r="D3134" s="1">
        <v>-2.6407381005624302</v>
      </c>
      <c r="E3134" s="1">
        <v>4935</v>
      </c>
      <c r="F3134" s="1">
        <v>5000</v>
      </c>
      <c r="G3134" s="1">
        <v>1920</v>
      </c>
      <c r="H3134" s="1">
        <v>2410</v>
      </c>
      <c r="I3134" s="1">
        <v>1456</v>
      </c>
      <c r="J3134" s="1">
        <v>2</v>
      </c>
      <c r="K3134" s="1">
        <v>6</v>
      </c>
      <c r="L3134" s="1">
        <v>3</v>
      </c>
      <c r="M3134" s="1">
        <v>1</v>
      </c>
      <c r="N3134" s="1">
        <v>0</v>
      </c>
      <c r="O3134" s="1">
        <v>1</v>
      </c>
      <c r="P3134" s="1">
        <v>0</v>
      </c>
    </row>
    <row r="3135" spans="2:16" x14ac:dyDescent="0.25">
      <c r="B3135" s="1">
        <v>382.66359701057394</v>
      </c>
      <c r="C3135" s="1">
        <v>384.6</v>
      </c>
      <c r="D3135" s="1">
        <v>1.9364029894260852</v>
      </c>
      <c r="E3135" s="1">
        <v>4838</v>
      </c>
      <c r="F3135" s="1">
        <v>5000</v>
      </c>
      <c r="G3135" s="1">
        <v>1955</v>
      </c>
      <c r="H3135" s="1">
        <v>2424</v>
      </c>
      <c r="I3135" s="1">
        <v>1482</v>
      </c>
      <c r="J3135" s="1">
        <v>2</v>
      </c>
      <c r="K3135" s="1">
        <v>7</v>
      </c>
      <c r="L3135" s="1">
        <v>3</v>
      </c>
      <c r="M3135" s="1">
        <v>1</v>
      </c>
      <c r="N3135" s="1">
        <v>1</v>
      </c>
      <c r="O3135" s="1">
        <v>1</v>
      </c>
      <c r="P3135" s="1">
        <v>1</v>
      </c>
    </row>
    <row r="3136" spans="2:16" x14ac:dyDescent="0.25">
      <c r="B3136" s="1">
        <v>439.37805439031189</v>
      </c>
      <c r="C3136" s="1">
        <v>436.8</v>
      </c>
      <c r="D3136" s="1">
        <v>-2.5780543903118769</v>
      </c>
      <c r="E3136" s="1">
        <v>5494</v>
      </c>
      <c r="F3136" s="1">
        <v>5000</v>
      </c>
      <c r="G3136" s="1">
        <v>1934</v>
      </c>
      <c r="H3136" s="1">
        <v>2719</v>
      </c>
      <c r="I3136" s="1">
        <v>1554</v>
      </c>
      <c r="J3136" s="1">
        <v>2</v>
      </c>
      <c r="K3136" s="1">
        <v>7</v>
      </c>
      <c r="L3136" s="1">
        <v>3</v>
      </c>
      <c r="M3136" s="1">
        <v>2</v>
      </c>
      <c r="N3136" s="1">
        <v>1</v>
      </c>
      <c r="O3136" s="1">
        <v>1</v>
      </c>
      <c r="P3136" s="1">
        <v>1</v>
      </c>
    </row>
    <row r="3137" spans="2:16" x14ac:dyDescent="0.25">
      <c r="B3137" s="1">
        <v>327.91993100762983</v>
      </c>
      <c r="C3137" s="1">
        <v>324.5</v>
      </c>
      <c r="D3137" s="1">
        <v>-3.4199310076298275</v>
      </c>
      <c r="E3137" s="1">
        <v>4082</v>
      </c>
      <c r="F3137" s="1">
        <v>6000</v>
      </c>
      <c r="G3137" s="1">
        <v>1954</v>
      </c>
      <c r="H3137" s="1">
        <v>2253</v>
      </c>
      <c r="I3137" s="1">
        <v>1091</v>
      </c>
      <c r="J3137" s="1">
        <v>1</v>
      </c>
      <c r="K3137" s="1">
        <v>5</v>
      </c>
      <c r="L3137" s="1">
        <v>2</v>
      </c>
      <c r="M3137" s="1">
        <v>1</v>
      </c>
      <c r="N3137" s="1">
        <v>1</v>
      </c>
      <c r="O3137" s="1">
        <v>1</v>
      </c>
      <c r="P3137" s="1">
        <v>1</v>
      </c>
    </row>
    <row r="3138" spans="2:16" x14ac:dyDescent="0.25">
      <c r="B3138" s="1">
        <v>387.41083052230852</v>
      </c>
      <c r="C3138" s="1">
        <v>387</v>
      </c>
      <c r="D3138" s="1">
        <v>-0.41083052230851536</v>
      </c>
      <c r="E3138" s="1">
        <v>4868</v>
      </c>
      <c r="F3138" s="1">
        <v>6118</v>
      </c>
      <c r="G3138" s="1">
        <v>1950</v>
      </c>
      <c r="H3138" s="1">
        <v>2535</v>
      </c>
      <c r="I3138" s="1">
        <v>1410</v>
      </c>
      <c r="J3138" s="1">
        <v>2</v>
      </c>
      <c r="K3138" s="1">
        <v>6</v>
      </c>
      <c r="L3138" s="1">
        <v>3</v>
      </c>
      <c r="M3138" s="1">
        <v>1</v>
      </c>
      <c r="N3138" s="1">
        <v>1</v>
      </c>
      <c r="O3138" s="1">
        <v>1</v>
      </c>
      <c r="P3138" s="1">
        <v>1</v>
      </c>
    </row>
    <row r="3139" spans="2:16" x14ac:dyDescent="0.25">
      <c r="B3139" s="1">
        <v>341.40695913645567</v>
      </c>
      <c r="C3139" s="1">
        <v>343.3</v>
      </c>
      <c r="D3139" s="1">
        <v>1.8930408635443428</v>
      </c>
      <c r="E3139" s="1">
        <v>4318</v>
      </c>
      <c r="F3139" s="1">
        <v>4258</v>
      </c>
      <c r="G3139" s="1">
        <v>1935</v>
      </c>
      <c r="H3139" s="1">
        <v>2472</v>
      </c>
      <c r="I3139" s="1">
        <v>1448</v>
      </c>
      <c r="J3139" s="1">
        <v>2</v>
      </c>
      <c r="K3139" s="1">
        <v>7</v>
      </c>
      <c r="L3139" s="1">
        <v>3</v>
      </c>
      <c r="M3139" s="1">
        <v>1</v>
      </c>
      <c r="N3139" s="1">
        <v>0</v>
      </c>
      <c r="O3139" s="1">
        <v>1</v>
      </c>
      <c r="P3139" s="1">
        <v>1</v>
      </c>
    </row>
    <row r="3140" spans="2:16" x14ac:dyDescent="0.25">
      <c r="B3140" s="1">
        <v>352.31720317983081</v>
      </c>
      <c r="C3140" s="1">
        <v>351.9</v>
      </c>
      <c r="D3140" s="1">
        <v>-0.41720317983083532</v>
      </c>
      <c r="E3140" s="1">
        <v>4426</v>
      </c>
      <c r="F3140" s="1">
        <v>5100</v>
      </c>
      <c r="G3140" s="1">
        <v>1920</v>
      </c>
      <c r="H3140" s="1">
        <v>2199</v>
      </c>
      <c r="I3140" s="1">
        <v>1352</v>
      </c>
      <c r="J3140" s="1">
        <v>2</v>
      </c>
      <c r="K3140" s="1">
        <v>6</v>
      </c>
      <c r="L3140" s="1">
        <v>3</v>
      </c>
      <c r="M3140" s="1">
        <v>1</v>
      </c>
      <c r="N3140" s="1">
        <v>0</v>
      </c>
      <c r="O3140" s="1">
        <v>1</v>
      </c>
      <c r="P3140" s="1">
        <v>1</v>
      </c>
    </row>
    <row r="3141" spans="2:16" x14ac:dyDescent="0.25">
      <c r="B3141" s="1">
        <v>417.02403274521214</v>
      </c>
      <c r="C3141" s="1">
        <v>412.8</v>
      </c>
      <c r="D3141" s="1">
        <v>-4.2240327452121278</v>
      </c>
      <c r="E3141" s="1">
        <v>5193</v>
      </c>
      <c r="F3141" s="1">
        <v>4000</v>
      </c>
      <c r="G3141" s="1">
        <v>1928</v>
      </c>
      <c r="H3141" s="1">
        <v>2695</v>
      </c>
      <c r="I3141" s="1">
        <v>1572</v>
      </c>
      <c r="J3141" s="1">
        <v>2</v>
      </c>
      <c r="K3141" s="1">
        <v>7</v>
      </c>
      <c r="L3141" s="1">
        <v>3</v>
      </c>
      <c r="M3141" s="1">
        <v>1</v>
      </c>
      <c r="N3141" s="1">
        <v>1</v>
      </c>
      <c r="O3141" s="1">
        <v>1</v>
      </c>
      <c r="P3141" s="1">
        <v>1</v>
      </c>
    </row>
    <row r="3142" spans="2:16" x14ac:dyDescent="0.25">
      <c r="B3142" s="1">
        <v>469.44968637259382</v>
      </c>
      <c r="C3142" s="1">
        <v>466.7</v>
      </c>
      <c r="D3142" s="1">
        <v>-2.7496863725938283</v>
      </c>
      <c r="E3142" s="1">
        <v>5871</v>
      </c>
      <c r="F3142" s="1">
        <v>9299</v>
      </c>
      <c r="G3142" s="1">
        <v>1964</v>
      </c>
      <c r="H3142" s="1">
        <v>2229</v>
      </c>
      <c r="I3142" s="1">
        <v>2034</v>
      </c>
      <c r="J3142" s="1">
        <v>1</v>
      </c>
      <c r="K3142" s="1">
        <v>5</v>
      </c>
      <c r="L3142" s="1">
        <v>3</v>
      </c>
      <c r="M3142" s="1">
        <v>1</v>
      </c>
      <c r="N3142" s="1">
        <v>0</v>
      </c>
      <c r="O3142" s="1">
        <v>1</v>
      </c>
      <c r="P3142" s="1">
        <v>0</v>
      </c>
    </row>
    <row r="3143" spans="2:16" x14ac:dyDescent="0.25">
      <c r="B3143" s="1">
        <v>446.06118486835493</v>
      </c>
      <c r="C3143" s="1">
        <v>442.6</v>
      </c>
      <c r="D3143" s="1">
        <v>-3.4611848683549056</v>
      </c>
      <c r="E3143" s="1">
        <v>5567</v>
      </c>
      <c r="F3143" s="1">
        <v>12720</v>
      </c>
      <c r="G3143" s="1">
        <v>1955</v>
      </c>
      <c r="H3143" s="1">
        <v>2249</v>
      </c>
      <c r="I3143" s="1">
        <v>1274</v>
      </c>
      <c r="J3143" s="1">
        <v>2</v>
      </c>
      <c r="K3143" s="1">
        <v>6</v>
      </c>
      <c r="L3143" s="1">
        <v>3</v>
      </c>
      <c r="M3143" s="1">
        <v>1</v>
      </c>
      <c r="N3143" s="1">
        <v>1</v>
      </c>
      <c r="O3143" s="1">
        <v>1</v>
      </c>
      <c r="P3143" s="1">
        <v>1</v>
      </c>
    </row>
    <row r="3144" spans="2:16" x14ac:dyDescent="0.25">
      <c r="B3144" s="1">
        <v>373.00923398753037</v>
      </c>
      <c r="C3144" s="1">
        <v>368.9</v>
      </c>
      <c r="D3144" s="1">
        <v>-4.1092339875303878</v>
      </c>
      <c r="E3144" s="1">
        <v>4640</v>
      </c>
      <c r="F3144" s="1">
        <v>5000</v>
      </c>
      <c r="G3144" s="1">
        <v>1938</v>
      </c>
      <c r="H3144" s="1">
        <v>2805</v>
      </c>
      <c r="I3144" s="1">
        <v>1800</v>
      </c>
      <c r="J3144" s="1">
        <v>2</v>
      </c>
      <c r="K3144" s="1">
        <v>6</v>
      </c>
      <c r="L3144" s="1">
        <v>3</v>
      </c>
      <c r="M3144" s="1">
        <v>1</v>
      </c>
      <c r="N3144" s="1">
        <v>1</v>
      </c>
      <c r="O3144" s="1">
        <v>1</v>
      </c>
      <c r="P3144" s="1">
        <v>0</v>
      </c>
    </row>
    <row r="3145" spans="2:16" x14ac:dyDescent="0.25">
      <c r="B3145" s="1">
        <v>416.47036336495438</v>
      </c>
      <c r="C3145" s="1">
        <v>413.1</v>
      </c>
      <c r="D3145" s="1">
        <v>-3.3703633649543576</v>
      </c>
      <c r="E3145" s="1">
        <v>5196</v>
      </c>
      <c r="F3145" s="1">
        <v>6031</v>
      </c>
      <c r="G3145" s="1">
        <v>1950</v>
      </c>
      <c r="H3145" s="1">
        <v>3281</v>
      </c>
      <c r="I3145" s="1">
        <v>1806</v>
      </c>
      <c r="J3145" s="1">
        <v>2</v>
      </c>
      <c r="K3145" s="1">
        <v>8</v>
      </c>
      <c r="L3145" s="1">
        <v>3</v>
      </c>
      <c r="M3145" s="1">
        <v>1</v>
      </c>
      <c r="N3145" s="1">
        <v>1</v>
      </c>
      <c r="O3145" s="1">
        <v>1</v>
      </c>
      <c r="P3145" s="1">
        <v>1</v>
      </c>
    </row>
    <row r="3146" spans="2:16" x14ac:dyDescent="0.25">
      <c r="B3146" s="1">
        <v>458.5548212783271</v>
      </c>
      <c r="C3146" s="1">
        <v>459.4</v>
      </c>
      <c r="D3146" s="1">
        <v>0.84517872167288033</v>
      </c>
      <c r="E3146" s="1">
        <v>5779</v>
      </c>
      <c r="F3146" s="1">
        <v>10376</v>
      </c>
      <c r="G3146" s="1">
        <v>1968</v>
      </c>
      <c r="H3146" s="1">
        <v>2656</v>
      </c>
      <c r="I3146" s="1">
        <v>2192</v>
      </c>
      <c r="J3146" s="1">
        <v>1</v>
      </c>
      <c r="K3146" s="1">
        <v>8</v>
      </c>
      <c r="L3146" s="1">
        <v>3</v>
      </c>
      <c r="M3146" s="1">
        <v>1</v>
      </c>
      <c r="N3146" s="1">
        <v>1</v>
      </c>
      <c r="O3146" s="1">
        <v>1</v>
      </c>
      <c r="P3146" s="1">
        <v>1</v>
      </c>
    </row>
    <row r="3147" spans="2:16" x14ac:dyDescent="0.25">
      <c r="B3147" s="1">
        <v>417.02403274521214</v>
      </c>
      <c r="C3147" s="1">
        <v>414.2</v>
      </c>
      <c r="D3147" s="1">
        <v>-2.8240327452121505</v>
      </c>
      <c r="E3147" s="1">
        <v>5210</v>
      </c>
      <c r="F3147" s="1">
        <v>7508</v>
      </c>
      <c r="G3147" s="1">
        <v>1953</v>
      </c>
      <c r="H3147" s="1">
        <v>3305</v>
      </c>
      <c r="I3147" s="1">
        <v>1540</v>
      </c>
      <c r="J3147" s="1">
        <v>1</v>
      </c>
      <c r="K3147" s="1">
        <v>6</v>
      </c>
      <c r="L3147" s="1">
        <v>3</v>
      </c>
      <c r="M3147" s="1">
        <v>1</v>
      </c>
      <c r="N3147" s="1">
        <v>1</v>
      </c>
      <c r="O3147" s="1">
        <v>1</v>
      </c>
      <c r="P3147" s="1">
        <v>1</v>
      </c>
    </row>
    <row r="3148" spans="2:16" x14ac:dyDescent="0.25">
      <c r="B3148" s="1">
        <v>473.5823781622542</v>
      </c>
      <c r="C3148" s="1">
        <v>474.9</v>
      </c>
      <c r="D3148" s="1">
        <v>1.3176218377457758</v>
      </c>
      <c r="E3148" s="1">
        <v>5974</v>
      </c>
      <c r="F3148" s="1">
        <v>9070</v>
      </c>
      <c r="G3148" s="1">
        <v>1950</v>
      </c>
      <c r="H3148" s="1">
        <v>3830</v>
      </c>
      <c r="I3148" s="1">
        <v>2088</v>
      </c>
      <c r="J3148" s="1">
        <v>2</v>
      </c>
      <c r="K3148" s="1">
        <v>7</v>
      </c>
      <c r="L3148" s="1">
        <v>3</v>
      </c>
      <c r="M3148" s="1">
        <v>1</v>
      </c>
      <c r="N3148" s="1">
        <v>1</v>
      </c>
      <c r="O3148" s="1">
        <v>1</v>
      </c>
      <c r="P3148" s="1">
        <v>1</v>
      </c>
    </row>
    <row r="3149" spans="2:16" x14ac:dyDescent="0.25">
      <c r="B3149" s="1">
        <v>377.83857673851111</v>
      </c>
      <c r="C3149" s="1">
        <v>381</v>
      </c>
      <c r="D3149" s="1">
        <v>3.161423261488892</v>
      </c>
      <c r="E3149" s="1">
        <v>4792</v>
      </c>
      <c r="F3149" s="1">
        <v>6168</v>
      </c>
      <c r="G3149" s="1">
        <v>1950</v>
      </c>
      <c r="H3149" s="1">
        <v>2238</v>
      </c>
      <c r="I3149" s="1">
        <v>1260</v>
      </c>
      <c r="J3149" s="1">
        <v>2</v>
      </c>
      <c r="K3149" s="1">
        <v>6</v>
      </c>
      <c r="L3149" s="1">
        <v>2</v>
      </c>
      <c r="M3149" s="1">
        <v>1</v>
      </c>
      <c r="N3149" s="1">
        <v>0</v>
      </c>
      <c r="O3149" s="1">
        <v>1</v>
      </c>
      <c r="P3149" s="1">
        <v>0</v>
      </c>
    </row>
    <row r="3150" spans="2:16" x14ac:dyDescent="0.25">
      <c r="B3150" s="1">
        <v>350.22927123038124</v>
      </c>
      <c r="C3150" s="1">
        <v>348</v>
      </c>
      <c r="D3150" s="1">
        <v>-2.2292712303812436</v>
      </c>
      <c r="E3150" s="1">
        <v>4377</v>
      </c>
      <c r="F3150" s="1">
        <v>5632</v>
      </c>
      <c r="G3150" s="1">
        <v>1955</v>
      </c>
      <c r="H3150" s="1">
        <v>1936</v>
      </c>
      <c r="I3150" s="1">
        <v>1248</v>
      </c>
      <c r="J3150" s="1">
        <v>2</v>
      </c>
      <c r="K3150" s="1">
        <v>6</v>
      </c>
      <c r="L3150" s="1">
        <v>3</v>
      </c>
      <c r="M3150" s="1">
        <v>1</v>
      </c>
      <c r="N3150" s="1">
        <v>1</v>
      </c>
      <c r="O3150" s="1">
        <v>1</v>
      </c>
      <c r="P3150" s="1">
        <v>1</v>
      </c>
    </row>
    <row r="3151" spans="2:16" x14ac:dyDescent="0.25">
      <c r="B3151" s="1">
        <v>449.98839327886333</v>
      </c>
      <c r="C3151" s="1">
        <v>443.3</v>
      </c>
      <c r="D3151" s="1">
        <v>-6.688393278863316</v>
      </c>
      <c r="E3151" s="1">
        <v>5576</v>
      </c>
      <c r="F3151" s="1">
        <v>5000</v>
      </c>
      <c r="G3151" s="1">
        <v>1934</v>
      </c>
      <c r="H3151" s="1">
        <v>3474</v>
      </c>
      <c r="I3151" s="1">
        <v>1925</v>
      </c>
      <c r="J3151" s="1">
        <v>2</v>
      </c>
      <c r="K3151" s="1">
        <v>7</v>
      </c>
      <c r="L3151" s="1">
        <v>4</v>
      </c>
      <c r="M3151" s="1">
        <v>2</v>
      </c>
      <c r="N3151" s="1">
        <v>1</v>
      </c>
      <c r="O3151" s="1">
        <v>1</v>
      </c>
      <c r="P3151" s="1">
        <v>1</v>
      </c>
    </row>
    <row r="3152" spans="2:16" x14ac:dyDescent="0.25">
      <c r="B3152" s="1">
        <v>451.08882174443096</v>
      </c>
      <c r="C3152" s="1">
        <v>450.6</v>
      </c>
      <c r="D3152" s="1">
        <v>-0.48882174443093618</v>
      </c>
      <c r="E3152" s="1">
        <v>5668</v>
      </c>
      <c r="F3152" s="1">
        <v>8700</v>
      </c>
      <c r="G3152" s="1">
        <v>1950</v>
      </c>
      <c r="H3152" s="1">
        <v>3127</v>
      </c>
      <c r="I3152" s="1">
        <v>1738</v>
      </c>
      <c r="J3152" s="1">
        <v>2</v>
      </c>
      <c r="K3152" s="1">
        <v>8</v>
      </c>
      <c r="L3152" s="1">
        <v>3</v>
      </c>
      <c r="M3152" s="1">
        <v>1</v>
      </c>
      <c r="N3152" s="1">
        <v>1</v>
      </c>
      <c r="O3152" s="1">
        <v>1</v>
      </c>
      <c r="P3152" s="1">
        <v>2</v>
      </c>
    </row>
    <row r="3153" spans="2:16" x14ac:dyDescent="0.25">
      <c r="B3153" s="1">
        <v>376.15788226693445</v>
      </c>
      <c r="C3153" s="1">
        <v>377.2</v>
      </c>
      <c r="D3153" s="1">
        <v>1.0421177330655382</v>
      </c>
      <c r="E3153" s="1">
        <v>4745</v>
      </c>
      <c r="F3153" s="1">
        <v>5100</v>
      </c>
      <c r="G3153" s="1">
        <v>1925</v>
      </c>
      <c r="H3153" s="1">
        <v>2918</v>
      </c>
      <c r="I3153" s="1">
        <v>1755</v>
      </c>
      <c r="J3153" s="1">
        <v>2.5</v>
      </c>
      <c r="K3153" s="1">
        <v>6</v>
      </c>
      <c r="L3153" s="1">
        <v>3</v>
      </c>
      <c r="M3153" s="1">
        <v>1</v>
      </c>
      <c r="N3153" s="1">
        <v>0</v>
      </c>
      <c r="O3153" s="1">
        <v>1</v>
      </c>
      <c r="P3153" s="1">
        <v>1</v>
      </c>
    </row>
    <row r="3154" spans="2:16" x14ac:dyDescent="0.25">
      <c r="B3154" s="1">
        <v>613.85139444122444</v>
      </c>
      <c r="C3154" s="1">
        <v>572.1</v>
      </c>
      <c r="D3154" s="1">
        <v>-41.75139444122442</v>
      </c>
      <c r="E3154" s="1">
        <v>7197</v>
      </c>
      <c r="F3154" s="1">
        <v>9298</v>
      </c>
      <c r="G3154" s="1">
        <v>1984</v>
      </c>
      <c r="H3154" s="1">
        <v>3584</v>
      </c>
      <c r="I3154" s="1">
        <v>2168</v>
      </c>
      <c r="J3154" s="1">
        <v>2</v>
      </c>
      <c r="K3154" s="1">
        <v>7</v>
      </c>
      <c r="L3154" s="1">
        <v>3</v>
      </c>
      <c r="M3154" s="1">
        <v>2</v>
      </c>
      <c r="N3154" s="1">
        <v>0</v>
      </c>
      <c r="O3154" s="1">
        <v>1</v>
      </c>
      <c r="P3154" s="1">
        <v>1</v>
      </c>
    </row>
    <row r="3155" spans="2:16" x14ac:dyDescent="0.25">
      <c r="B3155" s="1">
        <v>338.24861010278471</v>
      </c>
      <c r="C3155" s="1">
        <v>341.2</v>
      </c>
      <c r="D3155" s="1">
        <v>2.9513898972152788</v>
      </c>
      <c r="E3155" s="1">
        <v>4292</v>
      </c>
      <c r="F3155" s="1">
        <v>6117</v>
      </c>
      <c r="G3155" s="1">
        <v>1938</v>
      </c>
      <c r="H3155" s="1">
        <v>2968</v>
      </c>
      <c r="I3155" s="1">
        <v>1372</v>
      </c>
      <c r="J3155" s="1">
        <v>1</v>
      </c>
      <c r="K3155" s="1">
        <v>7</v>
      </c>
      <c r="L3155" s="1">
        <v>3</v>
      </c>
      <c r="M3155" s="1">
        <v>1</v>
      </c>
      <c r="N3155" s="1">
        <v>0</v>
      </c>
      <c r="O3155" s="1">
        <v>1</v>
      </c>
      <c r="P3155" s="1">
        <v>1</v>
      </c>
    </row>
    <row r="3156" spans="2:16" x14ac:dyDescent="0.25">
      <c r="B3156" s="1">
        <v>428.59775368774183</v>
      </c>
      <c r="C3156" s="1">
        <v>433.3</v>
      </c>
      <c r="D3156" s="1">
        <v>4.7022463122581826</v>
      </c>
      <c r="E3156" s="1">
        <v>5450</v>
      </c>
      <c r="F3156" s="1">
        <v>7325</v>
      </c>
      <c r="G3156" s="1">
        <v>1955</v>
      </c>
      <c r="H3156" s="1">
        <v>2512</v>
      </c>
      <c r="I3156" s="1">
        <v>1504</v>
      </c>
      <c r="J3156" s="1">
        <v>2</v>
      </c>
      <c r="K3156" s="1">
        <v>7</v>
      </c>
      <c r="L3156" s="1">
        <v>3</v>
      </c>
      <c r="M3156" s="1">
        <v>1</v>
      </c>
      <c r="N3156" s="1">
        <v>1</v>
      </c>
      <c r="O3156" s="1">
        <v>1</v>
      </c>
      <c r="P3156" s="1">
        <v>2</v>
      </c>
    </row>
    <row r="3157" spans="2:16" x14ac:dyDescent="0.25">
      <c r="B3157" s="1">
        <v>368.72941700711056</v>
      </c>
      <c r="C3157" s="1">
        <v>365.9</v>
      </c>
      <c r="D3157" s="1">
        <v>-2.8294170071105782</v>
      </c>
      <c r="E3157" s="1">
        <v>4603</v>
      </c>
      <c r="F3157" s="1">
        <v>6533</v>
      </c>
      <c r="G3157" s="1">
        <v>1955</v>
      </c>
      <c r="H3157" s="1">
        <v>2548</v>
      </c>
      <c r="I3157" s="1">
        <v>1428</v>
      </c>
      <c r="J3157" s="1">
        <v>2</v>
      </c>
      <c r="K3157" s="1">
        <v>6</v>
      </c>
      <c r="L3157" s="1">
        <v>3</v>
      </c>
      <c r="M3157" s="1">
        <v>1</v>
      </c>
      <c r="N3157" s="1">
        <v>1</v>
      </c>
      <c r="O3157" s="1">
        <v>1</v>
      </c>
      <c r="P3157" s="1">
        <v>1</v>
      </c>
    </row>
    <row r="3158" spans="2:16" x14ac:dyDescent="0.25">
      <c r="B3158" s="1">
        <v>373.5897174958572</v>
      </c>
      <c r="C3158" s="1">
        <v>367.9</v>
      </c>
      <c r="D3158" s="1">
        <v>-5.6897174958572236</v>
      </c>
      <c r="E3158" s="1">
        <v>4628</v>
      </c>
      <c r="F3158" s="1">
        <v>5792</v>
      </c>
      <c r="G3158" s="1">
        <v>1938</v>
      </c>
      <c r="H3158" s="1">
        <v>3357</v>
      </c>
      <c r="I3158" s="1">
        <v>1449</v>
      </c>
      <c r="J3158" s="1">
        <v>1</v>
      </c>
      <c r="K3158" s="1">
        <v>7</v>
      </c>
      <c r="L3158" s="1">
        <v>4</v>
      </c>
      <c r="M3158" s="1">
        <v>1</v>
      </c>
      <c r="N3158" s="1">
        <v>0</v>
      </c>
      <c r="O3158" s="1">
        <v>1</v>
      </c>
      <c r="P3158" s="1">
        <v>1</v>
      </c>
    </row>
    <row r="3159" spans="2:16" x14ac:dyDescent="0.25">
      <c r="B3159" s="1">
        <v>426.04610506663738</v>
      </c>
      <c r="C3159" s="1">
        <v>431.5</v>
      </c>
      <c r="D3159" s="1">
        <v>5.4538949333626192</v>
      </c>
      <c r="E3159" s="1">
        <v>5428</v>
      </c>
      <c r="F3159" s="1">
        <v>5000</v>
      </c>
      <c r="G3159" s="1">
        <v>1930</v>
      </c>
      <c r="H3159" s="1">
        <v>3858</v>
      </c>
      <c r="I3159" s="1">
        <v>1989</v>
      </c>
      <c r="J3159" s="1">
        <v>2</v>
      </c>
      <c r="K3159" s="1">
        <v>8</v>
      </c>
      <c r="L3159" s="1">
        <v>2</v>
      </c>
      <c r="M3159" s="1">
        <v>2</v>
      </c>
      <c r="N3159" s="1">
        <v>0</v>
      </c>
      <c r="O3159" s="1">
        <v>1</v>
      </c>
      <c r="P3159" s="1">
        <v>0</v>
      </c>
    </row>
    <row r="3160" spans="2:16" x14ac:dyDescent="0.25">
      <c r="B3160" s="1">
        <v>451.08882174443096</v>
      </c>
      <c r="C3160" s="1">
        <v>448.4</v>
      </c>
      <c r="D3160" s="1">
        <v>-2.6888217444309817</v>
      </c>
      <c r="E3160" s="1">
        <v>5640</v>
      </c>
      <c r="F3160" s="1">
        <v>8074</v>
      </c>
      <c r="G3160" s="1">
        <v>1953</v>
      </c>
      <c r="H3160" s="1">
        <v>2966</v>
      </c>
      <c r="I3160" s="1">
        <v>1851</v>
      </c>
      <c r="J3160" s="1">
        <v>2</v>
      </c>
      <c r="K3160" s="1">
        <v>8</v>
      </c>
      <c r="L3160" s="1">
        <v>3</v>
      </c>
      <c r="M3160" s="1">
        <v>1</v>
      </c>
      <c r="N3160" s="1">
        <v>1</v>
      </c>
      <c r="O3160" s="1">
        <v>1</v>
      </c>
      <c r="P3160" s="1">
        <v>1</v>
      </c>
    </row>
    <row r="3161" spans="2:16" x14ac:dyDescent="0.25">
      <c r="B3161" s="1">
        <v>647.43564701499088</v>
      </c>
      <c r="C3161" s="1">
        <v>616.1</v>
      </c>
      <c r="D3161" s="1">
        <v>-31.335647014990855</v>
      </c>
      <c r="E3161" s="1">
        <v>7750</v>
      </c>
      <c r="F3161" s="1">
        <v>6300</v>
      </c>
      <c r="G3161" s="1">
        <v>1996</v>
      </c>
      <c r="H3161" s="1">
        <v>4105</v>
      </c>
      <c r="I3161" s="1">
        <v>2638</v>
      </c>
      <c r="J3161" s="1">
        <v>2</v>
      </c>
      <c r="K3161" s="1">
        <v>9</v>
      </c>
      <c r="L3161" s="1">
        <v>4</v>
      </c>
      <c r="M3161" s="1">
        <v>2</v>
      </c>
      <c r="N3161" s="1">
        <v>1</v>
      </c>
      <c r="O3161" s="1">
        <v>1</v>
      </c>
      <c r="P3161" s="1">
        <v>0</v>
      </c>
    </row>
    <row r="3162" spans="2:16" x14ac:dyDescent="0.25">
      <c r="B3162" s="1">
        <v>336.668956894178</v>
      </c>
      <c r="C3162" s="1">
        <v>339.8</v>
      </c>
      <c r="D3162" s="1">
        <v>3.1310431058220161</v>
      </c>
      <c r="E3162" s="1">
        <v>4274</v>
      </c>
      <c r="F3162" s="1">
        <v>6000</v>
      </c>
      <c r="G3162" s="1">
        <v>1955</v>
      </c>
      <c r="H3162" s="1">
        <v>2067</v>
      </c>
      <c r="I3162" s="1">
        <v>1304</v>
      </c>
      <c r="J3162" s="1">
        <v>2</v>
      </c>
      <c r="K3162" s="1">
        <v>6</v>
      </c>
      <c r="L3162" s="1">
        <v>3</v>
      </c>
      <c r="M3162" s="1">
        <v>1</v>
      </c>
      <c r="N3162" s="1">
        <v>1</v>
      </c>
      <c r="O3162" s="1">
        <v>1</v>
      </c>
      <c r="P3162" s="1">
        <v>1</v>
      </c>
    </row>
    <row r="3163" spans="2:16" x14ac:dyDescent="0.25">
      <c r="B3163" s="1">
        <v>467.18694792052958</v>
      </c>
      <c r="C3163" s="1">
        <v>462.9</v>
      </c>
      <c r="D3163" s="1">
        <v>-4.2869479205295988</v>
      </c>
      <c r="E3163" s="1">
        <v>5823</v>
      </c>
      <c r="F3163" s="1">
        <v>6085</v>
      </c>
      <c r="G3163" s="1">
        <v>1955</v>
      </c>
      <c r="H3163" s="1">
        <v>3010</v>
      </c>
      <c r="I3163" s="1">
        <v>1974</v>
      </c>
      <c r="J3163" s="1">
        <v>2</v>
      </c>
      <c r="K3163" s="1">
        <v>8</v>
      </c>
      <c r="L3163" s="1">
        <v>4</v>
      </c>
      <c r="M3163" s="1">
        <v>2</v>
      </c>
      <c r="N3163" s="1">
        <v>1</v>
      </c>
      <c r="O3163" s="1">
        <v>1</v>
      </c>
      <c r="P3163" s="1">
        <v>1</v>
      </c>
    </row>
    <row r="3164" spans="2:16" x14ac:dyDescent="0.25">
      <c r="B3164" s="1">
        <v>526.38857831420444</v>
      </c>
      <c r="C3164" s="1">
        <v>532.5</v>
      </c>
      <c r="D3164" s="1">
        <v>6.1114216857955626</v>
      </c>
      <c r="E3164" s="1">
        <v>6698</v>
      </c>
      <c r="F3164" s="1">
        <v>10543</v>
      </c>
      <c r="G3164" s="1">
        <v>1955</v>
      </c>
      <c r="H3164" s="1">
        <v>4256</v>
      </c>
      <c r="I3164" s="1">
        <v>2293</v>
      </c>
      <c r="J3164" s="1">
        <v>2</v>
      </c>
      <c r="K3164" s="1">
        <v>9</v>
      </c>
      <c r="L3164" s="1">
        <v>4</v>
      </c>
      <c r="M3164" s="1">
        <v>2</v>
      </c>
      <c r="N3164" s="1">
        <v>1</v>
      </c>
      <c r="O3164" s="1">
        <v>1</v>
      </c>
      <c r="P3164" s="1">
        <v>1</v>
      </c>
    </row>
    <row r="3165" spans="2:16" x14ac:dyDescent="0.25">
      <c r="B3165" s="1">
        <v>335.44317662928404</v>
      </c>
      <c r="C3165" s="1">
        <v>335</v>
      </c>
      <c r="D3165" s="1">
        <v>-0.44317662928403934</v>
      </c>
      <c r="E3165" s="1">
        <v>4214</v>
      </c>
      <c r="F3165" s="1">
        <v>5000</v>
      </c>
      <c r="G3165" s="1">
        <v>1910</v>
      </c>
      <c r="H3165" s="1">
        <v>2040</v>
      </c>
      <c r="I3165" s="1">
        <v>1264</v>
      </c>
      <c r="J3165" s="1">
        <v>2</v>
      </c>
      <c r="K3165" s="1">
        <v>7</v>
      </c>
      <c r="L3165" s="1">
        <v>3</v>
      </c>
      <c r="M3165" s="1">
        <v>1</v>
      </c>
      <c r="N3165" s="1">
        <v>0</v>
      </c>
      <c r="O3165" s="1">
        <v>1</v>
      </c>
      <c r="P3165" s="1">
        <v>1</v>
      </c>
    </row>
    <row r="3166" spans="2:16" x14ac:dyDescent="0.25">
      <c r="B3166" s="1">
        <v>377.04535394919253</v>
      </c>
      <c r="C3166" s="1">
        <v>378.4</v>
      </c>
      <c r="D3166" s="1">
        <v>1.354646050807446</v>
      </c>
      <c r="E3166" s="1">
        <v>4760</v>
      </c>
      <c r="F3166" s="1">
        <v>4900</v>
      </c>
      <c r="G3166" s="1">
        <v>1925</v>
      </c>
      <c r="H3166" s="1">
        <v>2290</v>
      </c>
      <c r="I3166" s="1">
        <v>1300</v>
      </c>
      <c r="J3166" s="1">
        <v>2</v>
      </c>
      <c r="K3166" s="1">
        <v>6</v>
      </c>
      <c r="L3166" s="1">
        <v>3</v>
      </c>
      <c r="M3166" s="1">
        <v>1</v>
      </c>
      <c r="N3166" s="1">
        <v>1</v>
      </c>
      <c r="O3166" s="1">
        <v>1</v>
      </c>
      <c r="P3166" s="1">
        <v>1</v>
      </c>
    </row>
    <row r="3167" spans="2:16" x14ac:dyDescent="0.25">
      <c r="B3167" s="1">
        <v>312.45347031523863</v>
      </c>
      <c r="C3167" s="1">
        <v>318.60000000000002</v>
      </c>
      <c r="D3167" s="1">
        <v>6.1465296847613899</v>
      </c>
      <c r="E3167" s="1">
        <v>4007</v>
      </c>
      <c r="F3167" s="1">
        <v>5000</v>
      </c>
      <c r="G3167" s="1">
        <v>1950</v>
      </c>
      <c r="H3167" s="1">
        <v>1904</v>
      </c>
      <c r="I3167" s="1">
        <v>936</v>
      </c>
      <c r="J3167" s="1">
        <v>1</v>
      </c>
      <c r="K3167" s="1">
        <v>5</v>
      </c>
      <c r="L3167" s="1">
        <v>2</v>
      </c>
      <c r="M3167" s="1">
        <v>1</v>
      </c>
      <c r="N3167" s="1">
        <v>0</v>
      </c>
      <c r="O3167" s="1">
        <v>1</v>
      </c>
      <c r="P3167" s="1">
        <v>1</v>
      </c>
    </row>
    <row r="3168" spans="2:16" x14ac:dyDescent="0.25">
      <c r="B3168" s="1">
        <v>376.56232708062259</v>
      </c>
      <c r="C3168" s="1">
        <v>379</v>
      </c>
      <c r="D3168" s="1">
        <v>2.4376729193774054</v>
      </c>
      <c r="E3168" s="1">
        <v>4767</v>
      </c>
      <c r="F3168" s="1">
        <v>5670</v>
      </c>
      <c r="G3168" s="1">
        <v>1950</v>
      </c>
      <c r="H3168" s="1">
        <v>2541</v>
      </c>
      <c r="I3168" s="1">
        <v>1404</v>
      </c>
      <c r="J3168" s="1">
        <v>2</v>
      </c>
      <c r="K3168" s="1">
        <v>6</v>
      </c>
      <c r="L3168" s="1">
        <v>3</v>
      </c>
      <c r="M3168" s="1">
        <v>1</v>
      </c>
      <c r="N3168" s="1">
        <v>1</v>
      </c>
      <c r="O3168" s="1">
        <v>1</v>
      </c>
      <c r="P3168" s="1">
        <v>1</v>
      </c>
    </row>
    <row r="3169" spans="2:16" x14ac:dyDescent="0.25">
      <c r="B3169" s="1">
        <v>626.72833580158817</v>
      </c>
      <c r="C3169" s="1">
        <v>586.79999999999995</v>
      </c>
      <c r="D3169" s="1">
        <v>-39.928335801588219</v>
      </c>
      <c r="E3169" s="1">
        <v>7381</v>
      </c>
      <c r="F3169" s="1">
        <v>20927</v>
      </c>
      <c r="G3169" s="1">
        <v>1952</v>
      </c>
      <c r="H3169" s="1">
        <v>5420</v>
      </c>
      <c r="I3169" s="1">
        <v>2776</v>
      </c>
      <c r="J3169" s="1">
        <v>1.5</v>
      </c>
      <c r="K3169" s="1">
        <v>9</v>
      </c>
      <c r="L3169" s="1">
        <v>4</v>
      </c>
      <c r="M3169" s="1">
        <v>1</v>
      </c>
      <c r="N3169" s="1">
        <v>1</v>
      </c>
      <c r="O3169" s="1">
        <v>1</v>
      </c>
      <c r="P3169" s="1">
        <v>1</v>
      </c>
    </row>
    <row r="3170" spans="2:16" x14ac:dyDescent="0.25">
      <c r="B3170" s="1">
        <v>350.90633439674338</v>
      </c>
      <c r="C3170" s="1">
        <v>349.4</v>
      </c>
      <c r="D3170" s="1">
        <v>-1.506334396743398</v>
      </c>
      <c r="E3170" s="1">
        <v>4395</v>
      </c>
      <c r="F3170" s="1">
        <v>5000</v>
      </c>
      <c r="G3170" s="1">
        <v>1960</v>
      </c>
      <c r="H3170" s="1">
        <v>2577</v>
      </c>
      <c r="I3170" s="1">
        <v>1395</v>
      </c>
      <c r="J3170" s="1">
        <v>2</v>
      </c>
      <c r="K3170" s="1">
        <v>6</v>
      </c>
      <c r="L3170" s="1">
        <v>3</v>
      </c>
      <c r="M3170" s="1">
        <v>1</v>
      </c>
      <c r="N3170" s="1">
        <v>1</v>
      </c>
      <c r="O3170" s="1">
        <v>1</v>
      </c>
      <c r="P3170" s="1">
        <v>1</v>
      </c>
    </row>
    <row r="3171" spans="2:16" x14ac:dyDescent="0.25">
      <c r="B3171" s="1">
        <v>403.06799474500718</v>
      </c>
      <c r="C3171" s="1">
        <v>404.8</v>
      </c>
      <c r="D3171" s="1">
        <v>1.7320052549928278</v>
      </c>
      <c r="E3171" s="1">
        <v>5092</v>
      </c>
      <c r="F3171" s="1">
        <v>7640</v>
      </c>
      <c r="G3171" s="1">
        <v>1951</v>
      </c>
      <c r="H3171" s="1">
        <v>2310</v>
      </c>
      <c r="I3171" s="1">
        <v>1470</v>
      </c>
      <c r="J3171" s="1">
        <v>2</v>
      </c>
      <c r="K3171" s="1">
        <v>6</v>
      </c>
      <c r="L3171" s="1">
        <v>3</v>
      </c>
      <c r="M3171" s="1">
        <v>1</v>
      </c>
      <c r="N3171" s="1">
        <v>1</v>
      </c>
      <c r="O3171" s="1">
        <v>1</v>
      </c>
      <c r="P3171" s="1">
        <v>1</v>
      </c>
    </row>
    <row r="3172" spans="2:16" x14ac:dyDescent="0.25">
      <c r="B3172" s="1">
        <v>408.15894232716988</v>
      </c>
      <c r="C3172" s="1">
        <v>407.4</v>
      </c>
      <c r="D3172" s="1">
        <v>-0.75894232716990473</v>
      </c>
      <c r="E3172" s="1">
        <v>5125</v>
      </c>
      <c r="F3172" s="1">
        <v>8580</v>
      </c>
      <c r="G3172" s="1">
        <v>1950</v>
      </c>
      <c r="H3172" s="1">
        <v>3160</v>
      </c>
      <c r="I3172" s="1">
        <v>1445</v>
      </c>
      <c r="J3172" s="1">
        <v>1</v>
      </c>
      <c r="K3172" s="1">
        <v>8</v>
      </c>
      <c r="L3172" s="1">
        <v>3</v>
      </c>
      <c r="M3172" s="1">
        <v>1</v>
      </c>
      <c r="N3172" s="1">
        <v>1</v>
      </c>
      <c r="O3172" s="1">
        <v>1</v>
      </c>
      <c r="P3172" s="1">
        <v>1</v>
      </c>
    </row>
    <row r="3173" spans="2:16" x14ac:dyDescent="0.25">
      <c r="B3173" s="1">
        <v>376.15788226693445</v>
      </c>
      <c r="C3173" s="1">
        <v>379.4</v>
      </c>
      <c r="D3173" s="1">
        <v>3.2421177330655269</v>
      </c>
      <c r="E3173" s="1">
        <v>4772</v>
      </c>
      <c r="F3173" s="1">
        <v>4800</v>
      </c>
      <c r="G3173" s="1">
        <v>1925</v>
      </c>
      <c r="H3173" s="1">
        <v>3117</v>
      </c>
      <c r="I3173" s="1">
        <v>1804</v>
      </c>
      <c r="J3173" s="1">
        <v>2</v>
      </c>
      <c r="K3173" s="1">
        <v>7</v>
      </c>
      <c r="L3173" s="1">
        <v>3</v>
      </c>
      <c r="M3173" s="1">
        <v>1</v>
      </c>
      <c r="N3173" s="1">
        <v>1</v>
      </c>
      <c r="O3173" s="1">
        <v>1</v>
      </c>
      <c r="P3173" s="1">
        <v>0</v>
      </c>
    </row>
    <row r="3174" spans="2:16" x14ac:dyDescent="0.25">
      <c r="B3174" s="1">
        <v>368.72941700711056</v>
      </c>
      <c r="C3174" s="1">
        <v>365.7</v>
      </c>
      <c r="D3174" s="1">
        <v>-3.0294170071105668</v>
      </c>
      <c r="E3174" s="1">
        <v>4600</v>
      </c>
      <c r="F3174" s="1">
        <v>5000</v>
      </c>
      <c r="G3174" s="1">
        <v>1914</v>
      </c>
      <c r="H3174" s="1">
        <v>2407</v>
      </c>
      <c r="I3174" s="1">
        <v>1454</v>
      </c>
      <c r="J3174" s="1">
        <v>2</v>
      </c>
      <c r="K3174" s="1">
        <v>7</v>
      </c>
      <c r="L3174" s="1">
        <v>3</v>
      </c>
      <c r="M3174" s="1">
        <v>1</v>
      </c>
      <c r="N3174" s="1">
        <v>0</v>
      </c>
      <c r="O3174" s="1">
        <v>1</v>
      </c>
      <c r="P3174" s="1">
        <v>1</v>
      </c>
    </row>
    <row r="3175" spans="2:16" x14ac:dyDescent="0.25">
      <c r="B3175" s="1">
        <v>373.8967056697885</v>
      </c>
      <c r="C3175" s="1">
        <v>371.6</v>
      </c>
      <c r="D3175" s="1">
        <v>-2.29670566978848</v>
      </c>
      <c r="E3175" s="1">
        <v>4674</v>
      </c>
      <c r="F3175" s="1">
        <v>4831</v>
      </c>
      <c r="G3175" s="1">
        <v>1940</v>
      </c>
      <c r="H3175" s="1">
        <v>2422</v>
      </c>
      <c r="I3175" s="1">
        <v>1233</v>
      </c>
      <c r="J3175" s="1">
        <v>1.5</v>
      </c>
      <c r="K3175" s="1">
        <v>6</v>
      </c>
      <c r="L3175" s="1">
        <v>3</v>
      </c>
      <c r="M3175" s="1">
        <v>2</v>
      </c>
      <c r="N3175" s="1">
        <v>0</v>
      </c>
      <c r="O3175" s="1">
        <v>1</v>
      </c>
      <c r="P3175" s="1">
        <v>0</v>
      </c>
    </row>
    <row r="3176" spans="2:16" x14ac:dyDescent="0.25">
      <c r="B3176" s="1">
        <v>389.66460405357412</v>
      </c>
      <c r="C3176" s="1">
        <v>387.7</v>
      </c>
      <c r="D3176" s="1">
        <v>-1.9646040535741349</v>
      </c>
      <c r="E3176" s="1">
        <v>4877</v>
      </c>
      <c r="F3176" s="1">
        <v>4286</v>
      </c>
      <c r="G3176" s="1">
        <v>1920</v>
      </c>
      <c r="H3176" s="1">
        <v>2505</v>
      </c>
      <c r="I3176" s="1">
        <v>1481</v>
      </c>
      <c r="J3176" s="1">
        <v>2</v>
      </c>
      <c r="K3176" s="1">
        <v>6</v>
      </c>
      <c r="L3176" s="1">
        <v>3</v>
      </c>
      <c r="M3176" s="1">
        <v>1</v>
      </c>
      <c r="N3176" s="1">
        <v>0</v>
      </c>
      <c r="O3176" s="1">
        <v>1</v>
      </c>
      <c r="P3176" s="1">
        <v>1</v>
      </c>
    </row>
    <row r="3177" spans="2:16" x14ac:dyDescent="0.25">
      <c r="B3177" s="1">
        <v>647.43564701499088</v>
      </c>
      <c r="C3177" s="1">
        <v>619.1</v>
      </c>
      <c r="D3177" s="1">
        <v>-28.335647014990855</v>
      </c>
      <c r="E3177" s="1">
        <v>7788</v>
      </c>
      <c r="F3177" s="1">
        <v>12899</v>
      </c>
      <c r="G3177" s="1">
        <v>1955</v>
      </c>
      <c r="H3177" s="1">
        <v>3966</v>
      </c>
      <c r="I3177" s="1">
        <v>2274</v>
      </c>
      <c r="J3177" s="1">
        <v>2</v>
      </c>
      <c r="K3177" s="1">
        <v>8</v>
      </c>
      <c r="L3177" s="1">
        <v>4</v>
      </c>
      <c r="M3177" s="1">
        <v>2</v>
      </c>
      <c r="N3177" s="1">
        <v>1</v>
      </c>
      <c r="O3177" s="1">
        <v>1</v>
      </c>
      <c r="P3177" s="1">
        <v>1</v>
      </c>
    </row>
    <row r="3178" spans="2:16" x14ac:dyDescent="0.25">
      <c r="B3178" s="1">
        <v>404.4756843519433</v>
      </c>
      <c r="C3178" s="1">
        <v>406.1</v>
      </c>
      <c r="D3178" s="1">
        <v>1.6243156480567222</v>
      </c>
      <c r="E3178" s="1">
        <v>5108</v>
      </c>
      <c r="F3178" s="1">
        <v>5000</v>
      </c>
      <c r="G3178" s="1">
        <v>1930</v>
      </c>
      <c r="H3178" s="1">
        <v>2917</v>
      </c>
      <c r="I3178" s="1">
        <v>1651</v>
      </c>
      <c r="J3178" s="1">
        <v>2</v>
      </c>
      <c r="K3178" s="1">
        <v>7</v>
      </c>
      <c r="L3178" s="1">
        <v>3</v>
      </c>
      <c r="M3178" s="1">
        <v>1</v>
      </c>
      <c r="N3178" s="1">
        <v>1</v>
      </c>
      <c r="O3178" s="1">
        <v>1</v>
      </c>
      <c r="P3178" s="1">
        <v>1</v>
      </c>
    </row>
    <row r="3179" spans="2:16" x14ac:dyDescent="0.25">
      <c r="B3179" s="1">
        <v>376.0560066770646</v>
      </c>
      <c r="C3179" s="1">
        <v>376.2</v>
      </c>
      <c r="D3179" s="1">
        <v>0.14399332293538691</v>
      </c>
      <c r="E3179" s="1">
        <v>4732</v>
      </c>
      <c r="F3179" s="1">
        <v>7763</v>
      </c>
      <c r="G3179" s="1">
        <v>1957</v>
      </c>
      <c r="H3179" s="1">
        <v>2258</v>
      </c>
      <c r="I3179" s="1">
        <v>1274</v>
      </c>
      <c r="J3179" s="1">
        <v>2</v>
      </c>
      <c r="K3179" s="1">
        <v>6</v>
      </c>
      <c r="L3179" s="1">
        <v>3</v>
      </c>
      <c r="M3179" s="1">
        <v>1</v>
      </c>
      <c r="N3179" s="1">
        <v>1</v>
      </c>
      <c r="O3179" s="1">
        <v>1</v>
      </c>
      <c r="P3179" s="1">
        <v>1</v>
      </c>
    </row>
    <row r="3180" spans="2:16" x14ac:dyDescent="0.25">
      <c r="B3180" s="1">
        <v>327.34693994161529</v>
      </c>
      <c r="C3180" s="1">
        <v>325.8</v>
      </c>
      <c r="D3180" s="1">
        <v>-1.5469399416152783</v>
      </c>
      <c r="E3180" s="1">
        <v>4098</v>
      </c>
      <c r="F3180" s="1">
        <v>5000</v>
      </c>
      <c r="G3180" s="1">
        <v>1880</v>
      </c>
      <c r="H3180" s="1">
        <v>2515</v>
      </c>
      <c r="I3180" s="1">
        <v>1461</v>
      </c>
      <c r="J3180" s="1">
        <v>2</v>
      </c>
      <c r="K3180" s="1">
        <v>8</v>
      </c>
      <c r="L3180" s="1">
        <v>3</v>
      </c>
      <c r="M3180" s="1">
        <v>1</v>
      </c>
      <c r="N3180" s="1">
        <v>0</v>
      </c>
      <c r="O3180" s="1">
        <v>1</v>
      </c>
      <c r="P3180" s="1">
        <v>1</v>
      </c>
    </row>
    <row r="3181" spans="2:16" x14ac:dyDescent="0.25">
      <c r="B3181" s="1">
        <v>359.47033088840561</v>
      </c>
      <c r="C3181" s="1">
        <v>362</v>
      </c>
      <c r="D3181" s="1">
        <v>2.5296691115943872</v>
      </c>
      <c r="E3181" s="1">
        <v>4553</v>
      </c>
      <c r="F3181" s="1">
        <v>3990</v>
      </c>
      <c r="G3181" s="1">
        <v>1928</v>
      </c>
      <c r="H3181" s="1">
        <v>2170</v>
      </c>
      <c r="I3181" s="1">
        <v>1400</v>
      </c>
      <c r="J3181" s="1">
        <v>2</v>
      </c>
      <c r="K3181" s="1">
        <v>6</v>
      </c>
      <c r="L3181" s="1">
        <v>3</v>
      </c>
      <c r="M3181" s="1">
        <v>1</v>
      </c>
      <c r="N3181" s="1">
        <v>1</v>
      </c>
      <c r="O3181" s="1">
        <v>1</v>
      </c>
      <c r="P3181" s="1">
        <v>1</v>
      </c>
    </row>
    <row r="3182" spans="2:16" x14ac:dyDescent="0.25">
      <c r="B3182" s="1">
        <v>325.96996212860523</v>
      </c>
      <c r="C3182" s="1">
        <v>325.2</v>
      </c>
      <c r="D3182" s="1">
        <v>-0.76996212860524338</v>
      </c>
      <c r="E3182" s="1">
        <v>4091</v>
      </c>
      <c r="F3182" s="1">
        <v>5128</v>
      </c>
      <c r="G3182" s="1">
        <v>1938</v>
      </c>
      <c r="H3182" s="1">
        <v>1780</v>
      </c>
      <c r="I3182" s="1">
        <v>1112</v>
      </c>
      <c r="J3182" s="1">
        <v>2</v>
      </c>
      <c r="K3182" s="1">
        <v>6</v>
      </c>
      <c r="L3182" s="1">
        <v>2</v>
      </c>
      <c r="M3182" s="1">
        <v>1</v>
      </c>
      <c r="N3182" s="1">
        <v>1</v>
      </c>
      <c r="O3182" s="1">
        <v>1</v>
      </c>
      <c r="P3182" s="1">
        <v>1</v>
      </c>
    </row>
    <row r="3183" spans="2:16" x14ac:dyDescent="0.25">
      <c r="B3183" s="1">
        <v>315.20323415530402</v>
      </c>
      <c r="C3183" s="1">
        <v>318</v>
      </c>
      <c r="D3183" s="1">
        <v>2.7967658446959831</v>
      </c>
      <c r="E3183" s="1">
        <v>4000</v>
      </c>
      <c r="F3183" s="1">
        <v>4026</v>
      </c>
      <c r="G3183" s="1">
        <v>1940</v>
      </c>
      <c r="H3183" s="1">
        <v>2700</v>
      </c>
      <c r="I3183" s="1">
        <v>1461</v>
      </c>
      <c r="J3183" s="1">
        <v>2</v>
      </c>
      <c r="K3183" s="1">
        <v>6</v>
      </c>
      <c r="L3183" s="1">
        <v>3</v>
      </c>
      <c r="M3183" s="1">
        <v>1</v>
      </c>
      <c r="N3183" s="1">
        <v>1</v>
      </c>
      <c r="O3183" s="1">
        <v>1</v>
      </c>
      <c r="P3183" s="1">
        <v>1</v>
      </c>
    </row>
    <row r="3184" spans="2:16" x14ac:dyDescent="0.25">
      <c r="B3184" s="1">
        <v>374.04977728606707</v>
      </c>
      <c r="C3184" s="1">
        <v>370.2</v>
      </c>
      <c r="D3184" s="1">
        <v>-3.8497772860670807</v>
      </c>
      <c r="E3184" s="1">
        <v>4657</v>
      </c>
      <c r="F3184" s="1">
        <v>6507</v>
      </c>
      <c r="G3184" s="1">
        <v>1953</v>
      </c>
      <c r="H3184" s="1">
        <v>2277</v>
      </c>
      <c r="I3184" s="1">
        <v>1352</v>
      </c>
      <c r="J3184" s="1">
        <v>2</v>
      </c>
      <c r="K3184" s="1">
        <v>6</v>
      </c>
      <c r="L3184" s="1">
        <v>3</v>
      </c>
      <c r="M3184" s="1">
        <v>1</v>
      </c>
      <c r="N3184" s="1">
        <v>1</v>
      </c>
      <c r="O3184" s="1">
        <v>1</v>
      </c>
      <c r="P3184" s="1">
        <v>1</v>
      </c>
    </row>
    <row r="3185" spans="2:16" x14ac:dyDescent="0.25">
      <c r="B3185" s="1">
        <v>472.02110466829481</v>
      </c>
      <c r="C3185" s="1">
        <v>473.7</v>
      </c>
      <c r="D3185" s="1">
        <v>1.6788953317051778</v>
      </c>
      <c r="E3185" s="1">
        <v>5959</v>
      </c>
      <c r="F3185" s="1">
        <v>5000</v>
      </c>
      <c r="G3185" s="1">
        <v>1920</v>
      </c>
      <c r="H3185" s="1">
        <v>2402</v>
      </c>
      <c r="I3185" s="1">
        <v>1632</v>
      </c>
      <c r="J3185" s="1">
        <v>2</v>
      </c>
      <c r="K3185" s="1">
        <v>7</v>
      </c>
      <c r="L3185" s="1">
        <v>3</v>
      </c>
      <c r="M3185" s="1">
        <v>1</v>
      </c>
      <c r="N3185" s="1">
        <v>1</v>
      </c>
      <c r="O3185" s="1">
        <v>1</v>
      </c>
      <c r="P3185" s="1">
        <v>0</v>
      </c>
    </row>
    <row r="3186" spans="2:16" x14ac:dyDescent="0.25">
      <c r="B3186" s="1">
        <v>393.32348088650934</v>
      </c>
      <c r="C3186" s="1">
        <v>389.6</v>
      </c>
      <c r="D3186" s="1">
        <v>-3.7234808865093214</v>
      </c>
      <c r="E3186" s="1">
        <v>4901</v>
      </c>
      <c r="F3186" s="1">
        <v>4851</v>
      </c>
      <c r="G3186" s="1">
        <v>1938</v>
      </c>
      <c r="H3186" s="1">
        <v>3020</v>
      </c>
      <c r="I3186" s="1">
        <v>1555</v>
      </c>
      <c r="J3186" s="1">
        <v>2.5</v>
      </c>
      <c r="K3186" s="1">
        <v>8</v>
      </c>
      <c r="L3186" s="1">
        <v>4</v>
      </c>
      <c r="M3186" s="1">
        <v>1</v>
      </c>
      <c r="N3186" s="1">
        <v>1</v>
      </c>
      <c r="O3186" s="1">
        <v>1</v>
      </c>
      <c r="P3186" s="1">
        <v>1</v>
      </c>
    </row>
    <row r="3187" spans="2:16" x14ac:dyDescent="0.25">
      <c r="B3187" s="1">
        <v>548.84720936286237</v>
      </c>
      <c r="C3187" s="1">
        <v>555.79999999999995</v>
      </c>
      <c r="D3187" s="1">
        <v>6.9527906371375821</v>
      </c>
      <c r="E3187" s="1">
        <v>6991</v>
      </c>
      <c r="F3187" s="1">
        <v>7235</v>
      </c>
      <c r="G3187" s="1">
        <v>1949</v>
      </c>
      <c r="H3187" s="1">
        <v>4221</v>
      </c>
      <c r="I3187" s="1">
        <v>2484</v>
      </c>
      <c r="J3187" s="1">
        <v>1</v>
      </c>
      <c r="K3187" s="1">
        <v>13</v>
      </c>
      <c r="L3187" s="1">
        <v>4</v>
      </c>
      <c r="M3187" s="1">
        <v>2</v>
      </c>
      <c r="N3187" s="1">
        <v>1</v>
      </c>
      <c r="O3187" s="1">
        <v>2</v>
      </c>
      <c r="P3187" s="1">
        <v>1</v>
      </c>
    </row>
    <row r="3188" spans="2:16" x14ac:dyDescent="0.25">
      <c r="B3188" s="1">
        <v>467.64476667137995</v>
      </c>
      <c r="C3188" s="1">
        <v>465.9</v>
      </c>
      <c r="D3188" s="1">
        <v>-1.7447666713799777</v>
      </c>
      <c r="E3188" s="1">
        <v>5861</v>
      </c>
      <c r="F3188" s="1">
        <v>5180</v>
      </c>
      <c r="G3188" s="1">
        <v>1950</v>
      </c>
      <c r="H3188" s="1">
        <v>2826</v>
      </c>
      <c r="I3188" s="1">
        <v>1674</v>
      </c>
      <c r="J3188" s="1">
        <v>2</v>
      </c>
      <c r="K3188" s="1">
        <v>8</v>
      </c>
      <c r="L3188" s="1">
        <v>3</v>
      </c>
      <c r="M3188" s="1">
        <v>1</v>
      </c>
      <c r="N3188" s="1">
        <v>1</v>
      </c>
      <c r="O3188" s="1">
        <v>1</v>
      </c>
      <c r="P3188" s="1">
        <v>1</v>
      </c>
    </row>
    <row r="3189" spans="2:16" x14ac:dyDescent="0.25">
      <c r="B3189" s="1">
        <v>445.61755251839696</v>
      </c>
      <c r="C3189" s="1">
        <v>439.7</v>
      </c>
      <c r="D3189" s="1">
        <v>-5.9175525183969739</v>
      </c>
      <c r="E3189" s="1">
        <v>5531</v>
      </c>
      <c r="F3189" s="1">
        <v>5600</v>
      </c>
      <c r="G3189" s="1">
        <v>1953</v>
      </c>
      <c r="H3189" s="1">
        <v>2783</v>
      </c>
      <c r="I3189" s="1">
        <v>1633</v>
      </c>
      <c r="J3189" s="1">
        <v>2</v>
      </c>
      <c r="K3189" s="1">
        <v>7</v>
      </c>
      <c r="L3189" s="1">
        <v>3</v>
      </c>
      <c r="M3189" s="1">
        <v>1</v>
      </c>
      <c r="N3189" s="1">
        <v>1</v>
      </c>
      <c r="O3189" s="1">
        <v>1</v>
      </c>
      <c r="P3189" s="1">
        <v>1</v>
      </c>
    </row>
    <row r="3190" spans="2:16" x14ac:dyDescent="0.25">
      <c r="B3190" s="1">
        <v>414.73538758817187</v>
      </c>
      <c r="C3190" s="1">
        <v>411.7</v>
      </c>
      <c r="D3190" s="1">
        <v>-3.0353875881718864</v>
      </c>
      <c r="E3190" s="1">
        <v>5179</v>
      </c>
      <c r="F3190" s="1">
        <v>7663</v>
      </c>
      <c r="G3190" s="1">
        <v>1957</v>
      </c>
      <c r="H3190" s="1">
        <v>2870</v>
      </c>
      <c r="I3190" s="1">
        <v>1377</v>
      </c>
      <c r="J3190" s="1">
        <v>2</v>
      </c>
      <c r="K3190" s="1">
        <v>6</v>
      </c>
      <c r="L3190" s="1">
        <v>3</v>
      </c>
      <c r="M3190" s="1">
        <v>1</v>
      </c>
      <c r="N3190" s="1">
        <v>1</v>
      </c>
      <c r="O3190" s="1">
        <v>1</v>
      </c>
      <c r="P3190" s="1">
        <v>1</v>
      </c>
    </row>
    <row r="3191" spans="2:16" x14ac:dyDescent="0.25">
      <c r="B3191" s="1">
        <v>371.16250678964332</v>
      </c>
      <c r="C3191" s="1">
        <v>366.5</v>
      </c>
      <c r="D3191" s="1">
        <v>-4.6625067896433166</v>
      </c>
      <c r="E3191" s="1">
        <v>4610</v>
      </c>
      <c r="F3191" s="1">
        <v>6955</v>
      </c>
      <c r="G3191" s="1">
        <v>1953</v>
      </c>
      <c r="H3191" s="1">
        <v>2802</v>
      </c>
      <c r="I3191" s="1">
        <v>1293</v>
      </c>
      <c r="J3191" s="1">
        <v>1</v>
      </c>
      <c r="K3191" s="1">
        <v>6</v>
      </c>
      <c r="L3191" s="1">
        <v>2</v>
      </c>
      <c r="M3191" s="1">
        <v>1</v>
      </c>
      <c r="N3191" s="1">
        <v>0</v>
      </c>
      <c r="O3191" s="1">
        <v>1</v>
      </c>
      <c r="P3191" s="1">
        <v>1</v>
      </c>
    </row>
    <row r="3192" spans="2:16" x14ac:dyDescent="0.25">
      <c r="B3192" s="1">
        <v>345.87859703697416</v>
      </c>
      <c r="C3192" s="1">
        <v>344.8</v>
      </c>
      <c r="D3192" s="1">
        <v>-1.0785970369741449</v>
      </c>
      <c r="E3192" s="1">
        <v>4337</v>
      </c>
      <c r="F3192" s="1">
        <v>4507</v>
      </c>
      <c r="G3192" s="1">
        <v>1925</v>
      </c>
      <c r="H3192" s="1">
        <v>1945</v>
      </c>
      <c r="I3192" s="1">
        <v>1225</v>
      </c>
      <c r="J3192" s="1">
        <v>2</v>
      </c>
      <c r="K3192" s="1">
        <v>6</v>
      </c>
      <c r="L3192" s="1">
        <v>3</v>
      </c>
      <c r="M3192" s="1">
        <v>1</v>
      </c>
      <c r="N3192" s="1">
        <v>1</v>
      </c>
      <c r="O3192" s="1">
        <v>1</v>
      </c>
      <c r="P3192" s="1">
        <v>1</v>
      </c>
    </row>
    <row r="3193" spans="2:16" x14ac:dyDescent="0.25">
      <c r="B3193" s="1">
        <v>373.26060718494006</v>
      </c>
      <c r="C3193" s="1">
        <v>368.1</v>
      </c>
      <c r="D3193" s="1">
        <v>-5.1606071849400337</v>
      </c>
      <c r="E3193" s="1">
        <v>4630</v>
      </c>
      <c r="F3193" s="1">
        <v>4423</v>
      </c>
      <c r="G3193" s="1">
        <v>1925</v>
      </c>
      <c r="H3193" s="1">
        <v>2486</v>
      </c>
      <c r="I3193" s="1">
        <v>1404</v>
      </c>
      <c r="J3193" s="1">
        <v>2</v>
      </c>
      <c r="K3193" s="1">
        <v>7</v>
      </c>
      <c r="L3193" s="1">
        <v>3</v>
      </c>
      <c r="M3193" s="1">
        <v>1</v>
      </c>
      <c r="N3193" s="1">
        <v>1</v>
      </c>
      <c r="O3193" s="1">
        <v>1</v>
      </c>
      <c r="P3193" s="1">
        <v>0</v>
      </c>
    </row>
    <row r="3194" spans="2:16" x14ac:dyDescent="0.25">
      <c r="B3194" s="1">
        <v>407.19929742243545</v>
      </c>
      <c r="C3194" s="1">
        <v>407.6</v>
      </c>
      <c r="D3194" s="1">
        <v>0.40070257756457295</v>
      </c>
      <c r="E3194" s="1">
        <v>5127</v>
      </c>
      <c r="F3194" s="1">
        <v>5849</v>
      </c>
      <c r="G3194" s="1">
        <v>1940</v>
      </c>
      <c r="H3194" s="1">
        <v>2571</v>
      </c>
      <c r="I3194" s="1">
        <v>1710</v>
      </c>
      <c r="J3194" s="1">
        <v>2</v>
      </c>
      <c r="K3194" s="1">
        <v>8</v>
      </c>
      <c r="L3194" s="1">
        <v>3</v>
      </c>
      <c r="M3194" s="1">
        <v>1</v>
      </c>
      <c r="N3194" s="1">
        <v>1</v>
      </c>
      <c r="O3194" s="1">
        <v>1</v>
      </c>
      <c r="P3194" s="1">
        <v>1</v>
      </c>
    </row>
    <row r="3195" spans="2:16" x14ac:dyDescent="0.25">
      <c r="B3195" s="1">
        <v>451.08882174443096</v>
      </c>
      <c r="C3195" s="1">
        <v>449.7</v>
      </c>
      <c r="D3195" s="1">
        <v>-1.3888217444309703</v>
      </c>
      <c r="E3195" s="1">
        <v>5657</v>
      </c>
      <c r="F3195" s="1">
        <v>5663</v>
      </c>
      <c r="G3195" s="1">
        <v>1938</v>
      </c>
      <c r="H3195" s="1">
        <v>2575</v>
      </c>
      <c r="I3195" s="1">
        <v>1621</v>
      </c>
      <c r="J3195" s="1">
        <v>2</v>
      </c>
      <c r="K3195" s="1">
        <v>8</v>
      </c>
      <c r="L3195" s="1">
        <v>4</v>
      </c>
      <c r="M3195" s="1">
        <v>2</v>
      </c>
      <c r="N3195" s="1">
        <v>1</v>
      </c>
      <c r="O3195" s="1">
        <v>1</v>
      </c>
      <c r="P3195" s="1">
        <v>1</v>
      </c>
    </row>
    <row r="3196" spans="2:16" x14ac:dyDescent="0.25">
      <c r="B3196" s="1">
        <v>329.6159013191189</v>
      </c>
      <c r="C3196" s="1">
        <v>329.3</v>
      </c>
      <c r="D3196" s="1">
        <v>-0.3159013191188933</v>
      </c>
      <c r="E3196" s="1">
        <v>4142</v>
      </c>
      <c r="F3196" s="1">
        <v>5000</v>
      </c>
      <c r="G3196" s="1">
        <v>1940</v>
      </c>
      <c r="H3196" s="1">
        <v>2552</v>
      </c>
      <c r="I3196" s="1">
        <v>1281</v>
      </c>
      <c r="J3196" s="1">
        <v>1.5</v>
      </c>
      <c r="K3196" s="1">
        <v>6</v>
      </c>
      <c r="L3196" s="1">
        <v>3</v>
      </c>
      <c r="M3196" s="1">
        <v>1</v>
      </c>
      <c r="N3196" s="1">
        <v>0</v>
      </c>
      <c r="O3196" s="1">
        <v>1</v>
      </c>
      <c r="P3196" s="1">
        <v>1</v>
      </c>
    </row>
    <row r="3197" spans="2:16" x14ac:dyDescent="0.25">
      <c r="B3197" s="1">
        <v>334.92553511197286</v>
      </c>
      <c r="C3197" s="1">
        <v>334.2</v>
      </c>
      <c r="D3197" s="1">
        <v>-0.72553511197287435</v>
      </c>
      <c r="E3197" s="1">
        <v>4204</v>
      </c>
      <c r="F3197" s="1">
        <v>4775</v>
      </c>
      <c r="G3197" s="1">
        <v>1938</v>
      </c>
      <c r="H3197" s="1">
        <v>2907</v>
      </c>
      <c r="I3197" s="1">
        <v>1327</v>
      </c>
      <c r="J3197" s="1">
        <v>1</v>
      </c>
      <c r="K3197" s="1">
        <v>7</v>
      </c>
      <c r="L3197" s="1">
        <v>2</v>
      </c>
      <c r="M3197" s="1">
        <v>1</v>
      </c>
      <c r="N3197" s="1">
        <v>0</v>
      </c>
      <c r="O3197" s="1">
        <v>1</v>
      </c>
      <c r="P3197" s="1">
        <v>1</v>
      </c>
    </row>
    <row r="3198" spans="2:16" x14ac:dyDescent="0.25">
      <c r="B3198" s="1">
        <v>474.13893959136021</v>
      </c>
      <c r="C3198" s="1">
        <v>478.6</v>
      </c>
      <c r="D3198" s="1">
        <v>4.4610604086398098</v>
      </c>
      <c r="E3198" s="1">
        <v>6020</v>
      </c>
      <c r="F3198" s="1">
        <v>6500</v>
      </c>
      <c r="G3198" s="1">
        <v>1957</v>
      </c>
      <c r="H3198" s="1">
        <v>3748</v>
      </c>
      <c r="I3198" s="1">
        <v>2280</v>
      </c>
      <c r="J3198" s="1">
        <v>2</v>
      </c>
      <c r="K3198" s="1">
        <v>12</v>
      </c>
      <c r="L3198" s="1">
        <v>5</v>
      </c>
      <c r="M3198" s="1">
        <v>2</v>
      </c>
      <c r="N3198" s="1">
        <v>1</v>
      </c>
      <c r="O3198" s="1">
        <v>1</v>
      </c>
      <c r="P3198" s="1">
        <v>1</v>
      </c>
    </row>
    <row r="3199" spans="2:16" x14ac:dyDescent="0.25">
      <c r="B3199" s="1">
        <v>401.90680306512695</v>
      </c>
      <c r="C3199" s="1">
        <v>404.8</v>
      </c>
      <c r="D3199" s="1">
        <v>2.8931969348730604</v>
      </c>
      <c r="E3199" s="1">
        <v>5092</v>
      </c>
      <c r="F3199" s="1">
        <v>6500</v>
      </c>
      <c r="G3199" s="1">
        <v>1989</v>
      </c>
      <c r="H3199" s="1">
        <v>2880</v>
      </c>
      <c r="I3199" s="1">
        <v>1296</v>
      </c>
      <c r="J3199" s="1">
        <v>1</v>
      </c>
      <c r="K3199" s="1">
        <v>7</v>
      </c>
      <c r="L3199" s="1">
        <v>3</v>
      </c>
      <c r="M3199" s="1">
        <v>2</v>
      </c>
      <c r="N3199" s="1">
        <v>1</v>
      </c>
      <c r="O3199" s="1">
        <v>1</v>
      </c>
      <c r="P3199" s="1">
        <v>2</v>
      </c>
    </row>
    <row r="3200" spans="2:16" x14ac:dyDescent="0.25">
      <c r="B3200" s="1">
        <v>352.3132293504118</v>
      </c>
      <c r="C3200" s="1">
        <v>350.7</v>
      </c>
      <c r="D3200" s="1">
        <v>-1.6132293504118138</v>
      </c>
      <c r="E3200" s="1">
        <v>4411</v>
      </c>
      <c r="F3200" s="1">
        <v>6500</v>
      </c>
      <c r="G3200" s="1">
        <v>1946</v>
      </c>
      <c r="H3200" s="1">
        <v>2567</v>
      </c>
      <c r="I3200" s="1">
        <v>1443</v>
      </c>
      <c r="J3200" s="1">
        <v>2</v>
      </c>
      <c r="K3200" s="1">
        <v>7</v>
      </c>
      <c r="L3200" s="1">
        <v>3</v>
      </c>
      <c r="M3200" s="1">
        <v>1</v>
      </c>
      <c r="N3200" s="1">
        <v>1</v>
      </c>
      <c r="O3200" s="1">
        <v>1</v>
      </c>
      <c r="P3200" s="1">
        <v>1</v>
      </c>
    </row>
    <row r="3201" spans="2:16" x14ac:dyDescent="0.25">
      <c r="B3201" s="1">
        <v>459.15793723802199</v>
      </c>
      <c r="C3201" s="1">
        <v>460</v>
      </c>
      <c r="D3201" s="1">
        <v>0.84206276197801344</v>
      </c>
      <c r="E3201" s="1">
        <v>5786</v>
      </c>
      <c r="F3201" s="1">
        <v>6500</v>
      </c>
      <c r="G3201" s="1">
        <v>1989</v>
      </c>
      <c r="H3201" s="1">
        <v>2592</v>
      </c>
      <c r="I3201" s="1">
        <v>1912</v>
      </c>
      <c r="J3201" s="1">
        <v>1</v>
      </c>
      <c r="K3201" s="1">
        <v>7</v>
      </c>
      <c r="L3201" s="1">
        <v>3</v>
      </c>
      <c r="M3201" s="1">
        <v>2</v>
      </c>
      <c r="N3201" s="1">
        <v>1</v>
      </c>
      <c r="O3201" s="1">
        <v>1</v>
      </c>
      <c r="P3201" s="1">
        <v>2</v>
      </c>
    </row>
    <row r="3202" spans="2:16" x14ac:dyDescent="0.25">
      <c r="B3202" s="1">
        <v>480.56920541933141</v>
      </c>
      <c r="C3202" s="1">
        <v>489.1</v>
      </c>
      <c r="D3202" s="1">
        <v>8.5307945806686121</v>
      </c>
      <c r="E3202" s="1">
        <v>6152</v>
      </c>
      <c r="F3202" s="1">
        <v>6693</v>
      </c>
      <c r="G3202" s="1">
        <v>1950</v>
      </c>
      <c r="H3202" s="1">
        <v>2592</v>
      </c>
      <c r="I3202" s="1">
        <v>1602</v>
      </c>
      <c r="J3202" s="1">
        <v>2</v>
      </c>
      <c r="K3202" s="1">
        <v>9</v>
      </c>
      <c r="L3202" s="1">
        <v>3</v>
      </c>
      <c r="M3202" s="1">
        <v>1</v>
      </c>
      <c r="N3202" s="1">
        <v>1</v>
      </c>
      <c r="O3202" s="1">
        <v>1</v>
      </c>
      <c r="P3202" s="1">
        <v>1</v>
      </c>
    </row>
    <row r="3203" spans="2:16" x14ac:dyDescent="0.25">
      <c r="B3203" s="1">
        <v>353.32042300608828</v>
      </c>
      <c r="C3203" s="1">
        <v>355.1</v>
      </c>
      <c r="D3203" s="1">
        <v>1.7795769939117463</v>
      </c>
      <c r="E3203" s="1">
        <v>4467</v>
      </c>
      <c r="F3203" s="1">
        <v>5000</v>
      </c>
      <c r="G3203" s="1">
        <v>1950</v>
      </c>
      <c r="H3203" s="1">
        <v>1986</v>
      </c>
      <c r="I3203" s="1">
        <v>1274</v>
      </c>
      <c r="J3203" s="1">
        <v>2</v>
      </c>
      <c r="K3203" s="1">
        <v>6</v>
      </c>
      <c r="L3203" s="1">
        <v>3</v>
      </c>
      <c r="M3203" s="1">
        <v>1</v>
      </c>
      <c r="N3203" s="1">
        <v>1</v>
      </c>
      <c r="O3203" s="1">
        <v>1</v>
      </c>
      <c r="P3203" s="1">
        <v>1</v>
      </c>
    </row>
    <row r="3204" spans="2:16" x14ac:dyDescent="0.25">
      <c r="B3204" s="1">
        <v>350.90633439674338</v>
      </c>
      <c r="C3204" s="1">
        <v>347.2</v>
      </c>
      <c r="D3204" s="1">
        <v>-3.7063343967433866</v>
      </c>
      <c r="E3204" s="1">
        <v>4367</v>
      </c>
      <c r="F3204" s="1">
        <v>4879</v>
      </c>
      <c r="G3204" s="1">
        <v>1938</v>
      </c>
      <c r="H3204" s="1">
        <v>2352</v>
      </c>
      <c r="I3204" s="1">
        <v>1488</v>
      </c>
      <c r="J3204" s="1">
        <v>2</v>
      </c>
      <c r="K3204" s="1">
        <v>7</v>
      </c>
      <c r="L3204" s="1">
        <v>3</v>
      </c>
      <c r="M3204" s="1">
        <v>1</v>
      </c>
      <c r="N3204" s="1">
        <v>1</v>
      </c>
      <c r="O3204" s="1">
        <v>1</v>
      </c>
      <c r="P3204" s="1">
        <v>1</v>
      </c>
    </row>
    <row r="3205" spans="2:16" x14ac:dyDescent="0.25">
      <c r="B3205" s="1">
        <v>421.7456732106051</v>
      </c>
      <c r="C3205" s="1">
        <v>427.4</v>
      </c>
      <c r="D3205" s="1">
        <v>5.6543267893948723</v>
      </c>
      <c r="E3205" s="1">
        <v>5376</v>
      </c>
      <c r="F3205" s="1">
        <v>6335</v>
      </c>
      <c r="G3205" s="1">
        <v>1952</v>
      </c>
      <c r="H3205" s="1">
        <v>2604</v>
      </c>
      <c r="I3205" s="1">
        <v>1686</v>
      </c>
      <c r="J3205" s="1">
        <v>2</v>
      </c>
      <c r="K3205" s="1">
        <v>6</v>
      </c>
      <c r="L3205" s="1">
        <v>4</v>
      </c>
      <c r="M3205" s="1">
        <v>2</v>
      </c>
      <c r="N3205" s="1">
        <v>1</v>
      </c>
      <c r="O3205" s="1">
        <v>1</v>
      </c>
      <c r="P3205" s="1">
        <v>1</v>
      </c>
    </row>
    <row r="3206" spans="2:16" x14ac:dyDescent="0.25">
      <c r="B3206" s="1">
        <v>373.28114226505176</v>
      </c>
      <c r="C3206" s="1">
        <v>368.1</v>
      </c>
      <c r="D3206" s="1">
        <v>-5.1811422650517329</v>
      </c>
      <c r="E3206" s="1">
        <v>4630</v>
      </c>
      <c r="F3206" s="1">
        <v>8111</v>
      </c>
      <c r="G3206" s="1">
        <v>1950</v>
      </c>
      <c r="H3206" s="1">
        <v>3393</v>
      </c>
      <c r="I3206" s="1">
        <v>1583</v>
      </c>
      <c r="J3206" s="1">
        <v>1</v>
      </c>
      <c r="K3206" s="1">
        <v>5</v>
      </c>
      <c r="L3206" s="1">
        <v>2</v>
      </c>
      <c r="M3206" s="1">
        <v>1</v>
      </c>
      <c r="N3206" s="1">
        <v>0</v>
      </c>
      <c r="O3206" s="1">
        <v>1</v>
      </c>
      <c r="P3206" s="1">
        <v>1</v>
      </c>
    </row>
    <row r="3207" spans="2:16" x14ac:dyDescent="0.25">
      <c r="B3207" s="1">
        <v>400.38031139593761</v>
      </c>
      <c r="C3207" s="1">
        <v>402.7</v>
      </c>
      <c r="D3207" s="1">
        <v>2.3196886040623781</v>
      </c>
      <c r="E3207" s="1">
        <v>5065</v>
      </c>
      <c r="F3207" s="1">
        <v>7480</v>
      </c>
      <c r="G3207" s="1">
        <v>1920</v>
      </c>
      <c r="H3207" s="1">
        <v>3034</v>
      </c>
      <c r="I3207" s="1">
        <v>1700</v>
      </c>
      <c r="J3207" s="1">
        <v>2</v>
      </c>
      <c r="K3207" s="1">
        <v>8</v>
      </c>
      <c r="L3207" s="1">
        <v>4</v>
      </c>
      <c r="M3207" s="1">
        <v>1</v>
      </c>
      <c r="N3207" s="1">
        <v>1</v>
      </c>
      <c r="O3207" s="1">
        <v>1</v>
      </c>
      <c r="P3207" s="1">
        <v>1</v>
      </c>
    </row>
    <row r="3208" spans="2:16" x14ac:dyDescent="0.25">
      <c r="B3208" s="1">
        <v>394.56434909776999</v>
      </c>
      <c r="C3208" s="1">
        <v>391.1</v>
      </c>
      <c r="D3208" s="1">
        <v>-3.4643490977699685</v>
      </c>
      <c r="E3208" s="1">
        <v>4920</v>
      </c>
      <c r="F3208" s="1">
        <v>5979</v>
      </c>
      <c r="G3208" s="1">
        <v>1953</v>
      </c>
      <c r="H3208" s="1">
        <v>2984</v>
      </c>
      <c r="I3208" s="1">
        <v>1440</v>
      </c>
      <c r="J3208" s="1">
        <v>1</v>
      </c>
      <c r="K3208" s="1">
        <v>6</v>
      </c>
      <c r="L3208" s="1">
        <v>3</v>
      </c>
      <c r="M3208" s="1">
        <v>1</v>
      </c>
      <c r="N3208" s="1">
        <v>1</v>
      </c>
      <c r="O3208" s="1">
        <v>1</v>
      </c>
      <c r="P3208" s="1">
        <v>1</v>
      </c>
    </row>
    <row r="3209" spans="2:16" x14ac:dyDescent="0.25">
      <c r="B3209" s="1">
        <v>377.19842556547104</v>
      </c>
      <c r="C3209" s="1">
        <v>379.4</v>
      </c>
      <c r="D3209" s="1">
        <v>2.2015744345289363</v>
      </c>
      <c r="E3209" s="1">
        <v>4772</v>
      </c>
      <c r="F3209" s="1">
        <v>7035</v>
      </c>
      <c r="G3209" s="1">
        <v>1948</v>
      </c>
      <c r="H3209" s="1">
        <v>2088</v>
      </c>
      <c r="I3209" s="1">
        <v>1274</v>
      </c>
      <c r="J3209" s="1">
        <v>2</v>
      </c>
      <c r="K3209" s="1">
        <v>6</v>
      </c>
      <c r="L3209" s="1">
        <v>3</v>
      </c>
      <c r="M3209" s="1">
        <v>1</v>
      </c>
      <c r="N3209" s="1">
        <v>0</v>
      </c>
      <c r="O3209" s="1">
        <v>1</v>
      </c>
      <c r="P3209" s="1">
        <v>1</v>
      </c>
    </row>
    <row r="3210" spans="2:16" x14ac:dyDescent="0.25">
      <c r="B3210" s="1">
        <v>312.95420399960148</v>
      </c>
      <c r="C3210" s="1">
        <v>311.5</v>
      </c>
      <c r="D3210" s="1">
        <v>-1.4542039996014751</v>
      </c>
      <c r="E3210" s="1">
        <v>3918</v>
      </c>
      <c r="F3210" s="1">
        <v>6158</v>
      </c>
      <c r="G3210" s="1">
        <v>1950</v>
      </c>
      <c r="H3210" s="1">
        <v>2061</v>
      </c>
      <c r="I3210" s="1">
        <v>1071</v>
      </c>
      <c r="J3210" s="1">
        <v>1</v>
      </c>
      <c r="K3210" s="1">
        <v>6</v>
      </c>
      <c r="L3210" s="1">
        <v>2</v>
      </c>
      <c r="M3210" s="1">
        <v>2</v>
      </c>
      <c r="N3210" s="1">
        <v>0</v>
      </c>
      <c r="O3210" s="1">
        <v>1</v>
      </c>
      <c r="P3210" s="1">
        <v>0</v>
      </c>
    </row>
    <row r="3211" spans="2:16" x14ac:dyDescent="0.25">
      <c r="B3211" s="1">
        <v>347.87795906418808</v>
      </c>
      <c r="C3211" s="1">
        <v>345.2</v>
      </c>
      <c r="D3211" s="1">
        <v>-2.6779590641880873</v>
      </c>
      <c r="E3211" s="1">
        <v>4342</v>
      </c>
      <c r="F3211" s="1">
        <v>5000</v>
      </c>
      <c r="G3211" s="1">
        <v>1940</v>
      </c>
      <c r="H3211" s="1">
        <v>2280</v>
      </c>
      <c r="I3211" s="1">
        <v>1352</v>
      </c>
      <c r="J3211" s="1">
        <v>2</v>
      </c>
      <c r="K3211" s="1">
        <v>7</v>
      </c>
      <c r="L3211" s="1">
        <v>3</v>
      </c>
      <c r="M3211" s="1">
        <v>1</v>
      </c>
      <c r="N3211" s="1">
        <v>1</v>
      </c>
      <c r="O3211" s="1">
        <v>1</v>
      </c>
      <c r="P3211" s="1">
        <v>1</v>
      </c>
    </row>
    <row r="3212" spans="2:16" x14ac:dyDescent="0.25">
      <c r="B3212" s="1">
        <v>417.02403274521214</v>
      </c>
      <c r="C3212" s="1">
        <v>414.2</v>
      </c>
      <c r="D3212" s="1">
        <v>-2.8240327452121505</v>
      </c>
      <c r="E3212" s="1">
        <v>5210</v>
      </c>
      <c r="F3212" s="1">
        <v>7438</v>
      </c>
      <c r="G3212" s="1">
        <v>1941</v>
      </c>
      <c r="H3212" s="1">
        <v>2856</v>
      </c>
      <c r="I3212" s="1">
        <v>1584</v>
      </c>
      <c r="J3212" s="1">
        <v>2</v>
      </c>
      <c r="K3212" s="1">
        <v>7</v>
      </c>
      <c r="L3212" s="1">
        <v>3</v>
      </c>
      <c r="M3212" s="1">
        <v>1</v>
      </c>
      <c r="N3212" s="1">
        <v>1</v>
      </c>
      <c r="O3212" s="1">
        <v>1</v>
      </c>
      <c r="P3212" s="1">
        <v>1</v>
      </c>
    </row>
    <row r="3213" spans="2:16" x14ac:dyDescent="0.25">
      <c r="B3213" s="1">
        <v>338.71854548117153</v>
      </c>
      <c r="C3213" s="1">
        <v>341.1</v>
      </c>
      <c r="D3213" s="1">
        <v>2.381454518828491</v>
      </c>
      <c r="E3213" s="1">
        <v>4291</v>
      </c>
      <c r="F3213" s="1">
        <v>6599</v>
      </c>
      <c r="G3213" s="1">
        <v>1950</v>
      </c>
      <c r="H3213" s="1">
        <v>2485</v>
      </c>
      <c r="I3213" s="1">
        <v>1015</v>
      </c>
      <c r="J3213" s="1">
        <v>1</v>
      </c>
      <c r="K3213" s="1">
        <v>7</v>
      </c>
      <c r="L3213" s="1">
        <v>3</v>
      </c>
      <c r="M3213" s="1">
        <v>2</v>
      </c>
      <c r="N3213" s="1">
        <v>0</v>
      </c>
      <c r="O3213" s="1">
        <v>1</v>
      </c>
      <c r="P3213" s="1">
        <v>0</v>
      </c>
    </row>
    <row r="3214" spans="2:16" x14ac:dyDescent="0.25">
      <c r="B3214" s="1">
        <v>380.6214530343974</v>
      </c>
      <c r="C3214" s="1">
        <v>383.1</v>
      </c>
      <c r="D3214" s="1">
        <v>2.478546965602618</v>
      </c>
      <c r="E3214" s="1">
        <v>4819</v>
      </c>
      <c r="F3214" s="1">
        <v>7562</v>
      </c>
      <c r="G3214" s="1">
        <v>1928</v>
      </c>
      <c r="H3214" s="1">
        <v>2184</v>
      </c>
      <c r="I3214" s="1">
        <v>1296</v>
      </c>
      <c r="J3214" s="1">
        <v>2</v>
      </c>
      <c r="K3214" s="1">
        <v>7</v>
      </c>
      <c r="L3214" s="1">
        <v>3</v>
      </c>
      <c r="M3214" s="1">
        <v>1</v>
      </c>
      <c r="N3214" s="1">
        <v>0</v>
      </c>
      <c r="O3214" s="1">
        <v>1</v>
      </c>
      <c r="P3214" s="1">
        <v>1</v>
      </c>
    </row>
    <row r="3215" spans="2:16" x14ac:dyDescent="0.25">
      <c r="B3215" s="1">
        <v>353.99678346346718</v>
      </c>
      <c r="C3215" s="1">
        <v>351.8</v>
      </c>
      <c r="D3215" s="1">
        <v>-2.1967834634671703</v>
      </c>
      <c r="E3215" s="1">
        <v>4425</v>
      </c>
      <c r="F3215" s="1">
        <v>4680</v>
      </c>
      <c r="G3215" s="1">
        <v>1937</v>
      </c>
      <c r="H3215" s="1">
        <v>2883</v>
      </c>
      <c r="I3215" s="1">
        <v>1607</v>
      </c>
      <c r="J3215" s="1">
        <v>1.5</v>
      </c>
      <c r="K3215" s="1">
        <v>7</v>
      </c>
      <c r="L3215" s="1">
        <v>3</v>
      </c>
      <c r="M3215" s="1">
        <v>1</v>
      </c>
      <c r="N3215" s="1">
        <v>1</v>
      </c>
      <c r="O3215" s="1">
        <v>1</v>
      </c>
      <c r="P3215" s="1">
        <v>1</v>
      </c>
    </row>
    <row r="3216" spans="2:16" x14ac:dyDescent="0.25">
      <c r="B3216" s="1">
        <v>391.37207997548228</v>
      </c>
      <c r="C3216" s="1">
        <v>388.1</v>
      </c>
      <c r="D3216" s="1">
        <v>-3.2720799754822565</v>
      </c>
      <c r="E3216" s="1">
        <v>4882</v>
      </c>
      <c r="F3216" s="1">
        <v>5000</v>
      </c>
      <c r="G3216" s="1">
        <v>1935</v>
      </c>
      <c r="H3216" s="1">
        <v>1968</v>
      </c>
      <c r="I3216" s="1">
        <v>1248</v>
      </c>
      <c r="J3216" s="1">
        <v>2</v>
      </c>
      <c r="K3216" s="1">
        <v>6</v>
      </c>
      <c r="L3216" s="1">
        <v>3</v>
      </c>
      <c r="M3216" s="1">
        <v>1</v>
      </c>
      <c r="N3216" s="1">
        <v>1</v>
      </c>
      <c r="O3216" s="1">
        <v>1</v>
      </c>
      <c r="P3216" s="1">
        <v>0</v>
      </c>
    </row>
    <row r="3217" spans="2:16" x14ac:dyDescent="0.25">
      <c r="B3217" s="1">
        <v>647.43564701499088</v>
      </c>
      <c r="C3217" s="1">
        <v>626.70000000000005</v>
      </c>
      <c r="D3217" s="1">
        <v>-20.735647014990832</v>
      </c>
      <c r="E3217" s="1">
        <v>7883</v>
      </c>
      <c r="F3217" s="1">
        <v>5000</v>
      </c>
      <c r="G3217" s="1">
        <v>2003</v>
      </c>
      <c r="H3217" s="1">
        <v>4784</v>
      </c>
      <c r="I3217" s="1">
        <v>2948</v>
      </c>
      <c r="J3217" s="1">
        <v>2.5</v>
      </c>
      <c r="K3217" s="1">
        <v>7</v>
      </c>
      <c r="L3217" s="1">
        <v>4</v>
      </c>
      <c r="M3217" s="1">
        <v>2</v>
      </c>
      <c r="N3217" s="1">
        <v>1</v>
      </c>
      <c r="O3217" s="1">
        <v>1</v>
      </c>
      <c r="P3217" s="1">
        <v>1</v>
      </c>
    </row>
    <row r="3218" spans="2:16" x14ac:dyDescent="0.25">
      <c r="B3218" s="1">
        <v>376.10068023353864</v>
      </c>
      <c r="C3218" s="1">
        <v>377.6</v>
      </c>
      <c r="D3218" s="1">
        <v>1.4993197664613831</v>
      </c>
      <c r="E3218" s="1">
        <v>4750</v>
      </c>
      <c r="F3218" s="1">
        <v>5000</v>
      </c>
      <c r="G3218" s="1">
        <v>1930</v>
      </c>
      <c r="H3218" s="1">
        <v>2608</v>
      </c>
      <c r="I3218" s="1">
        <v>1498</v>
      </c>
      <c r="J3218" s="1">
        <v>2</v>
      </c>
      <c r="K3218" s="1">
        <v>8</v>
      </c>
      <c r="L3218" s="1">
        <v>5</v>
      </c>
      <c r="M3218" s="1">
        <v>1</v>
      </c>
      <c r="N3218" s="1">
        <v>0</v>
      </c>
      <c r="O3218" s="1">
        <v>1</v>
      </c>
      <c r="P3218" s="1">
        <v>0</v>
      </c>
    </row>
    <row r="3219" spans="2:16" x14ac:dyDescent="0.25">
      <c r="B3219" s="1">
        <v>377.37446426010973</v>
      </c>
      <c r="C3219" s="1">
        <v>378.8</v>
      </c>
      <c r="D3219" s="1">
        <v>1.4255357398902788</v>
      </c>
      <c r="E3219" s="1">
        <v>4765</v>
      </c>
      <c r="F3219" s="1">
        <v>7237</v>
      </c>
      <c r="G3219" s="1">
        <v>1950</v>
      </c>
      <c r="H3219" s="1">
        <v>2632</v>
      </c>
      <c r="I3219" s="1">
        <v>1377</v>
      </c>
      <c r="J3219" s="1">
        <v>2</v>
      </c>
      <c r="K3219" s="1">
        <v>7</v>
      </c>
      <c r="L3219" s="1">
        <v>3</v>
      </c>
      <c r="M3219" s="1">
        <v>1</v>
      </c>
      <c r="N3219" s="1">
        <v>1</v>
      </c>
      <c r="O3219" s="1">
        <v>1</v>
      </c>
      <c r="P3219" s="1">
        <v>1</v>
      </c>
    </row>
    <row r="3220" spans="2:16" x14ac:dyDescent="0.25">
      <c r="B3220" s="1">
        <v>398.99189537673999</v>
      </c>
      <c r="C3220" s="1">
        <v>399</v>
      </c>
      <c r="D3220" s="1">
        <v>8.1046232600101575E-3</v>
      </c>
      <c r="E3220" s="1">
        <v>5019</v>
      </c>
      <c r="F3220" s="1">
        <v>8764</v>
      </c>
      <c r="G3220" s="1">
        <v>1953</v>
      </c>
      <c r="H3220" s="1">
        <v>3384</v>
      </c>
      <c r="I3220" s="1">
        <v>1500</v>
      </c>
      <c r="J3220" s="1">
        <v>1</v>
      </c>
      <c r="K3220" s="1">
        <v>6</v>
      </c>
      <c r="L3220" s="1">
        <v>3</v>
      </c>
      <c r="M3220" s="1">
        <v>1</v>
      </c>
      <c r="N3220" s="1">
        <v>1</v>
      </c>
      <c r="O3220" s="1">
        <v>1</v>
      </c>
      <c r="P3220" s="1">
        <v>1</v>
      </c>
    </row>
    <row r="3221" spans="2:16" x14ac:dyDescent="0.25">
      <c r="B3221" s="1">
        <v>375.16853499480652</v>
      </c>
      <c r="C3221" s="1">
        <v>376.2</v>
      </c>
      <c r="D3221" s="1">
        <v>1.0314650051934677</v>
      </c>
      <c r="E3221" s="1">
        <v>4732</v>
      </c>
      <c r="F3221" s="1">
        <v>6110</v>
      </c>
      <c r="G3221" s="1">
        <v>1940</v>
      </c>
      <c r="H3221" s="1">
        <v>2810</v>
      </c>
      <c r="I3221" s="1">
        <v>1768</v>
      </c>
      <c r="J3221" s="1">
        <v>2</v>
      </c>
      <c r="K3221" s="1">
        <v>8</v>
      </c>
      <c r="L3221" s="1">
        <v>4</v>
      </c>
      <c r="M3221" s="1">
        <v>1</v>
      </c>
      <c r="N3221" s="1">
        <v>1</v>
      </c>
      <c r="O3221" s="1">
        <v>1</v>
      </c>
      <c r="P3221" s="1">
        <v>1</v>
      </c>
    </row>
    <row r="3222" spans="2:16" x14ac:dyDescent="0.25">
      <c r="B3222" s="1">
        <v>526.38857831420444</v>
      </c>
      <c r="C3222" s="1">
        <v>513.9</v>
      </c>
      <c r="D3222" s="1">
        <v>-12.48857831420446</v>
      </c>
      <c r="E3222" s="1">
        <v>6464</v>
      </c>
      <c r="F3222" s="1">
        <v>7148</v>
      </c>
      <c r="G3222" s="1">
        <v>1953</v>
      </c>
      <c r="H3222" s="1">
        <v>4130</v>
      </c>
      <c r="I3222" s="1">
        <v>2865</v>
      </c>
      <c r="J3222" s="1">
        <v>1</v>
      </c>
      <c r="K3222" s="1">
        <v>7</v>
      </c>
      <c r="L3222" s="1">
        <v>4</v>
      </c>
      <c r="M3222" s="1">
        <v>1</v>
      </c>
      <c r="N3222" s="1">
        <v>1</v>
      </c>
      <c r="O3222" s="1">
        <v>1</v>
      </c>
      <c r="P3222" s="1">
        <v>0</v>
      </c>
    </row>
    <row r="3223" spans="2:16" x14ac:dyDescent="0.25">
      <c r="B3223" s="1">
        <v>374.12025406971355</v>
      </c>
      <c r="C3223" s="1">
        <v>373.7</v>
      </c>
      <c r="D3223" s="1">
        <v>-0.4202540697135646</v>
      </c>
      <c r="E3223" s="1">
        <v>4701</v>
      </c>
      <c r="F3223" s="1">
        <v>7627</v>
      </c>
      <c r="G3223" s="1">
        <v>1954</v>
      </c>
      <c r="H3223" s="1">
        <v>2802</v>
      </c>
      <c r="I3223" s="1">
        <v>1590</v>
      </c>
      <c r="J3223" s="1">
        <v>2</v>
      </c>
      <c r="K3223" s="1">
        <v>7</v>
      </c>
      <c r="L3223" s="1">
        <v>4</v>
      </c>
      <c r="M3223" s="1">
        <v>1</v>
      </c>
      <c r="N3223" s="1">
        <v>1</v>
      </c>
      <c r="O3223" s="1">
        <v>1</v>
      </c>
      <c r="P3223" s="1">
        <v>1</v>
      </c>
    </row>
    <row r="3224" spans="2:16" x14ac:dyDescent="0.25">
      <c r="B3224" s="1">
        <v>353.85963313153633</v>
      </c>
      <c r="C3224" s="1">
        <v>356</v>
      </c>
      <c r="D3224" s="1">
        <v>2.1403668684636727</v>
      </c>
      <c r="E3224" s="1">
        <v>4478</v>
      </c>
      <c r="F3224" s="1">
        <v>5000</v>
      </c>
      <c r="G3224" s="1">
        <v>1950</v>
      </c>
      <c r="H3224" s="1">
        <v>1984</v>
      </c>
      <c r="I3224" s="1">
        <v>1248</v>
      </c>
      <c r="J3224" s="1">
        <v>2</v>
      </c>
      <c r="K3224" s="1">
        <v>6</v>
      </c>
      <c r="L3224" s="1">
        <v>3</v>
      </c>
      <c r="M3224" s="1">
        <v>1</v>
      </c>
      <c r="N3224" s="1">
        <v>1</v>
      </c>
      <c r="O3224" s="1">
        <v>1</v>
      </c>
      <c r="P3224" s="1">
        <v>0</v>
      </c>
    </row>
    <row r="3225" spans="2:16" x14ac:dyDescent="0.25">
      <c r="B3225" s="1">
        <v>420.01490897938936</v>
      </c>
      <c r="C3225" s="1">
        <v>417.4</v>
      </c>
      <c r="D3225" s="1">
        <v>-2.6149089793893836</v>
      </c>
      <c r="E3225" s="1">
        <v>5250</v>
      </c>
      <c r="F3225" s="1">
        <v>6932</v>
      </c>
      <c r="G3225" s="1">
        <v>1950</v>
      </c>
      <c r="H3225" s="1">
        <v>3971</v>
      </c>
      <c r="I3225" s="1">
        <v>1565</v>
      </c>
      <c r="J3225" s="1">
        <v>1</v>
      </c>
      <c r="K3225" s="1">
        <v>8</v>
      </c>
      <c r="L3225" s="1">
        <v>3</v>
      </c>
      <c r="M3225" s="1">
        <v>1</v>
      </c>
      <c r="N3225" s="1">
        <v>1</v>
      </c>
      <c r="O3225" s="1">
        <v>1</v>
      </c>
      <c r="P3225" s="1">
        <v>1</v>
      </c>
    </row>
    <row r="3226" spans="2:16" x14ac:dyDescent="0.25">
      <c r="B3226" s="1">
        <v>405.21778758135031</v>
      </c>
      <c r="C3226" s="1">
        <v>407.1</v>
      </c>
      <c r="D3226" s="1">
        <v>1.8822124186497149</v>
      </c>
      <c r="E3226" s="1">
        <v>5121</v>
      </c>
      <c r="F3226" s="1">
        <v>6500</v>
      </c>
      <c r="G3226" s="1">
        <v>1953</v>
      </c>
      <c r="H3226" s="1">
        <v>2836</v>
      </c>
      <c r="I3226" s="1">
        <v>1240</v>
      </c>
      <c r="J3226" s="1">
        <v>1</v>
      </c>
      <c r="K3226" s="1">
        <v>7</v>
      </c>
      <c r="L3226" s="1">
        <v>3</v>
      </c>
      <c r="M3226" s="1">
        <v>1</v>
      </c>
      <c r="N3226" s="1">
        <v>1</v>
      </c>
      <c r="O3226" s="1">
        <v>1</v>
      </c>
      <c r="P3226" s="1">
        <v>1</v>
      </c>
    </row>
    <row r="3227" spans="2:16" x14ac:dyDescent="0.25">
      <c r="B3227" s="1">
        <v>384.60612921451201</v>
      </c>
      <c r="C3227" s="1">
        <v>386.3</v>
      </c>
      <c r="D3227" s="1">
        <v>1.6938707854880022</v>
      </c>
      <c r="E3227" s="1">
        <v>4859</v>
      </c>
      <c r="F3227" s="1">
        <v>5000</v>
      </c>
      <c r="G3227" s="1">
        <v>1925</v>
      </c>
      <c r="H3227" s="1">
        <v>2784</v>
      </c>
      <c r="I3227" s="1">
        <v>1498</v>
      </c>
      <c r="J3227" s="1">
        <v>2</v>
      </c>
      <c r="K3227" s="1">
        <v>6</v>
      </c>
      <c r="L3227" s="1">
        <v>3</v>
      </c>
      <c r="M3227" s="1">
        <v>1</v>
      </c>
      <c r="N3227" s="1">
        <v>1</v>
      </c>
      <c r="O3227" s="1">
        <v>1</v>
      </c>
      <c r="P3227" s="1">
        <v>0</v>
      </c>
    </row>
    <row r="3228" spans="2:16" x14ac:dyDescent="0.25">
      <c r="B3228" s="1">
        <v>330.62367915924506</v>
      </c>
      <c r="C3228" s="1">
        <v>330.9</v>
      </c>
      <c r="D3228" s="1">
        <v>0.27632084075492003</v>
      </c>
      <c r="E3228" s="1">
        <v>4162</v>
      </c>
      <c r="F3228" s="1">
        <v>8975</v>
      </c>
      <c r="G3228" s="1">
        <v>1952</v>
      </c>
      <c r="H3228" s="1">
        <v>2818</v>
      </c>
      <c r="I3228" s="1">
        <v>1052</v>
      </c>
      <c r="J3228" s="1">
        <v>1</v>
      </c>
      <c r="K3228" s="1">
        <v>6</v>
      </c>
      <c r="L3228" s="1">
        <v>2</v>
      </c>
      <c r="M3228" s="1">
        <v>1</v>
      </c>
      <c r="N3228" s="1">
        <v>0</v>
      </c>
      <c r="O3228" s="1">
        <v>1</v>
      </c>
      <c r="P3228" s="1">
        <v>1</v>
      </c>
    </row>
    <row r="3229" spans="2:16" x14ac:dyDescent="0.25">
      <c r="B3229" s="1">
        <v>397.81283988806967</v>
      </c>
      <c r="C3229" s="1">
        <v>395.2</v>
      </c>
      <c r="D3229" s="1">
        <v>-2.6128398880696864</v>
      </c>
      <c r="E3229" s="1">
        <v>4971</v>
      </c>
      <c r="F3229" s="1">
        <v>6000</v>
      </c>
      <c r="G3229" s="1">
        <v>1935</v>
      </c>
      <c r="H3229" s="1">
        <v>2967</v>
      </c>
      <c r="I3229" s="1">
        <v>1691</v>
      </c>
      <c r="J3229" s="1">
        <v>1.5</v>
      </c>
      <c r="K3229" s="1">
        <v>6</v>
      </c>
      <c r="L3229" s="1">
        <v>3</v>
      </c>
      <c r="M3229" s="1">
        <v>1</v>
      </c>
      <c r="N3229" s="1">
        <v>1</v>
      </c>
      <c r="O3229" s="1">
        <v>1</v>
      </c>
      <c r="P3229" s="1">
        <v>1</v>
      </c>
    </row>
    <row r="3230" spans="2:16" x14ac:dyDescent="0.25">
      <c r="B3230" s="1">
        <v>373.28114226505176</v>
      </c>
      <c r="C3230" s="1">
        <v>371.5</v>
      </c>
      <c r="D3230" s="1">
        <v>-1.7811422650517557</v>
      </c>
      <c r="E3230" s="1">
        <v>4673</v>
      </c>
      <c r="F3230" s="1">
        <v>6750</v>
      </c>
      <c r="G3230" s="1">
        <v>1953</v>
      </c>
      <c r="H3230" s="1">
        <v>3128</v>
      </c>
      <c r="I3230" s="1">
        <v>1500</v>
      </c>
      <c r="J3230" s="1">
        <v>1</v>
      </c>
      <c r="K3230" s="1">
        <v>6</v>
      </c>
      <c r="L3230" s="1">
        <v>3</v>
      </c>
      <c r="M3230" s="1">
        <v>1</v>
      </c>
      <c r="N3230" s="1">
        <v>0</v>
      </c>
      <c r="O3230" s="1">
        <v>1</v>
      </c>
      <c r="P3230" s="1">
        <v>1</v>
      </c>
    </row>
    <row r="3231" spans="2:16" x14ac:dyDescent="0.25">
      <c r="B3231" s="1">
        <v>352.31720317983081</v>
      </c>
      <c r="C3231" s="1">
        <v>353.6</v>
      </c>
      <c r="D3231" s="1">
        <v>1.2827968201692102</v>
      </c>
      <c r="E3231" s="1">
        <v>4448</v>
      </c>
      <c r="F3231" s="1">
        <v>5000</v>
      </c>
      <c r="G3231" s="1">
        <v>1939</v>
      </c>
      <c r="H3231" s="1">
        <v>2049</v>
      </c>
      <c r="I3231" s="1">
        <v>1225</v>
      </c>
      <c r="J3231" s="1">
        <v>2</v>
      </c>
      <c r="K3231" s="1">
        <v>6</v>
      </c>
      <c r="L3231" s="1">
        <v>3</v>
      </c>
      <c r="M3231" s="1">
        <v>1</v>
      </c>
      <c r="N3231" s="1">
        <v>1</v>
      </c>
      <c r="O3231" s="1">
        <v>1</v>
      </c>
      <c r="P3231" s="1">
        <v>1</v>
      </c>
    </row>
    <row r="3232" spans="2:16" x14ac:dyDescent="0.25">
      <c r="B3232" s="1">
        <v>459.15793723802199</v>
      </c>
      <c r="C3232" s="1">
        <v>460.6</v>
      </c>
      <c r="D3232" s="1">
        <v>1.4420627619780362</v>
      </c>
      <c r="E3232" s="1">
        <v>5794</v>
      </c>
      <c r="F3232" s="1">
        <v>5000</v>
      </c>
      <c r="G3232" s="1">
        <v>1930</v>
      </c>
      <c r="H3232" s="1">
        <v>2146</v>
      </c>
      <c r="I3232" s="1">
        <v>1245</v>
      </c>
      <c r="J3232" s="1">
        <v>2</v>
      </c>
      <c r="K3232" s="1">
        <v>6</v>
      </c>
      <c r="L3232" s="1">
        <v>3</v>
      </c>
      <c r="M3232" s="1">
        <v>1</v>
      </c>
      <c r="N3232" s="1">
        <v>1</v>
      </c>
      <c r="O3232" s="1">
        <v>1</v>
      </c>
      <c r="P3232" s="1">
        <v>1</v>
      </c>
    </row>
    <row r="3233" spans="2:16" x14ac:dyDescent="0.25">
      <c r="B3233" s="1">
        <v>403.83835123958823</v>
      </c>
      <c r="C3233" s="1">
        <v>406.3</v>
      </c>
      <c r="D3233" s="1">
        <v>2.4616487604117765</v>
      </c>
      <c r="E3233" s="1">
        <v>5111</v>
      </c>
      <c r="F3233" s="1">
        <v>8875</v>
      </c>
      <c r="G3233" s="1">
        <v>1952</v>
      </c>
      <c r="H3233" s="1">
        <v>2400</v>
      </c>
      <c r="I3233" s="1">
        <v>1056</v>
      </c>
      <c r="J3233" s="1">
        <v>1</v>
      </c>
      <c r="K3233" s="1">
        <v>6</v>
      </c>
      <c r="L3233" s="1">
        <v>3</v>
      </c>
      <c r="M3233" s="1">
        <v>1</v>
      </c>
      <c r="N3233" s="1">
        <v>1</v>
      </c>
      <c r="O3233" s="1">
        <v>1</v>
      </c>
      <c r="P3233" s="1">
        <v>1</v>
      </c>
    </row>
    <row r="3234" spans="2:16" x14ac:dyDescent="0.25">
      <c r="B3234" s="1">
        <v>338.597511425444</v>
      </c>
      <c r="C3234" s="1">
        <v>340.5</v>
      </c>
      <c r="D3234" s="1">
        <v>1.9024885745560027</v>
      </c>
      <c r="E3234" s="1">
        <v>4283</v>
      </c>
      <c r="F3234" s="1">
        <v>6500</v>
      </c>
      <c r="G3234" s="1">
        <v>1953</v>
      </c>
      <c r="H3234" s="1">
        <v>2109</v>
      </c>
      <c r="I3234" s="1">
        <v>1005</v>
      </c>
      <c r="J3234" s="1">
        <v>1</v>
      </c>
      <c r="K3234" s="1">
        <v>5</v>
      </c>
      <c r="L3234" s="1">
        <v>2</v>
      </c>
      <c r="M3234" s="1">
        <v>1</v>
      </c>
      <c r="N3234" s="1">
        <v>0</v>
      </c>
      <c r="O3234" s="1">
        <v>1</v>
      </c>
      <c r="P3234" s="1">
        <v>0</v>
      </c>
    </row>
    <row r="3235" spans="2:16" x14ac:dyDescent="0.25">
      <c r="B3235" s="1">
        <v>455.14435191434751</v>
      </c>
      <c r="C3235" s="1">
        <v>457.7</v>
      </c>
      <c r="D3235" s="1">
        <v>2.5556480856524786</v>
      </c>
      <c r="E3235" s="1">
        <v>5757</v>
      </c>
      <c r="F3235" s="1">
        <v>5000</v>
      </c>
      <c r="G3235" s="1">
        <v>1920</v>
      </c>
      <c r="H3235" s="1">
        <v>2804</v>
      </c>
      <c r="I3235" s="1">
        <v>1354</v>
      </c>
      <c r="J3235" s="1">
        <v>1</v>
      </c>
      <c r="K3235" s="1">
        <v>8</v>
      </c>
      <c r="L3235" s="1">
        <v>3</v>
      </c>
      <c r="M3235" s="1">
        <v>2</v>
      </c>
      <c r="N3235" s="1">
        <v>0</v>
      </c>
      <c r="O3235" s="1">
        <v>1</v>
      </c>
      <c r="P3235" s="1">
        <v>1</v>
      </c>
    </row>
    <row r="3236" spans="2:16" x14ac:dyDescent="0.25">
      <c r="B3236" s="1">
        <v>394.94073810056244</v>
      </c>
      <c r="C3236" s="1">
        <v>392.1</v>
      </c>
      <c r="D3236" s="1">
        <v>-2.8407381005624188</v>
      </c>
      <c r="E3236" s="1">
        <v>4932</v>
      </c>
      <c r="F3236" s="1">
        <v>5000</v>
      </c>
      <c r="G3236" s="1">
        <v>1925</v>
      </c>
      <c r="H3236" s="1">
        <v>2281</v>
      </c>
      <c r="I3236" s="1">
        <v>1400</v>
      </c>
      <c r="J3236" s="1">
        <v>2</v>
      </c>
      <c r="K3236" s="1">
        <v>7</v>
      </c>
      <c r="L3236" s="1">
        <v>3</v>
      </c>
      <c r="M3236" s="1">
        <v>1</v>
      </c>
      <c r="N3236" s="1">
        <v>1</v>
      </c>
      <c r="O3236" s="1">
        <v>1</v>
      </c>
      <c r="P3236" s="1">
        <v>1</v>
      </c>
    </row>
    <row r="3237" spans="2:16" x14ac:dyDescent="0.25">
      <c r="B3237" s="1">
        <v>427.17806571859165</v>
      </c>
      <c r="C3237" s="1">
        <v>433.2</v>
      </c>
      <c r="D3237" s="1">
        <v>6.0219342814083348</v>
      </c>
      <c r="E3237" s="1">
        <v>5449</v>
      </c>
      <c r="F3237" s="1">
        <v>6600</v>
      </c>
      <c r="G3237" s="1">
        <v>1928</v>
      </c>
      <c r="H3237" s="1">
        <v>2334</v>
      </c>
      <c r="I3237" s="1">
        <v>1460</v>
      </c>
      <c r="J3237" s="1">
        <v>2</v>
      </c>
      <c r="K3237" s="1">
        <v>7</v>
      </c>
      <c r="L3237" s="1">
        <v>3</v>
      </c>
      <c r="M3237" s="1">
        <v>1</v>
      </c>
      <c r="N3237" s="1">
        <v>1</v>
      </c>
      <c r="O3237" s="1">
        <v>1</v>
      </c>
      <c r="P3237" s="1">
        <v>1</v>
      </c>
    </row>
    <row r="3238" spans="2:16" x14ac:dyDescent="0.25">
      <c r="B3238" s="1">
        <v>337.95731481631634</v>
      </c>
      <c r="C3238" s="1">
        <v>341.78500000000003</v>
      </c>
      <c r="D3238" s="1">
        <v>3.827685183683684</v>
      </c>
      <c r="E3238" s="1">
        <v>4299</v>
      </c>
      <c r="F3238" s="1">
        <v>6500</v>
      </c>
      <c r="G3238" s="1">
        <v>1953</v>
      </c>
      <c r="H3238" s="1">
        <v>2403</v>
      </c>
      <c r="I3238" s="1">
        <v>1792</v>
      </c>
      <c r="J3238" s="1">
        <v>1</v>
      </c>
      <c r="K3238" s="1">
        <v>7</v>
      </c>
      <c r="L3238" s="1">
        <v>3</v>
      </c>
      <c r="M3238" s="1">
        <v>1</v>
      </c>
      <c r="N3238" s="1">
        <v>1</v>
      </c>
      <c r="O3238" s="1">
        <v>1</v>
      </c>
      <c r="P3238" s="1">
        <v>0</v>
      </c>
    </row>
    <row r="3239" spans="2:16" x14ac:dyDescent="0.25">
      <c r="B3239" s="1">
        <v>456.87526461010884</v>
      </c>
      <c r="C3239" s="1">
        <v>458.3</v>
      </c>
      <c r="D3239" s="1">
        <v>1.4247353898911683</v>
      </c>
      <c r="E3239" s="1">
        <v>5765</v>
      </c>
      <c r="F3239" s="1">
        <v>6000</v>
      </c>
      <c r="G3239" s="1">
        <v>1934</v>
      </c>
      <c r="H3239" s="1">
        <v>4024</v>
      </c>
      <c r="I3239" s="1">
        <v>2062</v>
      </c>
      <c r="J3239" s="1">
        <v>1.5</v>
      </c>
      <c r="K3239" s="1">
        <v>8</v>
      </c>
      <c r="L3239" s="1">
        <v>3</v>
      </c>
      <c r="M3239" s="1">
        <v>2</v>
      </c>
      <c r="N3239" s="1">
        <v>0</v>
      </c>
      <c r="O3239" s="1">
        <v>1</v>
      </c>
      <c r="P3239" s="1">
        <v>1</v>
      </c>
    </row>
    <row r="3240" spans="2:16" x14ac:dyDescent="0.25">
      <c r="B3240" s="1">
        <v>526.38857831420444</v>
      </c>
      <c r="C3240" s="1">
        <v>509.2</v>
      </c>
      <c r="D3240" s="1">
        <v>-17.188578314204449</v>
      </c>
      <c r="E3240" s="1">
        <v>6405</v>
      </c>
      <c r="F3240" s="1">
        <v>8477</v>
      </c>
      <c r="G3240" s="1">
        <v>1920</v>
      </c>
      <c r="H3240" s="1">
        <v>4128</v>
      </c>
      <c r="I3240" s="1">
        <v>2114</v>
      </c>
      <c r="J3240" s="1">
        <v>1.5</v>
      </c>
      <c r="K3240" s="1">
        <v>8</v>
      </c>
      <c r="L3240" s="1">
        <v>4</v>
      </c>
      <c r="M3240" s="1">
        <v>2</v>
      </c>
      <c r="N3240" s="1">
        <v>0</v>
      </c>
      <c r="O3240" s="1">
        <v>1</v>
      </c>
      <c r="P3240" s="1">
        <v>1</v>
      </c>
    </row>
    <row r="3241" spans="2:16" x14ac:dyDescent="0.25">
      <c r="B3241" s="1">
        <v>421.7456732106051</v>
      </c>
      <c r="C3241" s="1">
        <v>429.3</v>
      </c>
      <c r="D3241" s="1">
        <v>7.5543267893949064</v>
      </c>
      <c r="E3241" s="1">
        <v>5400</v>
      </c>
      <c r="F3241" s="1">
        <v>6989</v>
      </c>
      <c r="G3241" s="1">
        <v>1953</v>
      </c>
      <c r="H3241" s="1">
        <v>3428</v>
      </c>
      <c r="I3241" s="1">
        <v>1700</v>
      </c>
      <c r="J3241" s="1">
        <v>1</v>
      </c>
      <c r="K3241" s="1">
        <v>7</v>
      </c>
      <c r="L3241" s="1">
        <v>3</v>
      </c>
      <c r="M3241" s="1">
        <v>1</v>
      </c>
      <c r="N3241" s="1">
        <v>1</v>
      </c>
      <c r="O3241" s="1">
        <v>1</v>
      </c>
      <c r="P3241" s="1">
        <v>1</v>
      </c>
    </row>
    <row r="3242" spans="2:16" x14ac:dyDescent="0.25">
      <c r="B3242" s="1">
        <v>384.40419750954862</v>
      </c>
      <c r="C3242" s="1">
        <v>386</v>
      </c>
      <c r="D3242" s="1">
        <v>1.5958024904513763</v>
      </c>
      <c r="E3242" s="1">
        <v>4855</v>
      </c>
      <c r="F3242" s="1">
        <v>5000</v>
      </c>
      <c r="G3242" s="1">
        <v>1930</v>
      </c>
      <c r="H3242" s="1">
        <v>2206</v>
      </c>
      <c r="I3242" s="1">
        <v>1300</v>
      </c>
      <c r="J3242" s="1">
        <v>2</v>
      </c>
      <c r="K3242" s="1">
        <v>7</v>
      </c>
      <c r="L3242" s="1">
        <v>3</v>
      </c>
      <c r="M3242" s="1">
        <v>1</v>
      </c>
      <c r="N3242" s="1">
        <v>1</v>
      </c>
      <c r="O3242" s="1">
        <v>1</v>
      </c>
      <c r="P3242" s="1">
        <v>1</v>
      </c>
    </row>
    <row r="3243" spans="2:16" x14ac:dyDescent="0.25">
      <c r="B3243" s="1">
        <v>329.6159013191189</v>
      </c>
      <c r="C3243" s="1">
        <v>328.4</v>
      </c>
      <c r="D3243" s="1">
        <v>-1.2159013191189274</v>
      </c>
      <c r="E3243" s="1">
        <v>4131</v>
      </c>
      <c r="F3243" s="1">
        <v>6500</v>
      </c>
      <c r="G3243" s="1">
        <v>1953</v>
      </c>
      <c r="H3243" s="1">
        <v>2344</v>
      </c>
      <c r="I3243" s="1">
        <v>1096</v>
      </c>
      <c r="J3243" s="1">
        <v>1</v>
      </c>
      <c r="K3243" s="1">
        <v>6</v>
      </c>
      <c r="L3243" s="1">
        <v>2</v>
      </c>
      <c r="M3243" s="1">
        <v>1</v>
      </c>
      <c r="N3243" s="1">
        <v>1</v>
      </c>
      <c r="O3243" s="1">
        <v>1</v>
      </c>
      <c r="P3243" s="1">
        <v>1</v>
      </c>
    </row>
    <row r="3244" spans="2:16" x14ac:dyDescent="0.25">
      <c r="B3244" s="1">
        <v>356.8913824254704</v>
      </c>
      <c r="C3244" s="1">
        <v>360.9</v>
      </c>
      <c r="D3244" s="1">
        <v>4.0086175745295805</v>
      </c>
      <c r="E3244" s="1">
        <v>4540</v>
      </c>
      <c r="F3244" s="1">
        <v>5000</v>
      </c>
      <c r="G3244" s="1">
        <v>1925</v>
      </c>
      <c r="H3244" s="1">
        <v>2166</v>
      </c>
      <c r="I3244" s="1">
        <v>1266</v>
      </c>
      <c r="J3244" s="1">
        <v>2</v>
      </c>
      <c r="K3244" s="1">
        <v>6</v>
      </c>
      <c r="L3244" s="1">
        <v>3</v>
      </c>
      <c r="M3244" s="1">
        <v>1</v>
      </c>
      <c r="N3244" s="1">
        <v>0</v>
      </c>
      <c r="O3244" s="1">
        <v>1</v>
      </c>
      <c r="P3244" s="1">
        <v>1</v>
      </c>
    </row>
    <row r="3245" spans="2:16" x14ac:dyDescent="0.25">
      <c r="B3245" s="1">
        <v>420.01490897938936</v>
      </c>
      <c r="C3245" s="1">
        <v>416.8</v>
      </c>
      <c r="D3245" s="1">
        <v>-3.2149089793893495</v>
      </c>
      <c r="E3245" s="1">
        <v>5243</v>
      </c>
      <c r="F3245" s="1">
        <v>5000</v>
      </c>
      <c r="G3245" s="1">
        <v>1930</v>
      </c>
      <c r="H3245" s="1">
        <v>2704</v>
      </c>
      <c r="I3245" s="1">
        <v>1613</v>
      </c>
      <c r="J3245" s="1">
        <v>2</v>
      </c>
      <c r="K3245" s="1">
        <v>7</v>
      </c>
      <c r="L3245" s="1">
        <v>3</v>
      </c>
      <c r="M3245" s="1">
        <v>1</v>
      </c>
      <c r="N3245" s="1">
        <v>0</v>
      </c>
      <c r="O3245" s="1">
        <v>1</v>
      </c>
      <c r="P3245" s="1">
        <v>1</v>
      </c>
    </row>
    <row r="3246" spans="2:16" x14ac:dyDescent="0.25">
      <c r="B3246" s="1">
        <v>523.82598900541893</v>
      </c>
      <c r="C3246" s="1">
        <v>504.5</v>
      </c>
      <c r="D3246" s="1">
        <v>-19.325989005418933</v>
      </c>
      <c r="E3246" s="1">
        <v>6346</v>
      </c>
      <c r="F3246" s="1">
        <v>7010</v>
      </c>
      <c r="G3246" s="1">
        <v>1940</v>
      </c>
      <c r="H3246" s="1">
        <v>4010</v>
      </c>
      <c r="I3246" s="1">
        <v>2210</v>
      </c>
      <c r="J3246" s="1">
        <v>1.5</v>
      </c>
      <c r="K3246" s="1">
        <v>9</v>
      </c>
      <c r="L3246" s="1">
        <v>3</v>
      </c>
      <c r="M3246" s="1">
        <v>2</v>
      </c>
      <c r="N3246" s="1">
        <v>1</v>
      </c>
      <c r="O3246" s="1">
        <v>1</v>
      </c>
      <c r="P3246" s="1">
        <v>1</v>
      </c>
    </row>
    <row r="3247" spans="2:16" x14ac:dyDescent="0.25">
      <c r="B3247" s="1">
        <v>524.56738004442605</v>
      </c>
      <c r="C3247" s="1">
        <v>514.79999999999995</v>
      </c>
      <c r="D3247" s="1">
        <v>-9.7673800444260905</v>
      </c>
      <c r="E3247" s="1">
        <v>6476</v>
      </c>
      <c r="F3247" s="1">
        <v>12998</v>
      </c>
      <c r="G3247" s="1">
        <v>1953</v>
      </c>
      <c r="H3247" s="1">
        <v>3588</v>
      </c>
      <c r="I3247" s="1">
        <v>1780</v>
      </c>
      <c r="J3247" s="1">
        <v>1</v>
      </c>
      <c r="K3247" s="1">
        <v>7</v>
      </c>
      <c r="L3247" s="1">
        <v>3</v>
      </c>
      <c r="M3247" s="1">
        <v>1</v>
      </c>
      <c r="N3247" s="1">
        <v>2</v>
      </c>
      <c r="O3247" s="1">
        <v>1</v>
      </c>
      <c r="P3247" s="1">
        <v>1</v>
      </c>
    </row>
    <row r="3248" spans="2:16" x14ac:dyDescent="0.25">
      <c r="B3248" s="1">
        <v>577.52009420894331</v>
      </c>
      <c r="C3248" s="1">
        <v>566.5</v>
      </c>
      <c r="D3248" s="1">
        <v>-11.020094208943306</v>
      </c>
      <c r="E3248" s="1">
        <v>7126</v>
      </c>
      <c r="F3248" s="1">
        <v>10637</v>
      </c>
      <c r="G3248" s="1">
        <v>1935</v>
      </c>
      <c r="H3248" s="1">
        <v>3468</v>
      </c>
      <c r="I3248" s="1">
        <v>1997</v>
      </c>
      <c r="J3248" s="1">
        <v>2</v>
      </c>
      <c r="K3248" s="1">
        <v>9</v>
      </c>
      <c r="L3248" s="1">
        <v>4</v>
      </c>
      <c r="M3248" s="1">
        <v>1</v>
      </c>
      <c r="N3248" s="1">
        <v>1</v>
      </c>
      <c r="O3248" s="1">
        <v>1</v>
      </c>
      <c r="P3248" s="1">
        <v>1</v>
      </c>
    </row>
    <row r="3249" spans="2:16" x14ac:dyDescent="0.25">
      <c r="B3249" s="1">
        <v>476.15065935068651</v>
      </c>
      <c r="C3249" s="1">
        <v>483.6</v>
      </c>
      <c r="D3249" s="1">
        <v>7.4493406493135126</v>
      </c>
      <c r="E3249" s="1">
        <v>6083</v>
      </c>
      <c r="F3249" s="1">
        <v>7970</v>
      </c>
      <c r="G3249" s="1">
        <v>1950</v>
      </c>
      <c r="H3249" s="1">
        <v>3563</v>
      </c>
      <c r="I3249" s="1">
        <v>2070</v>
      </c>
      <c r="J3249" s="1">
        <v>2</v>
      </c>
      <c r="K3249" s="1">
        <v>7</v>
      </c>
      <c r="L3249" s="1">
        <v>3</v>
      </c>
      <c r="M3249" s="1">
        <v>1</v>
      </c>
      <c r="N3249" s="1">
        <v>1</v>
      </c>
      <c r="O3249" s="1">
        <v>1</v>
      </c>
      <c r="P3249" s="1">
        <v>0</v>
      </c>
    </row>
    <row r="3250" spans="2:16" x14ac:dyDescent="0.25">
      <c r="B3250" s="1">
        <v>348.86685519945377</v>
      </c>
      <c r="C3250" s="1">
        <v>345.4</v>
      </c>
      <c r="D3250" s="1">
        <v>-3.4668551994537893</v>
      </c>
      <c r="E3250" s="1">
        <v>4345</v>
      </c>
      <c r="F3250" s="1">
        <v>8679</v>
      </c>
      <c r="G3250" s="1">
        <v>1950</v>
      </c>
      <c r="H3250" s="1">
        <v>2511</v>
      </c>
      <c r="I3250" s="1">
        <v>1352</v>
      </c>
      <c r="J3250" s="1">
        <v>2</v>
      </c>
      <c r="K3250" s="1">
        <v>6</v>
      </c>
      <c r="L3250" s="1">
        <v>3</v>
      </c>
      <c r="M3250" s="1">
        <v>1</v>
      </c>
      <c r="N3250" s="1">
        <v>1</v>
      </c>
      <c r="O3250" s="1">
        <v>1</v>
      </c>
      <c r="P3250" s="1">
        <v>0</v>
      </c>
    </row>
    <row r="3251" spans="2:16" x14ac:dyDescent="0.25">
      <c r="B3251" s="1">
        <v>400.15457021349931</v>
      </c>
      <c r="C3251" s="1">
        <v>398.9</v>
      </c>
      <c r="D3251" s="1">
        <v>-1.2545702134993348</v>
      </c>
      <c r="E3251" s="1">
        <v>5018</v>
      </c>
      <c r="F3251" s="1">
        <v>6650</v>
      </c>
      <c r="G3251" s="1">
        <v>1940</v>
      </c>
      <c r="H3251" s="1">
        <v>2726</v>
      </c>
      <c r="I3251" s="1">
        <v>1840</v>
      </c>
      <c r="J3251" s="1">
        <v>2</v>
      </c>
      <c r="K3251" s="1">
        <v>7</v>
      </c>
      <c r="L3251" s="1">
        <v>3</v>
      </c>
      <c r="M3251" s="1">
        <v>1</v>
      </c>
      <c r="N3251" s="1">
        <v>1</v>
      </c>
      <c r="O3251" s="1">
        <v>1</v>
      </c>
      <c r="P3251" s="1">
        <v>1</v>
      </c>
    </row>
    <row r="3252" spans="2:16" x14ac:dyDescent="0.25">
      <c r="B3252" s="1">
        <v>449.63133638350644</v>
      </c>
      <c r="C3252" s="1">
        <v>443.5</v>
      </c>
      <c r="D3252" s="1">
        <v>-6.1313363835064365</v>
      </c>
      <c r="E3252" s="1">
        <v>5579</v>
      </c>
      <c r="F3252" s="1">
        <v>8178</v>
      </c>
      <c r="G3252" s="1">
        <v>1950</v>
      </c>
      <c r="H3252" s="1">
        <v>2598</v>
      </c>
      <c r="I3252" s="1">
        <v>1628</v>
      </c>
      <c r="J3252" s="1">
        <v>2</v>
      </c>
      <c r="K3252" s="1">
        <v>7</v>
      </c>
      <c r="L3252" s="1">
        <v>3</v>
      </c>
      <c r="M3252" s="1">
        <v>2</v>
      </c>
      <c r="N3252" s="1">
        <v>0</v>
      </c>
      <c r="O3252" s="1">
        <v>1</v>
      </c>
      <c r="P3252" s="1">
        <v>1</v>
      </c>
    </row>
    <row r="3253" spans="2:16" x14ac:dyDescent="0.25">
      <c r="B3253" s="1">
        <v>406.75447137312</v>
      </c>
      <c r="C3253" s="1">
        <v>409</v>
      </c>
      <c r="D3253" s="1">
        <v>2.2455286268800023</v>
      </c>
      <c r="E3253" s="1">
        <v>5145</v>
      </c>
      <c r="F3253" s="1">
        <v>5000</v>
      </c>
      <c r="G3253" s="1">
        <v>1935</v>
      </c>
      <c r="H3253" s="1">
        <v>1922</v>
      </c>
      <c r="I3253" s="1">
        <v>1274</v>
      </c>
      <c r="J3253" s="1">
        <v>2</v>
      </c>
      <c r="K3253" s="1">
        <v>6</v>
      </c>
      <c r="L3253" s="1">
        <v>3</v>
      </c>
      <c r="M3253" s="1">
        <v>1</v>
      </c>
      <c r="N3253" s="1">
        <v>1</v>
      </c>
      <c r="O3253" s="1">
        <v>1</v>
      </c>
      <c r="P3253" s="1">
        <v>1</v>
      </c>
    </row>
    <row r="3254" spans="2:16" x14ac:dyDescent="0.25">
      <c r="B3254" s="1">
        <v>363.47407831386971</v>
      </c>
      <c r="C3254" s="1">
        <v>363.8</v>
      </c>
      <c r="D3254" s="1">
        <v>0.32592168613030026</v>
      </c>
      <c r="E3254" s="1">
        <v>4576</v>
      </c>
      <c r="F3254" s="1">
        <v>4985</v>
      </c>
      <c r="G3254" s="1">
        <v>1935</v>
      </c>
      <c r="H3254" s="1">
        <v>2421</v>
      </c>
      <c r="I3254" s="1">
        <v>1552</v>
      </c>
      <c r="J3254" s="1">
        <v>2</v>
      </c>
      <c r="K3254" s="1">
        <v>7</v>
      </c>
      <c r="L3254" s="1">
        <v>3</v>
      </c>
      <c r="M3254" s="1">
        <v>1</v>
      </c>
      <c r="N3254" s="1">
        <v>1</v>
      </c>
      <c r="O3254" s="1">
        <v>1</v>
      </c>
      <c r="P3254" s="1">
        <v>1</v>
      </c>
    </row>
    <row r="3255" spans="2:16" x14ac:dyDescent="0.25">
      <c r="B3255" s="1">
        <v>347.31301690048241</v>
      </c>
      <c r="C3255" s="1">
        <v>345.1</v>
      </c>
      <c r="D3255" s="1">
        <v>-2.213016900482387</v>
      </c>
      <c r="E3255" s="1">
        <v>4341</v>
      </c>
      <c r="F3255" s="1">
        <v>5000</v>
      </c>
      <c r="G3255" s="1">
        <v>1950</v>
      </c>
      <c r="H3255" s="1">
        <v>1998</v>
      </c>
      <c r="I3255" s="1">
        <v>1274</v>
      </c>
      <c r="J3255" s="1">
        <v>2</v>
      </c>
      <c r="K3255" s="1">
        <v>6</v>
      </c>
      <c r="L3255" s="1">
        <v>3</v>
      </c>
      <c r="M3255" s="1">
        <v>1</v>
      </c>
      <c r="N3255" s="1">
        <v>0</v>
      </c>
      <c r="O3255" s="1">
        <v>1</v>
      </c>
      <c r="P3255" s="1">
        <v>1</v>
      </c>
    </row>
    <row r="3256" spans="2:16" x14ac:dyDescent="0.25">
      <c r="B3256" s="1">
        <v>377.04535394919253</v>
      </c>
      <c r="C3256" s="1">
        <v>378.8</v>
      </c>
      <c r="D3256" s="1">
        <v>1.7546460508074802</v>
      </c>
      <c r="E3256" s="1">
        <v>4765</v>
      </c>
      <c r="F3256" s="1">
        <v>4660</v>
      </c>
      <c r="G3256" s="1">
        <v>1930</v>
      </c>
      <c r="H3256" s="1">
        <v>2099</v>
      </c>
      <c r="I3256" s="1">
        <v>1323</v>
      </c>
      <c r="J3256" s="1">
        <v>2</v>
      </c>
      <c r="K3256" s="1">
        <v>6</v>
      </c>
      <c r="L3256" s="1">
        <v>3</v>
      </c>
      <c r="M3256" s="1">
        <v>1</v>
      </c>
      <c r="N3256" s="1">
        <v>1</v>
      </c>
      <c r="O3256" s="1">
        <v>1</v>
      </c>
      <c r="P3256" s="1">
        <v>1</v>
      </c>
    </row>
    <row r="3257" spans="2:16" x14ac:dyDescent="0.25">
      <c r="B3257" s="1">
        <v>394.3464559291653</v>
      </c>
      <c r="C3257" s="1">
        <v>391.2</v>
      </c>
      <c r="D3257" s="1">
        <v>-3.1464559291653131</v>
      </c>
      <c r="E3257" s="1">
        <v>4921</v>
      </c>
      <c r="F3257" s="1">
        <v>4455</v>
      </c>
      <c r="G3257" s="1">
        <v>1935</v>
      </c>
      <c r="H3257" s="1">
        <v>2331</v>
      </c>
      <c r="I3257" s="1">
        <v>1439</v>
      </c>
      <c r="J3257" s="1">
        <v>2</v>
      </c>
      <c r="K3257" s="1">
        <v>7</v>
      </c>
      <c r="L3257" s="1">
        <v>3</v>
      </c>
      <c r="M3257" s="1">
        <v>1</v>
      </c>
      <c r="N3257" s="1">
        <v>1</v>
      </c>
      <c r="O3257" s="1">
        <v>1</v>
      </c>
      <c r="P3257" s="1">
        <v>1</v>
      </c>
    </row>
    <row r="3258" spans="2:16" x14ac:dyDescent="0.25">
      <c r="B3258" s="1">
        <v>361.67056332395032</v>
      </c>
      <c r="C3258" s="1">
        <v>363.2</v>
      </c>
      <c r="D3258" s="1">
        <v>1.52943667604967</v>
      </c>
      <c r="E3258" s="1">
        <v>4569</v>
      </c>
      <c r="F3258" s="1">
        <v>4202</v>
      </c>
      <c r="G3258" s="1">
        <v>1941</v>
      </c>
      <c r="H3258" s="1">
        <v>2328</v>
      </c>
      <c r="I3258" s="1">
        <v>1410</v>
      </c>
      <c r="J3258" s="1">
        <v>2</v>
      </c>
      <c r="K3258" s="1">
        <v>6</v>
      </c>
      <c r="L3258" s="1">
        <v>3</v>
      </c>
      <c r="M3258" s="1">
        <v>1</v>
      </c>
      <c r="N3258" s="1">
        <v>1</v>
      </c>
      <c r="O3258" s="1">
        <v>1</v>
      </c>
      <c r="P3258" s="1">
        <v>1</v>
      </c>
    </row>
    <row r="3259" spans="2:16" x14ac:dyDescent="0.25">
      <c r="B3259" s="1">
        <v>373.94421537507492</v>
      </c>
      <c r="C3259" s="1">
        <v>373.7</v>
      </c>
      <c r="D3259" s="1">
        <v>-0.24421537507492985</v>
      </c>
      <c r="E3259" s="1">
        <v>4701</v>
      </c>
      <c r="F3259" s="1">
        <v>7740</v>
      </c>
      <c r="G3259" s="1">
        <v>1928</v>
      </c>
      <c r="H3259" s="1">
        <v>2556</v>
      </c>
      <c r="I3259" s="1">
        <v>1549</v>
      </c>
      <c r="J3259" s="1">
        <v>2</v>
      </c>
      <c r="K3259" s="1">
        <v>7</v>
      </c>
      <c r="L3259" s="1">
        <v>3</v>
      </c>
      <c r="M3259" s="1">
        <v>1</v>
      </c>
      <c r="N3259" s="1">
        <v>0</v>
      </c>
      <c r="O3259" s="1">
        <v>1</v>
      </c>
      <c r="P3259" s="1">
        <v>0</v>
      </c>
    </row>
    <row r="3260" spans="2:16" x14ac:dyDescent="0.25">
      <c r="B3260" s="1">
        <v>396.12195433105882</v>
      </c>
      <c r="C3260" s="1">
        <v>393.7</v>
      </c>
      <c r="D3260" s="1">
        <v>-2.4219543310588278</v>
      </c>
      <c r="E3260" s="1">
        <v>4952</v>
      </c>
      <c r="F3260" s="1">
        <v>10150</v>
      </c>
      <c r="G3260" s="1">
        <v>1950</v>
      </c>
      <c r="H3260" s="1">
        <v>3521</v>
      </c>
      <c r="I3260" s="1">
        <v>1538</v>
      </c>
      <c r="J3260" s="1">
        <v>1</v>
      </c>
      <c r="K3260" s="1">
        <v>5</v>
      </c>
      <c r="L3260" s="1">
        <v>2</v>
      </c>
      <c r="M3260" s="1">
        <v>1</v>
      </c>
      <c r="N3260" s="1">
        <v>1</v>
      </c>
      <c r="O3260" s="1">
        <v>1</v>
      </c>
      <c r="P3260" s="1">
        <v>1</v>
      </c>
    </row>
    <row r="3261" spans="2:16" x14ac:dyDescent="0.25">
      <c r="B3261" s="1">
        <v>526.38857831420444</v>
      </c>
      <c r="C3261" s="1">
        <v>542.6</v>
      </c>
      <c r="D3261" s="1">
        <v>16.211421685795585</v>
      </c>
      <c r="E3261" s="1">
        <v>6825</v>
      </c>
      <c r="F3261" s="1">
        <v>8280</v>
      </c>
      <c r="G3261" s="1">
        <v>1928</v>
      </c>
      <c r="H3261" s="1">
        <v>3700</v>
      </c>
      <c r="I3261" s="1">
        <v>2102</v>
      </c>
      <c r="J3261" s="1">
        <v>2</v>
      </c>
      <c r="K3261" s="1">
        <v>8</v>
      </c>
      <c r="L3261" s="1">
        <v>3</v>
      </c>
      <c r="M3261" s="1">
        <v>2</v>
      </c>
      <c r="N3261" s="1">
        <v>1</v>
      </c>
      <c r="O3261" s="1">
        <v>1</v>
      </c>
      <c r="P3261" s="1">
        <v>1</v>
      </c>
    </row>
    <row r="3262" spans="2:16" x14ac:dyDescent="0.25">
      <c r="B3262" s="1">
        <v>565.74885008635806</v>
      </c>
      <c r="C3262" s="1">
        <v>564</v>
      </c>
      <c r="D3262" s="1">
        <v>-1.7488500863580612</v>
      </c>
      <c r="E3262" s="1">
        <v>7095</v>
      </c>
      <c r="F3262" s="1">
        <v>5000</v>
      </c>
      <c r="G3262" s="1">
        <v>1950</v>
      </c>
      <c r="H3262" s="1">
        <v>4108</v>
      </c>
      <c r="I3262" s="1">
        <v>2421</v>
      </c>
      <c r="J3262" s="1">
        <v>2</v>
      </c>
      <c r="K3262" s="1">
        <v>7</v>
      </c>
      <c r="L3262" s="1">
        <v>4</v>
      </c>
      <c r="M3262" s="1">
        <v>1</v>
      </c>
      <c r="N3262" s="1">
        <v>2</v>
      </c>
      <c r="O3262" s="1">
        <v>1</v>
      </c>
      <c r="P3262" s="1">
        <v>1</v>
      </c>
    </row>
    <row r="3263" spans="2:16" x14ac:dyDescent="0.25">
      <c r="B3263" s="1">
        <v>398.997334787873</v>
      </c>
      <c r="C3263" s="1">
        <v>399</v>
      </c>
      <c r="D3263" s="1">
        <v>2.6652121269989948E-3</v>
      </c>
      <c r="E3263" s="1">
        <v>5019</v>
      </c>
      <c r="F3263" s="1">
        <v>6350</v>
      </c>
      <c r="G3263" s="1">
        <v>1950</v>
      </c>
      <c r="H3263" s="1">
        <v>2361</v>
      </c>
      <c r="I3263" s="1">
        <v>1662</v>
      </c>
      <c r="J3263" s="1">
        <v>2</v>
      </c>
      <c r="K3263" s="1">
        <v>7</v>
      </c>
      <c r="L3263" s="1">
        <v>3</v>
      </c>
      <c r="M3263" s="1">
        <v>1</v>
      </c>
      <c r="N3263" s="1">
        <v>1</v>
      </c>
      <c r="O3263" s="1">
        <v>1</v>
      </c>
      <c r="P3263" s="1">
        <v>1</v>
      </c>
    </row>
    <row r="3264" spans="2:16" x14ac:dyDescent="0.25">
      <c r="B3264" s="1">
        <v>387.07636228117838</v>
      </c>
      <c r="C3264" s="1">
        <v>386.8</v>
      </c>
      <c r="D3264" s="1">
        <v>-0.27636228117836481</v>
      </c>
      <c r="E3264" s="1">
        <v>4865</v>
      </c>
      <c r="F3264" s="1">
        <v>6350</v>
      </c>
      <c r="G3264" s="1">
        <v>1950</v>
      </c>
      <c r="H3264" s="1">
        <v>2316</v>
      </c>
      <c r="I3264" s="1">
        <v>1326</v>
      </c>
      <c r="J3264" s="1">
        <v>2</v>
      </c>
      <c r="K3264" s="1">
        <v>7</v>
      </c>
      <c r="L3264" s="1">
        <v>3</v>
      </c>
      <c r="M3264" s="1">
        <v>2</v>
      </c>
      <c r="N3264" s="1">
        <v>1</v>
      </c>
      <c r="O3264" s="1">
        <v>1</v>
      </c>
      <c r="P3264" s="1">
        <v>1</v>
      </c>
    </row>
    <row r="3265" spans="2:16" x14ac:dyDescent="0.25">
      <c r="B3265" s="1">
        <v>403.28956607076907</v>
      </c>
      <c r="C3265" s="1">
        <v>404.8</v>
      </c>
      <c r="D3265" s="1">
        <v>1.5104339292309419</v>
      </c>
      <c r="E3265" s="1">
        <v>5092</v>
      </c>
      <c r="F3265" s="1">
        <v>6762</v>
      </c>
      <c r="G3265" s="1">
        <v>1938</v>
      </c>
      <c r="H3265" s="1">
        <v>2594</v>
      </c>
      <c r="I3265" s="1">
        <v>1714</v>
      </c>
      <c r="J3265" s="1">
        <v>2</v>
      </c>
      <c r="K3265" s="1">
        <v>9</v>
      </c>
      <c r="L3265" s="1">
        <v>3</v>
      </c>
      <c r="M3265" s="1">
        <v>2</v>
      </c>
      <c r="N3265" s="1">
        <v>1</v>
      </c>
      <c r="O3265" s="1">
        <v>1</v>
      </c>
      <c r="P3265" s="1">
        <v>1</v>
      </c>
    </row>
    <row r="3266" spans="2:16" x14ac:dyDescent="0.25">
      <c r="B3266" s="1">
        <v>404.25779118333867</v>
      </c>
      <c r="C3266" s="1">
        <v>406.5</v>
      </c>
      <c r="D3266" s="1">
        <v>2.2422088166613321</v>
      </c>
      <c r="E3266" s="1">
        <v>5113</v>
      </c>
      <c r="F3266" s="1">
        <v>7198</v>
      </c>
      <c r="G3266" s="1">
        <v>1987</v>
      </c>
      <c r="H3266" s="1">
        <v>2480</v>
      </c>
      <c r="I3266" s="1">
        <v>1674</v>
      </c>
      <c r="J3266" s="1">
        <v>2</v>
      </c>
      <c r="K3266" s="1">
        <v>7</v>
      </c>
      <c r="L3266" s="1">
        <v>3</v>
      </c>
      <c r="M3266" s="1">
        <v>1</v>
      </c>
      <c r="N3266" s="1">
        <v>1</v>
      </c>
      <c r="O3266" s="1">
        <v>1</v>
      </c>
      <c r="P3266" s="1">
        <v>1</v>
      </c>
    </row>
    <row r="3267" spans="2:16" x14ac:dyDescent="0.25">
      <c r="B3267" s="1">
        <v>312.94574080167183</v>
      </c>
      <c r="C3267" s="1">
        <v>314.60000000000002</v>
      </c>
      <c r="D3267" s="1">
        <v>1.6542591983281909</v>
      </c>
      <c r="E3267" s="1">
        <v>3957</v>
      </c>
      <c r="F3267" s="1">
        <v>3686</v>
      </c>
      <c r="G3267" s="1">
        <v>1914</v>
      </c>
      <c r="H3267" s="1">
        <v>2410</v>
      </c>
      <c r="I3267" s="1">
        <v>1539</v>
      </c>
      <c r="J3267" s="1">
        <v>2</v>
      </c>
      <c r="K3267" s="1">
        <v>7</v>
      </c>
      <c r="L3267" s="1">
        <v>3</v>
      </c>
      <c r="M3267" s="1">
        <v>1</v>
      </c>
      <c r="N3267" s="1">
        <v>1</v>
      </c>
      <c r="O3267" s="1">
        <v>1</v>
      </c>
      <c r="P3267" s="1">
        <v>1</v>
      </c>
    </row>
    <row r="3268" spans="2:16" x14ac:dyDescent="0.25">
      <c r="B3268" s="1">
        <v>284.0283936113093</v>
      </c>
      <c r="C3268" s="1">
        <v>292</v>
      </c>
      <c r="D3268" s="1">
        <v>7.9716063886907023</v>
      </c>
      <c r="E3268" s="1">
        <v>3673</v>
      </c>
      <c r="F3268" s="1">
        <v>5487</v>
      </c>
      <c r="G3268" s="1">
        <v>1956</v>
      </c>
      <c r="H3268" s="1">
        <v>2095</v>
      </c>
      <c r="I3268" s="1">
        <v>988</v>
      </c>
      <c r="J3268" s="1">
        <v>1</v>
      </c>
      <c r="K3268" s="1">
        <v>5</v>
      </c>
      <c r="L3268" s="1">
        <v>3</v>
      </c>
      <c r="M3268" s="1">
        <v>1</v>
      </c>
      <c r="N3268" s="1">
        <v>0</v>
      </c>
      <c r="O3268" s="1">
        <v>1</v>
      </c>
      <c r="P3268" s="1">
        <v>2</v>
      </c>
    </row>
    <row r="3269" spans="2:16" x14ac:dyDescent="0.25">
      <c r="B3269" s="1">
        <v>526.38857831420444</v>
      </c>
      <c r="C3269" s="1">
        <v>532.79999999999995</v>
      </c>
      <c r="D3269" s="1">
        <v>6.4114216857955171</v>
      </c>
      <c r="E3269" s="1">
        <v>6702</v>
      </c>
      <c r="F3269" s="1">
        <v>10225</v>
      </c>
      <c r="G3269" s="1">
        <v>1920</v>
      </c>
      <c r="H3269" s="1">
        <v>5160</v>
      </c>
      <c r="I3269" s="1">
        <v>2870</v>
      </c>
      <c r="J3269" s="1">
        <v>2</v>
      </c>
      <c r="K3269" s="1">
        <v>9</v>
      </c>
      <c r="L3269" s="1">
        <v>4</v>
      </c>
      <c r="M3269" s="1">
        <v>2</v>
      </c>
      <c r="N3269" s="1">
        <v>0</v>
      </c>
      <c r="O3269" s="1">
        <v>1</v>
      </c>
      <c r="P3269" s="1">
        <v>1</v>
      </c>
    </row>
    <row r="3270" spans="2:16" x14ac:dyDescent="0.25">
      <c r="B3270" s="1">
        <v>448.52149660239348</v>
      </c>
      <c r="C3270" s="1">
        <v>442.6</v>
      </c>
      <c r="D3270" s="1">
        <v>-5.9214966023934608</v>
      </c>
      <c r="E3270" s="1">
        <v>5567</v>
      </c>
      <c r="F3270" s="1">
        <v>5428</v>
      </c>
      <c r="G3270" s="1">
        <v>1928</v>
      </c>
      <c r="H3270" s="1">
        <v>3353</v>
      </c>
      <c r="I3270" s="1">
        <v>2089</v>
      </c>
      <c r="J3270" s="1">
        <v>2</v>
      </c>
      <c r="K3270" s="1">
        <v>7</v>
      </c>
      <c r="L3270" s="1">
        <v>3</v>
      </c>
      <c r="M3270" s="1">
        <v>1</v>
      </c>
      <c r="N3270" s="1">
        <v>1</v>
      </c>
      <c r="O3270" s="1">
        <v>1</v>
      </c>
      <c r="P3270" s="1">
        <v>1</v>
      </c>
    </row>
    <row r="3271" spans="2:16" x14ac:dyDescent="0.25">
      <c r="B3271" s="1">
        <v>283.01803827531864</v>
      </c>
      <c r="C3271" s="1">
        <v>290.7</v>
      </c>
      <c r="D3271" s="1">
        <v>7.6819617246813436</v>
      </c>
      <c r="E3271" s="1">
        <v>3657</v>
      </c>
      <c r="F3271" s="1">
        <v>4225</v>
      </c>
      <c r="G3271" s="1">
        <v>1950</v>
      </c>
      <c r="H3271" s="1">
        <v>2384</v>
      </c>
      <c r="I3271" s="1">
        <v>1075</v>
      </c>
      <c r="J3271" s="1">
        <v>1</v>
      </c>
      <c r="K3271" s="1">
        <v>6</v>
      </c>
      <c r="L3271" s="1">
        <v>3</v>
      </c>
      <c r="M3271" s="1">
        <v>1</v>
      </c>
      <c r="N3271" s="1">
        <v>0</v>
      </c>
      <c r="O3271" s="1">
        <v>1</v>
      </c>
      <c r="P3271" s="1">
        <v>0</v>
      </c>
    </row>
    <row r="3272" spans="2:16" x14ac:dyDescent="0.25">
      <c r="B3272" s="1">
        <v>312.95420399960148</v>
      </c>
      <c r="C3272" s="1">
        <v>312.5</v>
      </c>
      <c r="D3272" s="1">
        <v>-0.45420399960147506</v>
      </c>
      <c r="E3272" s="1">
        <v>3931</v>
      </c>
      <c r="F3272" s="1">
        <v>6057</v>
      </c>
      <c r="G3272" s="1">
        <v>1950</v>
      </c>
      <c r="H3272" s="1">
        <v>2374</v>
      </c>
      <c r="I3272" s="1">
        <v>1306</v>
      </c>
      <c r="J3272" s="1">
        <v>1.5</v>
      </c>
      <c r="K3272" s="1">
        <v>6</v>
      </c>
      <c r="L3272" s="1">
        <v>3</v>
      </c>
      <c r="M3272" s="1">
        <v>2</v>
      </c>
      <c r="N3272" s="1">
        <v>0</v>
      </c>
      <c r="O3272" s="1">
        <v>1</v>
      </c>
      <c r="P3272" s="1">
        <v>1</v>
      </c>
    </row>
    <row r="3273" spans="2:16" x14ac:dyDescent="0.25">
      <c r="B3273" s="1">
        <v>512.47131644443323</v>
      </c>
      <c r="C3273" s="1">
        <v>500</v>
      </c>
      <c r="D3273" s="1">
        <v>-12.471316444433228</v>
      </c>
      <c r="E3273" s="1">
        <v>6290</v>
      </c>
      <c r="F3273" s="1">
        <v>8000</v>
      </c>
      <c r="G3273" s="1">
        <v>1966</v>
      </c>
      <c r="H3273" s="1">
        <v>4400</v>
      </c>
      <c r="I3273" s="1">
        <v>3494</v>
      </c>
      <c r="J3273" s="1">
        <v>1</v>
      </c>
      <c r="K3273" s="1">
        <v>12</v>
      </c>
      <c r="L3273" s="1">
        <v>6</v>
      </c>
      <c r="M3273" s="1">
        <v>4</v>
      </c>
      <c r="N3273" s="1">
        <v>0</v>
      </c>
      <c r="O3273" s="1">
        <v>2</v>
      </c>
      <c r="P3273" s="1">
        <v>2</v>
      </c>
    </row>
    <row r="3274" spans="2:16" x14ac:dyDescent="0.25">
      <c r="B3274" s="1">
        <v>282.8070501815431</v>
      </c>
      <c r="C3274" s="1">
        <v>285.60000000000002</v>
      </c>
      <c r="D3274" s="1">
        <v>2.7929498184569184</v>
      </c>
      <c r="E3274" s="1">
        <v>3592</v>
      </c>
      <c r="F3274" s="1">
        <v>5325</v>
      </c>
      <c r="G3274" s="1">
        <v>1945</v>
      </c>
      <c r="H3274" s="1">
        <v>3060</v>
      </c>
      <c r="I3274" s="1">
        <v>1364</v>
      </c>
      <c r="J3274" s="1">
        <v>1</v>
      </c>
      <c r="K3274" s="1">
        <v>5</v>
      </c>
      <c r="L3274" s="1">
        <v>2</v>
      </c>
      <c r="M3274" s="1">
        <v>1</v>
      </c>
      <c r="N3274" s="1">
        <v>0</v>
      </c>
      <c r="O3274" s="1">
        <v>1</v>
      </c>
      <c r="P3274" s="1">
        <v>1</v>
      </c>
    </row>
    <row r="3275" spans="2:16" x14ac:dyDescent="0.25">
      <c r="B3275" s="1">
        <v>647.43564701499088</v>
      </c>
      <c r="C3275" s="1">
        <v>791.6</v>
      </c>
      <c r="D3275" s="1">
        <v>144.16435298500915</v>
      </c>
      <c r="E3275" s="1">
        <v>9958</v>
      </c>
      <c r="F3275" s="1">
        <v>7629</v>
      </c>
      <c r="G3275" s="1">
        <v>1890</v>
      </c>
      <c r="H3275" s="1">
        <v>6321</v>
      </c>
      <c r="I3275" s="1">
        <v>3521</v>
      </c>
      <c r="J3275" s="1">
        <v>2</v>
      </c>
      <c r="K3275" s="1">
        <v>12</v>
      </c>
      <c r="L3275" s="1">
        <v>6</v>
      </c>
      <c r="M3275" s="1">
        <v>4</v>
      </c>
      <c r="N3275" s="1">
        <v>1</v>
      </c>
      <c r="O3275" s="1">
        <v>1</v>
      </c>
      <c r="P3275" s="1">
        <v>2</v>
      </c>
    </row>
    <row r="3276" spans="2:16" x14ac:dyDescent="0.25">
      <c r="B3276" s="1">
        <v>419.44444551572587</v>
      </c>
      <c r="C3276" s="1">
        <v>425.6</v>
      </c>
      <c r="D3276" s="1">
        <v>6.1555544842741483</v>
      </c>
      <c r="E3276" s="1">
        <v>5354</v>
      </c>
      <c r="F3276" s="1">
        <v>9576</v>
      </c>
      <c r="G3276" s="1">
        <v>1973</v>
      </c>
      <c r="H3276" s="1">
        <v>2604</v>
      </c>
      <c r="I3276" s="1">
        <v>1144</v>
      </c>
      <c r="J3276" s="1">
        <v>1</v>
      </c>
      <c r="K3276" s="1">
        <v>5</v>
      </c>
      <c r="L3276" s="1">
        <v>3</v>
      </c>
      <c r="M3276" s="1">
        <v>2</v>
      </c>
      <c r="N3276" s="1">
        <v>0</v>
      </c>
      <c r="O3276" s="1">
        <v>2</v>
      </c>
      <c r="P3276" s="1">
        <v>1</v>
      </c>
    </row>
    <row r="3277" spans="2:16" x14ac:dyDescent="0.25">
      <c r="B3277" s="1">
        <v>338.53890807103801</v>
      </c>
      <c r="C3277" s="1">
        <v>341</v>
      </c>
      <c r="D3277" s="1">
        <v>2.4610919289619915</v>
      </c>
      <c r="E3277" s="1">
        <v>4289</v>
      </c>
      <c r="F3277" s="1">
        <v>4595</v>
      </c>
      <c r="G3277" s="1">
        <v>1960</v>
      </c>
      <c r="H3277" s="1">
        <v>2230</v>
      </c>
      <c r="I3277" s="1">
        <v>1274</v>
      </c>
      <c r="J3277" s="1">
        <v>2</v>
      </c>
      <c r="K3277" s="1">
        <v>6</v>
      </c>
      <c r="L3277" s="1">
        <v>3</v>
      </c>
      <c r="M3277" s="1">
        <v>1</v>
      </c>
      <c r="N3277" s="1">
        <v>1</v>
      </c>
      <c r="O3277" s="1">
        <v>1</v>
      </c>
      <c r="P3277" s="1">
        <v>1</v>
      </c>
    </row>
    <row r="3278" spans="2:16" x14ac:dyDescent="0.25">
      <c r="B3278" s="1">
        <v>526.37229974563991</v>
      </c>
      <c r="C3278" s="1">
        <v>516.70000000000005</v>
      </c>
      <c r="D3278" s="1">
        <v>-9.6722997456398616</v>
      </c>
      <c r="E3278" s="1">
        <v>6500</v>
      </c>
      <c r="F3278" s="1">
        <v>10000</v>
      </c>
      <c r="G3278" s="1">
        <v>1945</v>
      </c>
      <c r="H3278" s="1">
        <v>4304</v>
      </c>
      <c r="I3278" s="1">
        <v>1988</v>
      </c>
      <c r="J3278" s="1">
        <v>1</v>
      </c>
      <c r="K3278" s="1">
        <v>7</v>
      </c>
      <c r="L3278" s="1">
        <v>3</v>
      </c>
      <c r="M3278" s="1">
        <v>1</v>
      </c>
      <c r="N3278" s="1">
        <v>1</v>
      </c>
      <c r="O3278" s="1">
        <v>1</v>
      </c>
      <c r="P3278" s="1">
        <v>0</v>
      </c>
    </row>
    <row r="3279" spans="2:16" x14ac:dyDescent="0.25">
      <c r="B3279" s="1">
        <v>626.72833580158817</v>
      </c>
      <c r="C3279" s="1">
        <v>586.5</v>
      </c>
      <c r="D3279" s="1">
        <v>-40.228335801588173</v>
      </c>
      <c r="E3279" s="1">
        <v>7378</v>
      </c>
      <c r="F3279" s="1">
        <v>13700</v>
      </c>
      <c r="G3279" s="1">
        <v>1895</v>
      </c>
      <c r="H3279" s="1">
        <v>5235</v>
      </c>
      <c r="I3279" s="1">
        <v>2776</v>
      </c>
      <c r="J3279" s="1">
        <v>2</v>
      </c>
      <c r="K3279" s="1">
        <v>7</v>
      </c>
      <c r="L3279" s="1">
        <v>3</v>
      </c>
      <c r="M3279" s="1">
        <v>1</v>
      </c>
      <c r="N3279" s="1">
        <v>1</v>
      </c>
      <c r="O3279" s="1">
        <v>1</v>
      </c>
      <c r="P3279" s="1">
        <v>1</v>
      </c>
    </row>
    <row r="3280" spans="2:16" x14ac:dyDescent="0.25">
      <c r="B3280" s="1">
        <v>647.43564701499088</v>
      </c>
      <c r="C3280" s="1">
        <v>671.4</v>
      </c>
      <c r="D3280" s="1">
        <v>23.9643529850091</v>
      </c>
      <c r="E3280" s="1">
        <v>8446</v>
      </c>
      <c r="F3280" s="1">
        <v>6410</v>
      </c>
      <c r="G3280" s="1">
        <v>1920</v>
      </c>
      <c r="H3280" s="1">
        <v>5496</v>
      </c>
      <c r="I3280" s="1">
        <v>2981</v>
      </c>
      <c r="J3280" s="1">
        <v>2</v>
      </c>
      <c r="K3280" s="1">
        <v>8</v>
      </c>
      <c r="L3280" s="1">
        <v>4</v>
      </c>
      <c r="M3280" s="1">
        <v>3</v>
      </c>
      <c r="N3280" s="1">
        <v>1</v>
      </c>
      <c r="O3280" s="1">
        <v>1</v>
      </c>
      <c r="P3280" s="1">
        <v>1</v>
      </c>
    </row>
    <row r="3281" spans="2:16" x14ac:dyDescent="0.25">
      <c r="B3281" s="1">
        <v>282.0183390328944</v>
      </c>
      <c r="C3281" s="1">
        <v>286.3</v>
      </c>
      <c r="D3281" s="1">
        <v>4.2816609671056085</v>
      </c>
      <c r="E3281" s="1">
        <v>3601</v>
      </c>
      <c r="F3281" s="1">
        <v>3628</v>
      </c>
      <c r="G3281" s="1">
        <v>1950</v>
      </c>
      <c r="H3281" s="1">
        <v>2232</v>
      </c>
      <c r="I3281" s="1">
        <v>1056</v>
      </c>
      <c r="J3281" s="1">
        <v>1</v>
      </c>
      <c r="K3281" s="1">
        <v>5</v>
      </c>
      <c r="L3281" s="1">
        <v>2</v>
      </c>
      <c r="M3281" s="1">
        <v>1</v>
      </c>
      <c r="N3281" s="1">
        <v>0</v>
      </c>
      <c r="O3281" s="1">
        <v>1</v>
      </c>
      <c r="P3281" s="1">
        <v>1</v>
      </c>
    </row>
    <row r="3282" spans="2:16" x14ac:dyDescent="0.25">
      <c r="B3282" s="1">
        <v>281.87541420588093</v>
      </c>
      <c r="C3282" s="1">
        <v>281.8</v>
      </c>
      <c r="D3282" s="1">
        <v>-7.5414205880917962E-2</v>
      </c>
      <c r="E3282" s="1">
        <v>3545</v>
      </c>
      <c r="F3282" s="1">
        <v>4301</v>
      </c>
      <c r="G3282" s="1">
        <v>1954</v>
      </c>
      <c r="H3282" s="1">
        <v>2432</v>
      </c>
      <c r="I3282" s="1">
        <v>1306</v>
      </c>
      <c r="J3282" s="1">
        <v>1.5</v>
      </c>
      <c r="K3282" s="1">
        <v>6</v>
      </c>
      <c r="L3282" s="1">
        <v>3</v>
      </c>
      <c r="M3282" s="1">
        <v>1</v>
      </c>
      <c r="N3282" s="1">
        <v>1</v>
      </c>
      <c r="O3282" s="1">
        <v>1</v>
      </c>
      <c r="P3282" s="1">
        <v>1</v>
      </c>
    </row>
    <row r="3283" spans="2:16" x14ac:dyDescent="0.25">
      <c r="B3283" s="1">
        <v>420.69915370697242</v>
      </c>
      <c r="C3283" s="1">
        <v>421.3</v>
      </c>
      <c r="D3283" s="1">
        <v>0.60084629302758685</v>
      </c>
      <c r="E3283" s="1">
        <v>5299</v>
      </c>
      <c r="F3283" s="1">
        <v>5400</v>
      </c>
      <c r="G3283" s="1">
        <v>1940</v>
      </c>
      <c r="H3283" s="1">
        <v>3202</v>
      </c>
      <c r="I3283" s="1">
        <v>1893</v>
      </c>
      <c r="J3283" s="1">
        <v>2</v>
      </c>
      <c r="K3283" s="1">
        <v>7</v>
      </c>
      <c r="L3283" s="1">
        <v>3</v>
      </c>
      <c r="M3283" s="1">
        <v>1</v>
      </c>
      <c r="N3283" s="1">
        <v>1</v>
      </c>
      <c r="O3283" s="1">
        <v>1</v>
      </c>
      <c r="P3283" s="1">
        <v>1</v>
      </c>
    </row>
    <row r="3284" spans="2:16" x14ac:dyDescent="0.25">
      <c r="B3284" s="1">
        <v>285.84909940221746</v>
      </c>
      <c r="C3284" s="1">
        <v>292.5</v>
      </c>
      <c r="D3284" s="1">
        <v>6.6509005977825382</v>
      </c>
      <c r="E3284" s="1">
        <v>3679</v>
      </c>
      <c r="F3284" s="1">
        <v>5602</v>
      </c>
      <c r="G3284" s="1">
        <v>1960</v>
      </c>
      <c r="H3284" s="1">
        <v>2643</v>
      </c>
      <c r="I3284" s="1">
        <v>1469</v>
      </c>
      <c r="J3284" s="1">
        <v>1.5</v>
      </c>
      <c r="K3284" s="1">
        <v>6</v>
      </c>
      <c r="L3284" s="1">
        <v>2</v>
      </c>
      <c r="M3284" s="1">
        <v>1</v>
      </c>
      <c r="N3284" s="1">
        <v>1</v>
      </c>
      <c r="O3284" s="1">
        <v>1</v>
      </c>
      <c r="P3284" s="1">
        <v>0</v>
      </c>
    </row>
    <row r="3285" spans="2:16" x14ac:dyDescent="0.25">
      <c r="B3285" s="1">
        <v>416.73382981936555</v>
      </c>
      <c r="C3285" s="1">
        <v>413.2</v>
      </c>
      <c r="D3285" s="1">
        <v>-3.5338298193655646</v>
      </c>
      <c r="E3285" s="1">
        <v>5198</v>
      </c>
      <c r="F3285" s="1">
        <v>5200</v>
      </c>
      <c r="G3285" s="1">
        <v>1923</v>
      </c>
      <c r="H3285" s="1">
        <v>3162</v>
      </c>
      <c r="I3285" s="1">
        <v>1881</v>
      </c>
      <c r="J3285" s="1">
        <v>2</v>
      </c>
      <c r="K3285" s="1">
        <v>6</v>
      </c>
      <c r="L3285" s="1">
        <v>3</v>
      </c>
      <c r="M3285" s="1">
        <v>1</v>
      </c>
      <c r="N3285" s="1">
        <v>1</v>
      </c>
      <c r="O3285" s="1">
        <v>1</v>
      </c>
      <c r="P3285" s="1">
        <v>1</v>
      </c>
    </row>
    <row r="3286" spans="2:16" x14ac:dyDescent="0.25">
      <c r="B3286" s="1">
        <v>456.21564903035403</v>
      </c>
      <c r="C3286" s="1">
        <v>458.6</v>
      </c>
      <c r="D3286" s="1">
        <v>2.3843509696459932</v>
      </c>
      <c r="E3286" s="1">
        <v>5769</v>
      </c>
      <c r="F3286" s="1">
        <v>9600</v>
      </c>
      <c r="G3286" s="1">
        <v>1896</v>
      </c>
      <c r="H3286" s="1">
        <v>3356</v>
      </c>
      <c r="I3286" s="1">
        <v>2078</v>
      </c>
      <c r="J3286" s="1">
        <v>2</v>
      </c>
      <c r="K3286" s="1">
        <v>7</v>
      </c>
      <c r="L3286" s="1">
        <v>3</v>
      </c>
      <c r="M3286" s="1">
        <v>2</v>
      </c>
      <c r="N3286" s="1">
        <v>1</v>
      </c>
      <c r="O3286" s="1">
        <v>1</v>
      </c>
      <c r="P3286" s="1">
        <v>0</v>
      </c>
    </row>
    <row r="3287" spans="2:16" x14ac:dyDescent="0.25">
      <c r="B3287" s="1">
        <v>613.85139444122444</v>
      </c>
      <c r="C3287" s="1">
        <v>579</v>
      </c>
      <c r="D3287" s="1">
        <v>-34.851394441224443</v>
      </c>
      <c r="E3287" s="1">
        <v>7283</v>
      </c>
      <c r="F3287" s="1">
        <v>7508</v>
      </c>
      <c r="G3287" s="1">
        <v>1925</v>
      </c>
      <c r="H3287" s="1">
        <v>3715</v>
      </c>
      <c r="I3287" s="1">
        <v>2404</v>
      </c>
      <c r="J3287" s="1">
        <v>2.5</v>
      </c>
      <c r="K3287" s="1">
        <v>7</v>
      </c>
      <c r="L3287" s="1">
        <v>4</v>
      </c>
      <c r="M3287" s="1">
        <v>3</v>
      </c>
      <c r="N3287" s="1">
        <v>0</v>
      </c>
      <c r="O3287" s="1">
        <v>1</v>
      </c>
      <c r="P3287" s="1">
        <v>1</v>
      </c>
    </row>
    <row r="3288" spans="2:16" x14ac:dyDescent="0.25">
      <c r="B3288" s="1">
        <v>338.0245203594294</v>
      </c>
      <c r="C3288" s="1">
        <v>342</v>
      </c>
      <c r="D3288" s="1">
        <v>3.9754796405705974</v>
      </c>
      <c r="E3288" s="1">
        <v>4302</v>
      </c>
      <c r="F3288" s="1">
        <v>6290</v>
      </c>
      <c r="G3288" s="1">
        <v>1927</v>
      </c>
      <c r="H3288" s="1">
        <v>2585</v>
      </c>
      <c r="I3288" s="1">
        <v>1500</v>
      </c>
      <c r="J3288" s="1">
        <v>2</v>
      </c>
      <c r="K3288" s="1">
        <v>6</v>
      </c>
      <c r="L3288" s="1">
        <v>3</v>
      </c>
      <c r="M3288" s="1">
        <v>1</v>
      </c>
      <c r="N3288" s="1">
        <v>0</v>
      </c>
      <c r="O3288" s="1">
        <v>1</v>
      </c>
      <c r="P3288" s="1">
        <v>0</v>
      </c>
    </row>
    <row r="3289" spans="2:16" x14ac:dyDescent="0.25">
      <c r="B3289" s="1">
        <v>485.53728629861678</v>
      </c>
      <c r="C3289" s="1">
        <v>489.3</v>
      </c>
      <c r="D3289" s="1">
        <v>3.7627137013832339</v>
      </c>
      <c r="E3289" s="1">
        <v>6155</v>
      </c>
      <c r="F3289" s="1">
        <v>9720</v>
      </c>
      <c r="G3289" s="1">
        <v>1936</v>
      </c>
      <c r="H3289" s="1">
        <v>3709</v>
      </c>
      <c r="I3289" s="1">
        <v>2058</v>
      </c>
      <c r="J3289" s="1">
        <v>2</v>
      </c>
      <c r="K3289" s="1">
        <v>8</v>
      </c>
      <c r="L3289" s="1">
        <v>3</v>
      </c>
      <c r="M3289" s="1">
        <v>1</v>
      </c>
      <c r="N3289" s="1">
        <v>1</v>
      </c>
      <c r="O3289" s="1">
        <v>1</v>
      </c>
      <c r="P3289" s="1">
        <v>2</v>
      </c>
    </row>
    <row r="3290" spans="2:16" x14ac:dyDescent="0.25">
      <c r="B3290" s="1">
        <v>400.38031139593761</v>
      </c>
      <c r="C3290" s="1">
        <v>402.6</v>
      </c>
      <c r="D3290" s="1">
        <v>2.2196886040624122</v>
      </c>
      <c r="E3290" s="1">
        <v>5064</v>
      </c>
      <c r="F3290" s="1">
        <v>6375</v>
      </c>
      <c r="G3290" s="1">
        <v>1880</v>
      </c>
      <c r="H3290" s="1">
        <v>2611</v>
      </c>
      <c r="I3290" s="1">
        <v>1710</v>
      </c>
      <c r="J3290" s="1">
        <v>2</v>
      </c>
      <c r="K3290" s="1">
        <v>7</v>
      </c>
      <c r="L3290" s="1">
        <v>3</v>
      </c>
      <c r="M3290" s="1">
        <v>1</v>
      </c>
      <c r="N3290" s="1">
        <v>1</v>
      </c>
      <c r="O3290" s="1">
        <v>1</v>
      </c>
      <c r="P3290" s="1">
        <v>0</v>
      </c>
    </row>
    <row r="3291" spans="2:16" x14ac:dyDescent="0.25">
      <c r="B3291" s="1">
        <v>376.20082307660783</v>
      </c>
      <c r="C3291" s="1">
        <v>370.5</v>
      </c>
      <c r="D3291" s="1">
        <v>-5.7008230766078327</v>
      </c>
      <c r="E3291" s="1">
        <v>4660</v>
      </c>
      <c r="F3291" s="1">
        <v>11617</v>
      </c>
      <c r="G3291" s="1">
        <v>1960</v>
      </c>
      <c r="H3291" s="1">
        <v>2868</v>
      </c>
      <c r="I3291" s="1">
        <v>2343</v>
      </c>
      <c r="J3291" s="1">
        <v>1</v>
      </c>
      <c r="K3291" s="1">
        <v>6</v>
      </c>
      <c r="L3291" s="1">
        <v>3</v>
      </c>
      <c r="M3291" s="1">
        <v>1</v>
      </c>
      <c r="N3291" s="1">
        <v>1</v>
      </c>
      <c r="O3291" s="1">
        <v>1</v>
      </c>
      <c r="P3291" s="1">
        <v>0</v>
      </c>
    </row>
    <row r="3292" spans="2:16" x14ac:dyDescent="0.25">
      <c r="B3292" s="1">
        <v>337.84488294929594</v>
      </c>
      <c r="C3292" s="1">
        <v>340.65600000000001</v>
      </c>
      <c r="D3292" s="1">
        <v>2.8111170507040697</v>
      </c>
      <c r="E3292" s="1">
        <v>4285</v>
      </c>
      <c r="F3292" s="1">
        <v>4620</v>
      </c>
      <c r="G3292" s="1">
        <v>1958</v>
      </c>
      <c r="H3292" s="1">
        <v>2672</v>
      </c>
      <c r="I3292" s="1">
        <v>1442</v>
      </c>
      <c r="J3292" s="1">
        <v>1.5</v>
      </c>
      <c r="K3292" s="1">
        <v>6</v>
      </c>
      <c r="L3292" s="1">
        <v>3</v>
      </c>
      <c r="M3292" s="1">
        <v>2</v>
      </c>
      <c r="N3292" s="1">
        <v>0</v>
      </c>
      <c r="O3292" s="1">
        <v>1</v>
      </c>
      <c r="P3292" s="1">
        <v>1</v>
      </c>
    </row>
    <row r="3293" spans="2:16" x14ac:dyDescent="0.25">
      <c r="B3293" s="1">
        <v>327.3763375304494</v>
      </c>
      <c r="C3293" s="1">
        <v>326</v>
      </c>
      <c r="D3293" s="1">
        <v>-1.3763375304494048</v>
      </c>
      <c r="E3293" s="1">
        <v>4101</v>
      </c>
      <c r="F3293" s="1">
        <v>4283</v>
      </c>
      <c r="G3293" s="1">
        <v>1931</v>
      </c>
      <c r="H3293" s="1">
        <v>2810</v>
      </c>
      <c r="I3293" s="1">
        <v>1628</v>
      </c>
      <c r="J3293" s="1">
        <v>2</v>
      </c>
      <c r="K3293" s="1">
        <v>7</v>
      </c>
      <c r="L3293" s="1">
        <v>4</v>
      </c>
      <c r="M3293" s="1">
        <v>2</v>
      </c>
      <c r="N3293" s="1">
        <v>0</v>
      </c>
      <c r="O3293" s="1">
        <v>1</v>
      </c>
      <c r="P3293" s="1">
        <v>1</v>
      </c>
    </row>
    <row r="3294" spans="2:16" x14ac:dyDescent="0.25">
      <c r="B3294" s="1">
        <v>302.36710348283015</v>
      </c>
      <c r="C3294" s="1">
        <v>304.2</v>
      </c>
      <c r="D3294" s="1">
        <v>1.8328965171698428</v>
      </c>
      <c r="E3294" s="1">
        <v>3826</v>
      </c>
      <c r="F3294" s="1">
        <v>7842</v>
      </c>
      <c r="G3294" s="1">
        <v>1958</v>
      </c>
      <c r="H3294" s="1">
        <v>2106</v>
      </c>
      <c r="I3294" s="1">
        <v>936</v>
      </c>
      <c r="J3294" s="1">
        <v>1</v>
      </c>
      <c r="K3294" s="1">
        <v>4</v>
      </c>
      <c r="L3294" s="1">
        <v>3</v>
      </c>
      <c r="M3294" s="1">
        <v>1</v>
      </c>
      <c r="N3294" s="1">
        <v>1</v>
      </c>
      <c r="O3294" s="1">
        <v>1</v>
      </c>
      <c r="P3294" s="1">
        <v>0</v>
      </c>
    </row>
    <row r="3295" spans="2:16" x14ac:dyDescent="0.25">
      <c r="B3295" s="1">
        <v>328.74453829307242</v>
      </c>
      <c r="C3295" s="1">
        <v>327.9</v>
      </c>
      <c r="D3295" s="1">
        <v>-0.84453829307244632</v>
      </c>
      <c r="E3295" s="1">
        <v>4124</v>
      </c>
      <c r="F3295" s="1">
        <v>10759</v>
      </c>
      <c r="G3295" s="1">
        <v>1967</v>
      </c>
      <c r="H3295" s="1">
        <v>2756</v>
      </c>
      <c r="I3295" s="1">
        <v>1469</v>
      </c>
      <c r="J3295" s="1">
        <v>1.5</v>
      </c>
      <c r="K3295" s="1">
        <v>6</v>
      </c>
      <c r="L3295" s="1">
        <v>2</v>
      </c>
      <c r="M3295" s="1">
        <v>1</v>
      </c>
      <c r="N3295" s="1">
        <v>1</v>
      </c>
      <c r="O3295" s="1">
        <v>1</v>
      </c>
      <c r="P3295" s="1">
        <v>0</v>
      </c>
    </row>
    <row r="3296" spans="2:16" x14ac:dyDescent="0.25">
      <c r="B3296" s="1">
        <v>312.77662919265168</v>
      </c>
      <c r="C3296" s="1">
        <v>313.2</v>
      </c>
      <c r="D3296" s="1">
        <v>0.42337080734830579</v>
      </c>
      <c r="E3296" s="1">
        <v>3940</v>
      </c>
      <c r="F3296" s="1">
        <v>5732</v>
      </c>
      <c r="G3296" s="1">
        <v>1940</v>
      </c>
      <c r="H3296" s="1">
        <v>2560</v>
      </c>
      <c r="I3296" s="1">
        <v>1306</v>
      </c>
      <c r="J3296" s="1">
        <v>1.5</v>
      </c>
      <c r="K3296" s="1">
        <v>6</v>
      </c>
      <c r="L3296" s="1">
        <v>3</v>
      </c>
      <c r="M3296" s="1">
        <v>1</v>
      </c>
      <c r="N3296" s="1">
        <v>0</v>
      </c>
      <c r="O3296" s="1">
        <v>1</v>
      </c>
      <c r="P3296" s="1">
        <v>1</v>
      </c>
    </row>
    <row r="3297" spans="2:16" x14ac:dyDescent="0.25">
      <c r="B3297" s="1">
        <v>472.02110466829481</v>
      </c>
      <c r="C3297" s="1">
        <v>471.5</v>
      </c>
      <c r="D3297" s="1">
        <v>-0.52110466829481084</v>
      </c>
      <c r="E3297" s="1">
        <v>5931</v>
      </c>
      <c r="F3297" s="1">
        <v>8512</v>
      </c>
      <c r="G3297" s="1">
        <v>1920</v>
      </c>
      <c r="H3297" s="1">
        <v>2534</v>
      </c>
      <c r="I3297" s="1">
        <v>1560</v>
      </c>
      <c r="J3297" s="1">
        <v>2</v>
      </c>
      <c r="K3297" s="1">
        <v>7</v>
      </c>
      <c r="L3297" s="1">
        <v>4</v>
      </c>
      <c r="M3297" s="1">
        <v>1</v>
      </c>
      <c r="N3297" s="1">
        <v>0</v>
      </c>
      <c r="O3297" s="1">
        <v>1</v>
      </c>
      <c r="P3297" s="1">
        <v>1</v>
      </c>
    </row>
    <row r="3298" spans="2:16" x14ac:dyDescent="0.25">
      <c r="B3298" s="1">
        <v>565.74885008635806</v>
      </c>
      <c r="C3298" s="1">
        <v>561.4</v>
      </c>
      <c r="D3298" s="1">
        <v>-4.3488500863580839</v>
      </c>
      <c r="E3298" s="1">
        <v>7062</v>
      </c>
      <c r="F3298" s="1">
        <v>11453</v>
      </c>
      <c r="G3298" s="1">
        <v>1924</v>
      </c>
      <c r="H3298" s="1">
        <v>4520</v>
      </c>
      <c r="I3298" s="1">
        <v>2564</v>
      </c>
      <c r="J3298" s="1">
        <v>2</v>
      </c>
      <c r="K3298" s="1">
        <v>8</v>
      </c>
      <c r="L3298" s="1">
        <v>4</v>
      </c>
      <c r="M3298" s="1">
        <v>2</v>
      </c>
      <c r="N3298" s="1">
        <v>0</v>
      </c>
      <c r="O3298" s="1">
        <v>1</v>
      </c>
      <c r="P3298" s="1">
        <v>1</v>
      </c>
    </row>
    <row r="3299" spans="2:16" x14ac:dyDescent="0.25">
      <c r="B3299" s="1">
        <v>328.14776212361153</v>
      </c>
      <c r="C3299" s="1">
        <v>332.8</v>
      </c>
      <c r="D3299" s="1">
        <v>4.6522378763884831</v>
      </c>
      <c r="E3299" s="1">
        <v>4186</v>
      </c>
      <c r="F3299" s="1">
        <v>6016</v>
      </c>
      <c r="G3299" s="1">
        <v>1960</v>
      </c>
      <c r="H3299" s="1">
        <v>1912</v>
      </c>
      <c r="I3299" s="1">
        <v>864</v>
      </c>
      <c r="J3299" s="1">
        <v>1</v>
      </c>
      <c r="K3299" s="1">
        <v>6</v>
      </c>
      <c r="L3299" s="1">
        <v>3</v>
      </c>
      <c r="M3299" s="1">
        <v>2</v>
      </c>
      <c r="N3299" s="1">
        <v>0</v>
      </c>
      <c r="O3299" s="1">
        <v>1</v>
      </c>
      <c r="P3299" s="1">
        <v>1</v>
      </c>
    </row>
    <row r="3300" spans="2:16" x14ac:dyDescent="0.25">
      <c r="B3300" s="1">
        <v>304.14726019887684</v>
      </c>
      <c r="C3300" s="1">
        <v>305.39999999999998</v>
      </c>
      <c r="D3300" s="1">
        <v>1.2527398011231412</v>
      </c>
      <c r="E3300" s="1">
        <v>3841</v>
      </c>
      <c r="F3300" s="1">
        <v>5640</v>
      </c>
      <c r="G3300" s="1">
        <v>1940</v>
      </c>
      <c r="H3300" s="1">
        <v>2675</v>
      </c>
      <c r="I3300" s="1">
        <v>1487</v>
      </c>
      <c r="J3300" s="1">
        <v>1.5</v>
      </c>
      <c r="K3300" s="1">
        <v>6</v>
      </c>
      <c r="L3300" s="1">
        <v>3</v>
      </c>
      <c r="M3300" s="1">
        <v>1</v>
      </c>
      <c r="N3300" s="1">
        <v>1</v>
      </c>
      <c r="O3300" s="1">
        <v>1</v>
      </c>
      <c r="P3300" s="1">
        <v>0</v>
      </c>
    </row>
    <row r="3301" spans="2:16" x14ac:dyDescent="0.25">
      <c r="B3301" s="1">
        <v>410.84557532593197</v>
      </c>
      <c r="C3301" s="1">
        <v>409.5</v>
      </c>
      <c r="D3301" s="1">
        <v>-1.3455753259319749</v>
      </c>
      <c r="E3301" s="1">
        <v>5151</v>
      </c>
      <c r="F3301" s="1">
        <v>4864</v>
      </c>
      <c r="G3301" s="1">
        <v>1950</v>
      </c>
      <c r="H3301" s="1">
        <v>3998</v>
      </c>
      <c r="I3301" s="1">
        <v>2176</v>
      </c>
      <c r="J3301" s="1">
        <v>1.5</v>
      </c>
      <c r="K3301" s="1">
        <v>11</v>
      </c>
      <c r="L3301" s="1">
        <v>4</v>
      </c>
      <c r="M3301" s="1">
        <v>2</v>
      </c>
      <c r="N3301" s="1">
        <v>1</v>
      </c>
      <c r="O3301" s="1">
        <v>2</v>
      </c>
      <c r="P3301" s="1">
        <v>1</v>
      </c>
    </row>
    <row r="3302" spans="2:16" x14ac:dyDescent="0.25">
      <c r="B3302" s="1">
        <v>342.56660294702704</v>
      </c>
      <c r="C3302" s="1">
        <v>343.5</v>
      </c>
      <c r="D3302" s="1">
        <v>0.93339705297296405</v>
      </c>
      <c r="E3302" s="1">
        <v>4321</v>
      </c>
      <c r="F3302" s="1">
        <v>14521</v>
      </c>
      <c r="G3302" s="1">
        <v>1966</v>
      </c>
      <c r="H3302" s="1">
        <v>2588</v>
      </c>
      <c r="I3302" s="1">
        <v>1487</v>
      </c>
      <c r="J3302" s="1">
        <v>1</v>
      </c>
      <c r="K3302" s="1">
        <v>7</v>
      </c>
      <c r="L3302" s="1">
        <v>3</v>
      </c>
      <c r="M3302" s="1">
        <v>2</v>
      </c>
      <c r="N3302" s="1">
        <v>0</v>
      </c>
      <c r="O3302" s="1">
        <v>1</v>
      </c>
      <c r="P3302" s="1">
        <v>1</v>
      </c>
    </row>
    <row r="3303" spans="2:16" x14ac:dyDescent="0.25">
      <c r="B3303" s="1">
        <v>647.43564701499088</v>
      </c>
      <c r="C3303" s="1">
        <v>713.3</v>
      </c>
      <c r="D3303" s="1">
        <v>65.864352985009077</v>
      </c>
      <c r="E3303" s="1">
        <v>8973</v>
      </c>
      <c r="F3303" s="1">
        <v>10281</v>
      </c>
      <c r="G3303" s="1">
        <v>1938</v>
      </c>
      <c r="H3303" s="1">
        <v>7128</v>
      </c>
      <c r="I3303" s="1">
        <v>4224</v>
      </c>
      <c r="J3303" s="1">
        <v>2</v>
      </c>
      <c r="K3303" s="1">
        <v>12</v>
      </c>
      <c r="L3303" s="1">
        <v>6</v>
      </c>
      <c r="M3303" s="1">
        <v>2</v>
      </c>
      <c r="N3303" s="1">
        <v>1</v>
      </c>
      <c r="O3303" s="1">
        <v>1</v>
      </c>
      <c r="P3303" s="1">
        <v>1</v>
      </c>
    </row>
    <row r="3304" spans="2:16" x14ac:dyDescent="0.25">
      <c r="B3304" s="1">
        <v>367.4947456192034</v>
      </c>
      <c r="C3304" s="1">
        <v>365.8</v>
      </c>
      <c r="D3304" s="1">
        <v>-1.6947456192033883</v>
      </c>
      <c r="E3304" s="1">
        <v>4601</v>
      </c>
      <c r="F3304" s="1">
        <v>5500</v>
      </c>
      <c r="G3304" s="1">
        <v>1949</v>
      </c>
      <c r="H3304" s="1">
        <v>2944</v>
      </c>
      <c r="I3304" s="1">
        <v>1555</v>
      </c>
      <c r="J3304" s="1">
        <v>1.5</v>
      </c>
      <c r="K3304" s="1">
        <v>6</v>
      </c>
      <c r="L3304" s="1">
        <v>3</v>
      </c>
      <c r="M3304" s="1">
        <v>1</v>
      </c>
      <c r="N3304" s="1">
        <v>1</v>
      </c>
      <c r="O3304" s="1">
        <v>1</v>
      </c>
      <c r="P3304" s="1">
        <v>0</v>
      </c>
    </row>
    <row r="3305" spans="2:16" x14ac:dyDescent="0.25">
      <c r="B3305" s="1">
        <v>420.69915370697242</v>
      </c>
      <c r="C3305" s="1">
        <v>420.2</v>
      </c>
      <c r="D3305" s="1">
        <v>-0.49915370697243588</v>
      </c>
      <c r="E3305" s="1">
        <v>5286</v>
      </c>
      <c r="F3305" s="1">
        <v>5045</v>
      </c>
      <c r="G3305" s="1">
        <v>1928</v>
      </c>
      <c r="H3305" s="1">
        <v>3492</v>
      </c>
      <c r="I3305" s="1">
        <v>1984</v>
      </c>
      <c r="J3305" s="1">
        <v>2</v>
      </c>
      <c r="K3305" s="1">
        <v>8</v>
      </c>
      <c r="L3305" s="1">
        <v>4</v>
      </c>
      <c r="M3305" s="1">
        <v>1</v>
      </c>
      <c r="N3305" s="1">
        <v>1</v>
      </c>
      <c r="O3305" s="1">
        <v>1</v>
      </c>
      <c r="P3305" s="1">
        <v>0</v>
      </c>
    </row>
    <row r="3306" spans="2:16" x14ac:dyDescent="0.25">
      <c r="B3306" s="1">
        <v>315.39782214587285</v>
      </c>
      <c r="C3306" s="1">
        <v>317.60000000000002</v>
      </c>
      <c r="D3306" s="1">
        <v>2.2021778541271715</v>
      </c>
      <c r="E3306" s="1">
        <v>3995</v>
      </c>
      <c r="F3306" s="1">
        <v>8565</v>
      </c>
      <c r="G3306" s="1">
        <v>1965</v>
      </c>
      <c r="H3306" s="1">
        <v>2160</v>
      </c>
      <c r="I3306" s="1">
        <v>1726</v>
      </c>
      <c r="J3306" s="1">
        <v>1</v>
      </c>
      <c r="K3306" s="1">
        <v>10</v>
      </c>
      <c r="L3306" s="1">
        <v>5</v>
      </c>
      <c r="M3306" s="1">
        <v>2</v>
      </c>
      <c r="N3306" s="1">
        <v>0</v>
      </c>
      <c r="O3306" s="1">
        <v>2</v>
      </c>
      <c r="P3306" s="1">
        <v>0</v>
      </c>
    </row>
    <row r="3307" spans="2:16" x14ac:dyDescent="0.25">
      <c r="B3307" s="1">
        <v>312.94574080167183</v>
      </c>
      <c r="C3307" s="1">
        <v>310</v>
      </c>
      <c r="D3307" s="1">
        <v>-2.9457408016718318</v>
      </c>
      <c r="E3307" s="1">
        <v>3899</v>
      </c>
      <c r="F3307" s="1">
        <v>6000</v>
      </c>
      <c r="G3307" s="1">
        <v>1960</v>
      </c>
      <c r="H3307" s="1">
        <v>2088</v>
      </c>
      <c r="I3307" s="1">
        <v>1521</v>
      </c>
      <c r="J3307" s="1">
        <v>1</v>
      </c>
      <c r="K3307" s="1">
        <v>7</v>
      </c>
      <c r="L3307" s="1">
        <v>3</v>
      </c>
      <c r="M3307" s="1">
        <v>1</v>
      </c>
      <c r="N3307" s="1">
        <v>1</v>
      </c>
      <c r="O3307" s="1">
        <v>1</v>
      </c>
      <c r="P3307" s="1">
        <v>0</v>
      </c>
    </row>
    <row r="3308" spans="2:16" x14ac:dyDescent="0.25">
      <c r="B3308" s="1">
        <v>420.43568725256125</v>
      </c>
      <c r="C3308" s="1">
        <v>421.6</v>
      </c>
      <c r="D3308" s="1">
        <v>1.1643127474387711</v>
      </c>
      <c r="E3308" s="1">
        <v>5303</v>
      </c>
      <c r="F3308" s="1">
        <v>5029</v>
      </c>
      <c r="G3308" s="1">
        <v>1928</v>
      </c>
      <c r="H3308" s="1">
        <v>2912</v>
      </c>
      <c r="I3308" s="1">
        <v>1826</v>
      </c>
      <c r="J3308" s="1">
        <v>2</v>
      </c>
      <c r="K3308" s="1">
        <v>8</v>
      </c>
      <c r="L3308" s="1">
        <v>3</v>
      </c>
      <c r="M3308" s="1">
        <v>1</v>
      </c>
      <c r="N3308" s="1">
        <v>0</v>
      </c>
      <c r="O3308" s="1">
        <v>1</v>
      </c>
      <c r="P3308" s="1">
        <v>1</v>
      </c>
    </row>
    <row r="3309" spans="2:16" x14ac:dyDescent="0.25">
      <c r="B3309" s="1">
        <v>303.00283208367102</v>
      </c>
      <c r="C3309" s="1">
        <v>302.89999999999998</v>
      </c>
      <c r="D3309" s="1">
        <v>-0.10283208367104635</v>
      </c>
      <c r="E3309" s="1">
        <v>3810</v>
      </c>
      <c r="F3309" s="1">
        <v>6690</v>
      </c>
      <c r="G3309" s="1">
        <v>1970</v>
      </c>
      <c r="H3309" s="1">
        <v>1592</v>
      </c>
      <c r="I3309" s="1">
        <v>780</v>
      </c>
      <c r="J3309" s="1">
        <v>1</v>
      </c>
      <c r="K3309" s="1">
        <v>5</v>
      </c>
      <c r="L3309" s="1">
        <v>2</v>
      </c>
      <c r="M3309" s="1">
        <v>1</v>
      </c>
      <c r="N3309" s="1">
        <v>0</v>
      </c>
      <c r="O3309" s="1">
        <v>1</v>
      </c>
      <c r="P3309" s="1">
        <v>0</v>
      </c>
    </row>
    <row r="3310" spans="2:16" x14ac:dyDescent="0.25">
      <c r="B3310" s="1">
        <v>524.56738004442605</v>
      </c>
      <c r="C3310" s="1">
        <v>510.2</v>
      </c>
      <c r="D3310" s="1">
        <v>-14.367380044426056</v>
      </c>
      <c r="E3310" s="1">
        <v>6418</v>
      </c>
      <c r="F3310" s="1">
        <v>20031</v>
      </c>
      <c r="G3310" s="1">
        <v>1953</v>
      </c>
      <c r="H3310" s="1">
        <v>4216</v>
      </c>
      <c r="I3310" s="1">
        <v>1836</v>
      </c>
      <c r="J3310" s="1">
        <v>1</v>
      </c>
      <c r="K3310" s="1">
        <v>7</v>
      </c>
      <c r="L3310" s="1">
        <v>3</v>
      </c>
      <c r="M3310" s="1">
        <v>1</v>
      </c>
      <c r="N3310" s="1">
        <v>1</v>
      </c>
      <c r="O3310" s="1">
        <v>1</v>
      </c>
      <c r="P3310" s="1">
        <v>2</v>
      </c>
    </row>
    <row r="3311" spans="2:16" x14ac:dyDescent="0.25">
      <c r="B3311" s="1">
        <v>512.47131644443323</v>
      </c>
      <c r="C3311" s="1">
        <v>499.4</v>
      </c>
      <c r="D3311" s="1">
        <v>-13.071316444433251</v>
      </c>
      <c r="E3311" s="1">
        <v>6282</v>
      </c>
      <c r="F3311" s="1">
        <v>8287</v>
      </c>
      <c r="G3311" s="1">
        <v>1900</v>
      </c>
      <c r="H3311" s="1">
        <v>4235</v>
      </c>
      <c r="I3311" s="1">
        <v>2496</v>
      </c>
      <c r="J3311" s="1">
        <v>2</v>
      </c>
      <c r="K3311" s="1">
        <v>9</v>
      </c>
      <c r="L3311" s="1">
        <v>4</v>
      </c>
      <c r="M3311" s="1">
        <v>1</v>
      </c>
      <c r="N3311" s="1">
        <v>2</v>
      </c>
      <c r="O3311" s="1">
        <v>1</v>
      </c>
      <c r="P3311" s="1">
        <v>1</v>
      </c>
    </row>
    <row r="3312" spans="2:16" x14ac:dyDescent="0.25">
      <c r="B3312" s="1">
        <v>419.79701581078473</v>
      </c>
      <c r="C3312" s="1">
        <v>417</v>
      </c>
      <c r="D3312" s="1">
        <v>-2.7970158107847283</v>
      </c>
      <c r="E3312" s="1">
        <v>5245</v>
      </c>
      <c r="F3312" s="1">
        <v>7500</v>
      </c>
      <c r="G3312" s="1">
        <v>1920</v>
      </c>
      <c r="H3312" s="1">
        <v>2462</v>
      </c>
      <c r="I3312" s="1">
        <v>1410</v>
      </c>
      <c r="J3312" s="1">
        <v>2</v>
      </c>
      <c r="K3312" s="1">
        <v>7</v>
      </c>
      <c r="L3312" s="1">
        <v>4</v>
      </c>
      <c r="M3312" s="1">
        <v>1</v>
      </c>
      <c r="N3312" s="1">
        <v>1</v>
      </c>
      <c r="O3312" s="1">
        <v>1</v>
      </c>
      <c r="P3312" s="1">
        <v>1</v>
      </c>
    </row>
    <row r="3313" spans="2:16" x14ac:dyDescent="0.25">
      <c r="B3313" s="1">
        <v>350.48242156676207</v>
      </c>
      <c r="C3313" s="1">
        <v>348</v>
      </c>
      <c r="D3313" s="1">
        <v>-2.4824215667620706</v>
      </c>
      <c r="E3313" s="1">
        <v>4377</v>
      </c>
      <c r="F3313" s="1">
        <v>10493</v>
      </c>
      <c r="G3313" s="1">
        <v>1966</v>
      </c>
      <c r="H3313" s="1">
        <v>2204</v>
      </c>
      <c r="I3313" s="1">
        <v>1320</v>
      </c>
      <c r="J3313" s="1">
        <v>2</v>
      </c>
      <c r="K3313" s="1">
        <v>7</v>
      </c>
      <c r="L3313" s="1">
        <v>3</v>
      </c>
      <c r="M3313" s="1">
        <v>1</v>
      </c>
      <c r="N3313" s="1">
        <v>1</v>
      </c>
      <c r="O3313" s="1">
        <v>1</v>
      </c>
      <c r="P3313" s="1">
        <v>0</v>
      </c>
    </row>
    <row r="3314" spans="2:16" x14ac:dyDescent="0.25">
      <c r="B3314" s="1">
        <v>301.63895775718862</v>
      </c>
      <c r="C3314" s="1">
        <v>300.5</v>
      </c>
      <c r="D3314" s="1">
        <v>-1.1389577571886207</v>
      </c>
      <c r="E3314" s="1">
        <v>3780</v>
      </c>
      <c r="F3314" s="1">
        <v>5500</v>
      </c>
      <c r="G3314" s="1">
        <v>1954</v>
      </c>
      <c r="H3314" s="1">
        <v>2185</v>
      </c>
      <c r="I3314" s="1">
        <v>1008</v>
      </c>
      <c r="J3314" s="1">
        <v>1</v>
      </c>
      <c r="K3314" s="1">
        <v>6</v>
      </c>
      <c r="L3314" s="1">
        <v>1</v>
      </c>
      <c r="M3314" s="1">
        <v>1</v>
      </c>
      <c r="N3314" s="1">
        <v>0</v>
      </c>
      <c r="O3314" s="1">
        <v>1</v>
      </c>
      <c r="P3314" s="1">
        <v>0</v>
      </c>
    </row>
    <row r="3315" spans="2:16" x14ac:dyDescent="0.25">
      <c r="B3315" s="1">
        <v>620.50268192329827</v>
      </c>
      <c r="C3315" s="1">
        <v>586.70000000000005</v>
      </c>
      <c r="D3315" s="1">
        <v>-33.802681923298223</v>
      </c>
      <c r="E3315" s="1">
        <v>7380</v>
      </c>
      <c r="F3315" s="1">
        <v>8690</v>
      </c>
      <c r="G3315" s="1">
        <v>1929</v>
      </c>
      <c r="H3315" s="1">
        <v>3986</v>
      </c>
      <c r="I3315" s="1">
        <v>2043</v>
      </c>
      <c r="J3315" s="1">
        <v>2</v>
      </c>
      <c r="K3315" s="1">
        <v>7</v>
      </c>
      <c r="L3315" s="1">
        <v>4</v>
      </c>
      <c r="M3315" s="1">
        <v>2</v>
      </c>
      <c r="N3315" s="1">
        <v>1</v>
      </c>
      <c r="O3315" s="1">
        <v>1</v>
      </c>
      <c r="P3315" s="1">
        <v>1</v>
      </c>
    </row>
    <row r="3316" spans="2:16" x14ac:dyDescent="0.25">
      <c r="B3316" s="1">
        <v>355.70064355932737</v>
      </c>
      <c r="C3316" s="1">
        <v>360.1</v>
      </c>
      <c r="D3316" s="1">
        <v>4.3993564406726478</v>
      </c>
      <c r="E3316" s="1">
        <v>4530</v>
      </c>
      <c r="F3316" s="1">
        <v>4848</v>
      </c>
      <c r="G3316" s="1">
        <v>1925</v>
      </c>
      <c r="H3316" s="1">
        <v>2910</v>
      </c>
      <c r="I3316" s="1">
        <v>1330</v>
      </c>
      <c r="J3316" s="1">
        <v>1</v>
      </c>
      <c r="K3316" s="1">
        <v>6</v>
      </c>
      <c r="L3316" s="1">
        <v>3</v>
      </c>
      <c r="M3316" s="1">
        <v>1</v>
      </c>
      <c r="N3316" s="1">
        <v>0</v>
      </c>
      <c r="O3316" s="1">
        <v>1</v>
      </c>
      <c r="P3316" s="1">
        <v>1</v>
      </c>
    </row>
    <row r="3317" spans="2:16" x14ac:dyDescent="0.25">
      <c r="B3317" s="1">
        <v>341.65613948548616</v>
      </c>
      <c r="C3317" s="1">
        <v>343</v>
      </c>
      <c r="D3317" s="1">
        <v>1.3438605145138354</v>
      </c>
      <c r="E3317" s="1">
        <v>4314</v>
      </c>
      <c r="F3317" s="1">
        <v>7324</v>
      </c>
      <c r="G3317" s="1">
        <v>1969</v>
      </c>
      <c r="H3317" s="1">
        <v>2850</v>
      </c>
      <c r="I3317" s="1">
        <v>1503</v>
      </c>
      <c r="J3317" s="1">
        <v>1.5</v>
      </c>
      <c r="K3317" s="1">
        <v>6</v>
      </c>
      <c r="L3317" s="1">
        <v>4</v>
      </c>
      <c r="M3317" s="1">
        <v>1</v>
      </c>
      <c r="N3317" s="1">
        <v>1</v>
      </c>
      <c r="O3317" s="1">
        <v>1</v>
      </c>
      <c r="P3317" s="1">
        <v>2</v>
      </c>
    </row>
    <row r="3318" spans="2:16" x14ac:dyDescent="0.25">
      <c r="B3318" s="1">
        <v>377.8652213880693</v>
      </c>
      <c r="C3318" s="1">
        <v>381.3</v>
      </c>
      <c r="D3318" s="1">
        <v>3.4347786119307102</v>
      </c>
      <c r="E3318" s="1">
        <v>4796</v>
      </c>
      <c r="F3318" s="1">
        <v>6015</v>
      </c>
      <c r="G3318" s="1">
        <v>1924</v>
      </c>
      <c r="H3318" s="1">
        <v>2536</v>
      </c>
      <c r="I3318" s="1">
        <v>1560</v>
      </c>
      <c r="J3318" s="1">
        <v>2</v>
      </c>
      <c r="K3318" s="1">
        <v>7</v>
      </c>
      <c r="L3318" s="1">
        <v>4</v>
      </c>
      <c r="M3318" s="1">
        <v>1</v>
      </c>
      <c r="N3318" s="1">
        <v>1</v>
      </c>
      <c r="O3318" s="1">
        <v>1</v>
      </c>
      <c r="P3318" s="1">
        <v>0</v>
      </c>
    </row>
    <row r="3319" spans="2:16" x14ac:dyDescent="0.25">
      <c r="B3319" s="1">
        <v>409.71792076147949</v>
      </c>
      <c r="C3319" s="1">
        <v>409.9</v>
      </c>
      <c r="D3319" s="1">
        <v>0.1820792385204868</v>
      </c>
      <c r="E3319" s="1">
        <v>5156</v>
      </c>
      <c r="F3319" s="1">
        <v>6930</v>
      </c>
      <c r="G3319" s="1">
        <v>1940</v>
      </c>
      <c r="H3319" s="1">
        <v>2704</v>
      </c>
      <c r="I3319" s="1">
        <v>1608</v>
      </c>
      <c r="J3319" s="1">
        <v>2</v>
      </c>
      <c r="K3319" s="1">
        <v>6</v>
      </c>
      <c r="L3319" s="1">
        <v>3</v>
      </c>
      <c r="M3319" s="1">
        <v>1</v>
      </c>
      <c r="N3319" s="1">
        <v>1</v>
      </c>
      <c r="O3319" s="1">
        <v>1</v>
      </c>
      <c r="P3319" s="1">
        <v>1</v>
      </c>
    </row>
    <row r="3320" spans="2:16" x14ac:dyDescent="0.25">
      <c r="B3320" s="1">
        <v>394.82416302803693</v>
      </c>
      <c r="C3320" s="1">
        <v>391.9</v>
      </c>
      <c r="D3320" s="1">
        <v>-2.9241630280369577</v>
      </c>
      <c r="E3320" s="1">
        <v>4930</v>
      </c>
      <c r="F3320" s="1">
        <v>5459</v>
      </c>
      <c r="G3320" s="1">
        <v>1958</v>
      </c>
      <c r="H3320" s="1">
        <v>2820</v>
      </c>
      <c r="I3320" s="1">
        <v>1380</v>
      </c>
      <c r="J3320" s="1">
        <v>1</v>
      </c>
      <c r="K3320" s="1">
        <v>8</v>
      </c>
      <c r="L3320" s="1">
        <v>4</v>
      </c>
      <c r="M3320" s="1">
        <v>1</v>
      </c>
      <c r="N3320" s="1">
        <v>1</v>
      </c>
      <c r="O3320" s="1">
        <v>2</v>
      </c>
      <c r="P3320" s="1">
        <v>2</v>
      </c>
    </row>
    <row r="3321" spans="2:16" x14ac:dyDescent="0.25">
      <c r="B3321" s="1">
        <v>326.58418972041238</v>
      </c>
      <c r="C3321" s="1">
        <v>329</v>
      </c>
      <c r="D3321" s="1">
        <v>2.4158102795876175</v>
      </c>
      <c r="E3321" s="1">
        <v>4138</v>
      </c>
      <c r="F3321" s="1">
        <v>5000</v>
      </c>
      <c r="G3321" s="1">
        <v>1930</v>
      </c>
      <c r="H3321" s="1">
        <v>2001</v>
      </c>
      <c r="I3321" s="1">
        <v>952</v>
      </c>
      <c r="J3321" s="1">
        <v>1.5</v>
      </c>
      <c r="K3321" s="1">
        <v>5</v>
      </c>
      <c r="L3321" s="1">
        <v>2</v>
      </c>
      <c r="M3321" s="1">
        <v>1</v>
      </c>
      <c r="N3321" s="1">
        <v>0</v>
      </c>
      <c r="O3321" s="1">
        <v>1</v>
      </c>
      <c r="P3321" s="1">
        <v>1</v>
      </c>
    </row>
    <row r="3322" spans="2:16" x14ac:dyDescent="0.25">
      <c r="B3322" s="1">
        <v>414.93837943573755</v>
      </c>
      <c r="C3322" s="1">
        <v>411.2</v>
      </c>
      <c r="D3322" s="1">
        <v>-3.7383794357375564</v>
      </c>
      <c r="E3322" s="1">
        <v>5172</v>
      </c>
      <c r="F3322" s="1">
        <v>6764</v>
      </c>
      <c r="G3322" s="1">
        <v>1920</v>
      </c>
      <c r="H3322" s="1">
        <v>3166</v>
      </c>
      <c r="I3322" s="1">
        <v>1979</v>
      </c>
      <c r="J3322" s="1">
        <v>2</v>
      </c>
      <c r="K3322" s="1">
        <v>8</v>
      </c>
      <c r="L3322" s="1">
        <v>3</v>
      </c>
      <c r="M3322" s="1">
        <v>1</v>
      </c>
      <c r="N3322" s="1">
        <v>0</v>
      </c>
      <c r="O3322" s="1">
        <v>1</v>
      </c>
      <c r="P3322" s="1">
        <v>1</v>
      </c>
    </row>
    <row r="3323" spans="2:16" x14ac:dyDescent="0.25">
      <c r="B3323" s="1">
        <v>421.63012375528172</v>
      </c>
      <c r="C3323" s="1">
        <v>426.9</v>
      </c>
      <c r="D3323" s="1">
        <v>5.2698762447182617</v>
      </c>
      <c r="E3323" s="1">
        <v>5370</v>
      </c>
      <c r="F3323" s="1">
        <v>6500</v>
      </c>
      <c r="G3323" s="1">
        <v>1890</v>
      </c>
      <c r="H3323" s="1">
        <v>3558</v>
      </c>
      <c r="I3323" s="1">
        <v>2014</v>
      </c>
      <c r="J3323" s="1">
        <v>2</v>
      </c>
      <c r="K3323" s="1">
        <v>8</v>
      </c>
      <c r="L3323" s="1">
        <v>4</v>
      </c>
      <c r="M3323" s="1">
        <v>2</v>
      </c>
      <c r="N3323" s="1">
        <v>0</v>
      </c>
      <c r="O3323" s="1">
        <v>1</v>
      </c>
      <c r="P3323" s="1">
        <v>0</v>
      </c>
    </row>
    <row r="3324" spans="2:16" x14ac:dyDescent="0.25">
      <c r="B3324" s="1">
        <v>413.6678668245583</v>
      </c>
      <c r="C3324" s="1">
        <v>410.8</v>
      </c>
      <c r="D3324" s="1">
        <v>-2.8678668245582912</v>
      </c>
      <c r="E3324" s="1">
        <v>5167</v>
      </c>
      <c r="F3324" s="1">
        <v>5000</v>
      </c>
      <c r="G3324" s="1">
        <v>1920</v>
      </c>
      <c r="H3324" s="1">
        <v>2472</v>
      </c>
      <c r="I3324" s="1">
        <v>1531</v>
      </c>
      <c r="J3324" s="1">
        <v>2</v>
      </c>
      <c r="K3324" s="1">
        <v>8</v>
      </c>
      <c r="L3324" s="1">
        <v>4</v>
      </c>
      <c r="M3324" s="1">
        <v>1</v>
      </c>
      <c r="N3324" s="1">
        <v>1</v>
      </c>
      <c r="O3324" s="1">
        <v>1</v>
      </c>
      <c r="P3324" s="1">
        <v>1</v>
      </c>
    </row>
    <row r="3325" spans="2:16" x14ac:dyDescent="0.25">
      <c r="B3325" s="1">
        <v>308.63599969583811</v>
      </c>
      <c r="C3325" s="1">
        <v>308.7</v>
      </c>
      <c r="D3325" s="1">
        <v>6.400030416187974E-2</v>
      </c>
      <c r="E3325" s="1">
        <v>3883</v>
      </c>
      <c r="F3325" s="1">
        <v>6890</v>
      </c>
      <c r="G3325" s="1">
        <v>1946</v>
      </c>
      <c r="H3325" s="1">
        <v>2000</v>
      </c>
      <c r="I3325" s="1">
        <v>1000</v>
      </c>
      <c r="J3325" s="1">
        <v>1</v>
      </c>
      <c r="K3325" s="1">
        <v>5</v>
      </c>
      <c r="L3325" s="1">
        <v>2</v>
      </c>
      <c r="M3325" s="1">
        <v>1</v>
      </c>
      <c r="N3325" s="1">
        <v>0</v>
      </c>
      <c r="O3325" s="1">
        <v>1</v>
      </c>
      <c r="P3325" s="1">
        <v>0</v>
      </c>
    </row>
    <row r="3326" spans="2:16" x14ac:dyDescent="0.25">
      <c r="B3326" s="1">
        <v>512.47131644443323</v>
      </c>
      <c r="C3326" s="1">
        <v>498.8</v>
      </c>
      <c r="D3326" s="1">
        <v>-13.671316444433216</v>
      </c>
      <c r="E3326" s="1">
        <v>6274</v>
      </c>
      <c r="F3326" s="1">
        <v>8449</v>
      </c>
      <c r="G3326" s="1">
        <v>1952</v>
      </c>
      <c r="H3326" s="1">
        <v>6464</v>
      </c>
      <c r="I3326" s="1">
        <v>4658</v>
      </c>
      <c r="J3326" s="1">
        <v>1</v>
      </c>
      <c r="K3326" s="1">
        <v>9</v>
      </c>
      <c r="L3326" s="1">
        <v>4</v>
      </c>
      <c r="M3326" s="1">
        <v>2</v>
      </c>
      <c r="N3326" s="1">
        <v>1</v>
      </c>
      <c r="O3326" s="1">
        <v>1</v>
      </c>
      <c r="P3326" s="1">
        <v>2</v>
      </c>
    </row>
    <row r="3327" spans="2:16" x14ac:dyDescent="0.25">
      <c r="B3327" s="1">
        <v>526.38857831420444</v>
      </c>
      <c r="C3327" s="1">
        <v>541.70000000000005</v>
      </c>
      <c r="D3327" s="1">
        <v>15.311421685795608</v>
      </c>
      <c r="E3327" s="1">
        <v>6814</v>
      </c>
      <c r="F3327" s="1">
        <v>14513</v>
      </c>
      <c r="G3327" s="1">
        <v>1910</v>
      </c>
      <c r="H3327" s="1">
        <v>3475</v>
      </c>
      <c r="I3327" s="1">
        <v>2084</v>
      </c>
      <c r="J3327" s="1">
        <v>2</v>
      </c>
      <c r="K3327" s="1">
        <v>7</v>
      </c>
      <c r="L3327" s="1">
        <v>3</v>
      </c>
      <c r="M3327" s="1">
        <v>1</v>
      </c>
      <c r="N3327" s="1">
        <v>0</v>
      </c>
      <c r="O3327" s="1">
        <v>1</v>
      </c>
      <c r="P3327" s="1">
        <v>0</v>
      </c>
    </row>
    <row r="3328" spans="2:16" x14ac:dyDescent="0.25">
      <c r="B3328" s="1">
        <v>376.95110505625297</v>
      </c>
      <c r="C3328" s="1">
        <v>380.3</v>
      </c>
      <c r="D3328" s="1">
        <v>3.348894943747041</v>
      </c>
      <c r="E3328" s="1">
        <v>4784</v>
      </c>
      <c r="F3328" s="1">
        <v>6375</v>
      </c>
      <c r="G3328" s="1">
        <v>1920</v>
      </c>
      <c r="H3328" s="1">
        <v>3160</v>
      </c>
      <c r="I3328" s="1">
        <v>1699</v>
      </c>
      <c r="J3328" s="1">
        <v>1.5</v>
      </c>
      <c r="K3328" s="1">
        <v>7</v>
      </c>
      <c r="L3328" s="1">
        <v>3</v>
      </c>
      <c r="M3328" s="1">
        <v>1</v>
      </c>
      <c r="N3328" s="1">
        <v>1</v>
      </c>
      <c r="O3328" s="1">
        <v>1</v>
      </c>
      <c r="P3328" s="1">
        <v>0</v>
      </c>
    </row>
    <row r="3329" spans="2:16" x14ac:dyDescent="0.25">
      <c r="B3329" s="1">
        <v>279.95771114454169</v>
      </c>
      <c r="C3329" s="1">
        <v>278.10000000000002</v>
      </c>
      <c r="D3329" s="1">
        <v>-1.8577111445416676</v>
      </c>
      <c r="E3329" s="1">
        <v>3498</v>
      </c>
      <c r="F3329" s="1">
        <v>11541</v>
      </c>
      <c r="G3329" s="1">
        <v>1920</v>
      </c>
      <c r="H3329" s="1">
        <v>3508</v>
      </c>
      <c r="I3329" s="1">
        <v>1779</v>
      </c>
      <c r="J3329" s="1">
        <v>1.5</v>
      </c>
      <c r="K3329" s="1">
        <v>5</v>
      </c>
      <c r="L3329" s="1">
        <v>2</v>
      </c>
      <c r="M3329" s="1">
        <v>1</v>
      </c>
      <c r="N3329" s="1">
        <v>0</v>
      </c>
      <c r="O3329" s="1">
        <v>1</v>
      </c>
      <c r="P3329" s="1">
        <v>0</v>
      </c>
    </row>
    <row r="3330" spans="2:16" x14ac:dyDescent="0.25">
      <c r="B3330" s="1">
        <v>392.4116574877346</v>
      </c>
      <c r="C3330" s="1">
        <v>390.3</v>
      </c>
      <c r="D3330" s="1">
        <v>-2.1116574877345897</v>
      </c>
      <c r="E3330" s="1">
        <v>4909</v>
      </c>
      <c r="F3330" s="1">
        <v>5500</v>
      </c>
      <c r="G3330" s="1">
        <v>1930</v>
      </c>
      <c r="H3330" s="1">
        <v>2986</v>
      </c>
      <c r="I3330" s="1">
        <v>1710</v>
      </c>
      <c r="J3330" s="1">
        <v>2</v>
      </c>
      <c r="K3330" s="1">
        <v>7</v>
      </c>
      <c r="L3330" s="1">
        <v>3</v>
      </c>
      <c r="M3330" s="1">
        <v>1</v>
      </c>
      <c r="N3330" s="1">
        <v>1</v>
      </c>
      <c r="O3330" s="1">
        <v>1</v>
      </c>
      <c r="P3330" s="1">
        <v>0</v>
      </c>
    </row>
    <row r="3331" spans="2:16" x14ac:dyDescent="0.25">
      <c r="B3331" s="1">
        <v>393.25865933418328</v>
      </c>
      <c r="C3331" s="1">
        <v>389.3</v>
      </c>
      <c r="D3331" s="1">
        <v>-3.9586593341832668</v>
      </c>
      <c r="E3331" s="1">
        <v>4897</v>
      </c>
      <c r="F3331" s="1">
        <v>6500</v>
      </c>
      <c r="G3331" s="1">
        <v>1920</v>
      </c>
      <c r="H3331" s="1">
        <v>2455</v>
      </c>
      <c r="I3331" s="1">
        <v>1392</v>
      </c>
      <c r="J3331" s="1">
        <v>2</v>
      </c>
      <c r="K3331" s="1">
        <v>6</v>
      </c>
      <c r="L3331" s="1">
        <v>3</v>
      </c>
      <c r="M3331" s="1">
        <v>2</v>
      </c>
      <c r="N3331" s="1">
        <v>0</v>
      </c>
      <c r="O3331" s="1">
        <v>1</v>
      </c>
      <c r="P3331" s="1">
        <v>0</v>
      </c>
    </row>
    <row r="3332" spans="2:16" x14ac:dyDescent="0.25">
      <c r="B3332" s="1">
        <v>647.43564701499088</v>
      </c>
      <c r="C3332" s="1">
        <v>667.8</v>
      </c>
      <c r="D3332" s="1">
        <v>20.364352985009077</v>
      </c>
      <c r="E3332" s="1">
        <v>8400</v>
      </c>
      <c r="F3332" s="1">
        <v>9375</v>
      </c>
      <c r="G3332" s="1">
        <v>1906</v>
      </c>
      <c r="H3332" s="1">
        <v>6076</v>
      </c>
      <c r="I3332" s="1">
        <v>3003</v>
      </c>
      <c r="J3332" s="1">
        <v>2</v>
      </c>
      <c r="K3332" s="1">
        <v>10</v>
      </c>
      <c r="L3332" s="1">
        <v>5</v>
      </c>
      <c r="M3332" s="1">
        <v>2</v>
      </c>
      <c r="N3332" s="1">
        <v>0</v>
      </c>
      <c r="O3332" s="1">
        <v>1</v>
      </c>
      <c r="P3332" s="1">
        <v>2</v>
      </c>
    </row>
    <row r="3333" spans="2:16" x14ac:dyDescent="0.25">
      <c r="B3333" s="1">
        <v>647.43564701499088</v>
      </c>
      <c r="C3333" s="1">
        <v>691.1</v>
      </c>
      <c r="D3333" s="1">
        <v>43.664352985009145</v>
      </c>
      <c r="E3333" s="1">
        <v>8694</v>
      </c>
      <c r="F3333" s="1">
        <v>12880</v>
      </c>
      <c r="G3333" s="1">
        <v>1910</v>
      </c>
      <c r="H3333" s="1">
        <v>4985</v>
      </c>
      <c r="I3333" s="1">
        <v>2833</v>
      </c>
      <c r="J3333" s="1">
        <v>2</v>
      </c>
      <c r="K3333" s="1">
        <v>8</v>
      </c>
      <c r="L3333" s="1">
        <v>5</v>
      </c>
      <c r="M3333" s="1">
        <v>2</v>
      </c>
      <c r="N3333" s="1">
        <v>1</v>
      </c>
      <c r="O3333" s="1">
        <v>1</v>
      </c>
      <c r="P3333" s="1">
        <v>1</v>
      </c>
    </row>
    <row r="3334" spans="2:16" x14ac:dyDescent="0.25">
      <c r="B3334" s="1">
        <v>417.68442077769851</v>
      </c>
      <c r="C3334" s="1">
        <v>415.1</v>
      </c>
      <c r="D3334" s="1">
        <v>-2.5844207776984831</v>
      </c>
      <c r="E3334" s="1">
        <v>5221</v>
      </c>
      <c r="F3334" s="1">
        <v>4044</v>
      </c>
      <c r="G3334" s="1">
        <v>1960</v>
      </c>
      <c r="H3334" s="1">
        <v>2257</v>
      </c>
      <c r="I3334" s="1">
        <v>1421</v>
      </c>
      <c r="J3334" s="1">
        <v>2</v>
      </c>
      <c r="K3334" s="1">
        <v>7</v>
      </c>
      <c r="L3334" s="1">
        <v>3</v>
      </c>
      <c r="M3334" s="1">
        <v>1</v>
      </c>
      <c r="N3334" s="1">
        <v>1</v>
      </c>
      <c r="O3334" s="1">
        <v>1</v>
      </c>
      <c r="P3334" s="1">
        <v>1</v>
      </c>
    </row>
    <row r="3335" spans="2:16" x14ac:dyDescent="0.25">
      <c r="B3335" s="1">
        <v>377.83857673851111</v>
      </c>
      <c r="C3335" s="1">
        <v>381</v>
      </c>
      <c r="D3335" s="1">
        <v>3.161423261488892</v>
      </c>
      <c r="E3335" s="1">
        <v>4792</v>
      </c>
      <c r="F3335" s="1">
        <v>5989</v>
      </c>
      <c r="G3335" s="1">
        <v>1928</v>
      </c>
      <c r="H3335" s="1">
        <v>2324</v>
      </c>
      <c r="I3335" s="1">
        <v>1358</v>
      </c>
      <c r="J3335" s="1">
        <v>2</v>
      </c>
      <c r="K3335" s="1">
        <v>6</v>
      </c>
      <c r="L3335" s="1">
        <v>3</v>
      </c>
      <c r="M3335" s="1">
        <v>1</v>
      </c>
      <c r="N3335" s="1">
        <v>1</v>
      </c>
      <c r="O3335" s="1">
        <v>1</v>
      </c>
      <c r="P3335" s="1">
        <v>1</v>
      </c>
    </row>
    <row r="3336" spans="2:16" x14ac:dyDescent="0.25">
      <c r="B3336" s="1">
        <v>647.43564701499088</v>
      </c>
      <c r="C3336" s="1">
        <v>663.2</v>
      </c>
      <c r="D3336" s="1">
        <v>15.764352985009168</v>
      </c>
      <c r="E3336" s="1">
        <v>8343</v>
      </c>
      <c r="F3336" s="1">
        <v>10504</v>
      </c>
      <c r="G3336" s="1">
        <v>1898</v>
      </c>
      <c r="H3336" s="1">
        <v>6539</v>
      </c>
      <c r="I3336" s="1">
        <v>4653</v>
      </c>
      <c r="J3336" s="1">
        <v>3</v>
      </c>
      <c r="K3336" s="1">
        <v>12</v>
      </c>
      <c r="L3336" s="1">
        <v>8</v>
      </c>
      <c r="M3336" s="1">
        <v>2</v>
      </c>
      <c r="N3336" s="1">
        <v>2</v>
      </c>
      <c r="O3336" s="1">
        <v>1</v>
      </c>
      <c r="P3336" s="1">
        <v>3</v>
      </c>
    </row>
    <row r="3337" spans="2:16" x14ac:dyDescent="0.25">
      <c r="B3337" s="1">
        <v>451.08882174443096</v>
      </c>
      <c r="C3337" s="1">
        <v>448.5</v>
      </c>
      <c r="D3337" s="1">
        <v>-2.5888217444309589</v>
      </c>
      <c r="E3337" s="1">
        <v>5642</v>
      </c>
      <c r="F3337" s="1">
        <v>7063</v>
      </c>
      <c r="G3337" s="1">
        <v>1925</v>
      </c>
      <c r="H3337" s="1">
        <v>3187</v>
      </c>
      <c r="I3337" s="1">
        <v>1475</v>
      </c>
      <c r="J3337" s="1">
        <v>1</v>
      </c>
      <c r="K3337" s="1">
        <v>5</v>
      </c>
      <c r="L3337" s="1">
        <v>2</v>
      </c>
      <c r="M3337" s="1">
        <v>1</v>
      </c>
      <c r="N3337" s="1">
        <v>0</v>
      </c>
      <c r="O3337" s="1">
        <v>1</v>
      </c>
      <c r="P3337" s="1">
        <v>1</v>
      </c>
    </row>
    <row r="3338" spans="2:16" x14ac:dyDescent="0.25">
      <c r="B3338" s="1">
        <v>332.98931085651395</v>
      </c>
      <c r="C3338" s="1">
        <v>333.8</v>
      </c>
      <c r="D3338" s="1">
        <v>0.81068914348605858</v>
      </c>
      <c r="E3338" s="1">
        <v>4199</v>
      </c>
      <c r="F3338" s="1">
        <v>3800</v>
      </c>
      <c r="G3338" s="1">
        <v>1934</v>
      </c>
      <c r="H3338" s="1">
        <v>3248</v>
      </c>
      <c r="I3338" s="1">
        <v>1795</v>
      </c>
      <c r="J3338" s="1">
        <v>1.5</v>
      </c>
      <c r="K3338" s="1">
        <v>8</v>
      </c>
      <c r="L3338" s="1">
        <v>3</v>
      </c>
      <c r="M3338" s="1">
        <v>2</v>
      </c>
      <c r="N3338" s="1">
        <v>0</v>
      </c>
      <c r="O3338" s="1">
        <v>1</v>
      </c>
      <c r="P3338" s="1">
        <v>0</v>
      </c>
    </row>
    <row r="3339" spans="2:16" x14ac:dyDescent="0.25">
      <c r="B3339" s="1">
        <v>526.38857831420444</v>
      </c>
      <c r="C3339" s="1">
        <v>514.9</v>
      </c>
      <c r="D3339" s="1">
        <v>-11.48857831420446</v>
      </c>
      <c r="E3339" s="1">
        <v>6477</v>
      </c>
      <c r="F3339" s="1">
        <v>10800</v>
      </c>
      <c r="G3339" s="1">
        <v>1900</v>
      </c>
      <c r="H3339" s="1">
        <v>3544</v>
      </c>
      <c r="I3339" s="1">
        <v>2133</v>
      </c>
      <c r="J3339" s="1">
        <v>2</v>
      </c>
      <c r="K3339" s="1">
        <v>7</v>
      </c>
      <c r="L3339" s="1">
        <v>3</v>
      </c>
      <c r="M3339" s="1">
        <v>1</v>
      </c>
      <c r="N3339" s="1">
        <v>1</v>
      </c>
      <c r="O3339" s="1">
        <v>1</v>
      </c>
      <c r="P3339" s="1">
        <v>0</v>
      </c>
    </row>
    <row r="3340" spans="2:16" x14ac:dyDescent="0.25">
      <c r="B3340" s="1">
        <v>274.88040625069874</v>
      </c>
      <c r="C3340" s="1">
        <v>276.60000000000002</v>
      </c>
      <c r="D3340" s="1">
        <v>1.7195937493012821</v>
      </c>
      <c r="E3340" s="1">
        <v>3479</v>
      </c>
      <c r="F3340" s="1">
        <v>2126</v>
      </c>
      <c r="G3340" s="1">
        <v>1845</v>
      </c>
      <c r="H3340" s="1">
        <v>1719</v>
      </c>
      <c r="I3340" s="1">
        <v>958</v>
      </c>
      <c r="J3340" s="1">
        <v>1.5</v>
      </c>
      <c r="K3340" s="1">
        <v>7</v>
      </c>
      <c r="L3340" s="1">
        <v>3</v>
      </c>
      <c r="M3340" s="1">
        <v>1</v>
      </c>
      <c r="N3340" s="1">
        <v>0</v>
      </c>
      <c r="O3340" s="1">
        <v>1</v>
      </c>
      <c r="P3340" s="1">
        <v>0</v>
      </c>
    </row>
    <row r="3341" spans="2:16" x14ac:dyDescent="0.25">
      <c r="B3341" s="1">
        <v>350.22927123038124</v>
      </c>
      <c r="C3341" s="1">
        <v>346.2</v>
      </c>
      <c r="D3341" s="1">
        <v>-4.029271230381255</v>
      </c>
      <c r="E3341" s="1">
        <v>4355</v>
      </c>
      <c r="F3341" s="1">
        <v>5328</v>
      </c>
      <c r="G3341" s="1">
        <v>1920</v>
      </c>
      <c r="H3341" s="1">
        <v>1992</v>
      </c>
      <c r="I3341" s="1">
        <v>1382</v>
      </c>
      <c r="J3341" s="1">
        <v>2</v>
      </c>
      <c r="K3341" s="1">
        <v>7</v>
      </c>
      <c r="L3341" s="1">
        <v>3</v>
      </c>
      <c r="M3341" s="1">
        <v>1</v>
      </c>
      <c r="N3341" s="1">
        <v>1</v>
      </c>
      <c r="O3341" s="1">
        <v>1</v>
      </c>
      <c r="P3341" s="1">
        <v>1</v>
      </c>
    </row>
    <row r="3342" spans="2:16" x14ac:dyDescent="0.25">
      <c r="B3342" s="1">
        <v>429.8231879511668</v>
      </c>
      <c r="C3342" s="1">
        <v>433.7</v>
      </c>
      <c r="D3342" s="1">
        <v>3.8768120488331874</v>
      </c>
      <c r="E3342" s="1">
        <v>5455</v>
      </c>
      <c r="F3342" s="1">
        <v>9336</v>
      </c>
      <c r="G3342" s="1">
        <v>1991</v>
      </c>
      <c r="H3342" s="1">
        <v>2772</v>
      </c>
      <c r="I3342" s="1">
        <v>1629</v>
      </c>
      <c r="J3342" s="1">
        <v>1</v>
      </c>
      <c r="K3342" s="1">
        <v>5</v>
      </c>
      <c r="L3342" s="1">
        <v>3</v>
      </c>
      <c r="M3342" s="1">
        <v>2</v>
      </c>
      <c r="N3342" s="1">
        <v>1</v>
      </c>
      <c r="O3342" s="1">
        <v>1</v>
      </c>
      <c r="P3342" s="1">
        <v>1</v>
      </c>
    </row>
    <row r="3343" spans="2:16" x14ac:dyDescent="0.25">
      <c r="B3343" s="1">
        <v>421.7024335125235</v>
      </c>
      <c r="C3343" s="1">
        <v>423.8</v>
      </c>
      <c r="D3343" s="1">
        <v>2.097566487476513</v>
      </c>
      <c r="E3343" s="1">
        <v>5331</v>
      </c>
      <c r="F3343" s="1">
        <v>7640</v>
      </c>
      <c r="G3343" s="1">
        <v>1964</v>
      </c>
      <c r="H3343" s="1">
        <v>2336</v>
      </c>
      <c r="I3343" s="1">
        <v>1568</v>
      </c>
      <c r="J3343" s="1">
        <v>2</v>
      </c>
      <c r="K3343" s="1">
        <v>7</v>
      </c>
      <c r="L3343" s="1">
        <v>4</v>
      </c>
      <c r="M3343" s="1">
        <v>1</v>
      </c>
      <c r="N3343" s="1">
        <v>1</v>
      </c>
      <c r="O3343" s="1">
        <v>1</v>
      </c>
      <c r="P3343" s="1">
        <v>1</v>
      </c>
    </row>
    <row r="3344" spans="2:16" x14ac:dyDescent="0.25">
      <c r="B3344" s="1">
        <v>526.38857831420444</v>
      </c>
      <c r="C3344" s="1">
        <v>533.70000000000005</v>
      </c>
      <c r="D3344" s="1">
        <v>7.311421685795608</v>
      </c>
      <c r="E3344" s="1">
        <v>6713</v>
      </c>
      <c r="F3344" s="1">
        <v>9116</v>
      </c>
      <c r="G3344" s="1">
        <v>1952</v>
      </c>
      <c r="H3344" s="1">
        <v>3330</v>
      </c>
      <c r="I3344" s="1">
        <v>2084</v>
      </c>
      <c r="J3344" s="1">
        <v>2</v>
      </c>
      <c r="K3344" s="1">
        <v>7</v>
      </c>
      <c r="L3344" s="1">
        <v>3</v>
      </c>
      <c r="M3344" s="1">
        <v>2</v>
      </c>
      <c r="N3344" s="1">
        <v>0</v>
      </c>
      <c r="O3344" s="1">
        <v>1</v>
      </c>
      <c r="P3344" s="1">
        <v>1</v>
      </c>
    </row>
    <row r="3345" spans="2:16" x14ac:dyDescent="0.25">
      <c r="B3345" s="1">
        <v>332.87050066115484</v>
      </c>
      <c r="C3345" s="1">
        <v>333.4</v>
      </c>
      <c r="D3345" s="1">
        <v>0.52949933884514166</v>
      </c>
      <c r="E3345" s="1">
        <v>4194</v>
      </c>
      <c r="F3345" s="1">
        <v>11013</v>
      </c>
      <c r="G3345" s="1">
        <v>1900</v>
      </c>
      <c r="H3345" s="1">
        <v>2645</v>
      </c>
      <c r="I3345" s="1">
        <v>1532</v>
      </c>
      <c r="J3345" s="1">
        <v>2</v>
      </c>
      <c r="K3345" s="1">
        <v>6</v>
      </c>
      <c r="L3345" s="1">
        <v>3</v>
      </c>
      <c r="M3345" s="1">
        <v>1</v>
      </c>
      <c r="N3345" s="1">
        <v>1</v>
      </c>
      <c r="O3345" s="1">
        <v>1</v>
      </c>
      <c r="P3345" s="1">
        <v>0</v>
      </c>
    </row>
    <row r="3346" spans="2:16" x14ac:dyDescent="0.25">
      <c r="B3346" s="1">
        <v>348.86685519945377</v>
      </c>
      <c r="C3346" s="1">
        <v>345.4</v>
      </c>
      <c r="D3346" s="1">
        <v>-3.4668551994537893</v>
      </c>
      <c r="E3346" s="1">
        <v>4345</v>
      </c>
      <c r="F3346" s="1">
        <v>4750</v>
      </c>
      <c r="G3346" s="1">
        <v>1954</v>
      </c>
      <c r="H3346" s="1">
        <v>2384</v>
      </c>
      <c r="I3346" s="1">
        <v>1094</v>
      </c>
      <c r="J3346" s="1">
        <v>1</v>
      </c>
      <c r="K3346" s="1">
        <v>5</v>
      </c>
      <c r="L3346" s="1">
        <v>2</v>
      </c>
      <c r="M3346" s="1">
        <v>1</v>
      </c>
      <c r="N3346" s="1">
        <v>0</v>
      </c>
      <c r="O3346" s="1">
        <v>1</v>
      </c>
      <c r="P3346" s="1">
        <v>1</v>
      </c>
    </row>
    <row r="3347" spans="2:16" x14ac:dyDescent="0.25">
      <c r="B3347" s="1">
        <v>353.09473100024343</v>
      </c>
      <c r="C3347" s="1">
        <v>351.7</v>
      </c>
      <c r="D3347" s="1">
        <v>-1.3947310002434392</v>
      </c>
      <c r="E3347" s="1">
        <v>4424</v>
      </c>
      <c r="F3347" s="1">
        <v>6600</v>
      </c>
      <c r="G3347" s="1">
        <v>1960</v>
      </c>
      <c r="H3347" s="1">
        <v>2592</v>
      </c>
      <c r="I3347" s="1">
        <v>1500</v>
      </c>
      <c r="J3347" s="1">
        <v>2</v>
      </c>
      <c r="K3347" s="1">
        <v>6</v>
      </c>
      <c r="L3347" s="1">
        <v>3</v>
      </c>
      <c r="M3347" s="1">
        <v>1</v>
      </c>
      <c r="N3347" s="1">
        <v>1</v>
      </c>
      <c r="O3347" s="1">
        <v>1</v>
      </c>
      <c r="P3347" s="1">
        <v>1</v>
      </c>
    </row>
    <row r="3348" spans="2:16" x14ac:dyDescent="0.25">
      <c r="B3348" s="1">
        <v>601.46116787795131</v>
      </c>
      <c r="C3348" s="1">
        <v>568.5</v>
      </c>
      <c r="D3348" s="1">
        <v>-32.961167877951311</v>
      </c>
      <c r="E3348" s="1">
        <v>7151</v>
      </c>
      <c r="F3348" s="1">
        <v>9468</v>
      </c>
      <c r="G3348" s="1">
        <v>1935</v>
      </c>
      <c r="H3348" s="1">
        <v>3944</v>
      </c>
      <c r="I3348" s="1">
        <v>2244</v>
      </c>
      <c r="J3348" s="1">
        <v>2</v>
      </c>
      <c r="K3348" s="1">
        <v>7</v>
      </c>
      <c r="L3348" s="1">
        <v>3</v>
      </c>
      <c r="M3348" s="1">
        <v>1</v>
      </c>
      <c r="N3348" s="1">
        <v>1</v>
      </c>
      <c r="O3348" s="1">
        <v>1</v>
      </c>
      <c r="P3348" s="1">
        <v>1</v>
      </c>
    </row>
    <row r="3349" spans="2:16" x14ac:dyDescent="0.25">
      <c r="B3349" s="1">
        <v>316.82633266612635</v>
      </c>
      <c r="C3349" s="1">
        <v>319</v>
      </c>
      <c r="D3349" s="1">
        <v>2.1736673338736523</v>
      </c>
      <c r="E3349" s="1">
        <v>4013</v>
      </c>
      <c r="F3349" s="1">
        <v>4514</v>
      </c>
      <c r="G3349" s="1">
        <v>1935</v>
      </c>
      <c r="H3349" s="1">
        <v>2988</v>
      </c>
      <c r="I3349" s="1">
        <v>1571</v>
      </c>
      <c r="J3349" s="1">
        <v>1.5</v>
      </c>
      <c r="K3349" s="1">
        <v>6</v>
      </c>
      <c r="L3349" s="1">
        <v>3</v>
      </c>
      <c r="M3349" s="1">
        <v>2</v>
      </c>
      <c r="N3349" s="1">
        <v>0</v>
      </c>
      <c r="O3349" s="1">
        <v>1</v>
      </c>
      <c r="P3349" s="1">
        <v>0</v>
      </c>
    </row>
    <row r="3350" spans="2:16" x14ac:dyDescent="0.25">
      <c r="B3350" s="1">
        <v>301.63895775718862</v>
      </c>
      <c r="C3350" s="1">
        <v>298.3</v>
      </c>
      <c r="D3350" s="1">
        <v>-3.3389577571886093</v>
      </c>
      <c r="E3350" s="1">
        <v>3752</v>
      </c>
      <c r="F3350" s="1">
        <v>4469</v>
      </c>
      <c r="G3350" s="1">
        <v>1959</v>
      </c>
      <c r="H3350" s="1">
        <v>2516</v>
      </c>
      <c r="I3350" s="1">
        <v>1142</v>
      </c>
      <c r="J3350" s="1">
        <v>1</v>
      </c>
      <c r="K3350" s="1">
        <v>5</v>
      </c>
      <c r="L3350" s="1">
        <v>2</v>
      </c>
      <c r="M3350" s="1">
        <v>1</v>
      </c>
      <c r="N3350" s="1">
        <v>1</v>
      </c>
      <c r="O3350" s="1">
        <v>1</v>
      </c>
      <c r="P3350" s="1">
        <v>1</v>
      </c>
    </row>
    <row r="3351" spans="2:16" x14ac:dyDescent="0.25">
      <c r="B3351" s="1">
        <v>330.10698605969759</v>
      </c>
      <c r="C3351" s="1">
        <v>331.1</v>
      </c>
      <c r="D3351" s="1">
        <v>0.99301394030243273</v>
      </c>
      <c r="E3351" s="1">
        <v>4165</v>
      </c>
      <c r="F3351" s="1">
        <v>4080</v>
      </c>
      <c r="G3351" s="1">
        <v>1890</v>
      </c>
      <c r="H3351" s="1">
        <v>2682</v>
      </c>
      <c r="I3351" s="1">
        <v>1528</v>
      </c>
      <c r="J3351" s="1">
        <v>2</v>
      </c>
      <c r="K3351" s="1">
        <v>6</v>
      </c>
      <c r="L3351" s="1">
        <v>3</v>
      </c>
      <c r="M3351" s="1">
        <v>1</v>
      </c>
      <c r="N3351" s="1">
        <v>0</v>
      </c>
      <c r="O3351" s="1">
        <v>1</v>
      </c>
      <c r="P3351" s="1">
        <v>0</v>
      </c>
    </row>
    <row r="3352" spans="2:16" x14ac:dyDescent="0.25">
      <c r="B3352" s="1">
        <v>647.43564701499088</v>
      </c>
      <c r="C3352" s="1">
        <v>621.5</v>
      </c>
      <c r="D3352" s="1">
        <v>-25.935647014990877</v>
      </c>
      <c r="E3352" s="1">
        <v>7818</v>
      </c>
      <c r="F3352" s="1">
        <v>7137</v>
      </c>
      <c r="G3352" s="1">
        <v>1910</v>
      </c>
      <c r="H3352" s="1">
        <v>4788</v>
      </c>
      <c r="I3352" s="1">
        <v>2496</v>
      </c>
      <c r="J3352" s="1">
        <v>2</v>
      </c>
      <c r="K3352" s="1">
        <v>10</v>
      </c>
      <c r="L3352" s="1">
        <v>4</v>
      </c>
      <c r="M3352" s="1">
        <v>2</v>
      </c>
      <c r="N3352" s="1">
        <v>1</v>
      </c>
      <c r="O3352" s="1">
        <v>1</v>
      </c>
      <c r="P3352" s="1">
        <v>2</v>
      </c>
    </row>
    <row r="3353" spans="2:16" x14ac:dyDescent="0.25">
      <c r="B3353" s="1">
        <v>538.07853438537973</v>
      </c>
      <c r="C3353" s="1">
        <v>551.6</v>
      </c>
      <c r="D3353" s="1">
        <v>13.521465614620297</v>
      </c>
      <c r="E3353" s="1">
        <v>6939</v>
      </c>
      <c r="F3353" s="1">
        <v>14050</v>
      </c>
      <c r="G3353" s="1">
        <v>1910</v>
      </c>
      <c r="H3353" s="1">
        <v>5259</v>
      </c>
      <c r="I3353" s="1">
        <v>2921</v>
      </c>
      <c r="J3353" s="1">
        <v>2</v>
      </c>
      <c r="K3353" s="1">
        <v>10</v>
      </c>
      <c r="L3353" s="1">
        <v>4</v>
      </c>
      <c r="M3353" s="1">
        <v>1</v>
      </c>
      <c r="N3353" s="1">
        <v>0</v>
      </c>
      <c r="O3353" s="1">
        <v>1</v>
      </c>
      <c r="P3353" s="1">
        <v>2</v>
      </c>
    </row>
    <row r="3354" spans="2:16" x14ac:dyDescent="0.25">
      <c r="B3354" s="1">
        <v>419.72470605354283</v>
      </c>
      <c r="C3354" s="1">
        <v>418.7</v>
      </c>
      <c r="D3354" s="1">
        <v>-1.0247060535428432</v>
      </c>
      <c r="E3354" s="1">
        <v>5267</v>
      </c>
      <c r="F3354" s="1">
        <v>6000</v>
      </c>
      <c r="G3354" s="1">
        <v>1930</v>
      </c>
      <c r="H3354" s="1">
        <v>3526</v>
      </c>
      <c r="I3354" s="1">
        <v>1998</v>
      </c>
      <c r="J3354" s="1">
        <v>2</v>
      </c>
      <c r="K3354" s="1">
        <v>6</v>
      </c>
      <c r="L3354" s="1">
        <v>3</v>
      </c>
      <c r="M3354" s="1">
        <v>1</v>
      </c>
      <c r="N3354" s="1">
        <v>0</v>
      </c>
      <c r="O3354" s="1">
        <v>1</v>
      </c>
      <c r="P3354" s="1">
        <v>1</v>
      </c>
    </row>
    <row r="3355" spans="2:16" x14ac:dyDescent="0.25">
      <c r="B3355" s="1">
        <v>329.3149334458152</v>
      </c>
      <c r="C3355" s="1">
        <v>331</v>
      </c>
      <c r="D3355" s="1">
        <v>1.6850665541848002</v>
      </c>
      <c r="E3355" s="1">
        <v>4163</v>
      </c>
      <c r="F3355" s="1">
        <v>3702</v>
      </c>
      <c r="G3355" s="1">
        <v>1920</v>
      </c>
      <c r="H3355" s="1">
        <v>2583</v>
      </c>
      <c r="I3355" s="1">
        <v>1620</v>
      </c>
      <c r="J3355" s="1">
        <v>2</v>
      </c>
      <c r="K3355" s="1">
        <v>7</v>
      </c>
      <c r="L3355" s="1">
        <v>3</v>
      </c>
      <c r="M3355" s="1">
        <v>1</v>
      </c>
      <c r="N3355" s="1">
        <v>1</v>
      </c>
      <c r="O3355" s="1">
        <v>1</v>
      </c>
      <c r="P3355" s="1">
        <v>0</v>
      </c>
    </row>
    <row r="3356" spans="2:16" x14ac:dyDescent="0.25">
      <c r="B3356" s="1">
        <v>441.2329511018923</v>
      </c>
      <c r="C3356" s="1">
        <v>437.3</v>
      </c>
      <c r="D3356" s="1">
        <v>-3.9329511018922858</v>
      </c>
      <c r="E3356" s="1">
        <v>5501</v>
      </c>
      <c r="F3356" s="1">
        <v>7000</v>
      </c>
      <c r="G3356" s="1">
        <v>1997</v>
      </c>
      <c r="H3356" s="1">
        <v>2628</v>
      </c>
      <c r="I3356" s="1">
        <v>1680</v>
      </c>
      <c r="J3356" s="1">
        <v>2</v>
      </c>
      <c r="K3356" s="1">
        <v>6</v>
      </c>
      <c r="L3356" s="1">
        <v>3</v>
      </c>
      <c r="M3356" s="1">
        <v>2</v>
      </c>
      <c r="N3356" s="1">
        <v>1</v>
      </c>
      <c r="O3356" s="1">
        <v>1</v>
      </c>
      <c r="P3356" s="1">
        <v>0</v>
      </c>
    </row>
    <row r="3357" spans="2:16" x14ac:dyDescent="0.25">
      <c r="B3357" s="1">
        <v>403.06799474500718</v>
      </c>
      <c r="C3357" s="1">
        <v>405.5</v>
      </c>
      <c r="D3357" s="1">
        <v>2.4320052549928164</v>
      </c>
      <c r="E3357" s="1">
        <v>5101</v>
      </c>
      <c r="F3357" s="1">
        <v>3867</v>
      </c>
      <c r="G3357" s="1">
        <v>1996</v>
      </c>
      <c r="H3357" s="1">
        <v>2431</v>
      </c>
      <c r="I3357" s="1">
        <v>1560</v>
      </c>
      <c r="J3357" s="1">
        <v>2</v>
      </c>
      <c r="K3357" s="1">
        <v>7</v>
      </c>
      <c r="L3357" s="1">
        <v>3</v>
      </c>
      <c r="M3357" s="1">
        <v>2</v>
      </c>
      <c r="N3357" s="1">
        <v>1</v>
      </c>
      <c r="O3357" s="1">
        <v>1</v>
      </c>
      <c r="P3357" s="1">
        <v>1</v>
      </c>
    </row>
    <row r="3358" spans="2:16" x14ac:dyDescent="0.25">
      <c r="B3358" s="1">
        <v>312.94574080167183</v>
      </c>
      <c r="C3358" s="1">
        <v>310.7</v>
      </c>
      <c r="D3358" s="1">
        <v>-2.2457408016718432</v>
      </c>
      <c r="E3358" s="1">
        <v>3908</v>
      </c>
      <c r="F3358" s="1">
        <v>6001</v>
      </c>
      <c r="G3358" s="1">
        <v>1969</v>
      </c>
      <c r="H3358" s="1">
        <v>2124</v>
      </c>
      <c r="I3358" s="1">
        <v>2074</v>
      </c>
      <c r="J3358" s="1">
        <v>1</v>
      </c>
      <c r="K3358" s="1">
        <v>10</v>
      </c>
      <c r="L3358" s="1">
        <v>4</v>
      </c>
      <c r="M3358" s="1">
        <v>2</v>
      </c>
      <c r="N3358" s="1">
        <v>0</v>
      </c>
      <c r="O3358" s="1">
        <v>2</v>
      </c>
      <c r="P3358" s="1">
        <v>2</v>
      </c>
    </row>
    <row r="3359" spans="2:16" x14ac:dyDescent="0.25">
      <c r="B3359" s="1">
        <v>395.15863126916713</v>
      </c>
      <c r="C3359" s="1">
        <v>392.5</v>
      </c>
      <c r="D3359" s="1">
        <v>-2.658631269167131</v>
      </c>
      <c r="E3359" s="1">
        <v>4937</v>
      </c>
      <c r="F3359" s="1">
        <v>5429</v>
      </c>
      <c r="G3359" s="1">
        <v>1930</v>
      </c>
      <c r="H3359" s="1">
        <v>2704</v>
      </c>
      <c r="I3359" s="1">
        <v>1544</v>
      </c>
      <c r="J3359" s="1">
        <v>2</v>
      </c>
      <c r="K3359" s="1">
        <v>7</v>
      </c>
      <c r="L3359" s="1">
        <v>3</v>
      </c>
      <c r="M3359" s="1">
        <v>1</v>
      </c>
      <c r="N3359" s="1">
        <v>0</v>
      </c>
      <c r="O3359" s="1">
        <v>1</v>
      </c>
      <c r="P3359" s="1">
        <v>0</v>
      </c>
    </row>
    <row r="3360" spans="2:16" x14ac:dyDescent="0.25">
      <c r="B3360" s="1">
        <v>401.31965365295929</v>
      </c>
      <c r="C3360" s="1">
        <v>402.3</v>
      </c>
      <c r="D3360" s="1">
        <v>0.98034634704072232</v>
      </c>
      <c r="E3360" s="1">
        <v>5060</v>
      </c>
      <c r="F3360" s="1">
        <v>5000</v>
      </c>
      <c r="G3360" s="1">
        <v>1910</v>
      </c>
      <c r="H3360" s="1">
        <v>2903</v>
      </c>
      <c r="I3360" s="1">
        <v>1840</v>
      </c>
      <c r="J3360" s="1">
        <v>2</v>
      </c>
      <c r="K3360" s="1">
        <v>8</v>
      </c>
      <c r="L3360" s="1">
        <v>4</v>
      </c>
      <c r="M3360" s="1">
        <v>2</v>
      </c>
      <c r="N3360" s="1">
        <v>0</v>
      </c>
      <c r="O3360" s="1">
        <v>1</v>
      </c>
      <c r="P3360" s="1">
        <v>0</v>
      </c>
    </row>
    <row r="3361" spans="2:16" x14ac:dyDescent="0.25">
      <c r="B3361" s="1">
        <v>325.98335832949545</v>
      </c>
      <c r="C3361" s="1">
        <v>321.8</v>
      </c>
      <c r="D3361" s="1">
        <v>-4.1833583294954337</v>
      </c>
      <c r="E3361" s="1">
        <v>4048</v>
      </c>
      <c r="F3361" s="1">
        <v>5264</v>
      </c>
      <c r="G3361" s="1">
        <v>1958</v>
      </c>
      <c r="H3361" s="1">
        <v>2664</v>
      </c>
      <c r="I3361" s="1">
        <v>1481</v>
      </c>
      <c r="J3361" s="1">
        <v>1.5</v>
      </c>
      <c r="K3361" s="1">
        <v>8</v>
      </c>
      <c r="L3361" s="1">
        <v>3</v>
      </c>
      <c r="M3361" s="1">
        <v>1</v>
      </c>
      <c r="N3361" s="1">
        <v>1</v>
      </c>
      <c r="O3361" s="1">
        <v>1</v>
      </c>
      <c r="P3361" s="1">
        <v>1</v>
      </c>
    </row>
    <row r="3362" spans="2:16" x14ac:dyDescent="0.25">
      <c r="B3362" s="1">
        <v>434.31484846338088</v>
      </c>
      <c r="C3362" s="1">
        <v>434.9</v>
      </c>
      <c r="D3362" s="1">
        <v>0.5851515366190938</v>
      </c>
      <c r="E3362" s="1">
        <v>5471</v>
      </c>
      <c r="F3362" s="1">
        <v>7500</v>
      </c>
      <c r="G3362" s="1">
        <v>1920</v>
      </c>
      <c r="H3362" s="1">
        <v>3176</v>
      </c>
      <c r="I3362" s="1">
        <v>1683</v>
      </c>
      <c r="J3362" s="1">
        <v>2</v>
      </c>
      <c r="K3362" s="1">
        <v>8</v>
      </c>
      <c r="L3362" s="1">
        <v>3</v>
      </c>
      <c r="M3362" s="1">
        <v>2</v>
      </c>
      <c r="N3362" s="1">
        <v>0</v>
      </c>
      <c r="O3362" s="1">
        <v>1</v>
      </c>
      <c r="P3362" s="1">
        <v>0</v>
      </c>
    </row>
    <row r="3363" spans="2:16" x14ac:dyDescent="0.25">
      <c r="B3363" s="1">
        <v>449.63133638350644</v>
      </c>
      <c r="C3363" s="1">
        <v>445.4</v>
      </c>
      <c r="D3363" s="1">
        <v>-4.2313363835064592</v>
      </c>
      <c r="E3363" s="1">
        <v>5603</v>
      </c>
      <c r="F3363" s="1">
        <v>5908</v>
      </c>
      <c r="G3363" s="1">
        <v>1930</v>
      </c>
      <c r="H3363" s="1">
        <v>3218</v>
      </c>
      <c r="I3363" s="1">
        <v>1889</v>
      </c>
      <c r="J3363" s="1">
        <v>2</v>
      </c>
      <c r="K3363" s="1">
        <v>8</v>
      </c>
      <c r="L3363" s="1">
        <v>4</v>
      </c>
      <c r="M3363" s="1">
        <v>1</v>
      </c>
      <c r="N3363" s="1">
        <v>1</v>
      </c>
      <c r="O3363" s="1">
        <v>1</v>
      </c>
      <c r="P3363" s="1">
        <v>1</v>
      </c>
    </row>
    <row r="3364" spans="2:16" x14ac:dyDescent="0.25">
      <c r="B3364" s="1">
        <v>328.04096506335736</v>
      </c>
      <c r="C3364" s="1">
        <v>323.5</v>
      </c>
      <c r="D3364" s="1">
        <v>-4.5409650633573619</v>
      </c>
      <c r="E3364" s="1">
        <v>4069</v>
      </c>
      <c r="F3364" s="1">
        <v>5000</v>
      </c>
      <c r="G3364" s="1">
        <v>1950</v>
      </c>
      <c r="H3364" s="1">
        <v>2104</v>
      </c>
      <c r="I3364" s="1">
        <v>1275</v>
      </c>
      <c r="J3364" s="1">
        <v>2</v>
      </c>
      <c r="K3364" s="1">
        <v>6</v>
      </c>
      <c r="L3364" s="1">
        <v>3</v>
      </c>
      <c r="M3364" s="1">
        <v>1</v>
      </c>
      <c r="N3364" s="1">
        <v>0</v>
      </c>
      <c r="O3364" s="1">
        <v>1</v>
      </c>
      <c r="P3364" s="1">
        <v>1</v>
      </c>
    </row>
    <row r="3365" spans="2:16" x14ac:dyDescent="0.25">
      <c r="B3365" s="1">
        <v>416.85820647660387</v>
      </c>
      <c r="C3365" s="1">
        <v>413.8</v>
      </c>
      <c r="D3365" s="1">
        <v>-3.058206476603857</v>
      </c>
      <c r="E3365" s="1">
        <v>5205</v>
      </c>
      <c r="F3365" s="1">
        <v>7850</v>
      </c>
      <c r="G3365" s="1">
        <v>1967</v>
      </c>
      <c r="H3365" s="1">
        <v>2602</v>
      </c>
      <c r="I3365" s="1">
        <v>1398</v>
      </c>
      <c r="J3365" s="1">
        <v>2</v>
      </c>
      <c r="K3365" s="1">
        <v>7</v>
      </c>
      <c r="L3365" s="1">
        <v>3</v>
      </c>
      <c r="M3365" s="1">
        <v>1</v>
      </c>
      <c r="N3365" s="1">
        <v>1</v>
      </c>
      <c r="O3365" s="1">
        <v>1</v>
      </c>
      <c r="P3365" s="1">
        <v>1</v>
      </c>
    </row>
    <row r="3366" spans="2:16" x14ac:dyDescent="0.25">
      <c r="B3366" s="1">
        <v>328.30945511151816</v>
      </c>
      <c r="C3366" s="1">
        <v>327.5</v>
      </c>
      <c r="D3366" s="1">
        <v>-0.80945511151816163</v>
      </c>
      <c r="E3366" s="1">
        <v>4119</v>
      </c>
      <c r="F3366" s="1">
        <v>5270</v>
      </c>
      <c r="G3366" s="1">
        <v>1950</v>
      </c>
      <c r="H3366" s="1">
        <v>2547</v>
      </c>
      <c r="I3366" s="1">
        <v>1453</v>
      </c>
      <c r="J3366" s="1">
        <v>2</v>
      </c>
      <c r="K3366" s="1">
        <v>6</v>
      </c>
      <c r="L3366" s="1">
        <v>2</v>
      </c>
      <c r="M3366" s="1">
        <v>2</v>
      </c>
      <c r="N3366" s="1">
        <v>0</v>
      </c>
      <c r="O3366" s="1">
        <v>1</v>
      </c>
      <c r="P3366" s="1">
        <v>1</v>
      </c>
    </row>
    <row r="3367" spans="2:16" x14ac:dyDescent="0.25">
      <c r="B3367" s="1">
        <v>467.64476667137995</v>
      </c>
      <c r="C3367" s="1">
        <v>466.9</v>
      </c>
      <c r="D3367" s="1">
        <v>-0.74476667137997765</v>
      </c>
      <c r="E3367" s="1">
        <v>5873</v>
      </c>
      <c r="F3367" s="1">
        <v>8720</v>
      </c>
      <c r="G3367" s="1">
        <v>1993</v>
      </c>
      <c r="H3367" s="1">
        <v>3216</v>
      </c>
      <c r="I3367" s="1">
        <v>1772</v>
      </c>
      <c r="J3367" s="1">
        <v>2</v>
      </c>
      <c r="K3367" s="1">
        <v>6</v>
      </c>
      <c r="L3367" s="1">
        <v>3</v>
      </c>
      <c r="M3367" s="1">
        <v>2</v>
      </c>
      <c r="N3367" s="1">
        <v>1</v>
      </c>
      <c r="O3367" s="1">
        <v>1</v>
      </c>
      <c r="P3367" s="1">
        <v>1</v>
      </c>
    </row>
    <row r="3368" spans="2:16" x14ac:dyDescent="0.25">
      <c r="B3368" s="1">
        <v>407.56387364888411</v>
      </c>
      <c r="C3368" s="1">
        <v>407</v>
      </c>
      <c r="D3368" s="1">
        <v>-0.56387364888411184</v>
      </c>
      <c r="E3368" s="1">
        <v>5120</v>
      </c>
      <c r="F3368" s="1">
        <v>17500</v>
      </c>
      <c r="G3368" s="1">
        <v>1890</v>
      </c>
      <c r="H3368" s="1">
        <v>2758</v>
      </c>
      <c r="I3368" s="1">
        <v>1666</v>
      </c>
      <c r="J3368" s="1">
        <v>2</v>
      </c>
      <c r="K3368" s="1">
        <v>8</v>
      </c>
      <c r="L3368" s="1">
        <v>3</v>
      </c>
      <c r="M3368" s="1">
        <v>1</v>
      </c>
      <c r="N3368" s="1">
        <v>0</v>
      </c>
      <c r="O3368" s="1">
        <v>1</v>
      </c>
      <c r="P3368" s="1">
        <v>0</v>
      </c>
    </row>
    <row r="3369" spans="2:16" x14ac:dyDescent="0.25">
      <c r="B3369" s="1">
        <v>351.39831769410205</v>
      </c>
      <c r="C3369" s="1">
        <v>347.3</v>
      </c>
      <c r="D3369" s="1">
        <v>-4.0983176941020361</v>
      </c>
      <c r="E3369" s="1">
        <v>4369</v>
      </c>
      <c r="F3369" s="1">
        <v>4010</v>
      </c>
      <c r="G3369" s="1">
        <v>1912</v>
      </c>
      <c r="H3369" s="1">
        <v>2538</v>
      </c>
      <c r="I3369" s="1">
        <v>1569</v>
      </c>
      <c r="J3369" s="1">
        <v>2</v>
      </c>
      <c r="K3369" s="1">
        <v>8</v>
      </c>
      <c r="L3369" s="1">
        <v>3</v>
      </c>
      <c r="M3369" s="1">
        <v>1</v>
      </c>
      <c r="N3369" s="1">
        <v>0</v>
      </c>
      <c r="O3369" s="1">
        <v>1</v>
      </c>
      <c r="P3369" s="1">
        <v>0</v>
      </c>
    </row>
    <row r="3370" spans="2:16" x14ac:dyDescent="0.25">
      <c r="B3370" s="1">
        <v>367.2748477788727</v>
      </c>
      <c r="C3370" s="1">
        <v>366</v>
      </c>
      <c r="D3370" s="1">
        <v>-1.2748477788726973</v>
      </c>
      <c r="E3370" s="1">
        <v>4604</v>
      </c>
      <c r="F3370" s="1">
        <v>7349</v>
      </c>
      <c r="G3370" s="1">
        <v>1970</v>
      </c>
      <c r="H3370" s="1">
        <v>2926</v>
      </c>
      <c r="I3370" s="1">
        <v>1847</v>
      </c>
      <c r="J3370" s="1">
        <v>2</v>
      </c>
      <c r="K3370" s="1">
        <v>8</v>
      </c>
      <c r="L3370" s="1">
        <v>4</v>
      </c>
      <c r="M3370" s="1">
        <v>1</v>
      </c>
      <c r="N3370" s="1">
        <v>1</v>
      </c>
      <c r="O3370" s="1">
        <v>1</v>
      </c>
      <c r="P3370" s="1">
        <v>0</v>
      </c>
    </row>
    <row r="3371" spans="2:16" x14ac:dyDescent="0.25">
      <c r="B3371" s="1">
        <v>289.90062792015249</v>
      </c>
      <c r="C3371" s="1">
        <v>293.7</v>
      </c>
      <c r="D3371" s="1">
        <v>3.799372079847501</v>
      </c>
      <c r="E3371" s="1">
        <v>3694</v>
      </c>
      <c r="F3371" s="1">
        <v>4368</v>
      </c>
      <c r="G3371" s="1">
        <v>1957</v>
      </c>
      <c r="H3371" s="1">
        <v>2940</v>
      </c>
      <c r="I3371" s="1">
        <v>1383</v>
      </c>
      <c r="J3371" s="1">
        <v>1</v>
      </c>
      <c r="K3371" s="1">
        <v>6</v>
      </c>
      <c r="L3371" s="1">
        <v>3</v>
      </c>
      <c r="M3371" s="1">
        <v>2</v>
      </c>
      <c r="N3371" s="1">
        <v>0</v>
      </c>
      <c r="O3371" s="1">
        <v>1</v>
      </c>
      <c r="P3371" s="1">
        <v>1</v>
      </c>
    </row>
    <row r="3372" spans="2:16" x14ac:dyDescent="0.25">
      <c r="B3372" s="1">
        <v>449.63133638350644</v>
      </c>
      <c r="C3372" s="1">
        <v>444.8</v>
      </c>
      <c r="D3372" s="1">
        <v>-4.8313363835064251</v>
      </c>
      <c r="E3372" s="1">
        <v>5595</v>
      </c>
      <c r="F3372" s="1">
        <v>7475</v>
      </c>
      <c r="G3372" s="1">
        <v>1940</v>
      </c>
      <c r="H3372" s="1">
        <v>2910</v>
      </c>
      <c r="I3372" s="1">
        <v>1820</v>
      </c>
      <c r="J3372" s="1">
        <v>2</v>
      </c>
      <c r="K3372" s="1">
        <v>8</v>
      </c>
      <c r="L3372" s="1">
        <v>4</v>
      </c>
      <c r="M3372" s="1">
        <v>1</v>
      </c>
      <c r="N3372" s="1">
        <v>1</v>
      </c>
      <c r="O3372" s="1">
        <v>1</v>
      </c>
      <c r="P3372" s="1">
        <v>1</v>
      </c>
    </row>
    <row r="3373" spans="2:16" x14ac:dyDescent="0.25">
      <c r="B3373" s="1">
        <v>239.31534115146673</v>
      </c>
      <c r="C3373" s="1">
        <v>246.1</v>
      </c>
      <c r="D3373" s="1">
        <v>6.7846588485332688</v>
      </c>
      <c r="E3373" s="1">
        <v>3095</v>
      </c>
      <c r="F3373" s="1">
        <v>3652</v>
      </c>
      <c r="G3373" s="1">
        <v>1930</v>
      </c>
      <c r="H3373" s="1">
        <v>2068</v>
      </c>
      <c r="I3373" s="1">
        <v>936</v>
      </c>
      <c r="J3373" s="1">
        <v>1</v>
      </c>
      <c r="K3373" s="1">
        <v>5</v>
      </c>
      <c r="L3373" s="1">
        <v>2</v>
      </c>
      <c r="M3373" s="1">
        <v>1</v>
      </c>
      <c r="N3373" s="1">
        <v>0</v>
      </c>
      <c r="O3373" s="1">
        <v>1</v>
      </c>
      <c r="P3373" s="1">
        <v>1</v>
      </c>
    </row>
    <row r="3374" spans="2:16" x14ac:dyDescent="0.25">
      <c r="B3374" s="1">
        <v>247.53391137113482</v>
      </c>
      <c r="C3374" s="1">
        <v>255</v>
      </c>
      <c r="D3374" s="1">
        <v>7.4660886288651795</v>
      </c>
      <c r="E3374" s="1">
        <v>3207</v>
      </c>
      <c r="F3374" s="1">
        <v>4244</v>
      </c>
      <c r="G3374" s="1">
        <v>1960</v>
      </c>
      <c r="H3374" s="1">
        <v>2340</v>
      </c>
      <c r="I3374" s="1">
        <v>1131</v>
      </c>
      <c r="J3374" s="1">
        <v>1</v>
      </c>
      <c r="K3374" s="1">
        <v>5</v>
      </c>
      <c r="L3374" s="1">
        <v>2</v>
      </c>
      <c r="M3374" s="1">
        <v>1</v>
      </c>
      <c r="N3374" s="1">
        <v>0</v>
      </c>
      <c r="O3374" s="1">
        <v>1</v>
      </c>
      <c r="P3374" s="1">
        <v>1</v>
      </c>
    </row>
    <row r="3375" spans="2:16" x14ac:dyDescent="0.25">
      <c r="B3375" s="1">
        <v>451.08882174443096</v>
      </c>
      <c r="C3375" s="1">
        <v>449.5</v>
      </c>
      <c r="D3375" s="1">
        <v>-1.5888217444309589</v>
      </c>
      <c r="E3375" s="1">
        <v>5654</v>
      </c>
      <c r="F3375" s="1">
        <v>5000</v>
      </c>
      <c r="G3375" s="1">
        <v>1929</v>
      </c>
      <c r="H3375" s="1">
        <v>2592</v>
      </c>
      <c r="I3375" s="1">
        <v>1552</v>
      </c>
      <c r="J3375" s="1">
        <v>2</v>
      </c>
      <c r="K3375" s="1">
        <v>7</v>
      </c>
      <c r="L3375" s="1">
        <v>3</v>
      </c>
      <c r="M3375" s="1">
        <v>1</v>
      </c>
      <c r="N3375" s="1">
        <v>1</v>
      </c>
      <c r="O3375" s="1">
        <v>1</v>
      </c>
      <c r="P3375" s="1">
        <v>1</v>
      </c>
    </row>
    <row r="3376" spans="2:16" x14ac:dyDescent="0.25">
      <c r="B3376" s="1">
        <v>342.1009842581978</v>
      </c>
      <c r="C3376" s="1">
        <v>343.1</v>
      </c>
      <c r="D3376" s="1">
        <v>0.99901574180222497</v>
      </c>
      <c r="E3376" s="1">
        <v>4316</v>
      </c>
      <c r="F3376" s="1">
        <v>3714</v>
      </c>
      <c r="G3376" s="1">
        <v>1940</v>
      </c>
      <c r="H3376" s="1">
        <v>2356</v>
      </c>
      <c r="I3376" s="1">
        <v>1350</v>
      </c>
      <c r="J3376" s="1">
        <v>2</v>
      </c>
      <c r="K3376" s="1">
        <v>6</v>
      </c>
      <c r="L3376" s="1">
        <v>3</v>
      </c>
      <c r="M3376" s="1">
        <v>1</v>
      </c>
      <c r="N3376" s="1">
        <v>1</v>
      </c>
      <c r="O3376" s="1">
        <v>1</v>
      </c>
      <c r="P3376" s="1">
        <v>1</v>
      </c>
    </row>
    <row r="3377" spans="2:16" x14ac:dyDescent="0.25">
      <c r="B3377" s="1">
        <v>350.34291891418763</v>
      </c>
      <c r="C3377" s="1">
        <v>350.2</v>
      </c>
      <c r="D3377" s="1">
        <v>-0.14291891418764635</v>
      </c>
      <c r="E3377" s="1">
        <v>4405</v>
      </c>
      <c r="F3377" s="1">
        <v>4502</v>
      </c>
      <c r="G3377" s="1">
        <v>1915</v>
      </c>
      <c r="H3377" s="1">
        <v>3057</v>
      </c>
      <c r="I3377" s="1">
        <v>1383</v>
      </c>
      <c r="J3377" s="1">
        <v>1</v>
      </c>
      <c r="K3377" s="1">
        <v>7</v>
      </c>
      <c r="L3377" s="1">
        <v>4</v>
      </c>
      <c r="M3377" s="1">
        <v>2</v>
      </c>
      <c r="N3377" s="1">
        <v>0</v>
      </c>
      <c r="O3377" s="1">
        <v>1</v>
      </c>
      <c r="P3377" s="1">
        <v>1</v>
      </c>
    </row>
    <row r="3378" spans="2:16" x14ac:dyDescent="0.25">
      <c r="B3378" s="1">
        <v>420.69915370697242</v>
      </c>
      <c r="C3378" s="1">
        <v>419.8</v>
      </c>
      <c r="D3378" s="1">
        <v>-0.89915370697241315</v>
      </c>
      <c r="E3378" s="1">
        <v>5281</v>
      </c>
      <c r="F3378" s="1">
        <v>5339</v>
      </c>
      <c r="G3378" s="1">
        <v>1925</v>
      </c>
      <c r="H3378" s="1">
        <v>3153</v>
      </c>
      <c r="I3378" s="1">
        <v>1940</v>
      </c>
      <c r="J3378" s="1">
        <v>2</v>
      </c>
      <c r="K3378" s="1">
        <v>6</v>
      </c>
      <c r="L3378" s="1">
        <v>3</v>
      </c>
      <c r="M3378" s="1">
        <v>1</v>
      </c>
      <c r="N3378" s="1">
        <v>1</v>
      </c>
      <c r="O3378" s="1">
        <v>1</v>
      </c>
      <c r="P3378" s="1">
        <v>0</v>
      </c>
    </row>
    <row r="3379" spans="2:16" x14ac:dyDescent="0.25">
      <c r="B3379" s="1">
        <v>279.59353878792922</v>
      </c>
      <c r="C3379" s="1">
        <v>278.60000000000002</v>
      </c>
      <c r="D3379" s="1">
        <v>-0.99353878792919659</v>
      </c>
      <c r="E3379" s="1">
        <v>3504</v>
      </c>
      <c r="F3379" s="1">
        <v>5980</v>
      </c>
      <c r="G3379" s="1">
        <v>1958</v>
      </c>
      <c r="H3379" s="1">
        <v>2576</v>
      </c>
      <c r="I3379" s="1">
        <v>1165</v>
      </c>
      <c r="J3379" s="1">
        <v>1</v>
      </c>
      <c r="K3379" s="1">
        <v>6</v>
      </c>
      <c r="L3379" s="1">
        <v>3</v>
      </c>
      <c r="M3379" s="1">
        <v>2</v>
      </c>
      <c r="N3379" s="1">
        <v>0</v>
      </c>
      <c r="O3379" s="1">
        <v>1</v>
      </c>
      <c r="P3379" s="1">
        <v>1</v>
      </c>
    </row>
    <row r="3380" spans="2:16" x14ac:dyDescent="0.25">
      <c r="B3380" s="1">
        <v>525.46753803544232</v>
      </c>
      <c r="C3380" s="1">
        <v>532.1</v>
      </c>
      <c r="D3380" s="1">
        <v>6.6324619645577059</v>
      </c>
      <c r="E3380" s="1">
        <v>6693</v>
      </c>
      <c r="F3380" s="1">
        <v>6424</v>
      </c>
      <c r="G3380" s="1">
        <v>1935</v>
      </c>
      <c r="H3380" s="1">
        <v>3566</v>
      </c>
      <c r="I3380" s="1">
        <v>2438</v>
      </c>
      <c r="J3380" s="1">
        <v>2.5</v>
      </c>
      <c r="K3380" s="1">
        <v>8</v>
      </c>
      <c r="L3380" s="1">
        <v>4</v>
      </c>
      <c r="M3380" s="1">
        <v>2</v>
      </c>
      <c r="N3380" s="1">
        <v>1</v>
      </c>
      <c r="O3380" s="1">
        <v>1</v>
      </c>
      <c r="P3380" s="1">
        <v>1</v>
      </c>
    </row>
    <row r="3381" spans="2:16" x14ac:dyDescent="0.25">
      <c r="B3381" s="1">
        <v>420.82353036421074</v>
      </c>
      <c r="C3381" s="1">
        <v>422</v>
      </c>
      <c r="D3381" s="1">
        <v>1.1764696357892603</v>
      </c>
      <c r="E3381" s="1">
        <v>5308</v>
      </c>
      <c r="F3381" s="1">
        <v>8193</v>
      </c>
      <c r="G3381" s="1">
        <v>1951</v>
      </c>
      <c r="H3381" s="1">
        <v>2975</v>
      </c>
      <c r="I3381" s="1">
        <v>1472</v>
      </c>
      <c r="J3381" s="1">
        <v>2</v>
      </c>
      <c r="K3381" s="1">
        <v>7</v>
      </c>
      <c r="L3381" s="1">
        <v>3</v>
      </c>
      <c r="M3381" s="1">
        <v>1</v>
      </c>
      <c r="N3381" s="1">
        <v>1</v>
      </c>
      <c r="O3381" s="1">
        <v>1</v>
      </c>
      <c r="P3381" s="1">
        <v>1</v>
      </c>
    </row>
    <row r="3382" spans="2:16" x14ac:dyDescent="0.25">
      <c r="B3382" s="1">
        <v>307.035551383898</v>
      </c>
      <c r="C3382" s="1">
        <v>307</v>
      </c>
      <c r="D3382" s="1">
        <v>-3.5551383897995947E-2</v>
      </c>
      <c r="E3382" s="1">
        <v>3862</v>
      </c>
      <c r="F3382" s="1">
        <v>4306</v>
      </c>
      <c r="G3382" s="1">
        <v>1960</v>
      </c>
      <c r="H3382" s="1">
        <v>3076</v>
      </c>
      <c r="I3382" s="1">
        <v>1433</v>
      </c>
      <c r="J3382" s="1">
        <v>1</v>
      </c>
      <c r="K3382" s="1">
        <v>6</v>
      </c>
      <c r="L3382" s="1">
        <v>3</v>
      </c>
      <c r="M3382" s="1">
        <v>1</v>
      </c>
      <c r="N3382" s="1">
        <v>1</v>
      </c>
      <c r="O3382" s="1">
        <v>1</v>
      </c>
      <c r="P3382" s="1">
        <v>1</v>
      </c>
    </row>
    <row r="3383" spans="2:16" x14ac:dyDescent="0.25">
      <c r="B3383" s="1">
        <v>237.83612175969716</v>
      </c>
      <c r="C3383" s="1">
        <v>246.8</v>
      </c>
      <c r="D3383" s="1">
        <v>8.9638782403028472</v>
      </c>
      <c r="E3383" s="1">
        <v>3104</v>
      </c>
      <c r="F3383" s="1">
        <v>5963</v>
      </c>
      <c r="G3383" s="1">
        <v>1963</v>
      </c>
      <c r="H3383" s="1">
        <v>2160</v>
      </c>
      <c r="I3383" s="1">
        <v>1008</v>
      </c>
      <c r="J3383" s="1">
        <v>1</v>
      </c>
      <c r="K3383" s="1">
        <v>5</v>
      </c>
      <c r="L3383" s="1">
        <v>3</v>
      </c>
      <c r="M3383" s="1">
        <v>1</v>
      </c>
      <c r="N3383" s="1">
        <v>0</v>
      </c>
      <c r="O3383" s="1">
        <v>1</v>
      </c>
      <c r="P3383" s="1">
        <v>0</v>
      </c>
    </row>
    <row r="3384" spans="2:16" x14ac:dyDescent="0.25">
      <c r="B3384" s="1">
        <v>327.8613276532239</v>
      </c>
      <c r="C3384" s="1">
        <v>325.39999999999998</v>
      </c>
      <c r="D3384" s="1">
        <v>-2.4613276532239183</v>
      </c>
      <c r="E3384" s="1">
        <v>4093</v>
      </c>
      <c r="F3384" s="1">
        <v>4080</v>
      </c>
      <c r="G3384" s="1">
        <v>1950</v>
      </c>
      <c r="H3384" s="1">
        <v>2577</v>
      </c>
      <c r="I3384" s="1">
        <v>1169</v>
      </c>
      <c r="J3384" s="1">
        <v>1</v>
      </c>
      <c r="K3384" s="1">
        <v>6</v>
      </c>
      <c r="L3384" s="1">
        <v>2</v>
      </c>
      <c r="M3384" s="1">
        <v>2</v>
      </c>
      <c r="N3384" s="1">
        <v>0</v>
      </c>
      <c r="O3384" s="1">
        <v>1</v>
      </c>
      <c r="P3384" s="1">
        <v>1</v>
      </c>
    </row>
    <row r="3385" spans="2:16" x14ac:dyDescent="0.25">
      <c r="B3385" s="1">
        <v>613.85139444122444</v>
      </c>
      <c r="C3385" s="1">
        <v>577.1</v>
      </c>
      <c r="D3385" s="1">
        <v>-36.75139444122442</v>
      </c>
      <c r="E3385" s="1">
        <v>7259</v>
      </c>
      <c r="F3385" s="1">
        <v>9955</v>
      </c>
      <c r="G3385" s="1">
        <v>1925</v>
      </c>
      <c r="H3385" s="1">
        <v>3992</v>
      </c>
      <c r="I3385" s="1">
        <v>2822</v>
      </c>
      <c r="J3385" s="1">
        <v>2</v>
      </c>
      <c r="K3385" s="1">
        <v>9</v>
      </c>
      <c r="L3385" s="1">
        <v>3</v>
      </c>
      <c r="M3385" s="1">
        <v>1</v>
      </c>
      <c r="N3385" s="1">
        <v>1</v>
      </c>
      <c r="O3385" s="1">
        <v>1</v>
      </c>
      <c r="P3385" s="1">
        <v>1</v>
      </c>
    </row>
    <row r="3386" spans="2:16" x14ac:dyDescent="0.25">
      <c r="B3386" s="1">
        <v>398.85918751317814</v>
      </c>
      <c r="C3386" s="1">
        <v>401.4</v>
      </c>
      <c r="D3386" s="1">
        <v>2.5408124868218351</v>
      </c>
      <c r="E3386" s="1">
        <v>5049</v>
      </c>
      <c r="F3386" s="1">
        <v>6000</v>
      </c>
      <c r="G3386" s="1">
        <v>1954</v>
      </c>
      <c r="H3386" s="1">
        <v>2934</v>
      </c>
      <c r="I3386" s="1">
        <v>1377</v>
      </c>
      <c r="J3386" s="1">
        <v>1</v>
      </c>
      <c r="K3386" s="1">
        <v>6</v>
      </c>
      <c r="L3386" s="1">
        <v>3</v>
      </c>
      <c r="M3386" s="1">
        <v>2</v>
      </c>
      <c r="N3386" s="1">
        <v>1</v>
      </c>
      <c r="O3386" s="1">
        <v>1</v>
      </c>
      <c r="P3386" s="1">
        <v>1</v>
      </c>
    </row>
    <row r="3387" spans="2:16" x14ac:dyDescent="0.25">
      <c r="B3387" s="1">
        <v>352.53821864727325</v>
      </c>
      <c r="C3387" s="1">
        <v>354.7</v>
      </c>
      <c r="D3387" s="1">
        <v>2.1617813527267344</v>
      </c>
      <c r="E3387" s="1">
        <v>4462</v>
      </c>
      <c r="F3387" s="1">
        <v>5385</v>
      </c>
      <c r="G3387" s="1">
        <v>1925</v>
      </c>
      <c r="H3387" s="1">
        <v>2878</v>
      </c>
      <c r="I3387" s="1">
        <v>1248</v>
      </c>
      <c r="J3387" s="1">
        <v>1</v>
      </c>
      <c r="K3387" s="1">
        <v>6</v>
      </c>
      <c r="L3387" s="1">
        <v>2</v>
      </c>
      <c r="M3387" s="1">
        <v>1</v>
      </c>
      <c r="N3387" s="1">
        <v>0</v>
      </c>
      <c r="O3387" s="1">
        <v>1</v>
      </c>
      <c r="P3387" s="1">
        <v>1</v>
      </c>
    </row>
    <row r="3388" spans="2:16" x14ac:dyDescent="0.25">
      <c r="B3388" s="1">
        <v>497.05055664537514</v>
      </c>
      <c r="C3388" s="1">
        <v>494.5</v>
      </c>
      <c r="D3388" s="1">
        <v>-2.5505566453751385</v>
      </c>
      <c r="E3388" s="1">
        <v>6220</v>
      </c>
      <c r="F3388" s="1">
        <v>13217</v>
      </c>
      <c r="G3388" s="1">
        <v>1950</v>
      </c>
      <c r="H3388" s="1">
        <v>2946</v>
      </c>
      <c r="I3388" s="1">
        <v>1344</v>
      </c>
      <c r="J3388" s="1">
        <v>1</v>
      </c>
      <c r="K3388" s="1">
        <v>9</v>
      </c>
      <c r="L3388" s="1">
        <v>4</v>
      </c>
      <c r="M3388" s="1">
        <v>1</v>
      </c>
      <c r="N3388" s="1">
        <v>2</v>
      </c>
      <c r="O3388" s="1">
        <v>1</v>
      </c>
      <c r="P3388" s="1">
        <v>2</v>
      </c>
    </row>
    <row r="3389" spans="2:16" x14ac:dyDescent="0.25">
      <c r="B3389" s="1">
        <v>311.51063511586676</v>
      </c>
      <c r="C3389" s="1">
        <v>309.60000000000002</v>
      </c>
      <c r="D3389" s="1">
        <v>-1.9106351158667394</v>
      </c>
      <c r="E3389" s="1">
        <v>3894</v>
      </c>
      <c r="F3389" s="1">
        <v>5975</v>
      </c>
      <c r="G3389" s="1">
        <v>1965</v>
      </c>
      <c r="H3389" s="1">
        <v>2366</v>
      </c>
      <c r="I3389" s="1">
        <v>1104</v>
      </c>
      <c r="J3389" s="1">
        <v>1</v>
      </c>
      <c r="K3389" s="1">
        <v>5</v>
      </c>
      <c r="L3389" s="1">
        <v>2</v>
      </c>
      <c r="M3389" s="1">
        <v>1</v>
      </c>
      <c r="N3389" s="1">
        <v>0</v>
      </c>
      <c r="O3389" s="1">
        <v>1</v>
      </c>
      <c r="P3389" s="1">
        <v>0</v>
      </c>
    </row>
    <row r="3390" spans="2:16" x14ac:dyDescent="0.25">
      <c r="B3390" s="1">
        <v>525.46753803544232</v>
      </c>
      <c r="C3390" s="1">
        <v>533.79999999999995</v>
      </c>
      <c r="D3390" s="1">
        <v>8.3324619645576377</v>
      </c>
      <c r="E3390" s="1">
        <v>6715</v>
      </c>
      <c r="F3390" s="1">
        <v>6500</v>
      </c>
      <c r="G3390" s="1">
        <v>1910</v>
      </c>
      <c r="H3390" s="1">
        <v>5182</v>
      </c>
      <c r="I3390" s="1">
        <v>3264</v>
      </c>
      <c r="J3390" s="1">
        <v>2</v>
      </c>
      <c r="K3390" s="1">
        <v>9</v>
      </c>
      <c r="L3390" s="1">
        <v>4</v>
      </c>
      <c r="M3390" s="1">
        <v>1</v>
      </c>
      <c r="N3390" s="1">
        <v>1</v>
      </c>
      <c r="O3390" s="1">
        <v>1</v>
      </c>
      <c r="P3390" s="1">
        <v>1</v>
      </c>
    </row>
    <row r="3391" spans="2:16" x14ac:dyDescent="0.25">
      <c r="B3391" s="1">
        <v>276.27985748220976</v>
      </c>
      <c r="C3391" s="1">
        <v>273.10000000000002</v>
      </c>
      <c r="D3391" s="1">
        <v>-3.1798574822097407</v>
      </c>
      <c r="E3391" s="1">
        <v>3435</v>
      </c>
      <c r="F3391" s="1">
        <v>7258</v>
      </c>
      <c r="G3391" s="1">
        <v>1950</v>
      </c>
      <c r="H3391" s="1">
        <v>1992</v>
      </c>
      <c r="I3391" s="1">
        <v>900</v>
      </c>
      <c r="J3391" s="1">
        <v>1</v>
      </c>
      <c r="K3391" s="1">
        <v>5</v>
      </c>
      <c r="L3391" s="1">
        <v>2</v>
      </c>
      <c r="M3391" s="1">
        <v>1</v>
      </c>
      <c r="N3391" s="1">
        <v>0</v>
      </c>
      <c r="O3391" s="1">
        <v>1</v>
      </c>
      <c r="P3391" s="1">
        <v>1</v>
      </c>
    </row>
    <row r="3392" spans="2:16" x14ac:dyDescent="0.25">
      <c r="B3392" s="1">
        <v>413.84949751309921</v>
      </c>
      <c r="C3392" s="1">
        <v>411.4</v>
      </c>
      <c r="D3392" s="1">
        <v>-2.4494975130992316</v>
      </c>
      <c r="E3392" s="1">
        <v>5175</v>
      </c>
      <c r="F3392" s="1">
        <v>6215</v>
      </c>
      <c r="G3392" s="1">
        <v>1925</v>
      </c>
      <c r="H3392" s="1">
        <v>2844</v>
      </c>
      <c r="I3392" s="1">
        <v>1376</v>
      </c>
      <c r="J3392" s="1">
        <v>2</v>
      </c>
      <c r="K3392" s="1">
        <v>6</v>
      </c>
      <c r="L3392" s="1">
        <v>2</v>
      </c>
      <c r="M3392" s="1">
        <v>1</v>
      </c>
      <c r="N3392" s="1">
        <v>1</v>
      </c>
      <c r="O3392" s="1">
        <v>1</v>
      </c>
      <c r="P3392" s="1">
        <v>1</v>
      </c>
    </row>
    <row r="3393" spans="2:16" x14ac:dyDescent="0.25">
      <c r="B3393" s="1">
        <v>396.40829107783577</v>
      </c>
      <c r="C3393" s="1">
        <v>397</v>
      </c>
      <c r="D3393" s="1">
        <v>0.59170892216422999</v>
      </c>
      <c r="E3393" s="1">
        <v>4994</v>
      </c>
      <c r="F3393" s="1">
        <v>6000</v>
      </c>
      <c r="G3393" s="1">
        <v>1940</v>
      </c>
      <c r="H3393" s="1">
        <v>2474</v>
      </c>
      <c r="I3393" s="1">
        <v>1514</v>
      </c>
      <c r="J3393" s="1">
        <v>2</v>
      </c>
      <c r="K3393" s="1">
        <v>7</v>
      </c>
      <c r="L3393" s="1">
        <v>3</v>
      </c>
      <c r="M3393" s="1">
        <v>1</v>
      </c>
      <c r="N3393" s="1">
        <v>1</v>
      </c>
      <c r="O3393" s="1">
        <v>1</v>
      </c>
      <c r="P3393" s="1">
        <v>2</v>
      </c>
    </row>
    <row r="3394" spans="2:16" x14ac:dyDescent="0.25">
      <c r="B3394" s="1">
        <v>382.9927073214912</v>
      </c>
      <c r="C3394" s="1">
        <v>384.4</v>
      </c>
      <c r="D3394" s="1">
        <v>1.4072926785087816</v>
      </c>
      <c r="E3394" s="1">
        <v>4835</v>
      </c>
      <c r="F3394" s="1">
        <v>7000</v>
      </c>
      <c r="G3394" s="1">
        <v>1950</v>
      </c>
      <c r="H3394" s="1">
        <v>3024</v>
      </c>
      <c r="I3394" s="1">
        <v>1413</v>
      </c>
      <c r="J3394" s="1">
        <v>1</v>
      </c>
      <c r="K3394" s="1">
        <v>6</v>
      </c>
      <c r="L3394" s="1">
        <v>3</v>
      </c>
      <c r="M3394" s="1">
        <v>2</v>
      </c>
      <c r="N3394" s="1">
        <v>0</v>
      </c>
      <c r="O3394" s="1">
        <v>1</v>
      </c>
      <c r="P3394" s="1">
        <v>1</v>
      </c>
    </row>
    <row r="3395" spans="2:16" x14ac:dyDescent="0.25">
      <c r="B3395" s="1">
        <v>647.43564701499088</v>
      </c>
      <c r="C3395" s="1">
        <v>799.7</v>
      </c>
      <c r="D3395" s="1">
        <v>152.26435298500917</v>
      </c>
      <c r="E3395" s="1">
        <v>10060</v>
      </c>
      <c r="F3395" s="1">
        <v>16924</v>
      </c>
      <c r="G3395" s="1">
        <v>1880</v>
      </c>
      <c r="H3395" s="1">
        <v>6122</v>
      </c>
      <c r="I3395" s="1">
        <v>3628</v>
      </c>
      <c r="J3395" s="1">
        <v>2</v>
      </c>
      <c r="K3395" s="1">
        <v>9</v>
      </c>
      <c r="L3395" s="1">
        <v>6</v>
      </c>
      <c r="M3395" s="1">
        <v>2</v>
      </c>
      <c r="N3395" s="1">
        <v>1</v>
      </c>
      <c r="O3395" s="1">
        <v>1</v>
      </c>
      <c r="P3395" s="1">
        <v>0</v>
      </c>
    </row>
    <row r="3396" spans="2:16" x14ac:dyDescent="0.25">
      <c r="B3396" s="1">
        <v>313.12331560862162</v>
      </c>
      <c r="C3396" s="1">
        <v>312.3</v>
      </c>
      <c r="D3396" s="1">
        <v>-0.82331560862161268</v>
      </c>
      <c r="E3396" s="1">
        <v>3928</v>
      </c>
      <c r="F3396" s="1">
        <v>6035</v>
      </c>
      <c r="G3396" s="1">
        <v>1960</v>
      </c>
      <c r="H3396" s="1">
        <v>2160</v>
      </c>
      <c r="I3396" s="1">
        <v>1726</v>
      </c>
      <c r="J3396" s="1">
        <v>1</v>
      </c>
      <c r="K3396" s="1">
        <v>10</v>
      </c>
      <c r="L3396" s="1">
        <v>3</v>
      </c>
      <c r="M3396" s="1">
        <v>1</v>
      </c>
      <c r="N3396" s="1">
        <v>1</v>
      </c>
      <c r="O3396" s="1">
        <v>1</v>
      </c>
      <c r="P3396" s="1">
        <v>0</v>
      </c>
    </row>
    <row r="3397" spans="2:16" x14ac:dyDescent="0.25">
      <c r="B3397" s="1">
        <v>451.08882174443096</v>
      </c>
      <c r="C3397" s="1">
        <v>450.7</v>
      </c>
      <c r="D3397" s="1">
        <v>-0.38882174443097028</v>
      </c>
      <c r="E3397" s="1">
        <v>5669</v>
      </c>
      <c r="F3397" s="1">
        <v>4500</v>
      </c>
      <c r="G3397" s="1">
        <v>1925</v>
      </c>
      <c r="H3397" s="1">
        <v>3092</v>
      </c>
      <c r="I3397" s="1">
        <v>1870</v>
      </c>
      <c r="J3397" s="1">
        <v>2</v>
      </c>
      <c r="K3397" s="1">
        <v>9</v>
      </c>
      <c r="L3397" s="1">
        <v>4</v>
      </c>
      <c r="M3397" s="1">
        <v>1</v>
      </c>
      <c r="N3397" s="1">
        <v>1</v>
      </c>
      <c r="O3397" s="1">
        <v>1</v>
      </c>
      <c r="P3397" s="1">
        <v>1</v>
      </c>
    </row>
    <row r="3398" spans="2:16" x14ac:dyDescent="0.25">
      <c r="B3398" s="1">
        <v>526.38857831420444</v>
      </c>
      <c r="C3398" s="1">
        <v>521.79999999999995</v>
      </c>
      <c r="D3398" s="1">
        <v>-4.5885783142044829</v>
      </c>
      <c r="E3398" s="1">
        <v>6564</v>
      </c>
      <c r="F3398" s="1">
        <v>9840</v>
      </c>
      <c r="G3398" s="1">
        <v>1890</v>
      </c>
      <c r="H3398" s="1">
        <v>4827</v>
      </c>
      <c r="I3398" s="1">
        <v>2716</v>
      </c>
      <c r="J3398" s="1">
        <v>2</v>
      </c>
      <c r="K3398" s="1">
        <v>10</v>
      </c>
      <c r="L3398" s="1">
        <v>6</v>
      </c>
      <c r="M3398" s="1">
        <v>1</v>
      </c>
      <c r="N3398" s="1">
        <v>1</v>
      </c>
      <c r="O3398" s="1">
        <v>1</v>
      </c>
      <c r="P3398" s="1">
        <v>1</v>
      </c>
    </row>
    <row r="3399" spans="2:16" x14ac:dyDescent="0.25">
      <c r="B3399" s="1">
        <v>283.55411082397274</v>
      </c>
      <c r="C3399" s="1">
        <v>286.3</v>
      </c>
      <c r="D3399" s="1">
        <v>2.7458891760272763</v>
      </c>
      <c r="E3399" s="1">
        <v>3601</v>
      </c>
      <c r="F3399" s="1">
        <v>6000</v>
      </c>
      <c r="G3399" s="1">
        <v>1965</v>
      </c>
      <c r="H3399" s="1">
        <v>2296</v>
      </c>
      <c r="I3399" s="1">
        <v>1781</v>
      </c>
      <c r="J3399" s="1">
        <v>1</v>
      </c>
      <c r="K3399" s="1">
        <v>8</v>
      </c>
      <c r="L3399" s="1">
        <v>4</v>
      </c>
      <c r="M3399" s="1">
        <v>1</v>
      </c>
      <c r="N3399" s="1">
        <v>1</v>
      </c>
      <c r="O3399" s="1">
        <v>1</v>
      </c>
      <c r="P3399" s="1">
        <v>0</v>
      </c>
    </row>
    <row r="3400" spans="2:16" x14ac:dyDescent="0.25">
      <c r="B3400" s="1">
        <v>401.31965365295929</v>
      </c>
      <c r="C3400" s="1">
        <v>400.3</v>
      </c>
      <c r="D3400" s="1">
        <v>-1.0196536529592777</v>
      </c>
      <c r="E3400" s="1">
        <v>5035</v>
      </c>
      <c r="F3400" s="1">
        <v>7442</v>
      </c>
      <c r="G3400" s="1">
        <v>1927</v>
      </c>
      <c r="H3400" s="1">
        <v>2908</v>
      </c>
      <c r="I3400" s="1">
        <v>1800</v>
      </c>
      <c r="J3400" s="1">
        <v>2</v>
      </c>
      <c r="K3400" s="1">
        <v>7</v>
      </c>
      <c r="L3400" s="1">
        <v>4</v>
      </c>
      <c r="M3400" s="1">
        <v>1</v>
      </c>
      <c r="N3400" s="1">
        <v>1</v>
      </c>
      <c r="O3400" s="1">
        <v>1</v>
      </c>
      <c r="P3400" s="1">
        <v>1</v>
      </c>
    </row>
    <row r="3401" spans="2:16" x14ac:dyDescent="0.25">
      <c r="B3401" s="1">
        <v>398.7521821450913</v>
      </c>
      <c r="C3401" s="1">
        <v>397.6</v>
      </c>
      <c r="D3401" s="1">
        <v>-1.1521821450912739</v>
      </c>
      <c r="E3401" s="1">
        <v>5001</v>
      </c>
      <c r="F3401" s="1">
        <v>4298</v>
      </c>
      <c r="G3401" s="1">
        <v>1915</v>
      </c>
      <c r="H3401" s="1">
        <v>3323</v>
      </c>
      <c r="I3401" s="1">
        <v>1791</v>
      </c>
      <c r="J3401" s="1">
        <v>2</v>
      </c>
      <c r="K3401" s="1">
        <v>7</v>
      </c>
      <c r="L3401" s="1">
        <v>4</v>
      </c>
      <c r="M3401" s="1">
        <v>1</v>
      </c>
      <c r="N3401" s="1">
        <v>0</v>
      </c>
      <c r="O3401" s="1">
        <v>1</v>
      </c>
      <c r="P3401" s="1">
        <v>1</v>
      </c>
    </row>
    <row r="3402" spans="2:16" x14ac:dyDescent="0.25">
      <c r="B3402" s="1">
        <v>469.50747726670943</v>
      </c>
      <c r="C3402" s="1">
        <v>469.9</v>
      </c>
      <c r="D3402" s="1">
        <v>0.39252273329054788</v>
      </c>
      <c r="E3402" s="1">
        <v>5911</v>
      </c>
      <c r="F3402" s="1">
        <v>10250</v>
      </c>
      <c r="G3402" s="1">
        <v>1929</v>
      </c>
      <c r="H3402" s="1">
        <v>3383</v>
      </c>
      <c r="I3402" s="1">
        <v>1944</v>
      </c>
      <c r="J3402" s="1">
        <v>2</v>
      </c>
      <c r="K3402" s="1">
        <v>7</v>
      </c>
      <c r="L3402" s="1">
        <v>3</v>
      </c>
      <c r="M3402" s="1">
        <v>1</v>
      </c>
      <c r="N3402" s="1">
        <v>0</v>
      </c>
      <c r="O3402" s="1">
        <v>1</v>
      </c>
      <c r="P3402" s="1">
        <v>1</v>
      </c>
    </row>
    <row r="3403" spans="2:16" x14ac:dyDescent="0.25">
      <c r="B3403" s="1">
        <v>329.82493631808649</v>
      </c>
      <c r="C3403" s="1">
        <v>329.7</v>
      </c>
      <c r="D3403" s="1">
        <v>-0.12493631808649752</v>
      </c>
      <c r="E3403" s="1">
        <v>4147</v>
      </c>
      <c r="F3403" s="1">
        <v>6000</v>
      </c>
      <c r="G3403" s="1">
        <v>1924</v>
      </c>
      <c r="H3403" s="1">
        <v>2915</v>
      </c>
      <c r="I3403" s="1">
        <v>1363</v>
      </c>
      <c r="J3403" s="1">
        <v>1</v>
      </c>
      <c r="K3403" s="1">
        <v>6</v>
      </c>
      <c r="L3403" s="1">
        <v>3</v>
      </c>
      <c r="M3403" s="1">
        <v>1</v>
      </c>
      <c r="N3403" s="1">
        <v>0</v>
      </c>
      <c r="O3403" s="1">
        <v>1</v>
      </c>
      <c r="P3403" s="1">
        <v>1</v>
      </c>
    </row>
    <row r="3404" spans="2:16" x14ac:dyDescent="0.25">
      <c r="B3404" s="1">
        <v>393.76753781544602</v>
      </c>
      <c r="C3404" s="1">
        <v>390.4</v>
      </c>
      <c r="D3404" s="1">
        <v>-3.3675378154460418</v>
      </c>
      <c r="E3404" s="1">
        <v>4911</v>
      </c>
      <c r="F3404" s="1">
        <v>5600</v>
      </c>
      <c r="G3404" s="1">
        <v>1900</v>
      </c>
      <c r="H3404" s="1">
        <v>3322</v>
      </c>
      <c r="I3404" s="1">
        <v>1896</v>
      </c>
      <c r="J3404" s="1">
        <v>2</v>
      </c>
      <c r="K3404" s="1">
        <v>8</v>
      </c>
      <c r="L3404" s="1">
        <v>4</v>
      </c>
      <c r="M3404" s="1">
        <v>1</v>
      </c>
      <c r="N3404" s="1">
        <v>0</v>
      </c>
      <c r="O3404" s="1">
        <v>1</v>
      </c>
      <c r="P3404" s="1">
        <v>1</v>
      </c>
    </row>
    <row r="3405" spans="2:16" x14ac:dyDescent="0.25">
      <c r="B3405" s="1">
        <v>641.20999313670097</v>
      </c>
      <c r="C3405" s="1">
        <v>593.5</v>
      </c>
      <c r="D3405" s="1">
        <v>-47.709993136700973</v>
      </c>
      <c r="E3405" s="1">
        <v>7466</v>
      </c>
      <c r="F3405" s="1">
        <v>18600</v>
      </c>
      <c r="G3405" s="1">
        <v>1948</v>
      </c>
      <c r="H3405" s="1">
        <v>4870</v>
      </c>
      <c r="I3405" s="1">
        <v>1988</v>
      </c>
      <c r="J3405" s="1">
        <v>1</v>
      </c>
      <c r="K3405" s="1">
        <v>6</v>
      </c>
      <c r="L3405" s="1">
        <v>2</v>
      </c>
      <c r="M3405" s="1">
        <v>2</v>
      </c>
      <c r="N3405" s="1">
        <v>0</v>
      </c>
      <c r="O3405" s="1">
        <v>1</v>
      </c>
      <c r="P3405" s="1">
        <v>1</v>
      </c>
    </row>
    <row r="3406" spans="2:16" x14ac:dyDescent="0.25">
      <c r="B3406" s="1">
        <v>526.38857831420444</v>
      </c>
      <c r="C3406" s="1">
        <v>530.29999999999995</v>
      </c>
      <c r="D3406" s="1">
        <v>3.9114216857955171</v>
      </c>
      <c r="E3406" s="1">
        <v>6671</v>
      </c>
      <c r="F3406" s="1">
        <v>10000</v>
      </c>
      <c r="G3406" s="1">
        <v>1890</v>
      </c>
      <c r="H3406" s="1">
        <v>4628</v>
      </c>
      <c r="I3406" s="1">
        <v>2908</v>
      </c>
      <c r="J3406" s="1">
        <v>2</v>
      </c>
      <c r="K3406" s="1">
        <v>11</v>
      </c>
      <c r="L3406" s="1">
        <v>6</v>
      </c>
      <c r="M3406" s="1">
        <v>1</v>
      </c>
      <c r="N3406" s="1">
        <v>1</v>
      </c>
      <c r="O3406" s="1">
        <v>1</v>
      </c>
      <c r="P3406" s="1">
        <v>1</v>
      </c>
    </row>
    <row r="3407" spans="2:16" x14ac:dyDescent="0.25">
      <c r="B3407" s="1">
        <v>274.00185126392188</v>
      </c>
      <c r="C3407" s="1">
        <v>265.60000000000002</v>
      </c>
      <c r="D3407" s="1">
        <v>-8.4018512639218557</v>
      </c>
      <c r="E3407" s="1">
        <v>3341</v>
      </c>
      <c r="F3407" s="1">
        <v>4639</v>
      </c>
      <c r="G3407" s="1">
        <v>1960</v>
      </c>
      <c r="H3407" s="1">
        <v>2062</v>
      </c>
      <c r="I3407" s="1">
        <v>988</v>
      </c>
      <c r="J3407" s="1">
        <v>1</v>
      </c>
      <c r="K3407" s="1">
        <v>5</v>
      </c>
      <c r="L3407" s="1">
        <v>3</v>
      </c>
      <c r="M3407" s="1">
        <v>1</v>
      </c>
      <c r="N3407" s="1">
        <v>0</v>
      </c>
      <c r="O3407" s="1">
        <v>1</v>
      </c>
      <c r="P3407" s="1">
        <v>1</v>
      </c>
    </row>
    <row r="3408" spans="2:16" x14ac:dyDescent="0.25">
      <c r="B3408" s="1">
        <v>356.86969002304824</v>
      </c>
      <c r="C3408" s="1">
        <v>358.2</v>
      </c>
      <c r="D3408" s="1">
        <v>1.330309976951753</v>
      </c>
      <c r="E3408" s="1">
        <v>4506</v>
      </c>
      <c r="F3408" s="1">
        <v>3587</v>
      </c>
      <c r="G3408" s="1">
        <v>1940</v>
      </c>
      <c r="H3408" s="1">
        <v>2968</v>
      </c>
      <c r="I3408" s="1">
        <v>1613</v>
      </c>
      <c r="J3408" s="1">
        <v>2</v>
      </c>
      <c r="K3408" s="1">
        <v>7</v>
      </c>
      <c r="L3408" s="1">
        <v>3</v>
      </c>
      <c r="M3408" s="1">
        <v>1</v>
      </c>
      <c r="N3408" s="1">
        <v>1</v>
      </c>
      <c r="O3408" s="1">
        <v>1</v>
      </c>
      <c r="P3408" s="1">
        <v>1</v>
      </c>
    </row>
    <row r="3409" spans="2:16" x14ac:dyDescent="0.25">
      <c r="B3409" s="1">
        <v>421.7456732106051</v>
      </c>
      <c r="C3409" s="1">
        <v>423.4</v>
      </c>
      <c r="D3409" s="1">
        <v>1.6543267893948723</v>
      </c>
      <c r="E3409" s="1">
        <v>5326</v>
      </c>
      <c r="F3409" s="1">
        <v>4112</v>
      </c>
      <c r="G3409" s="1">
        <v>1940</v>
      </c>
      <c r="H3409" s="1">
        <v>3666</v>
      </c>
      <c r="I3409" s="1">
        <v>1682</v>
      </c>
      <c r="J3409" s="1">
        <v>1</v>
      </c>
      <c r="K3409" s="1">
        <v>8</v>
      </c>
      <c r="L3409" s="1">
        <v>3</v>
      </c>
      <c r="M3409" s="1">
        <v>2</v>
      </c>
      <c r="N3409" s="1">
        <v>1</v>
      </c>
      <c r="O3409" s="1">
        <v>1</v>
      </c>
      <c r="P3409" s="1">
        <v>1</v>
      </c>
    </row>
    <row r="3410" spans="2:16" x14ac:dyDescent="0.25">
      <c r="B3410" s="1">
        <v>382.63582554695711</v>
      </c>
      <c r="C3410" s="1">
        <v>385</v>
      </c>
      <c r="D3410" s="1">
        <v>2.3641744530428923</v>
      </c>
      <c r="E3410" s="1">
        <v>4843</v>
      </c>
      <c r="F3410" s="1">
        <v>6276</v>
      </c>
      <c r="G3410" s="1">
        <v>1940</v>
      </c>
      <c r="H3410" s="1">
        <v>2665</v>
      </c>
      <c r="I3410" s="1">
        <v>1660</v>
      </c>
      <c r="J3410" s="1">
        <v>2</v>
      </c>
      <c r="K3410" s="1">
        <v>7</v>
      </c>
      <c r="L3410" s="1">
        <v>3</v>
      </c>
      <c r="M3410" s="1">
        <v>1</v>
      </c>
      <c r="N3410" s="1">
        <v>1</v>
      </c>
      <c r="O3410" s="1">
        <v>1</v>
      </c>
      <c r="P3410" s="1">
        <v>1</v>
      </c>
    </row>
    <row r="3411" spans="2:16" x14ac:dyDescent="0.25">
      <c r="B3411" s="1">
        <v>239.31534115146673</v>
      </c>
      <c r="C3411" s="1">
        <v>226.4</v>
      </c>
      <c r="D3411" s="1">
        <v>-12.91534115146672</v>
      </c>
      <c r="E3411" s="1">
        <v>2848</v>
      </c>
      <c r="F3411" s="1">
        <v>4000</v>
      </c>
      <c r="G3411" s="1">
        <v>1925</v>
      </c>
      <c r="H3411" s="1">
        <v>2206</v>
      </c>
      <c r="I3411" s="1">
        <v>962</v>
      </c>
      <c r="J3411" s="1">
        <v>1</v>
      </c>
      <c r="K3411" s="1">
        <v>5</v>
      </c>
      <c r="L3411" s="1">
        <v>2</v>
      </c>
      <c r="M3411" s="1">
        <v>1</v>
      </c>
      <c r="N3411" s="1">
        <v>0</v>
      </c>
      <c r="O3411" s="1">
        <v>1</v>
      </c>
      <c r="P3411" s="1">
        <v>1</v>
      </c>
    </row>
    <row r="3412" spans="2:16" x14ac:dyDescent="0.25">
      <c r="B3412" s="1">
        <v>396.62618424644035</v>
      </c>
      <c r="C3412" s="1">
        <v>396</v>
      </c>
      <c r="D3412" s="1">
        <v>-0.62618424644034576</v>
      </c>
      <c r="E3412" s="1">
        <v>4981</v>
      </c>
      <c r="F3412" s="1">
        <v>6807</v>
      </c>
      <c r="G3412" s="1">
        <v>1920</v>
      </c>
      <c r="H3412" s="1">
        <v>2624</v>
      </c>
      <c r="I3412" s="1">
        <v>1568</v>
      </c>
      <c r="J3412" s="1">
        <v>2</v>
      </c>
      <c r="K3412" s="1">
        <v>7</v>
      </c>
      <c r="L3412" s="1">
        <v>3</v>
      </c>
      <c r="M3412" s="1">
        <v>1</v>
      </c>
      <c r="N3412" s="1">
        <v>1</v>
      </c>
      <c r="O3412" s="1">
        <v>1</v>
      </c>
      <c r="P3412" s="1">
        <v>1</v>
      </c>
    </row>
    <row r="3413" spans="2:16" x14ac:dyDescent="0.25">
      <c r="B3413" s="1">
        <v>249.01313076290438</v>
      </c>
      <c r="C3413" s="1">
        <v>255.9</v>
      </c>
      <c r="D3413" s="1">
        <v>6.8868692370956239</v>
      </c>
      <c r="E3413" s="1">
        <v>3219</v>
      </c>
      <c r="F3413" s="1">
        <v>5451</v>
      </c>
      <c r="G3413" s="1">
        <v>1925</v>
      </c>
      <c r="H3413" s="1">
        <v>1953</v>
      </c>
      <c r="I3413" s="1">
        <v>920</v>
      </c>
      <c r="J3413" s="1">
        <v>1</v>
      </c>
      <c r="K3413" s="1">
        <v>5</v>
      </c>
      <c r="L3413" s="1">
        <v>2</v>
      </c>
      <c r="M3413" s="1">
        <v>1</v>
      </c>
      <c r="N3413" s="1">
        <v>0</v>
      </c>
      <c r="O3413" s="1">
        <v>1</v>
      </c>
      <c r="P3413" s="1">
        <v>0</v>
      </c>
    </row>
    <row r="3414" spans="2:16" x14ac:dyDescent="0.25">
      <c r="B3414" s="1">
        <v>342.23053011882911</v>
      </c>
      <c r="C3414" s="1">
        <v>343.2</v>
      </c>
      <c r="D3414" s="1">
        <v>0.9694698811708804</v>
      </c>
      <c r="E3414" s="1">
        <v>4317</v>
      </c>
      <c r="F3414" s="1">
        <v>5193</v>
      </c>
      <c r="G3414" s="1">
        <v>1920</v>
      </c>
      <c r="H3414" s="1">
        <v>2200</v>
      </c>
      <c r="I3414" s="1">
        <v>1350</v>
      </c>
      <c r="J3414" s="1">
        <v>2</v>
      </c>
      <c r="K3414" s="1">
        <v>6</v>
      </c>
      <c r="L3414" s="1">
        <v>3</v>
      </c>
      <c r="M3414" s="1">
        <v>1</v>
      </c>
      <c r="N3414" s="1">
        <v>1</v>
      </c>
      <c r="O3414" s="1">
        <v>1</v>
      </c>
      <c r="P3414" s="1">
        <v>1</v>
      </c>
    </row>
    <row r="3415" spans="2:16" x14ac:dyDescent="0.25">
      <c r="B3415" s="1">
        <v>276.27985748220976</v>
      </c>
      <c r="C3415" s="1">
        <v>272</v>
      </c>
      <c r="D3415" s="1">
        <v>-4.2798574822097635</v>
      </c>
      <c r="E3415" s="1">
        <v>3421</v>
      </c>
      <c r="F3415" s="1">
        <v>6073</v>
      </c>
      <c r="G3415" s="1">
        <v>1951</v>
      </c>
      <c r="H3415" s="1">
        <v>1928</v>
      </c>
      <c r="I3415" s="1">
        <v>900</v>
      </c>
      <c r="J3415" s="1">
        <v>1</v>
      </c>
      <c r="K3415" s="1">
        <v>5</v>
      </c>
      <c r="L3415" s="1">
        <v>2</v>
      </c>
      <c r="M3415" s="1">
        <v>1</v>
      </c>
      <c r="N3415" s="1">
        <v>0</v>
      </c>
      <c r="O3415" s="1">
        <v>1</v>
      </c>
      <c r="P3415" s="1">
        <v>1</v>
      </c>
    </row>
    <row r="3416" spans="2:16" x14ac:dyDescent="0.25">
      <c r="B3416" s="1">
        <v>479.55088627766418</v>
      </c>
      <c r="C3416" s="1">
        <v>485.7</v>
      </c>
      <c r="D3416" s="1">
        <v>6.1491137223358123</v>
      </c>
      <c r="E3416" s="1">
        <v>6110</v>
      </c>
      <c r="F3416" s="1">
        <v>11204</v>
      </c>
      <c r="G3416" s="1">
        <v>1885</v>
      </c>
      <c r="H3416" s="1">
        <v>4749</v>
      </c>
      <c r="I3416" s="1">
        <v>2625</v>
      </c>
      <c r="J3416" s="1">
        <v>2</v>
      </c>
      <c r="K3416" s="1">
        <v>10</v>
      </c>
      <c r="L3416" s="1">
        <v>5</v>
      </c>
      <c r="M3416" s="1">
        <v>2</v>
      </c>
      <c r="N3416" s="1">
        <v>1</v>
      </c>
      <c r="O3416" s="1">
        <v>1</v>
      </c>
      <c r="P3416" s="1">
        <v>0</v>
      </c>
    </row>
    <row r="3417" spans="2:16" x14ac:dyDescent="0.25">
      <c r="B3417" s="1">
        <v>350.22927123038124</v>
      </c>
      <c r="C3417" s="1">
        <v>349.2</v>
      </c>
      <c r="D3417" s="1">
        <v>-1.029271230381255</v>
      </c>
      <c r="E3417" s="1">
        <v>4392</v>
      </c>
      <c r="F3417" s="1">
        <v>6293</v>
      </c>
      <c r="G3417" s="1">
        <v>1925</v>
      </c>
      <c r="H3417" s="1">
        <v>2594</v>
      </c>
      <c r="I3417" s="1">
        <v>1297</v>
      </c>
      <c r="J3417" s="1">
        <v>1</v>
      </c>
      <c r="K3417" s="1">
        <v>6</v>
      </c>
      <c r="L3417" s="1">
        <v>3</v>
      </c>
      <c r="M3417" s="1">
        <v>1</v>
      </c>
      <c r="N3417" s="1">
        <v>0</v>
      </c>
      <c r="O3417" s="1">
        <v>1</v>
      </c>
      <c r="P3417" s="1">
        <v>0</v>
      </c>
    </row>
    <row r="3418" spans="2:16" x14ac:dyDescent="0.25">
      <c r="B3418" s="1">
        <v>478.62984599890206</v>
      </c>
      <c r="C3418" s="1">
        <v>484.6</v>
      </c>
      <c r="D3418" s="1">
        <v>5.970154001097967</v>
      </c>
      <c r="E3418" s="1">
        <v>6096</v>
      </c>
      <c r="F3418" s="1">
        <v>6000</v>
      </c>
      <c r="G3418" s="1">
        <v>1864</v>
      </c>
      <c r="H3418" s="1">
        <v>4473</v>
      </c>
      <c r="I3418" s="1">
        <v>2530</v>
      </c>
      <c r="J3418" s="1">
        <v>2</v>
      </c>
      <c r="K3418" s="1">
        <v>8</v>
      </c>
      <c r="L3418" s="1">
        <v>3</v>
      </c>
      <c r="M3418" s="1">
        <v>1</v>
      </c>
      <c r="N3418" s="1">
        <v>1</v>
      </c>
      <c r="O3418" s="1">
        <v>1</v>
      </c>
      <c r="P3418" s="1">
        <v>0</v>
      </c>
    </row>
    <row r="3419" spans="2:16" x14ac:dyDescent="0.25">
      <c r="B3419" s="1">
        <v>404.25411302618141</v>
      </c>
      <c r="C3419" s="1">
        <v>405.8</v>
      </c>
      <c r="D3419" s="1">
        <v>1.5458869738185967</v>
      </c>
      <c r="E3419" s="1">
        <v>5104</v>
      </c>
      <c r="F3419" s="1">
        <v>4275</v>
      </c>
      <c r="G3419" s="1">
        <v>1910</v>
      </c>
      <c r="H3419" s="1">
        <v>2506</v>
      </c>
      <c r="I3419" s="1">
        <v>1456</v>
      </c>
      <c r="J3419" s="1">
        <v>2</v>
      </c>
      <c r="K3419" s="1">
        <v>7</v>
      </c>
      <c r="L3419" s="1">
        <v>3</v>
      </c>
      <c r="M3419" s="1">
        <v>2</v>
      </c>
      <c r="N3419" s="1">
        <v>0</v>
      </c>
      <c r="O3419" s="1">
        <v>1</v>
      </c>
      <c r="P3419" s="1">
        <v>0</v>
      </c>
    </row>
    <row r="3420" spans="2:16" x14ac:dyDescent="0.25">
      <c r="B3420" s="1">
        <v>373.16230560380893</v>
      </c>
      <c r="C3420" s="1">
        <v>370.3</v>
      </c>
      <c r="D3420" s="1">
        <v>-2.8623056038089203</v>
      </c>
      <c r="E3420" s="1">
        <v>4658</v>
      </c>
      <c r="F3420" s="1">
        <v>10895</v>
      </c>
      <c r="G3420" s="1">
        <v>1960</v>
      </c>
      <c r="H3420" s="1">
        <v>2722</v>
      </c>
      <c r="I3420" s="1">
        <v>1841</v>
      </c>
      <c r="J3420" s="1">
        <v>1</v>
      </c>
      <c r="K3420" s="1">
        <v>6</v>
      </c>
      <c r="L3420" s="1">
        <v>3</v>
      </c>
      <c r="M3420" s="1">
        <v>1</v>
      </c>
      <c r="N3420" s="1">
        <v>2</v>
      </c>
      <c r="O3420" s="1">
        <v>1</v>
      </c>
      <c r="P3420" s="1">
        <v>1</v>
      </c>
    </row>
    <row r="3421" spans="2:16" x14ac:dyDescent="0.25">
      <c r="B3421" s="1">
        <v>647.43564701499088</v>
      </c>
      <c r="C3421" s="1">
        <v>630.70000000000005</v>
      </c>
      <c r="D3421" s="1">
        <v>-16.735647014990832</v>
      </c>
      <c r="E3421" s="1">
        <v>7934</v>
      </c>
      <c r="F3421" s="1">
        <v>8355</v>
      </c>
      <c r="G3421" s="1">
        <v>1970</v>
      </c>
      <c r="H3421" s="1">
        <v>5321</v>
      </c>
      <c r="I3421" s="1">
        <v>2854</v>
      </c>
      <c r="J3421" s="1">
        <v>2</v>
      </c>
      <c r="K3421" s="1">
        <v>10</v>
      </c>
      <c r="L3421" s="1">
        <v>4</v>
      </c>
      <c r="M3421" s="1">
        <v>2</v>
      </c>
      <c r="N3421" s="1">
        <v>2</v>
      </c>
      <c r="O3421" s="1">
        <v>1</v>
      </c>
      <c r="P3421" s="1">
        <v>2</v>
      </c>
    </row>
    <row r="3422" spans="2:16" x14ac:dyDescent="0.25">
      <c r="B3422" s="1">
        <v>283.24603151856184</v>
      </c>
      <c r="C3422" s="1">
        <v>290.2</v>
      </c>
      <c r="D3422" s="1">
        <v>6.953968481438153</v>
      </c>
      <c r="E3422" s="1">
        <v>3650</v>
      </c>
      <c r="F3422" s="1">
        <v>5963</v>
      </c>
      <c r="G3422" s="1">
        <v>1963</v>
      </c>
      <c r="H3422" s="1">
        <v>2164</v>
      </c>
      <c r="I3422" s="1">
        <v>1008</v>
      </c>
      <c r="J3422" s="1">
        <v>1</v>
      </c>
      <c r="K3422" s="1">
        <v>7</v>
      </c>
      <c r="L3422" s="1">
        <v>3</v>
      </c>
      <c r="M3422" s="1">
        <v>1</v>
      </c>
      <c r="N3422" s="1">
        <v>1</v>
      </c>
      <c r="O3422" s="1">
        <v>1</v>
      </c>
      <c r="P3422" s="1">
        <v>1</v>
      </c>
    </row>
    <row r="3423" spans="2:16" x14ac:dyDescent="0.25">
      <c r="B3423" s="1">
        <v>467.64476667137995</v>
      </c>
      <c r="C3423" s="1">
        <v>468.4</v>
      </c>
      <c r="D3423" s="1">
        <v>0.75523332862002235</v>
      </c>
      <c r="E3423" s="1">
        <v>5892</v>
      </c>
      <c r="F3423" s="1">
        <v>12190</v>
      </c>
      <c r="G3423" s="1">
        <v>1965</v>
      </c>
      <c r="H3423" s="1">
        <v>2984</v>
      </c>
      <c r="I3423" s="1">
        <v>1908</v>
      </c>
      <c r="J3423" s="1">
        <v>2</v>
      </c>
      <c r="K3423" s="1">
        <v>9</v>
      </c>
      <c r="L3423" s="1">
        <v>4</v>
      </c>
      <c r="M3423" s="1">
        <v>2</v>
      </c>
      <c r="N3423" s="1">
        <v>0</v>
      </c>
      <c r="O3423" s="1">
        <v>1</v>
      </c>
      <c r="P3423" s="1">
        <v>1</v>
      </c>
    </row>
    <row r="3424" spans="2:16" x14ac:dyDescent="0.25">
      <c r="B3424" s="1">
        <v>368.51559447746632</v>
      </c>
      <c r="C3424" s="1">
        <v>365.4</v>
      </c>
      <c r="D3424" s="1">
        <v>-3.1155944774663453</v>
      </c>
      <c r="E3424" s="1">
        <v>4596</v>
      </c>
      <c r="F3424" s="1">
        <v>3365</v>
      </c>
      <c r="G3424" s="1">
        <v>1956</v>
      </c>
      <c r="H3424" s="1">
        <v>2424</v>
      </c>
      <c r="I3424" s="1">
        <v>1075</v>
      </c>
      <c r="J3424" s="1">
        <v>1</v>
      </c>
      <c r="K3424" s="1">
        <v>8</v>
      </c>
      <c r="L3424" s="1">
        <v>3</v>
      </c>
      <c r="M3424" s="1">
        <v>2</v>
      </c>
      <c r="N3424" s="1">
        <v>0</v>
      </c>
      <c r="O3424" s="1">
        <v>1</v>
      </c>
      <c r="P3424" s="1">
        <v>1</v>
      </c>
    </row>
    <row r="3425" spans="2:16" x14ac:dyDescent="0.25">
      <c r="B3425" s="1">
        <v>329.82493631808649</v>
      </c>
      <c r="C3425" s="1">
        <v>330.2</v>
      </c>
      <c r="D3425" s="1">
        <v>0.37506368191350248</v>
      </c>
      <c r="E3425" s="1">
        <v>4153</v>
      </c>
      <c r="F3425" s="1">
        <v>7092</v>
      </c>
      <c r="G3425" s="1">
        <v>1950</v>
      </c>
      <c r="H3425" s="1">
        <v>2778</v>
      </c>
      <c r="I3425" s="1">
        <v>1270</v>
      </c>
      <c r="J3425" s="1">
        <v>1</v>
      </c>
      <c r="K3425" s="1">
        <v>7</v>
      </c>
      <c r="L3425" s="1">
        <v>3</v>
      </c>
      <c r="M3425" s="1">
        <v>1</v>
      </c>
      <c r="N3425" s="1">
        <v>0</v>
      </c>
      <c r="O3425" s="1">
        <v>1</v>
      </c>
      <c r="P3425" s="1">
        <v>1</v>
      </c>
    </row>
    <row r="3426" spans="2:16" x14ac:dyDescent="0.25">
      <c r="B3426" s="1">
        <v>489.97412022018852</v>
      </c>
      <c r="C3426" s="1">
        <v>489.9</v>
      </c>
      <c r="D3426" s="1">
        <v>-7.4120220188547137E-2</v>
      </c>
      <c r="E3426" s="1">
        <v>6162</v>
      </c>
      <c r="F3426" s="1">
        <v>9155</v>
      </c>
      <c r="G3426" s="1">
        <v>1955</v>
      </c>
      <c r="H3426" s="1">
        <v>3301</v>
      </c>
      <c r="I3426" s="1">
        <v>2071</v>
      </c>
      <c r="J3426" s="1">
        <v>2</v>
      </c>
      <c r="K3426" s="1">
        <v>7</v>
      </c>
      <c r="L3426" s="1">
        <v>4</v>
      </c>
      <c r="M3426" s="1">
        <v>2</v>
      </c>
      <c r="N3426" s="1">
        <v>1</v>
      </c>
      <c r="O3426" s="1">
        <v>1</v>
      </c>
      <c r="P3426" s="1">
        <v>1</v>
      </c>
    </row>
    <row r="3427" spans="2:16" x14ac:dyDescent="0.25">
      <c r="B3427" s="1">
        <v>395.15863126916713</v>
      </c>
      <c r="C3427" s="1">
        <v>392.3</v>
      </c>
      <c r="D3427" s="1">
        <v>-2.8586312691671196</v>
      </c>
      <c r="E3427" s="1">
        <v>4935</v>
      </c>
      <c r="F3427" s="1">
        <v>5600</v>
      </c>
      <c r="G3427" s="1">
        <v>1960</v>
      </c>
      <c r="H3427" s="1">
        <v>3326</v>
      </c>
      <c r="I3427" s="1">
        <v>1500</v>
      </c>
      <c r="J3427" s="1">
        <v>1</v>
      </c>
      <c r="K3427" s="1">
        <v>6</v>
      </c>
      <c r="L3427" s="1">
        <v>3</v>
      </c>
      <c r="M3427" s="1">
        <v>2</v>
      </c>
      <c r="N3427" s="1">
        <v>0</v>
      </c>
      <c r="O3427" s="1">
        <v>1</v>
      </c>
      <c r="P3427" s="1">
        <v>1</v>
      </c>
    </row>
    <row r="3428" spans="2:16" x14ac:dyDescent="0.25">
      <c r="B3428" s="1">
        <v>374.0997189896018</v>
      </c>
      <c r="C3428" s="1">
        <v>373.4</v>
      </c>
      <c r="D3428" s="1">
        <v>-0.69971898960181989</v>
      </c>
      <c r="E3428" s="1">
        <v>4697</v>
      </c>
      <c r="F3428" s="1">
        <v>3692</v>
      </c>
      <c r="G3428" s="1">
        <v>1961</v>
      </c>
      <c r="H3428" s="1">
        <v>2416</v>
      </c>
      <c r="I3428" s="1">
        <v>1470</v>
      </c>
      <c r="J3428" s="1">
        <v>2</v>
      </c>
      <c r="K3428" s="1">
        <v>6</v>
      </c>
      <c r="L3428" s="1">
        <v>3</v>
      </c>
      <c r="M3428" s="1">
        <v>1</v>
      </c>
      <c r="N3428" s="1">
        <v>1</v>
      </c>
      <c r="O3428" s="1">
        <v>1</v>
      </c>
      <c r="P3428" s="1">
        <v>1</v>
      </c>
    </row>
    <row r="3429" spans="2:16" x14ac:dyDescent="0.25">
      <c r="B3429" s="1">
        <v>398.0285723148483</v>
      </c>
      <c r="C3429" s="1">
        <v>399.6</v>
      </c>
      <c r="D3429" s="1">
        <v>1.5714276851517184</v>
      </c>
      <c r="E3429" s="1">
        <v>5026</v>
      </c>
      <c r="F3429" s="1">
        <v>5500</v>
      </c>
      <c r="G3429" s="1">
        <v>1927</v>
      </c>
      <c r="H3429" s="1">
        <v>3404</v>
      </c>
      <c r="I3429" s="1">
        <v>1578</v>
      </c>
      <c r="J3429" s="1">
        <v>1</v>
      </c>
      <c r="K3429" s="1">
        <v>7</v>
      </c>
      <c r="L3429" s="1">
        <v>3</v>
      </c>
      <c r="M3429" s="1">
        <v>2</v>
      </c>
      <c r="N3429" s="1">
        <v>1</v>
      </c>
      <c r="O3429" s="1">
        <v>1</v>
      </c>
      <c r="P3429" s="1">
        <v>1</v>
      </c>
    </row>
    <row r="3430" spans="2:16" x14ac:dyDescent="0.25">
      <c r="B3430" s="1">
        <v>376.77506636161428</v>
      </c>
      <c r="C3430" s="1">
        <v>381</v>
      </c>
      <c r="D3430" s="1">
        <v>4.2249336383857212</v>
      </c>
      <c r="E3430" s="1">
        <v>4792</v>
      </c>
      <c r="F3430" s="1">
        <v>6700</v>
      </c>
      <c r="G3430" s="1">
        <v>1955</v>
      </c>
      <c r="H3430" s="1">
        <v>2366</v>
      </c>
      <c r="I3430" s="1">
        <v>1889</v>
      </c>
      <c r="J3430" s="1">
        <v>1</v>
      </c>
      <c r="K3430" s="1">
        <v>8</v>
      </c>
      <c r="L3430" s="1">
        <v>4</v>
      </c>
      <c r="M3430" s="1">
        <v>1</v>
      </c>
      <c r="N3430" s="1">
        <v>1</v>
      </c>
      <c r="O3430" s="1">
        <v>1</v>
      </c>
      <c r="P3430" s="1">
        <v>1</v>
      </c>
    </row>
    <row r="3431" spans="2:16" x14ac:dyDescent="0.25">
      <c r="B3431" s="1">
        <v>315.38080896225381</v>
      </c>
      <c r="C3431" s="1">
        <v>316.7</v>
      </c>
      <c r="D3431" s="1">
        <v>1.3191910377461795</v>
      </c>
      <c r="E3431" s="1">
        <v>3984</v>
      </c>
      <c r="F3431" s="1">
        <v>6004</v>
      </c>
      <c r="G3431" s="1">
        <v>1960</v>
      </c>
      <c r="H3431" s="1">
        <v>2845</v>
      </c>
      <c r="I3431" s="1">
        <v>1726</v>
      </c>
      <c r="J3431" s="1">
        <v>1</v>
      </c>
      <c r="K3431" s="1">
        <v>7</v>
      </c>
      <c r="L3431" s="1">
        <v>3</v>
      </c>
      <c r="M3431" s="1">
        <v>1</v>
      </c>
      <c r="N3431" s="1">
        <v>1</v>
      </c>
      <c r="O3431" s="1">
        <v>1</v>
      </c>
      <c r="P3431" s="1">
        <v>0</v>
      </c>
    </row>
    <row r="3432" spans="2:16" x14ac:dyDescent="0.25">
      <c r="B3432" s="1">
        <v>270.47171967119533</v>
      </c>
      <c r="C3432" s="1">
        <v>262.39999999999998</v>
      </c>
      <c r="D3432" s="1">
        <v>-8.0717196711953534</v>
      </c>
      <c r="E3432" s="1">
        <v>3300</v>
      </c>
      <c r="F3432" s="1">
        <v>4911</v>
      </c>
      <c r="G3432" s="1">
        <v>1960</v>
      </c>
      <c r="H3432" s="1">
        <v>2084</v>
      </c>
      <c r="I3432" s="1">
        <v>1020</v>
      </c>
      <c r="J3432" s="1">
        <v>1</v>
      </c>
      <c r="K3432" s="1">
        <v>5</v>
      </c>
      <c r="L3432" s="1">
        <v>3</v>
      </c>
      <c r="M3432" s="1">
        <v>1</v>
      </c>
      <c r="N3432" s="1">
        <v>0</v>
      </c>
      <c r="O3432" s="1">
        <v>1</v>
      </c>
      <c r="P3432" s="1">
        <v>1</v>
      </c>
    </row>
    <row r="3433" spans="2:16" x14ac:dyDescent="0.25">
      <c r="B3433" s="1">
        <v>281.50541178982138</v>
      </c>
      <c r="C3433" s="1">
        <v>285.2</v>
      </c>
      <c r="D3433" s="1">
        <v>3.6945882101786083</v>
      </c>
      <c r="E3433" s="1">
        <v>3587</v>
      </c>
      <c r="F3433" s="1">
        <v>5000</v>
      </c>
      <c r="G3433" s="1">
        <v>1920</v>
      </c>
      <c r="H3433" s="1">
        <v>1929</v>
      </c>
      <c r="I3433" s="1">
        <v>912</v>
      </c>
      <c r="J3433" s="1">
        <v>1</v>
      </c>
      <c r="K3433" s="1">
        <v>5</v>
      </c>
      <c r="L3433" s="1">
        <v>2</v>
      </c>
      <c r="M3433" s="1">
        <v>1</v>
      </c>
      <c r="N3433" s="1">
        <v>0</v>
      </c>
      <c r="O3433" s="1">
        <v>1</v>
      </c>
      <c r="P3433" s="1">
        <v>0</v>
      </c>
    </row>
    <row r="3434" spans="2:16" x14ac:dyDescent="0.25">
      <c r="B3434" s="1">
        <v>394.94073810056244</v>
      </c>
      <c r="C3434" s="1">
        <v>391.8</v>
      </c>
      <c r="D3434" s="1">
        <v>-3.1407381005624302</v>
      </c>
      <c r="E3434" s="1">
        <v>4928</v>
      </c>
      <c r="F3434" s="1">
        <v>6020</v>
      </c>
      <c r="G3434" s="1">
        <v>1962</v>
      </c>
      <c r="H3434" s="1">
        <v>2510</v>
      </c>
      <c r="I3434" s="1">
        <v>1470</v>
      </c>
      <c r="J3434" s="1">
        <v>1</v>
      </c>
      <c r="K3434" s="1">
        <v>7</v>
      </c>
      <c r="L3434" s="1">
        <v>3</v>
      </c>
      <c r="M3434" s="1">
        <v>1</v>
      </c>
      <c r="N3434" s="1">
        <v>1</v>
      </c>
      <c r="O3434" s="1">
        <v>1</v>
      </c>
      <c r="P3434" s="1">
        <v>1</v>
      </c>
    </row>
    <row r="3435" spans="2:16" x14ac:dyDescent="0.25">
      <c r="B3435" s="1">
        <v>416.73382981936555</v>
      </c>
      <c r="C3435" s="1">
        <v>412.6</v>
      </c>
      <c r="D3435" s="1">
        <v>-4.1338298193655305</v>
      </c>
      <c r="E3435" s="1">
        <v>5190</v>
      </c>
      <c r="F3435" s="1">
        <v>6590</v>
      </c>
      <c r="G3435" s="1">
        <v>1945</v>
      </c>
      <c r="H3435" s="1">
        <v>3108</v>
      </c>
      <c r="I3435" s="1">
        <v>1976</v>
      </c>
      <c r="J3435" s="1">
        <v>2</v>
      </c>
      <c r="K3435" s="1">
        <v>10</v>
      </c>
      <c r="L3435" s="1">
        <v>4</v>
      </c>
      <c r="M3435" s="1">
        <v>2</v>
      </c>
      <c r="N3435" s="1">
        <v>1</v>
      </c>
      <c r="O3435" s="1">
        <v>1</v>
      </c>
      <c r="P3435" s="1">
        <v>0</v>
      </c>
    </row>
    <row r="3436" spans="2:16" x14ac:dyDescent="0.25">
      <c r="B3436" s="1">
        <v>477.78281272559241</v>
      </c>
      <c r="C3436" s="1">
        <v>479.8</v>
      </c>
      <c r="D3436" s="1">
        <v>2.017187274407604</v>
      </c>
      <c r="E3436" s="1">
        <v>6035</v>
      </c>
      <c r="F3436" s="1">
        <v>6500</v>
      </c>
      <c r="G3436" s="1">
        <v>1904</v>
      </c>
      <c r="H3436" s="1">
        <v>2974</v>
      </c>
      <c r="I3436" s="1">
        <v>2187</v>
      </c>
      <c r="J3436" s="1">
        <v>2</v>
      </c>
      <c r="K3436" s="1">
        <v>9</v>
      </c>
      <c r="L3436" s="1">
        <v>4</v>
      </c>
      <c r="M3436" s="1">
        <v>2</v>
      </c>
      <c r="N3436" s="1">
        <v>1</v>
      </c>
      <c r="O3436" s="1">
        <v>1</v>
      </c>
      <c r="P3436" s="1">
        <v>0</v>
      </c>
    </row>
    <row r="3437" spans="2:16" x14ac:dyDescent="0.25">
      <c r="B3437" s="1">
        <v>525.46753803544232</v>
      </c>
      <c r="C3437" s="1">
        <v>538.20000000000005</v>
      </c>
      <c r="D3437" s="1">
        <v>12.732461964557729</v>
      </c>
      <c r="E3437" s="1">
        <v>6770</v>
      </c>
      <c r="F3437" s="1">
        <v>5845</v>
      </c>
      <c r="G3437" s="1">
        <v>1925</v>
      </c>
      <c r="H3437" s="1">
        <v>2946</v>
      </c>
      <c r="I3437" s="1">
        <v>2248</v>
      </c>
      <c r="J3437" s="1">
        <v>2</v>
      </c>
      <c r="K3437" s="1">
        <v>8</v>
      </c>
      <c r="L3437" s="1">
        <v>4</v>
      </c>
      <c r="M3437" s="1">
        <v>2</v>
      </c>
      <c r="N3437" s="1">
        <v>1</v>
      </c>
      <c r="O3437" s="1">
        <v>1</v>
      </c>
      <c r="P3437" s="1">
        <v>1</v>
      </c>
    </row>
    <row r="3438" spans="2:16" x14ac:dyDescent="0.25">
      <c r="B3438" s="1">
        <v>401.59958147381536</v>
      </c>
      <c r="C3438" s="1">
        <v>403.9</v>
      </c>
      <c r="D3438" s="1">
        <v>2.3004185261846146</v>
      </c>
      <c r="E3438" s="1">
        <v>5081</v>
      </c>
      <c r="F3438" s="1">
        <v>3430</v>
      </c>
      <c r="G3438" s="1">
        <v>1940</v>
      </c>
      <c r="H3438" s="1">
        <v>2606</v>
      </c>
      <c r="I3438" s="1">
        <v>1612</v>
      </c>
      <c r="J3438" s="1">
        <v>2</v>
      </c>
      <c r="K3438" s="1">
        <v>7</v>
      </c>
      <c r="L3438" s="1">
        <v>3</v>
      </c>
      <c r="M3438" s="1">
        <v>1</v>
      </c>
      <c r="N3438" s="1">
        <v>0</v>
      </c>
      <c r="O3438" s="1">
        <v>1</v>
      </c>
      <c r="P3438" s="1">
        <v>1</v>
      </c>
    </row>
    <row r="3439" spans="2:16" x14ac:dyDescent="0.25">
      <c r="B3439" s="1">
        <v>467.64476667137995</v>
      </c>
      <c r="C3439" s="1">
        <v>466.2</v>
      </c>
      <c r="D3439" s="1">
        <v>-1.4447666713799663</v>
      </c>
      <c r="E3439" s="1">
        <v>5864</v>
      </c>
      <c r="F3439" s="1">
        <v>4305</v>
      </c>
      <c r="G3439" s="1">
        <v>1920</v>
      </c>
      <c r="H3439" s="1">
        <v>2929</v>
      </c>
      <c r="I3439" s="1">
        <v>1584</v>
      </c>
      <c r="J3439" s="1">
        <v>2</v>
      </c>
      <c r="K3439" s="1">
        <v>7</v>
      </c>
      <c r="L3439" s="1">
        <v>4</v>
      </c>
      <c r="M3439" s="1">
        <v>1</v>
      </c>
      <c r="N3439" s="1">
        <v>1</v>
      </c>
      <c r="O3439" s="1">
        <v>1</v>
      </c>
      <c r="P3439" s="1">
        <v>2</v>
      </c>
    </row>
    <row r="3440" spans="2:16" x14ac:dyDescent="0.25">
      <c r="B3440" s="1">
        <v>445.61755251839696</v>
      </c>
      <c r="C3440" s="1">
        <v>438.4</v>
      </c>
      <c r="D3440" s="1">
        <v>-7.2175525183969853</v>
      </c>
      <c r="E3440" s="1">
        <v>5515</v>
      </c>
      <c r="F3440" s="1">
        <v>6658</v>
      </c>
      <c r="G3440" s="1">
        <v>1932</v>
      </c>
      <c r="H3440" s="1">
        <v>3136</v>
      </c>
      <c r="I3440" s="1">
        <v>1688</v>
      </c>
      <c r="J3440" s="1">
        <v>2</v>
      </c>
      <c r="K3440" s="1">
        <v>7</v>
      </c>
      <c r="L3440" s="1">
        <v>3</v>
      </c>
      <c r="M3440" s="1">
        <v>1</v>
      </c>
      <c r="N3440" s="1">
        <v>1</v>
      </c>
      <c r="O3440" s="1">
        <v>1</v>
      </c>
      <c r="P3440" s="1">
        <v>1</v>
      </c>
    </row>
    <row r="3441" spans="2:16" x14ac:dyDescent="0.25">
      <c r="B3441" s="1">
        <v>468.49179994468966</v>
      </c>
      <c r="C3441" s="1">
        <v>465.2</v>
      </c>
      <c r="D3441" s="1">
        <v>-3.2917999446896715</v>
      </c>
      <c r="E3441" s="1">
        <v>5852</v>
      </c>
      <c r="F3441" s="1">
        <v>10956</v>
      </c>
      <c r="G3441" s="1">
        <v>1942</v>
      </c>
      <c r="H3441" s="1">
        <v>4058</v>
      </c>
      <c r="I3441" s="1">
        <v>1868</v>
      </c>
      <c r="J3441" s="1">
        <v>1.5</v>
      </c>
      <c r="K3441" s="1">
        <v>8</v>
      </c>
      <c r="L3441" s="1">
        <v>4</v>
      </c>
      <c r="M3441" s="1">
        <v>2</v>
      </c>
      <c r="N3441" s="1">
        <v>1</v>
      </c>
      <c r="O3441" s="1">
        <v>1</v>
      </c>
      <c r="P3441" s="1">
        <v>1</v>
      </c>
    </row>
    <row r="3442" spans="2:16" x14ac:dyDescent="0.25">
      <c r="B3442" s="1">
        <v>376.15788226693445</v>
      </c>
      <c r="C3442" s="1">
        <v>377.5</v>
      </c>
      <c r="D3442" s="1">
        <v>1.3421177330655496</v>
      </c>
      <c r="E3442" s="1">
        <v>4748</v>
      </c>
      <c r="F3442" s="1">
        <v>5000</v>
      </c>
      <c r="G3442" s="1">
        <v>1920</v>
      </c>
      <c r="H3442" s="1">
        <v>4441</v>
      </c>
      <c r="I3442" s="1">
        <v>1992</v>
      </c>
      <c r="J3442" s="1">
        <v>1</v>
      </c>
      <c r="K3442" s="1">
        <v>7</v>
      </c>
      <c r="L3442" s="1">
        <v>3</v>
      </c>
      <c r="M3442" s="1">
        <v>1</v>
      </c>
      <c r="N3442" s="1">
        <v>0</v>
      </c>
      <c r="O3442" s="1">
        <v>1</v>
      </c>
      <c r="P3442" s="1">
        <v>1</v>
      </c>
    </row>
    <row r="3443" spans="2:16" x14ac:dyDescent="0.25">
      <c r="B3443" s="1">
        <v>613.85139444122444</v>
      </c>
      <c r="C3443" s="1">
        <v>577.70000000000005</v>
      </c>
      <c r="D3443" s="1">
        <v>-36.151394441224397</v>
      </c>
      <c r="E3443" s="1">
        <v>7267</v>
      </c>
      <c r="F3443" s="1">
        <v>5437</v>
      </c>
      <c r="G3443" s="1">
        <v>1925</v>
      </c>
      <c r="H3443" s="1">
        <v>6619</v>
      </c>
      <c r="I3443" s="1">
        <v>3117</v>
      </c>
      <c r="J3443" s="1">
        <v>2</v>
      </c>
      <c r="K3443" s="1">
        <v>10</v>
      </c>
      <c r="L3443" s="1">
        <v>4</v>
      </c>
      <c r="M3443" s="1">
        <v>2</v>
      </c>
      <c r="N3443" s="1">
        <v>1</v>
      </c>
      <c r="O3443" s="1">
        <v>1</v>
      </c>
      <c r="P3443" s="1">
        <v>2</v>
      </c>
    </row>
    <row r="3444" spans="2:16" x14ac:dyDescent="0.25">
      <c r="B3444" s="1">
        <v>416.73382981936555</v>
      </c>
      <c r="C3444" s="1">
        <v>414.2</v>
      </c>
      <c r="D3444" s="1">
        <v>-2.5338298193655646</v>
      </c>
      <c r="E3444" s="1">
        <v>5210</v>
      </c>
      <c r="F3444" s="1">
        <v>5134</v>
      </c>
      <c r="G3444" s="1">
        <v>1930</v>
      </c>
      <c r="H3444" s="1">
        <v>3408</v>
      </c>
      <c r="I3444" s="1">
        <v>1965</v>
      </c>
      <c r="J3444" s="1">
        <v>2</v>
      </c>
      <c r="K3444" s="1">
        <v>6</v>
      </c>
      <c r="L3444" s="1">
        <v>3</v>
      </c>
      <c r="M3444" s="1">
        <v>1</v>
      </c>
      <c r="N3444" s="1">
        <v>1</v>
      </c>
      <c r="O3444" s="1">
        <v>1</v>
      </c>
      <c r="P3444" s="1">
        <v>1</v>
      </c>
    </row>
    <row r="3445" spans="2:16" x14ac:dyDescent="0.25">
      <c r="B3445" s="1">
        <v>283.55411082397274</v>
      </c>
      <c r="C3445" s="1">
        <v>286.3</v>
      </c>
      <c r="D3445" s="1">
        <v>2.7458891760272763</v>
      </c>
      <c r="E3445" s="1">
        <v>3601</v>
      </c>
      <c r="F3445" s="1">
        <v>5877</v>
      </c>
      <c r="G3445" s="1">
        <v>1964</v>
      </c>
      <c r="H3445" s="1">
        <v>2052</v>
      </c>
      <c r="I3445" s="1">
        <v>1726</v>
      </c>
      <c r="J3445" s="1">
        <v>1</v>
      </c>
      <c r="K3445" s="1">
        <v>5</v>
      </c>
      <c r="L3445" s="1">
        <v>3</v>
      </c>
      <c r="M3445" s="1">
        <v>2</v>
      </c>
      <c r="N3445" s="1">
        <v>0</v>
      </c>
      <c r="O3445" s="1">
        <v>1</v>
      </c>
      <c r="P3445" s="1">
        <v>0</v>
      </c>
    </row>
    <row r="3446" spans="2:16" x14ac:dyDescent="0.25">
      <c r="B3446" s="1">
        <v>429.98901421977507</v>
      </c>
      <c r="C3446" s="1">
        <v>433.5</v>
      </c>
      <c r="D3446" s="1">
        <v>3.510985780224928</v>
      </c>
      <c r="E3446" s="1">
        <v>5453</v>
      </c>
      <c r="F3446" s="1">
        <v>6300</v>
      </c>
      <c r="G3446" s="1">
        <v>1936</v>
      </c>
      <c r="H3446" s="1">
        <v>2634</v>
      </c>
      <c r="I3446" s="1">
        <v>1666</v>
      </c>
      <c r="J3446" s="1">
        <v>2</v>
      </c>
      <c r="K3446" s="1">
        <v>7</v>
      </c>
      <c r="L3446" s="1">
        <v>3</v>
      </c>
      <c r="M3446" s="1">
        <v>1</v>
      </c>
      <c r="N3446" s="1">
        <v>1</v>
      </c>
      <c r="O3446" s="1">
        <v>1</v>
      </c>
      <c r="P3446" s="1">
        <v>1</v>
      </c>
    </row>
    <row r="3447" spans="2:16" x14ac:dyDescent="0.25">
      <c r="B3447" s="1">
        <v>377.3785169483013</v>
      </c>
      <c r="C3447" s="1">
        <v>380.8</v>
      </c>
      <c r="D3447" s="1">
        <v>3.4214830516987149</v>
      </c>
      <c r="E3447" s="1">
        <v>4790</v>
      </c>
      <c r="F3447" s="1">
        <v>6381</v>
      </c>
      <c r="G3447" s="1">
        <v>1954</v>
      </c>
      <c r="H3447" s="1">
        <v>2653</v>
      </c>
      <c r="I3447" s="1">
        <v>1416</v>
      </c>
      <c r="J3447" s="1">
        <v>2</v>
      </c>
      <c r="K3447" s="1">
        <v>8</v>
      </c>
      <c r="L3447" s="1">
        <v>3</v>
      </c>
      <c r="M3447" s="1">
        <v>1</v>
      </c>
      <c r="N3447" s="1">
        <v>1</v>
      </c>
      <c r="O3447" s="1">
        <v>1</v>
      </c>
      <c r="P3447" s="1">
        <v>1</v>
      </c>
    </row>
    <row r="3448" spans="2:16" x14ac:dyDescent="0.25">
      <c r="B3448" s="1">
        <v>406.77520405751545</v>
      </c>
      <c r="C3448" s="1">
        <v>406.9</v>
      </c>
      <c r="D3448" s="1">
        <v>0.12479594248452486</v>
      </c>
      <c r="E3448" s="1">
        <v>5118</v>
      </c>
      <c r="F3448" s="1">
        <v>5768</v>
      </c>
      <c r="G3448" s="1">
        <v>1930</v>
      </c>
      <c r="H3448" s="1">
        <v>2628</v>
      </c>
      <c r="I3448" s="1">
        <v>1628</v>
      </c>
      <c r="J3448" s="1">
        <v>2</v>
      </c>
      <c r="K3448" s="1">
        <v>7</v>
      </c>
      <c r="L3448" s="1">
        <v>3</v>
      </c>
      <c r="M3448" s="1">
        <v>1</v>
      </c>
      <c r="N3448" s="1">
        <v>1</v>
      </c>
      <c r="O3448" s="1">
        <v>1</v>
      </c>
      <c r="P3448" s="1">
        <v>0</v>
      </c>
    </row>
    <row r="3449" spans="2:16" x14ac:dyDescent="0.25">
      <c r="B3449" s="1">
        <v>525.46753803544232</v>
      </c>
      <c r="C3449" s="1">
        <v>538.29999999999995</v>
      </c>
      <c r="D3449" s="1">
        <v>12.832461964557638</v>
      </c>
      <c r="E3449" s="1">
        <v>6771</v>
      </c>
      <c r="F3449" s="1">
        <v>6349</v>
      </c>
      <c r="G3449" s="1">
        <v>1930</v>
      </c>
      <c r="H3449" s="1">
        <v>4002</v>
      </c>
      <c r="I3449" s="1">
        <v>2084</v>
      </c>
      <c r="J3449" s="1">
        <v>2</v>
      </c>
      <c r="K3449" s="1">
        <v>8</v>
      </c>
      <c r="L3449" s="1">
        <v>4</v>
      </c>
      <c r="M3449" s="1">
        <v>2</v>
      </c>
      <c r="N3449" s="1">
        <v>1</v>
      </c>
      <c r="O3449" s="1">
        <v>1</v>
      </c>
      <c r="P3449" s="1">
        <v>1</v>
      </c>
    </row>
    <row r="3450" spans="2:16" x14ac:dyDescent="0.25">
      <c r="B3450" s="1">
        <v>357.97660663554871</v>
      </c>
      <c r="C3450" s="1">
        <v>360</v>
      </c>
      <c r="D3450" s="1">
        <v>2.0233933644512945</v>
      </c>
      <c r="E3450" s="1">
        <v>4528</v>
      </c>
      <c r="F3450" s="1">
        <v>4544</v>
      </c>
      <c r="G3450" s="1">
        <v>1989</v>
      </c>
      <c r="H3450" s="1">
        <v>2704</v>
      </c>
      <c r="I3450" s="1">
        <v>1800</v>
      </c>
      <c r="J3450" s="1">
        <v>2</v>
      </c>
      <c r="K3450" s="1">
        <v>6</v>
      </c>
      <c r="L3450" s="1">
        <v>3</v>
      </c>
      <c r="M3450" s="1">
        <v>2</v>
      </c>
      <c r="N3450" s="1">
        <v>1</v>
      </c>
      <c r="O3450" s="1">
        <v>1</v>
      </c>
      <c r="P3450" s="1">
        <v>1</v>
      </c>
    </row>
    <row r="3451" spans="2:16" x14ac:dyDescent="0.25">
      <c r="B3451" s="1">
        <v>350.22927123038124</v>
      </c>
      <c r="C3451" s="1">
        <v>349.9</v>
      </c>
      <c r="D3451" s="1">
        <v>-0.32927123038126638</v>
      </c>
      <c r="E3451" s="1">
        <v>4401</v>
      </c>
      <c r="F3451" s="1">
        <v>4669</v>
      </c>
      <c r="G3451" s="1">
        <v>1919</v>
      </c>
      <c r="H3451" s="1">
        <v>2043</v>
      </c>
      <c r="I3451" s="1">
        <v>1299</v>
      </c>
      <c r="J3451" s="1">
        <v>2</v>
      </c>
      <c r="K3451" s="1">
        <v>7</v>
      </c>
      <c r="L3451" s="1">
        <v>3</v>
      </c>
      <c r="M3451" s="1">
        <v>1</v>
      </c>
      <c r="N3451" s="1">
        <v>1</v>
      </c>
      <c r="O3451" s="1">
        <v>1</v>
      </c>
      <c r="P3451" s="1">
        <v>0</v>
      </c>
    </row>
    <row r="3452" spans="2:16" x14ac:dyDescent="0.25">
      <c r="B3452" s="1">
        <v>619.98156178680995</v>
      </c>
      <c r="C3452" s="1">
        <v>581.79999999999995</v>
      </c>
      <c r="D3452" s="1">
        <v>-38.181561786809993</v>
      </c>
      <c r="E3452" s="1">
        <v>7319</v>
      </c>
      <c r="F3452" s="1">
        <v>9020</v>
      </c>
      <c r="G3452" s="1">
        <v>1988</v>
      </c>
      <c r="H3452" s="1">
        <v>5196</v>
      </c>
      <c r="I3452" s="1">
        <v>2421</v>
      </c>
      <c r="J3452" s="1">
        <v>2</v>
      </c>
      <c r="K3452" s="1">
        <v>10</v>
      </c>
      <c r="L3452" s="1">
        <v>3</v>
      </c>
      <c r="M3452" s="1">
        <v>2</v>
      </c>
      <c r="N3452" s="1">
        <v>1</v>
      </c>
      <c r="O3452" s="1">
        <v>1</v>
      </c>
      <c r="P3452" s="1">
        <v>1</v>
      </c>
    </row>
    <row r="3453" spans="2:16" x14ac:dyDescent="0.25">
      <c r="B3453" s="1">
        <v>403.28956607076907</v>
      </c>
      <c r="C3453" s="1">
        <v>405.1</v>
      </c>
      <c r="D3453" s="1">
        <v>1.8104339292309533</v>
      </c>
      <c r="E3453" s="1">
        <v>5096</v>
      </c>
      <c r="F3453" s="1">
        <v>6050</v>
      </c>
      <c r="G3453" s="1">
        <v>1935</v>
      </c>
      <c r="H3453" s="1">
        <v>2802</v>
      </c>
      <c r="I3453" s="1">
        <v>1698</v>
      </c>
      <c r="J3453" s="1">
        <v>2</v>
      </c>
      <c r="K3453" s="1">
        <v>9</v>
      </c>
      <c r="L3453" s="1">
        <v>4</v>
      </c>
      <c r="M3453" s="1">
        <v>1</v>
      </c>
      <c r="N3453" s="1">
        <v>1</v>
      </c>
      <c r="O3453" s="1">
        <v>1</v>
      </c>
      <c r="P3453" s="1">
        <v>1</v>
      </c>
    </row>
    <row r="3454" spans="2:16" x14ac:dyDescent="0.25">
      <c r="B3454" s="1">
        <v>416.47036336495438</v>
      </c>
      <c r="C3454" s="1">
        <v>413.8</v>
      </c>
      <c r="D3454" s="1">
        <v>-2.670363364954369</v>
      </c>
      <c r="E3454" s="1">
        <v>5205</v>
      </c>
      <c r="F3454" s="1">
        <v>6000</v>
      </c>
      <c r="G3454" s="1">
        <v>1984</v>
      </c>
      <c r="H3454" s="1">
        <v>3155</v>
      </c>
      <c r="I3454" s="1">
        <v>1862</v>
      </c>
      <c r="J3454" s="1">
        <v>2</v>
      </c>
      <c r="K3454" s="1">
        <v>8</v>
      </c>
      <c r="L3454" s="1">
        <v>4</v>
      </c>
      <c r="M3454" s="1">
        <v>1</v>
      </c>
      <c r="N3454" s="1">
        <v>1</v>
      </c>
      <c r="O3454" s="1">
        <v>1</v>
      </c>
      <c r="P3454" s="1">
        <v>1</v>
      </c>
    </row>
    <row r="3455" spans="2:16" x14ac:dyDescent="0.25">
      <c r="B3455" s="1">
        <v>327.8613276532239</v>
      </c>
      <c r="C3455" s="1">
        <v>325</v>
      </c>
      <c r="D3455" s="1">
        <v>-2.8613276532238956</v>
      </c>
      <c r="E3455" s="1">
        <v>4088</v>
      </c>
      <c r="F3455" s="1">
        <v>3850</v>
      </c>
      <c r="G3455" s="1">
        <v>1910</v>
      </c>
      <c r="H3455" s="1">
        <v>2235</v>
      </c>
      <c r="I3455" s="1">
        <v>1276</v>
      </c>
      <c r="J3455" s="1">
        <v>2</v>
      </c>
      <c r="K3455" s="1">
        <v>8</v>
      </c>
      <c r="L3455" s="1">
        <v>3</v>
      </c>
      <c r="M3455" s="1">
        <v>1</v>
      </c>
      <c r="N3455" s="1">
        <v>1</v>
      </c>
      <c r="O3455" s="1">
        <v>1</v>
      </c>
      <c r="P3455" s="1">
        <v>0</v>
      </c>
    </row>
    <row r="3456" spans="2:16" x14ac:dyDescent="0.25">
      <c r="B3456" s="1">
        <v>468.71606378738659</v>
      </c>
      <c r="C3456" s="1">
        <v>464</v>
      </c>
      <c r="D3456" s="1">
        <v>-4.716063787386588</v>
      </c>
      <c r="E3456" s="1">
        <v>5837</v>
      </c>
      <c r="F3456" s="1">
        <v>8250</v>
      </c>
      <c r="G3456" s="1">
        <v>1920</v>
      </c>
      <c r="H3456" s="1">
        <v>3412</v>
      </c>
      <c r="I3456" s="1">
        <v>2160</v>
      </c>
      <c r="J3456" s="1">
        <v>2</v>
      </c>
      <c r="K3456" s="1">
        <v>10</v>
      </c>
      <c r="L3456" s="1">
        <v>4</v>
      </c>
      <c r="M3456" s="1">
        <v>1</v>
      </c>
      <c r="N3456" s="1">
        <v>1</v>
      </c>
      <c r="O3456" s="1">
        <v>1</v>
      </c>
      <c r="P3456" s="1">
        <v>0</v>
      </c>
    </row>
    <row r="3457" spans="2:16" x14ac:dyDescent="0.25">
      <c r="B3457" s="1">
        <v>313.12331560862162</v>
      </c>
      <c r="C3457" s="1">
        <v>315.2</v>
      </c>
      <c r="D3457" s="1">
        <v>2.0766843913783646</v>
      </c>
      <c r="E3457" s="1">
        <v>3965</v>
      </c>
      <c r="F3457" s="1">
        <v>7274</v>
      </c>
      <c r="G3457" s="1">
        <v>1965</v>
      </c>
      <c r="H3457" s="1">
        <v>2292</v>
      </c>
      <c r="I3457" s="1">
        <v>1679</v>
      </c>
      <c r="J3457" s="1">
        <v>1</v>
      </c>
      <c r="K3457" s="1">
        <v>7</v>
      </c>
      <c r="L3457" s="1">
        <v>3</v>
      </c>
      <c r="M3457" s="1">
        <v>1</v>
      </c>
      <c r="N3457" s="1">
        <v>1</v>
      </c>
      <c r="O3457" s="1">
        <v>1</v>
      </c>
      <c r="P3457" s="1">
        <v>0</v>
      </c>
    </row>
    <row r="3458" spans="2:16" x14ac:dyDescent="0.25">
      <c r="B3458" s="1">
        <v>312.37370850980108</v>
      </c>
      <c r="C3458" s="1">
        <v>313.10000000000002</v>
      </c>
      <c r="D3458" s="1">
        <v>0.72629149019894612</v>
      </c>
      <c r="E3458" s="1">
        <v>3938</v>
      </c>
      <c r="F3458" s="1">
        <v>3908</v>
      </c>
      <c r="G3458" s="1">
        <v>1964</v>
      </c>
      <c r="H3458" s="1">
        <v>2675</v>
      </c>
      <c r="I3458" s="1">
        <v>1403</v>
      </c>
      <c r="J3458" s="1">
        <v>1.5</v>
      </c>
      <c r="K3458" s="1">
        <v>7</v>
      </c>
      <c r="L3458" s="1">
        <v>3</v>
      </c>
      <c r="M3458" s="1">
        <v>1</v>
      </c>
      <c r="N3458" s="1">
        <v>1</v>
      </c>
      <c r="O3458" s="1">
        <v>1</v>
      </c>
      <c r="P3458" s="1">
        <v>1</v>
      </c>
    </row>
    <row r="3459" spans="2:16" x14ac:dyDescent="0.25">
      <c r="B3459" s="1">
        <v>416.84937927468911</v>
      </c>
      <c r="C3459" s="1">
        <v>414</v>
      </c>
      <c r="D3459" s="1">
        <v>-2.8493792746891131</v>
      </c>
      <c r="E3459" s="1">
        <v>5208</v>
      </c>
      <c r="F3459" s="1">
        <v>5650</v>
      </c>
      <c r="G3459" s="1">
        <v>1940</v>
      </c>
      <c r="H3459" s="1">
        <v>2830</v>
      </c>
      <c r="I3459" s="1">
        <v>1760</v>
      </c>
      <c r="J3459" s="1">
        <v>2</v>
      </c>
      <c r="K3459" s="1">
        <v>8</v>
      </c>
      <c r="L3459" s="1">
        <v>3</v>
      </c>
      <c r="M3459" s="1">
        <v>1</v>
      </c>
      <c r="N3459" s="1">
        <v>1</v>
      </c>
      <c r="O3459" s="1">
        <v>1</v>
      </c>
      <c r="P3459" s="1">
        <v>1</v>
      </c>
    </row>
    <row r="3460" spans="2:16" x14ac:dyDescent="0.25">
      <c r="B3460" s="1">
        <v>467.64476667137995</v>
      </c>
      <c r="C3460" s="1">
        <v>467</v>
      </c>
      <c r="D3460" s="1">
        <v>-0.64476667137995491</v>
      </c>
      <c r="E3460" s="1">
        <v>5874</v>
      </c>
      <c r="F3460" s="1">
        <v>5061</v>
      </c>
      <c r="G3460" s="1">
        <v>1927</v>
      </c>
      <c r="H3460" s="1">
        <v>2600</v>
      </c>
      <c r="I3460" s="1">
        <v>1648</v>
      </c>
      <c r="J3460" s="1">
        <v>2</v>
      </c>
      <c r="K3460" s="1">
        <v>6</v>
      </c>
      <c r="L3460" s="1">
        <v>3</v>
      </c>
      <c r="M3460" s="1">
        <v>1</v>
      </c>
      <c r="N3460" s="1">
        <v>1</v>
      </c>
      <c r="O3460" s="1">
        <v>1</v>
      </c>
      <c r="P3460" s="1">
        <v>1</v>
      </c>
    </row>
    <row r="3461" spans="2:16" x14ac:dyDescent="0.25">
      <c r="B3461" s="1">
        <v>396.40829107783577</v>
      </c>
      <c r="C3461" s="1">
        <v>395.2</v>
      </c>
      <c r="D3461" s="1">
        <v>-1.2082910778357814</v>
      </c>
      <c r="E3461" s="1">
        <v>4971</v>
      </c>
      <c r="F3461" s="1">
        <v>4203</v>
      </c>
      <c r="G3461" s="1">
        <v>2001</v>
      </c>
      <c r="H3461" s="1">
        <v>2336</v>
      </c>
      <c r="I3461" s="1">
        <v>1448</v>
      </c>
      <c r="J3461" s="1">
        <v>2</v>
      </c>
      <c r="K3461" s="1">
        <v>7</v>
      </c>
      <c r="L3461" s="1">
        <v>3</v>
      </c>
      <c r="M3461" s="1">
        <v>2</v>
      </c>
      <c r="N3461" s="1">
        <v>1</v>
      </c>
      <c r="O3461" s="1">
        <v>1</v>
      </c>
      <c r="P3461" s="1">
        <v>1</v>
      </c>
    </row>
    <row r="3462" spans="2:16" x14ac:dyDescent="0.25">
      <c r="B3462" s="1">
        <v>399.01564859950253</v>
      </c>
      <c r="C3462" s="1">
        <v>396.2</v>
      </c>
      <c r="D3462" s="1">
        <v>-2.8156485995025378</v>
      </c>
      <c r="E3462" s="1">
        <v>4984</v>
      </c>
      <c r="F3462" s="1">
        <v>4637</v>
      </c>
      <c r="G3462" s="1">
        <v>1898</v>
      </c>
      <c r="H3462" s="1">
        <v>3704</v>
      </c>
      <c r="I3462" s="1">
        <v>2020</v>
      </c>
      <c r="J3462" s="1">
        <v>2</v>
      </c>
      <c r="K3462" s="1">
        <v>8</v>
      </c>
      <c r="L3462" s="1">
        <v>4</v>
      </c>
      <c r="M3462" s="1">
        <v>1</v>
      </c>
      <c r="N3462" s="1">
        <v>0</v>
      </c>
      <c r="O3462" s="1">
        <v>1</v>
      </c>
      <c r="P3462" s="1">
        <v>0</v>
      </c>
    </row>
    <row r="3463" spans="2:16" x14ac:dyDescent="0.25">
      <c r="B3463" s="1">
        <v>313.12331560862162</v>
      </c>
      <c r="C3463" s="1">
        <v>314.2</v>
      </c>
      <c r="D3463" s="1">
        <v>1.0766843913783646</v>
      </c>
      <c r="E3463" s="1">
        <v>3952</v>
      </c>
      <c r="F3463" s="1">
        <v>6998</v>
      </c>
      <c r="G3463" s="1">
        <v>1943</v>
      </c>
      <c r="H3463" s="1">
        <v>2494</v>
      </c>
      <c r="I3463" s="1">
        <v>1536</v>
      </c>
      <c r="J3463" s="1">
        <v>2</v>
      </c>
      <c r="K3463" s="1">
        <v>7</v>
      </c>
      <c r="L3463" s="1">
        <v>3</v>
      </c>
      <c r="M3463" s="1">
        <v>3</v>
      </c>
      <c r="N3463" s="1">
        <v>0</v>
      </c>
      <c r="O3463" s="1">
        <v>1</v>
      </c>
      <c r="P3463" s="1">
        <v>1</v>
      </c>
    </row>
    <row r="3464" spans="2:16" x14ac:dyDescent="0.25">
      <c r="B3464" s="1">
        <v>283.01803827531864</v>
      </c>
      <c r="C3464" s="1">
        <v>290.7</v>
      </c>
      <c r="D3464" s="1">
        <v>7.6819617246813436</v>
      </c>
      <c r="E3464" s="1">
        <v>3657</v>
      </c>
      <c r="F3464" s="1">
        <v>4718</v>
      </c>
      <c r="G3464" s="1">
        <v>1926</v>
      </c>
      <c r="H3464" s="1">
        <v>2505</v>
      </c>
      <c r="I3464" s="1">
        <v>1080</v>
      </c>
      <c r="J3464" s="1">
        <v>1</v>
      </c>
      <c r="K3464" s="1">
        <v>5</v>
      </c>
      <c r="L3464" s="1">
        <v>2</v>
      </c>
      <c r="M3464" s="1">
        <v>1</v>
      </c>
      <c r="N3464" s="1">
        <v>0</v>
      </c>
      <c r="O3464" s="1">
        <v>1</v>
      </c>
      <c r="P3464" s="1">
        <v>1</v>
      </c>
    </row>
    <row r="3465" spans="2:16" x14ac:dyDescent="0.25">
      <c r="B3465" s="1">
        <v>282.8070501815431</v>
      </c>
      <c r="C3465" s="1">
        <v>286.8</v>
      </c>
      <c r="D3465" s="1">
        <v>3.992949818456907</v>
      </c>
      <c r="E3465" s="1">
        <v>3607</v>
      </c>
      <c r="F3465" s="1">
        <v>4369</v>
      </c>
      <c r="G3465" s="1">
        <v>1960</v>
      </c>
      <c r="H3465" s="1">
        <v>2627</v>
      </c>
      <c r="I3465" s="1">
        <v>1384</v>
      </c>
      <c r="J3465" s="1">
        <v>1.5</v>
      </c>
      <c r="K3465" s="1">
        <v>6</v>
      </c>
      <c r="L3465" s="1">
        <v>3</v>
      </c>
      <c r="M3465" s="1">
        <v>2</v>
      </c>
      <c r="N3465" s="1">
        <v>0</v>
      </c>
      <c r="O3465" s="1">
        <v>1</v>
      </c>
      <c r="P3465" s="1">
        <v>1</v>
      </c>
    </row>
    <row r="3466" spans="2:16" x14ac:dyDescent="0.25">
      <c r="B3466" s="1">
        <v>283.80674942396729</v>
      </c>
      <c r="C3466" s="1">
        <v>290.10000000000002</v>
      </c>
      <c r="D3466" s="1">
        <v>6.2932505760327331</v>
      </c>
      <c r="E3466" s="1">
        <v>3649</v>
      </c>
      <c r="F3466" s="1">
        <v>4275</v>
      </c>
      <c r="G3466" s="1">
        <v>1965</v>
      </c>
      <c r="H3466" s="1">
        <v>2019</v>
      </c>
      <c r="I3466" s="1">
        <v>1274</v>
      </c>
      <c r="J3466" s="1">
        <v>2</v>
      </c>
      <c r="K3466" s="1">
        <v>6</v>
      </c>
      <c r="L3466" s="1">
        <v>3</v>
      </c>
      <c r="M3466" s="1">
        <v>1</v>
      </c>
      <c r="N3466" s="1">
        <v>1</v>
      </c>
      <c r="O3466" s="1">
        <v>1</v>
      </c>
      <c r="P3466" s="1">
        <v>1</v>
      </c>
    </row>
    <row r="3467" spans="2:16" x14ac:dyDescent="0.25">
      <c r="B3467" s="1">
        <v>445.61755251839696</v>
      </c>
      <c r="C3467" s="1">
        <v>439.8</v>
      </c>
      <c r="D3467" s="1">
        <v>-5.8175525183969512</v>
      </c>
      <c r="E3467" s="1">
        <v>5532</v>
      </c>
      <c r="F3467" s="1">
        <v>5407</v>
      </c>
      <c r="G3467" s="1">
        <v>1932</v>
      </c>
      <c r="H3467" s="1">
        <v>2620</v>
      </c>
      <c r="I3467" s="1">
        <v>1676</v>
      </c>
      <c r="J3467" s="1">
        <v>2</v>
      </c>
      <c r="K3467" s="1">
        <v>7</v>
      </c>
      <c r="L3467" s="1">
        <v>3</v>
      </c>
      <c r="M3467" s="1">
        <v>1</v>
      </c>
      <c r="N3467" s="1">
        <v>1</v>
      </c>
      <c r="O3467" s="1">
        <v>1</v>
      </c>
      <c r="P3467" s="1">
        <v>1</v>
      </c>
    </row>
    <row r="3468" spans="2:16" x14ac:dyDescent="0.25">
      <c r="B3468" s="1">
        <v>416.85820647660387</v>
      </c>
      <c r="C3468" s="1">
        <v>412.8</v>
      </c>
      <c r="D3468" s="1">
        <v>-4.058206476603857</v>
      </c>
      <c r="E3468" s="1">
        <v>5193</v>
      </c>
      <c r="F3468" s="1">
        <v>7800</v>
      </c>
      <c r="G3468" s="1">
        <v>1955</v>
      </c>
      <c r="H3468" s="1">
        <v>3208</v>
      </c>
      <c r="I3468" s="1">
        <v>1540</v>
      </c>
      <c r="J3468" s="1">
        <v>1</v>
      </c>
      <c r="K3468" s="1">
        <v>6</v>
      </c>
      <c r="L3468" s="1">
        <v>3</v>
      </c>
      <c r="M3468" s="1">
        <v>2</v>
      </c>
      <c r="N3468" s="1">
        <v>1</v>
      </c>
      <c r="O3468" s="1">
        <v>1</v>
      </c>
      <c r="P3468" s="1">
        <v>2</v>
      </c>
    </row>
    <row r="3469" spans="2:16" x14ac:dyDescent="0.25">
      <c r="B3469" s="1">
        <v>478.62984599890206</v>
      </c>
      <c r="C3469" s="1">
        <v>480.7</v>
      </c>
      <c r="D3469" s="1">
        <v>2.0701540010979329</v>
      </c>
      <c r="E3469" s="1">
        <v>6047</v>
      </c>
      <c r="F3469" s="1">
        <v>6013</v>
      </c>
      <c r="G3469" s="1">
        <v>1975</v>
      </c>
      <c r="H3469" s="1">
        <v>4340</v>
      </c>
      <c r="I3469" s="1">
        <v>3263</v>
      </c>
      <c r="J3469" s="1">
        <v>1</v>
      </c>
      <c r="K3469" s="1">
        <v>9</v>
      </c>
      <c r="L3469" s="1">
        <v>5</v>
      </c>
      <c r="M3469" s="1">
        <v>3</v>
      </c>
      <c r="N3469" s="1">
        <v>0</v>
      </c>
      <c r="O3469" s="1">
        <v>2</v>
      </c>
      <c r="P3469" s="1">
        <v>0</v>
      </c>
    </row>
    <row r="3470" spans="2:16" x14ac:dyDescent="0.25">
      <c r="B3470" s="1">
        <v>647.43564701499088</v>
      </c>
      <c r="C3470" s="1">
        <v>676.2</v>
      </c>
      <c r="D3470" s="1">
        <v>28.764352985009168</v>
      </c>
      <c r="E3470" s="1">
        <v>8506</v>
      </c>
      <c r="F3470" s="1">
        <v>11354</v>
      </c>
      <c r="G3470" s="1">
        <v>1910</v>
      </c>
      <c r="H3470" s="1">
        <v>4740</v>
      </c>
      <c r="I3470" s="1">
        <v>2670</v>
      </c>
      <c r="J3470" s="1">
        <v>2</v>
      </c>
      <c r="K3470" s="1">
        <v>10</v>
      </c>
      <c r="L3470" s="1">
        <v>5</v>
      </c>
      <c r="M3470" s="1">
        <v>3</v>
      </c>
      <c r="N3470" s="1">
        <v>1</v>
      </c>
      <c r="O3470" s="1">
        <v>1</v>
      </c>
      <c r="P3470" s="1">
        <v>1</v>
      </c>
    </row>
    <row r="3471" spans="2:16" x14ac:dyDescent="0.25">
      <c r="B3471" s="1">
        <v>427.50827576078575</v>
      </c>
      <c r="C3471" s="1">
        <v>432.3</v>
      </c>
      <c r="D3471" s="1">
        <v>4.7917242392142612</v>
      </c>
      <c r="E3471" s="1">
        <v>5438</v>
      </c>
      <c r="F3471" s="1">
        <v>6665</v>
      </c>
      <c r="G3471" s="1">
        <v>1938</v>
      </c>
      <c r="H3471" s="1">
        <v>3232</v>
      </c>
      <c r="I3471" s="1">
        <v>2012</v>
      </c>
      <c r="J3471" s="1">
        <v>2</v>
      </c>
      <c r="K3471" s="1">
        <v>7</v>
      </c>
      <c r="L3471" s="1">
        <v>3</v>
      </c>
      <c r="M3471" s="1">
        <v>1</v>
      </c>
      <c r="N3471" s="1">
        <v>1</v>
      </c>
      <c r="O3471" s="1">
        <v>1</v>
      </c>
      <c r="P3471" s="1">
        <v>1</v>
      </c>
    </row>
    <row r="3472" spans="2:16" x14ac:dyDescent="0.25">
      <c r="B3472" s="1">
        <v>437.0679994935179</v>
      </c>
      <c r="C3472" s="1">
        <v>436.5</v>
      </c>
      <c r="D3472" s="1">
        <v>-0.56799949351790247</v>
      </c>
      <c r="E3472" s="1">
        <v>5491</v>
      </c>
      <c r="F3472" s="1">
        <v>4181</v>
      </c>
      <c r="G3472" s="1">
        <v>1935</v>
      </c>
      <c r="H3472" s="1">
        <v>2251</v>
      </c>
      <c r="I3472" s="1">
        <v>1387</v>
      </c>
      <c r="J3472" s="1">
        <v>2</v>
      </c>
      <c r="K3472" s="1">
        <v>6</v>
      </c>
      <c r="L3472" s="1">
        <v>3</v>
      </c>
      <c r="M3472" s="1">
        <v>2</v>
      </c>
      <c r="N3472" s="1">
        <v>0</v>
      </c>
      <c r="O3472" s="1">
        <v>1</v>
      </c>
      <c r="P3472" s="1">
        <v>0</v>
      </c>
    </row>
    <row r="3473" spans="2:16" x14ac:dyDescent="0.25">
      <c r="B3473" s="1">
        <v>413.71993372455472</v>
      </c>
      <c r="C3473" s="1">
        <v>410.9</v>
      </c>
      <c r="D3473" s="1">
        <v>-2.819933724554744</v>
      </c>
      <c r="E3473" s="1">
        <v>5169</v>
      </c>
      <c r="F3473" s="1">
        <v>12305</v>
      </c>
      <c r="G3473" s="1">
        <v>1950</v>
      </c>
      <c r="H3473" s="1">
        <v>2891</v>
      </c>
      <c r="I3473" s="1">
        <v>1566</v>
      </c>
      <c r="J3473" s="1">
        <v>1.5</v>
      </c>
      <c r="K3473" s="1">
        <v>6</v>
      </c>
      <c r="L3473" s="1">
        <v>2</v>
      </c>
      <c r="M3473" s="1">
        <v>2</v>
      </c>
      <c r="N3473" s="1">
        <v>0</v>
      </c>
      <c r="O3473" s="1">
        <v>1</v>
      </c>
      <c r="P3473" s="1">
        <v>0</v>
      </c>
    </row>
    <row r="3474" spans="2:16" x14ac:dyDescent="0.25">
      <c r="B3474" s="1">
        <v>404.47200619478605</v>
      </c>
      <c r="C3474" s="1">
        <v>406</v>
      </c>
      <c r="D3474" s="1">
        <v>1.5279938052139528</v>
      </c>
      <c r="E3474" s="1">
        <v>5107</v>
      </c>
      <c r="F3474" s="1">
        <v>6800</v>
      </c>
      <c r="G3474" s="1">
        <v>1935</v>
      </c>
      <c r="H3474" s="1">
        <v>2670</v>
      </c>
      <c r="I3474" s="1">
        <v>1536</v>
      </c>
      <c r="J3474" s="1">
        <v>2</v>
      </c>
      <c r="K3474" s="1">
        <v>6</v>
      </c>
      <c r="L3474" s="1">
        <v>3</v>
      </c>
      <c r="M3474" s="1">
        <v>1</v>
      </c>
      <c r="N3474" s="1">
        <v>1</v>
      </c>
      <c r="O3474" s="1">
        <v>1</v>
      </c>
      <c r="P3474" s="1">
        <v>0</v>
      </c>
    </row>
    <row r="3475" spans="2:16" x14ac:dyDescent="0.25">
      <c r="B3475" s="1">
        <v>493.3580685786016</v>
      </c>
      <c r="C3475" s="1">
        <v>491.9</v>
      </c>
      <c r="D3475" s="1">
        <v>-1.4580685786016261</v>
      </c>
      <c r="E3475" s="1">
        <v>6188</v>
      </c>
      <c r="F3475" s="1">
        <v>8014</v>
      </c>
      <c r="G3475" s="1">
        <v>1900</v>
      </c>
      <c r="H3475" s="1">
        <v>3350</v>
      </c>
      <c r="I3475" s="1">
        <v>1979</v>
      </c>
      <c r="J3475" s="1">
        <v>2</v>
      </c>
      <c r="K3475" s="1">
        <v>8</v>
      </c>
      <c r="L3475" s="1">
        <v>3</v>
      </c>
      <c r="M3475" s="1">
        <v>1</v>
      </c>
      <c r="N3475" s="1">
        <v>1</v>
      </c>
      <c r="O3475" s="1">
        <v>1</v>
      </c>
      <c r="P3475" s="1">
        <v>1</v>
      </c>
    </row>
    <row r="3476" spans="2:16" x14ac:dyDescent="0.25">
      <c r="B3476" s="1">
        <v>282.39448160506731</v>
      </c>
      <c r="C3476" s="1">
        <v>283.89999999999998</v>
      </c>
      <c r="D3476" s="1">
        <v>1.5055183949326647</v>
      </c>
      <c r="E3476" s="1">
        <v>3571</v>
      </c>
      <c r="F3476" s="1">
        <v>4200</v>
      </c>
      <c r="G3476" s="1">
        <v>1915</v>
      </c>
      <c r="H3476" s="1">
        <v>2697</v>
      </c>
      <c r="I3476" s="1">
        <v>1552</v>
      </c>
      <c r="J3476" s="1">
        <v>2</v>
      </c>
      <c r="K3476" s="1">
        <v>7</v>
      </c>
      <c r="L3476" s="1">
        <v>3</v>
      </c>
      <c r="M3476" s="1">
        <v>1</v>
      </c>
      <c r="N3476" s="1">
        <v>0</v>
      </c>
      <c r="O3476" s="1">
        <v>1</v>
      </c>
      <c r="P3476" s="1">
        <v>0</v>
      </c>
    </row>
    <row r="3477" spans="2:16" x14ac:dyDescent="0.25">
      <c r="B3477" s="1">
        <v>525.46753803544232</v>
      </c>
      <c r="C3477" s="1">
        <v>535.79999999999995</v>
      </c>
      <c r="D3477" s="1">
        <v>10.332461964557638</v>
      </c>
      <c r="E3477" s="1">
        <v>6740</v>
      </c>
      <c r="F3477" s="1">
        <v>5577</v>
      </c>
      <c r="G3477" s="1">
        <v>1924</v>
      </c>
      <c r="H3477" s="1">
        <v>4638</v>
      </c>
      <c r="I3477" s="1">
        <v>2988</v>
      </c>
      <c r="J3477" s="1">
        <v>2</v>
      </c>
      <c r="K3477" s="1">
        <v>10</v>
      </c>
      <c r="L3477" s="1">
        <v>4</v>
      </c>
      <c r="M3477" s="1">
        <v>2</v>
      </c>
      <c r="N3477" s="1">
        <v>1</v>
      </c>
      <c r="O3477" s="1">
        <v>1</v>
      </c>
      <c r="P3477" s="1">
        <v>2</v>
      </c>
    </row>
    <row r="3478" spans="2:16" x14ac:dyDescent="0.25">
      <c r="B3478" s="1">
        <v>351.61933316154455</v>
      </c>
      <c r="C3478" s="1">
        <v>346</v>
      </c>
      <c r="D3478" s="1">
        <v>-5.6193331615445459</v>
      </c>
      <c r="E3478" s="1">
        <v>4352</v>
      </c>
      <c r="F3478" s="1">
        <v>4000</v>
      </c>
      <c r="G3478" s="1">
        <v>1940</v>
      </c>
      <c r="H3478" s="1">
        <v>2613</v>
      </c>
      <c r="I3478" s="1">
        <v>1584</v>
      </c>
      <c r="J3478" s="1">
        <v>2</v>
      </c>
      <c r="K3478" s="1">
        <v>6</v>
      </c>
      <c r="L3478" s="1">
        <v>3</v>
      </c>
      <c r="M3478" s="1">
        <v>1</v>
      </c>
      <c r="N3478" s="1">
        <v>0</v>
      </c>
      <c r="O3478" s="1">
        <v>1</v>
      </c>
      <c r="P3478" s="1">
        <v>1</v>
      </c>
    </row>
    <row r="3479" spans="2:16" x14ac:dyDescent="0.25">
      <c r="B3479" s="1">
        <v>351.63616618404956</v>
      </c>
      <c r="C3479" s="1">
        <v>351.6</v>
      </c>
      <c r="D3479" s="1">
        <v>-3.6166184049534422E-2</v>
      </c>
      <c r="E3479" s="1">
        <v>4423</v>
      </c>
      <c r="F3479" s="1">
        <v>5720</v>
      </c>
      <c r="G3479" s="1">
        <v>1915</v>
      </c>
      <c r="H3479" s="1">
        <v>2262</v>
      </c>
      <c r="I3479" s="1">
        <v>1384</v>
      </c>
      <c r="J3479" s="1">
        <v>2</v>
      </c>
      <c r="K3479" s="1">
        <v>6</v>
      </c>
      <c r="L3479" s="1">
        <v>3</v>
      </c>
      <c r="M3479" s="1">
        <v>1</v>
      </c>
      <c r="N3479" s="1">
        <v>0</v>
      </c>
      <c r="O3479" s="1">
        <v>1</v>
      </c>
      <c r="P3479" s="1">
        <v>1</v>
      </c>
    </row>
    <row r="3480" spans="2:16" x14ac:dyDescent="0.25">
      <c r="B3480" s="1">
        <v>468.49179994468966</v>
      </c>
      <c r="C3480" s="1">
        <v>468.9</v>
      </c>
      <c r="D3480" s="1">
        <v>0.40820005531031711</v>
      </c>
      <c r="E3480" s="1">
        <v>5898</v>
      </c>
      <c r="F3480" s="1">
        <v>10500</v>
      </c>
      <c r="G3480" s="1">
        <v>1930</v>
      </c>
      <c r="H3480" s="1">
        <v>3940</v>
      </c>
      <c r="I3480" s="1">
        <v>1819</v>
      </c>
      <c r="J3480" s="1">
        <v>1</v>
      </c>
      <c r="K3480" s="1">
        <v>7</v>
      </c>
      <c r="L3480" s="1">
        <v>3</v>
      </c>
      <c r="M3480" s="1">
        <v>1</v>
      </c>
      <c r="N3480" s="1">
        <v>0</v>
      </c>
      <c r="O3480" s="1">
        <v>1</v>
      </c>
      <c r="P3480" s="1">
        <v>1</v>
      </c>
    </row>
    <row r="3481" spans="2:16" x14ac:dyDescent="0.25">
      <c r="B3481" s="1">
        <v>398.7521821450913</v>
      </c>
      <c r="C3481" s="1">
        <v>396.5</v>
      </c>
      <c r="D3481" s="1">
        <v>-2.2521821450912967</v>
      </c>
      <c r="E3481" s="1">
        <v>4987</v>
      </c>
      <c r="F3481" s="1">
        <v>7480</v>
      </c>
      <c r="G3481" s="1">
        <v>1950</v>
      </c>
      <c r="H3481" s="1">
        <v>3080</v>
      </c>
      <c r="I3481" s="1">
        <v>1816</v>
      </c>
      <c r="J3481" s="1">
        <v>2</v>
      </c>
      <c r="K3481" s="1">
        <v>7</v>
      </c>
      <c r="L3481" s="1">
        <v>3</v>
      </c>
      <c r="M3481" s="1">
        <v>1</v>
      </c>
      <c r="N3481" s="1">
        <v>1</v>
      </c>
      <c r="O3481" s="1">
        <v>1</v>
      </c>
      <c r="P3481" s="1">
        <v>0</v>
      </c>
    </row>
    <row r="3482" spans="2:16" x14ac:dyDescent="0.25">
      <c r="B3482" s="1">
        <v>526.38857831420444</v>
      </c>
      <c r="C3482" s="1">
        <v>526.6</v>
      </c>
      <c r="D3482" s="1">
        <v>0.21142168579558529</v>
      </c>
      <c r="E3482" s="1">
        <v>6624</v>
      </c>
      <c r="F3482" s="1">
        <v>7225</v>
      </c>
      <c r="G3482" s="1">
        <v>1900</v>
      </c>
      <c r="H3482" s="1">
        <v>4675</v>
      </c>
      <c r="I3482" s="1">
        <v>2629</v>
      </c>
      <c r="J3482" s="1">
        <v>2</v>
      </c>
      <c r="K3482" s="1">
        <v>9</v>
      </c>
      <c r="L3482" s="1">
        <v>5</v>
      </c>
      <c r="M3482" s="1">
        <v>1</v>
      </c>
      <c r="N3482" s="1">
        <v>1</v>
      </c>
      <c r="O3482" s="1">
        <v>1</v>
      </c>
      <c r="P3482" s="1">
        <v>1</v>
      </c>
    </row>
    <row r="3483" spans="2:16" x14ac:dyDescent="0.25">
      <c r="B3483" s="1">
        <v>375.13430003977089</v>
      </c>
      <c r="C3483" s="1">
        <v>376.5</v>
      </c>
      <c r="D3483" s="1">
        <v>1.365699960229108</v>
      </c>
      <c r="E3483" s="1">
        <v>4736</v>
      </c>
      <c r="F3483" s="1">
        <v>5500</v>
      </c>
      <c r="G3483" s="1">
        <v>1928</v>
      </c>
      <c r="H3483" s="1">
        <v>2639</v>
      </c>
      <c r="I3483" s="1">
        <v>1554</v>
      </c>
      <c r="J3483" s="1">
        <v>2</v>
      </c>
      <c r="K3483" s="1">
        <v>7</v>
      </c>
      <c r="L3483" s="1">
        <v>3</v>
      </c>
      <c r="M3483" s="1">
        <v>1</v>
      </c>
      <c r="N3483" s="1">
        <v>0</v>
      </c>
      <c r="O3483" s="1">
        <v>1</v>
      </c>
      <c r="P3483" s="1">
        <v>1</v>
      </c>
    </row>
    <row r="3484" spans="2:16" x14ac:dyDescent="0.25">
      <c r="B3484" s="1">
        <v>525.46753803544232</v>
      </c>
      <c r="C3484" s="1">
        <v>539.1</v>
      </c>
      <c r="D3484" s="1">
        <v>13.632461964557706</v>
      </c>
      <c r="E3484" s="1">
        <v>6781</v>
      </c>
      <c r="F3484" s="1">
        <v>6255</v>
      </c>
      <c r="G3484" s="1">
        <v>1938</v>
      </c>
      <c r="H3484" s="1">
        <v>3808</v>
      </c>
      <c r="I3484" s="1">
        <v>2336</v>
      </c>
      <c r="J3484" s="1">
        <v>2</v>
      </c>
      <c r="K3484" s="1">
        <v>8</v>
      </c>
      <c r="L3484" s="1">
        <v>4</v>
      </c>
      <c r="M3484" s="1">
        <v>2</v>
      </c>
      <c r="N3484" s="1">
        <v>1</v>
      </c>
      <c r="O3484" s="1">
        <v>1</v>
      </c>
      <c r="P3484" s="1">
        <v>1</v>
      </c>
    </row>
    <row r="3485" spans="2:16" x14ac:dyDescent="0.25">
      <c r="B3485" s="1">
        <v>355.70064355932737</v>
      </c>
      <c r="C3485" s="1">
        <v>358.3</v>
      </c>
      <c r="D3485" s="1">
        <v>2.5993564406726364</v>
      </c>
      <c r="E3485" s="1">
        <v>4507</v>
      </c>
      <c r="F3485" s="1">
        <v>6375</v>
      </c>
      <c r="G3485" s="1">
        <v>1955</v>
      </c>
      <c r="H3485" s="1">
        <v>2648</v>
      </c>
      <c r="I3485" s="1">
        <v>1142</v>
      </c>
      <c r="J3485" s="1">
        <v>1</v>
      </c>
      <c r="K3485" s="1">
        <v>6</v>
      </c>
      <c r="L3485" s="1">
        <v>3</v>
      </c>
      <c r="M3485" s="1">
        <v>2</v>
      </c>
      <c r="N3485" s="1">
        <v>0</v>
      </c>
      <c r="O3485" s="1">
        <v>1</v>
      </c>
      <c r="P3485" s="1">
        <v>1</v>
      </c>
    </row>
    <row r="3486" spans="2:16" x14ac:dyDescent="0.25">
      <c r="B3486" s="1">
        <v>310.80392479326821</v>
      </c>
      <c r="C3486" s="1">
        <v>314.89999999999998</v>
      </c>
      <c r="D3486" s="1">
        <v>4.0960752067317685</v>
      </c>
      <c r="E3486" s="1">
        <v>3961</v>
      </c>
      <c r="F3486" s="1">
        <v>4357</v>
      </c>
      <c r="G3486" s="1">
        <v>1924</v>
      </c>
      <c r="H3486" s="1">
        <v>1974</v>
      </c>
      <c r="I3486" s="1">
        <v>950</v>
      </c>
      <c r="J3486" s="1">
        <v>1</v>
      </c>
      <c r="K3486" s="1">
        <v>5</v>
      </c>
      <c r="L3486" s="1">
        <v>2</v>
      </c>
      <c r="M3486" s="1">
        <v>1</v>
      </c>
      <c r="N3486" s="1">
        <v>0</v>
      </c>
      <c r="O3486" s="1">
        <v>1</v>
      </c>
      <c r="P3486" s="1">
        <v>0</v>
      </c>
    </row>
    <row r="3487" spans="2:16" x14ac:dyDescent="0.25">
      <c r="B3487" s="1">
        <v>352.99335002120011</v>
      </c>
      <c r="C3487" s="1">
        <v>351</v>
      </c>
      <c r="D3487" s="1">
        <v>-1.993350021200115</v>
      </c>
      <c r="E3487" s="1">
        <v>4415</v>
      </c>
      <c r="F3487" s="1">
        <v>6328</v>
      </c>
      <c r="G3487" s="1">
        <v>1925</v>
      </c>
      <c r="H3487" s="1">
        <v>2507</v>
      </c>
      <c r="I3487" s="1">
        <v>1595</v>
      </c>
      <c r="J3487" s="1">
        <v>2</v>
      </c>
      <c r="K3487" s="1">
        <v>7</v>
      </c>
      <c r="L3487" s="1">
        <v>4</v>
      </c>
      <c r="M3487" s="1">
        <v>1</v>
      </c>
      <c r="N3487" s="1">
        <v>0</v>
      </c>
      <c r="O3487" s="1">
        <v>1</v>
      </c>
      <c r="P3487" s="1">
        <v>1</v>
      </c>
    </row>
    <row r="3488" spans="2:16" x14ac:dyDescent="0.25">
      <c r="B3488" s="1">
        <v>304.22294972622035</v>
      </c>
      <c r="C3488" s="1">
        <v>304.89999999999998</v>
      </c>
      <c r="D3488" s="1">
        <v>0.67705027377962779</v>
      </c>
      <c r="E3488" s="1">
        <v>3835</v>
      </c>
      <c r="F3488" s="1">
        <v>3290</v>
      </c>
      <c r="G3488" s="1">
        <v>1925</v>
      </c>
      <c r="H3488" s="1">
        <v>3036</v>
      </c>
      <c r="I3488" s="1">
        <v>1378</v>
      </c>
      <c r="J3488" s="1">
        <v>1</v>
      </c>
      <c r="K3488" s="1">
        <v>7</v>
      </c>
      <c r="L3488" s="1">
        <v>4</v>
      </c>
      <c r="M3488" s="1">
        <v>1</v>
      </c>
      <c r="N3488" s="1">
        <v>1</v>
      </c>
      <c r="O3488" s="1">
        <v>1</v>
      </c>
      <c r="P3488" s="1">
        <v>1</v>
      </c>
    </row>
    <row r="3489" spans="2:16" x14ac:dyDescent="0.25">
      <c r="B3489" s="1">
        <v>451.08882174443096</v>
      </c>
      <c r="C3489" s="1">
        <v>450.7</v>
      </c>
      <c r="D3489" s="1">
        <v>-0.38882174443097028</v>
      </c>
      <c r="E3489" s="1">
        <v>5669</v>
      </c>
      <c r="F3489" s="1">
        <v>4350</v>
      </c>
      <c r="G3489" s="1">
        <v>1942</v>
      </c>
      <c r="H3489" s="1">
        <v>2376</v>
      </c>
      <c r="I3489" s="1">
        <v>1506</v>
      </c>
      <c r="J3489" s="1">
        <v>2</v>
      </c>
      <c r="K3489" s="1">
        <v>7</v>
      </c>
      <c r="L3489" s="1">
        <v>3</v>
      </c>
      <c r="M3489" s="1">
        <v>1</v>
      </c>
      <c r="N3489" s="1">
        <v>1</v>
      </c>
      <c r="O3489" s="1">
        <v>1</v>
      </c>
      <c r="P3489" s="1">
        <v>1</v>
      </c>
    </row>
    <row r="3490" spans="2:16" x14ac:dyDescent="0.25">
      <c r="B3490" s="1">
        <v>559.87576952622055</v>
      </c>
      <c r="C3490" s="1">
        <v>559.79999999999995</v>
      </c>
      <c r="D3490" s="1">
        <v>-7.5769526220597072E-2</v>
      </c>
      <c r="E3490" s="1">
        <v>7042</v>
      </c>
      <c r="F3490" s="1">
        <v>7727</v>
      </c>
      <c r="G3490" s="1">
        <v>1930</v>
      </c>
      <c r="H3490" s="1">
        <v>5814</v>
      </c>
      <c r="I3490" s="1">
        <v>3014</v>
      </c>
      <c r="J3490" s="1">
        <v>1.5</v>
      </c>
      <c r="K3490" s="1">
        <v>9</v>
      </c>
      <c r="L3490" s="1">
        <v>3</v>
      </c>
      <c r="M3490" s="1">
        <v>2</v>
      </c>
      <c r="N3490" s="1">
        <v>0</v>
      </c>
      <c r="O3490" s="1">
        <v>1</v>
      </c>
      <c r="P3490" s="1">
        <v>1</v>
      </c>
    </row>
    <row r="3491" spans="2:16" x14ac:dyDescent="0.25">
      <c r="B3491" s="1">
        <v>526.38857831420444</v>
      </c>
      <c r="C3491" s="1">
        <v>514.79999999999995</v>
      </c>
      <c r="D3491" s="1">
        <v>-11.588578314204483</v>
      </c>
      <c r="E3491" s="1">
        <v>6476</v>
      </c>
      <c r="F3491" s="1">
        <v>9800</v>
      </c>
      <c r="G3491" s="1">
        <v>1910</v>
      </c>
      <c r="H3491" s="1">
        <v>4526</v>
      </c>
      <c r="I3491" s="1">
        <v>2593</v>
      </c>
      <c r="J3491" s="1">
        <v>2</v>
      </c>
      <c r="K3491" s="1">
        <v>9</v>
      </c>
      <c r="L3491" s="1">
        <v>3</v>
      </c>
      <c r="M3491" s="1">
        <v>1</v>
      </c>
      <c r="N3491" s="1">
        <v>1</v>
      </c>
      <c r="O3491" s="1">
        <v>1</v>
      </c>
      <c r="P3491" s="1">
        <v>1</v>
      </c>
    </row>
    <row r="3492" spans="2:16" x14ac:dyDescent="0.25">
      <c r="B3492" s="1">
        <v>275.30348965564355</v>
      </c>
      <c r="C3492" s="1">
        <v>270.7</v>
      </c>
      <c r="D3492" s="1">
        <v>-4.6034896556435569</v>
      </c>
      <c r="E3492" s="1">
        <v>3405</v>
      </c>
      <c r="F3492" s="1">
        <v>4165</v>
      </c>
      <c r="G3492" s="1">
        <v>1960</v>
      </c>
      <c r="H3492" s="1">
        <v>2384</v>
      </c>
      <c r="I3492" s="1">
        <v>1306</v>
      </c>
      <c r="J3492" s="1">
        <v>1.5</v>
      </c>
      <c r="K3492" s="1">
        <v>6</v>
      </c>
      <c r="L3492" s="1">
        <v>3</v>
      </c>
      <c r="M3492" s="1">
        <v>1</v>
      </c>
      <c r="N3492" s="1">
        <v>0</v>
      </c>
      <c r="O3492" s="1">
        <v>1</v>
      </c>
      <c r="P3492" s="1">
        <v>1</v>
      </c>
    </row>
    <row r="3493" spans="2:16" x14ac:dyDescent="0.25">
      <c r="B3493" s="1">
        <v>473.49870637616294</v>
      </c>
      <c r="C3493" s="1">
        <v>484.4</v>
      </c>
      <c r="D3493" s="1">
        <v>10.901293623837034</v>
      </c>
      <c r="E3493" s="1">
        <v>6093</v>
      </c>
      <c r="F3493" s="1">
        <v>6185</v>
      </c>
      <c r="G3493" s="1">
        <v>1930</v>
      </c>
      <c r="H3493" s="1">
        <v>2863</v>
      </c>
      <c r="I3493" s="1">
        <v>1820</v>
      </c>
      <c r="J3493" s="1">
        <v>2</v>
      </c>
      <c r="K3493" s="1">
        <v>6</v>
      </c>
      <c r="L3493" s="1">
        <v>3</v>
      </c>
      <c r="M3493" s="1">
        <v>1</v>
      </c>
      <c r="N3493" s="1">
        <v>1</v>
      </c>
      <c r="O3493" s="1">
        <v>1</v>
      </c>
      <c r="P3493" s="1">
        <v>0</v>
      </c>
    </row>
  </sheetData>
  <mergeCells count="12">
    <mergeCell ref="B4:I4"/>
    <mergeCell ref="L4:O4"/>
    <mergeCell ref="C8:F8"/>
    <mergeCell ref="C9:F9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RandTrees_Output'!$B$8:$B$8" display="Inputs"/>
    <hyperlink ref="D5" location="'RTRandTrees_Output'!$B$36:$B$36" display="Train. Score - Summary"/>
    <hyperlink ref="F5" location="'RTRandTrees_Output'!$B$41:$B$41" display="Valid. Score - Summary"/>
    <hyperlink ref="H5" location="'RTRandTrees_TrainLiftChart'!$B$8:$B$8" display="Random Trees Train. Lift Chart"/>
    <hyperlink ref="B6" location="'RTRandTrees_TrainScore'!$B$2:$B$2" display="Train. Score Detail"/>
    <hyperlink ref="D6" location="'RTRandTrees_ValidLiftChart'!$B$8:$B$8" display="Random Trees Valid. Lift Chart"/>
    <hyperlink ref="F6" location="'RTRandTrees_ValidScore'!$B$2:$B$2" display="Valid. Score Detai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332"/>
  <sheetViews>
    <sheetView showGridLines="0" topLeftCell="A103" workbookViewId="0"/>
  </sheetViews>
  <sheetFormatPr defaultRowHeight="15" x14ac:dyDescent="0.25"/>
  <cols>
    <col min="12" max="12" width="11.140625" bestFit="1" customWidth="1"/>
  </cols>
  <sheetData>
    <row r="2" spans="2:16" ht="18.75" x14ac:dyDescent="0.3">
      <c r="B2" s="4" t="s">
        <v>267</v>
      </c>
      <c r="N2" t="s">
        <v>17</v>
      </c>
    </row>
    <row r="4" spans="2:16" ht="15.75" x14ac:dyDescent="0.25">
      <c r="B4" s="12" t="s">
        <v>238</v>
      </c>
      <c r="C4" s="13"/>
      <c r="D4" s="13"/>
      <c r="E4" s="13"/>
      <c r="F4" s="13"/>
      <c r="G4" s="13"/>
      <c r="H4" s="13"/>
      <c r="I4" s="14"/>
      <c r="L4" s="12" t="s">
        <v>239</v>
      </c>
      <c r="M4" s="13"/>
      <c r="N4" s="13"/>
      <c r="O4" s="14"/>
    </row>
    <row r="5" spans="2:16" x14ac:dyDescent="0.25">
      <c r="B5" s="18" t="s">
        <v>259</v>
      </c>
      <c r="C5" s="17"/>
      <c r="D5" s="18" t="s">
        <v>260</v>
      </c>
      <c r="E5" s="17"/>
      <c r="F5" s="18" t="s">
        <v>261</v>
      </c>
      <c r="G5" s="17"/>
      <c r="H5" s="18" t="s">
        <v>262</v>
      </c>
      <c r="I5" s="17"/>
      <c r="L5" s="3" t="s">
        <v>240</v>
      </c>
      <c r="M5" s="3" t="s">
        <v>241</v>
      </c>
      <c r="N5" s="3" t="s">
        <v>242</v>
      </c>
      <c r="O5" s="3" t="s">
        <v>243</v>
      </c>
    </row>
    <row r="6" spans="2:16" x14ac:dyDescent="0.25">
      <c r="B6" s="18" t="s">
        <v>263</v>
      </c>
      <c r="C6" s="17"/>
      <c r="D6" s="18" t="s">
        <v>264</v>
      </c>
      <c r="E6" s="17"/>
      <c r="F6" s="18" t="s">
        <v>265</v>
      </c>
      <c r="G6" s="17"/>
      <c r="H6" s="15"/>
      <c r="I6" s="17"/>
      <c r="L6" s="1">
        <v>15</v>
      </c>
      <c r="M6" s="1">
        <v>7344</v>
      </c>
      <c r="N6" s="1">
        <v>266</v>
      </c>
      <c r="O6" s="1">
        <v>7625</v>
      </c>
    </row>
    <row r="8" spans="2:16" x14ac:dyDescent="0.25">
      <c r="B8" s="2" t="s">
        <v>268</v>
      </c>
      <c r="C8" s="15" t="s">
        <v>269</v>
      </c>
      <c r="D8" s="16"/>
      <c r="E8" s="16"/>
      <c r="F8" s="17"/>
    </row>
    <row r="9" spans="2:16" x14ac:dyDescent="0.25">
      <c r="B9" s="2" t="s">
        <v>270</v>
      </c>
      <c r="C9" s="15" t="s">
        <v>271</v>
      </c>
      <c r="D9" s="16"/>
      <c r="E9" s="16"/>
      <c r="F9" s="17"/>
    </row>
    <row r="12" spans="2:16" ht="25.5" x14ac:dyDescent="0.25">
      <c r="B12" s="7" t="s">
        <v>272</v>
      </c>
      <c r="C12" s="7" t="s">
        <v>273</v>
      </c>
      <c r="D12" s="8" t="s">
        <v>274</v>
      </c>
      <c r="E12" s="8" t="s">
        <v>1</v>
      </c>
      <c r="F12" s="8" t="s">
        <v>2</v>
      </c>
      <c r="G12" s="8" t="s">
        <v>3</v>
      </c>
      <c r="H12" s="8" t="s">
        <v>4</v>
      </c>
      <c r="I12" s="8" t="s">
        <v>5</v>
      </c>
      <c r="J12" s="8" t="s">
        <v>6</v>
      </c>
      <c r="K12" s="8" t="s">
        <v>7</v>
      </c>
      <c r="L12" s="8" t="s">
        <v>8</v>
      </c>
      <c r="M12" s="8" t="s">
        <v>9</v>
      </c>
      <c r="N12" s="8" t="s">
        <v>10</v>
      </c>
      <c r="O12" s="8" t="s">
        <v>11</v>
      </c>
      <c r="P12" s="8" t="s">
        <v>12</v>
      </c>
    </row>
    <row r="13" spans="2:16" x14ac:dyDescent="0.25">
      <c r="B13" s="1">
        <v>394.01198768803516</v>
      </c>
      <c r="C13" s="1">
        <v>391.7</v>
      </c>
      <c r="D13" s="1">
        <v>-2.311987688035174</v>
      </c>
      <c r="E13" s="1">
        <v>4927</v>
      </c>
      <c r="F13" s="1">
        <v>6000</v>
      </c>
      <c r="G13" s="1">
        <v>1934</v>
      </c>
      <c r="H13" s="1">
        <v>2208</v>
      </c>
      <c r="I13" s="1">
        <v>1274</v>
      </c>
      <c r="J13" s="1">
        <v>2</v>
      </c>
      <c r="K13" s="1">
        <v>5</v>
      </c>
      <c r="L13" s="1">
        <v>2</v>
      </c>
      <c r="M13" s="1">
        <v>1</v>
      </c>
      <c r="N13" s="1">
        <v>1</v>
      </c>
      <c r="O13" s="1">
        <v>1</v>
      </c>
      <c r="P13" s="1">
        <v>1</v>
      </c>
    </row>
    <row r="14" spans="2:16" x14ac:dyDescent="0.25">
      <c r="B14" s="1">
        <v>525.46753803544232</v>
      </c>
      <c r="C14" s="1">
        <v>530.1</v>
      </c>
      <c r="D14" s="1">
        <v>4.6324619645577059</v>
      </c>
      <c r="E14" s="1">
        <v>6668</v>
      </c>
      <c r="F14" s="1">
        <v>6227</v>
      </c>
      <c r="G14" s="1">
        <v>1999</v>
      </c>
      <c r="H14" s="1">
        <v>4013</v>
      </c>
      <c r="I14" s="1">
        <v>2359</v>
      </c>
      <c r="J14" s="1">
        <v>2</v>
      </c>
      <c r="K14" s="1">
        <v>8</v>
      </c>
      <c r="L14" s="1">
        <v>4</v>
      </c>
      <c r="M14" s="1">
        <v>2</v>
      </c>
      <c r="N14" s="1">
        <v>1</v>
      </c>
      <c r="O14" s="1">
        <v>1</v>
      </c>
      <c r="P14" s="1">
        <v>0</v>
      </c>
    </row>
    <row r="15" spans="2:16" x14ac:dyDescent="0.25">
      <c r="B15" s="1">
        <v>358.78848731750628</v>
      </c>
      <c r="C15" s="1">
        <v>360.5</v>
      </c>
      <c r="D15" s="1">
        <v>1.7115126824937192</v>
      </c>
      <c r="E15" s="1">
        <v>4535</v>
      </c>
      <c r="F15" s="1">
        <v>5407</v>
      </c>
      <c r="G15" s="1">
        <v>1912</v>
      </c>
      <c r="H15" s="1">
        <v>2721</v>
      </c>
      <c r="I15" s="1">
        <v>1750</v>
      </c>
      <c r="J15" s="1">
        <v>2</v>
      </c>
      <c r="K15" s="1">
        <v>7</v>
      </c>
      <c r="L15" s="1">
        <v>4</v>
      </c>
      <c r="M15" s="1">
        <v>1</v>
      </c>
      <c r="N15" s="1">
        <v>0</v>
      </c>
      <c r="O15" s="1">
        <v>1</v>
      </c>
      <c r="P15" s="1">
        <v>0</v>
      </c>
    </row>
    <row r="16" spans="2:16" x14ac:dyDescent="0.25">
      <c r="B16" s="1">
        <v>331.35041271567923</v>
      </c>
      <c r="C16" s="1">
        <v>332.2</v>
      </c>
      <c r="D16" s="1">
        <v>0.84958728432076214</v>
      </c>
      <c r="E16" s="1">
        <v>4179</v>
      </c>
      <c r="F16" s="1">
        <v>6292</v>
      </c>
      <c r="G16" s="1">
        <v>1960</v>
      </c>
      <c r="H16" s="1">
        <v>2304</v>
      </c>
      <c r="I16" s="1">
        <v>1075</v>
      </c>
      <c r="J16" s="1">
        <v>1</v>
      </c>
      <c r="K16" s="1">
        <v>6</v>
      </c>
      <c r="L16" s="1">
        <v>3</v>
      </c>
      <c r="M16" s="1">
        <v>1</v>
      </c>
      <c r="N16" s="1">
        <v>1</v>
      </c>
      <c r="O16" s="1">
        <v>1</v>
      </c>
      <c r="P16" s="1">
        <v>0</v>
      </c>
    </row>
    <row r="17" spans="2:16" x14ac:dyDescent="0.25">
      <c r="B17" s="1">
        <v>297.59496619746841</v>
      </c>
      <c r="C17" s="1">
        <v>296.2</v>
      </c>
      <c r="D17" s="1">
        <v>-1.3949661974684204</v>
      </c>
      <c r="E17" s="1">
        <v>3726</v>
      </c>
      <c r="F17" s="1">
        <v>4161</v>
      </c>
      <c r="G17" s="1">
        <v>1927</v>
      </c>
      <c r="H17" s="1">
        <v>2664</v>
      </c>
      <c r="I17" s="1">
        <v>1350</v>
      </c>
      <c r="J17" s="1">
        <v>2</v>
      </c>
      <c r="K17" s="1">
        <v>7</v>
      </c>
      <c r="L17" s="1">
        <v>4</v>
      </c>
      <c r="M17" s="1">
        <v>1</v>
      </c>
      <c r="N17" s="1">
        <v>1</v>
      </c>
      <c r="O17" s="1">
        <v>1</v>
      </c>
      <c r="P17" s="1">
        <v>1</v>
      </c>
    </row>
    <row r="18" spans="2:16" x14ac:dyDescent="0.25">
      <c r="B18" s="1">
        <v>373.00923398753037</v>
      </c>
      <c r="C18" s="1">
        <v>371.2</v>
      </c>
      <c r="D18" s="1">
        <v>-1.8092339875303765</v>
      </c>
      <c r="E18" s="1">
        <v>4669</v>
      </c>
      <c r="F18" s="1">
        <v>5563</v>
      </c>
      <c r="G18" s="1">
        <v>1988</v>
      </c>
      <c r="H18" s="1">
        <v>2686</v>
      </c>
      <c r="I18" s="1">
        <v>1736</v>
      </c>
      <c r="J18" s="1">
        <v>2</v>
      </c>
      <c r="K18" s="1">
        <v>6</v>
      </c>
      <c r="L18" s="1">
        <v>4</v>
      </c>
      <c r="M18" s="1">
        <v>2</v>
      </c>
      <c r="N18" s="1">
        <v>1</v>
      </c>
      <c r="O18" s="1">
        <v>1</v>
      </c>
      <c r="P18" s="1">
        <v>1</v>
      </c>
    </row>
    <row r="19" spans="2:16" x14ac:dyDescent="0.25">
      <c r="B19" s="1">
        <v>312.77662919265168</v>
      </c>
      <c r="C19" s="1">
        <v>315.3</v>
      </c>
      <c r="D19" s="1">
        <v>2.5233708073483285</v>
      </c>
      <c r="E19" s="1">
        <v>3966</v>
      </c>
      <c r="F19" s="1">
        <v>4434</v>
      </c>
      <c r="G19" s="1">
        <v>1988</v>
      </c>
      <c r="H19" s="1">
        <v>2156</v>
      </c>
      <c r="I19" s="1">
        <v>1350</v>
      </c>
      <c r="J19" s="1">
        <v>2</v>
      </c>
      <c r="K19" s="1">
        <v>8</v>
      </c>
      <c r="L19" s="1">
        <v>3</v>
      </c>
      <c r="M19" s="1">
        <v>1</v>
      </c>
      <c r="N19" s="1">
        <v>1</v>
      </c>
      <c r="O19" s="1">
        <v>1</v>
      </c>
      <c r="P19" s="1">
        <v>0</v>
      </c>
    </row>
    <row r="20" spans="2:16" x14ac:dyDescent="0.25">
      <c r="B20" s="1">
        <v>378.01461543314974</v>
      </c>
      <c r="C20" s="1">
        <v>380.9</v>
      </c>
      <c r="D20" s="1">
        <v>2.8853845668502345</v>
      </c>
      <c r="E20" s="1">
        <v>4791</v>
      </c>
      <c r="F20" s="1">
        <v>6458</v>
      </c>
      <c r="G20" s="1">
        <v>1950</v>
      </c>
      <c r="H20" s="1">
        <v>3000</v>
      </c>
      <c r="I20" s="1">
        <v>1238</v>
      </c>
      <c r="J20" s="1">
        <v>1</v>
      </c>
      <c r="K20" s="1">
        <v>4</v>
      </c>
      <c r="L20" s="1">
        <v>2</v>
      </c>
      <c r="M20" s="1">
        <v>1</v>
      </c>
      <c r="N20" s="1">
        <v>0</v>
      </c>
      <c r="O20" s="1">
        <v>1</v>
      </c>
      <c r="P20" s="1">
        <v>0</v>
      </c>
    </row>
    <row r="21" spans="2:16" x14ac:dyDescent="0.25">
      <c r="B21" s="1">
        <v>416.3562369260365</v>
      </c>
      <c r="C21" s="1">
        <v>411.2</v>
      </c>
      <c r="D21" s="1">
        <v>-5.1562369260365131</v>
      </c>
      <c r="E21" s="1">
        <v>5172</v>
      </c>
      <c r="F21" s="1">
        <v>4814</v>
      </c>
      <c r="G21" s="1">
        <v>1950</v>
      </c>
      <c r="H21" s="1">
        <v>3304</v>
      </c>
      <c r="I21" s="1">
        <v>2148</v>
      </c>
      <c r="J21" s="1">
        <v>2</v>
      </c>
      <c r="K21" s="1">
        <v>9</v>
      </c>
      <c r="L21" s="1">
        <v>4</v>
      </c>
      <c r="M21" s="1">
        <v>1</v>
      </c>
      <c r="N21" s="1">
        <v>2</v>
      </c>
      <c r="O21" s="1">
        <v>1</v>
      </c>
      <c r="P21" s="1">
        <v>2</v>
      </c>
    </row>
    <row r="22" spans="2:16" x14ac:dyDescent="0.25">
      <c r="B22" s="1">
        <v>314.82508754731623</v>
      </c>
      <c r="C22" s="1">
        <v>316.89999999999998</v>
      </c>
      <c r="D22" s="1">
        <v>2.0749124526837477</v>
      </c>
      <c r="E22" s="1">
        <v>3986</v>
      </c>
      <c r="F22" s="1">
        <v>4449</v>
      </c>
      <c r="G22" s="1">
        <v>1910</v>
      </c>
      <c r="H22" s="1">
        <v>2302</v>
      </c>
      <c r="I22" s="1">
        <v>1208</v>
      </c>
      <c r="J22" s="1">
        <v>1.5</v>
      </c>
      <c r="K22" s="1">
        <v>6</v>
      </c>
      <c r="L22" s="1">
        <v>3</v>
      </c>
      <c r="M22" s="1">
        <v>1</v>
      </c>
      <c r="N22" s="1">
        <v>2</v>
      </c>
      <c r="O22" s="1">
        <v>1</v>
      </c>
      <c r="P22" s="1">
        <v>0</v>
      </c>
    </row>
    <row r="23" spans="2:16" x14ac:dyDescent="0.25">
      <c r="B23" s="1">
        <v>304.78489504245829</v>
      </c>
      <c r="C23" s="1">
        <v>306.3</v>
      </c>
      <c r="D23" s="1">
        <v>1.5151049575417233</v>
      </c>
      <c r="E23" s="1">
        <v>3853</v>
      </c>
      <c r="F23" s="1">
        <v>5914</v>
      </c>
      <c r="G23" s="1">
        <v>1964</v>
      </c>
      <c r="H23" s="1">
        <v>2120</v>
      </c>
      <c r="I23" s="1">
        <v>1726</v>
      </c>
      <c r="J23" s="1">
        <v>1</v>
      </c>
      <c r="K23" s="1">
        <v>8</v>
      </c>
      <c r="L23" s="1">
        <v>4</v>
      </c>
      <c r="M23" s="1">
        <v>2</v>
      </c>
      <c r="N23" s="1">
        <v>0</v>
      </c>
      <c r="O23" s="1">
        <v>1</v>
      </c>
      <c r="P23" s="1">
        <v>0</v>
      </c>
    </row>
    <row r="24" spans="2:16" x14ac:dyDescent="0.25">
      <c r="B24" s="1">
        <v>275.10839949394204</v>
      </c>
      <c r="C24" s="1">
        <v>273.8</v>
      </c>
      <c r="D24" s="1">
        <v>-1.3083994939420336</v>
      </c>
      <c r="E24" s="1">
        <v>3444</v>
      </c>
      <c r="F24" s="1">
        <v>5502</v>
      </c>
      <c r="G24" s="1">
        <v>1939</v>
      </c>
      <c r="H24" s="1">
        <v>1866</v>
      </c>
      <c r="I24" s="1">
        <v>900</v>
      </c>
      <c r="J24" s="1">
        <v>1</v>
      </c>
      <c r="K24" s="1">
        <v>5</v>
      </c>
      <c r="L24" s="1">
        <v>2</v>
      </c>
      <c r="M24" s="1">
        <v>1</v>
      </c>
      <c r="N24" s="1">
        <v>0</v>
      </c>
      <c r="O24" s="1">
        <v>1</v>
      </c>
      <c r="P24" s="1">
        <v>0</v>
      </c>
    </row>
    <row r="25" spans="2:16" x14ac:dyDescent="0.25">
      <c r="B25" s="1">
        <v>409.65743558234226</v>
      </c>
      <c r="C25" s="1">
        <v>408.9</v>
      </c>
      <c r="D25" s="1">
        <v>-0.75743558234228203</v>
      </c>
      <c r="E25" s="1">
        <v>5143</v>
      </c>
      <c r="F25" s="1">
        <v>4750</v>
      </c>
      <c r="G25" s="1">
        <v>1890</v>
      </c>
      <c r="H25" s="1">
        <v>4028</v>
      </c>
      <c r="I25" s="1">
        <v>2207</v>
      </c>
      <c r="J25" s="1">
        <v>2</v>
      </c>
      <c r="K25" s="1">
        <v>8</v>
      </c>
      <c r="L25" s="1">
        <v>4</v>
      </c>
      <c r="M25" s="1">
        <v>1</v>
      </c>
      <c r="N25" s="1">
        <v>0</v>
      </c>
      <c r="O25" s="1">
        <v>1</v>
      </c>
      <c r="P25" s="1">
        <v>1</v>
      </c>
    </row>
    <row r="26" spans="2:16" x14ac:dyDescent="0.25">
      <c r="B26" s="1">
        <v>350.80495341770006</v>
      </c>
      <c r="C26" s="1">
        <v>346.8</v>
      </c>
      <c r="D26" s="1">
        <v>-4.004953417700051</v>
      </c>
      <c r="E26" s="1">
        <v>4362</v>
      </c>
      <c r="F26" s="1">
        <v>6750</v>
      </c>
      <c r="G26" s="1">
        <v>1915</v>
      </c>
      <c r="H26" s="1">
        <v>2193</v>
      </c>
      <c r="I26" s="1">
        <v>1434</v>
      </c>
      <c r="J26" s="1">
        <v>2</v>
      </c>
      <c r="K26" s="1">
        <v>8</v>
      </c>
      <c r="L26" s="1">
        <v>4</v>
      </c>
      <c r="M26" s="1">
        <v>1</v>
      </c>
      <c r="N26" s="1">
        <v>1</v>
      </c>
      <c r="O26" s="1">
        <v>1</v>
      </c>
      <c r="P26" s="1">
        <v>0</v>
      </c>
    </row>
    <row r="27" spans="2:16" x14ac:dyDescent="0.25">
      <c r="B27" s="1">
        <v>416.73382981936555</v>
      </c>
      <c r="C27" s="1">
        <v>412.4</v>
      </c>
      <c r="D27" s="1">
        <v>-4.333829819365576</v>
      </c>
      <c r="E27" s="1">
        <v>5187</v>
      </c>
      <c r="F27" s="1">
        <v>6968</v>
      </c>
      <c r="G27" s="1">
        <v>1935</v>
      </c>
      <c r="H27" s="1">
        <v>2778</v>
      </c>
      <c r="I27" s="1">
        <v>1894</v>
      </c>
      <c r="J27" s="1">
        <v>2</v>
      </c>
      <c r="K27" s="1">
        <v>8</v>
      </c>
      <c r="L27" s="1">
        <v>3</v>
      </c>
      <c r="M27" s="1">
        <v>1</v>
      </c>
      <c r="N27" s="1">
        <v>0</v>
      </c>
      <c r="O27" s="1">
        <v>1</v>
      </c>
      <c r="P27" s="1">
        <v>1</v>
      </c>
    </row>
    <row r="28" spans="2:16" x14ac:dyDescent="0.25">
      <c r="B28" s="1">
        <v>446.25778573359423</v>
      </c>
      <c r="C28" s="1">
        <v>439.8</v>
      </c>
      <c r="D28" s="1">
        <v>-6.4577857335942213</v>
      </c>
      <c r="E28" s="1">
        <v>5532</v>
      </c>
      <c r="F28" s="1">
        <v>5300</v>
      </c>
      <c r="G28" s="1">
        <v>1900</v>
      </c>
      <c r="H28" s="1">
        <v>3983</v>
      </c>
      <c r="I28" s="1">
        <v>2179</v>
      </c>
      <c r="J28" s="1">
        <v>2</v>
      </c>
      <c r="K28" s="1">
        <v>8</v>
      </c>
      <c r="L28" s="1">
        <v>5</v>
      </c>
      <c r="M28" s="1">
        <v>1</v>
      </c>
      <c r="N28" s="1">
        <v>1</v>
      </c>
      <c r="O28" s="1">
        <v>1</v>
      </c>
      <c r="P28" s="1">
        <v>1</v>
      </c>
    </row>
    <row r="29" spans="2:16" x14ac:dyDescent="0.25">
      <c r="B29" s="1">
        <v>376.56232708062259</v>
      </c>
      <c r="C29" s="1">
        <v>377.5</v>
      </c>
      <c r="D29" s="1">
        <v>0.93767291937740538</v>
      </c>
      <c r="E29" s="1">
        <v>4748</v>
      </c>
      <c r="F29" s="1">
        <v>5708</v>
      </c>
      <c r="G29" s="1">
        <v>1955</v>
      </c>
      <c r="H29" s="1">
        <v>2376</v>
      </c>
      <c r="I29" s="1">
        <v>1488</v>
      </c>
      <c r="J29" s="1">
        <v>2</v>
      </c>
      <c r="K29" s="1">
        <v>6</v>
      </c>
      <c r="L29" s="1">
        <v>3</v>
      </c>
      <c r="M29" s="1">
        <v>1</v>
      </c>
      <c r="N29" s="1">
        <v>1</v>
      </c>
      <c r="O29" s="1">
        <v>1</v>
      </c>
      <c r="P29" s="1">
        <v>1</v>
      </c>
    </row>
    <row r="30" spans="2:16" x14ac:dyDescent="0.25">
      <c r="B30" s="1">
        <v>451.9727011668827</v>
      </c>
      <c r="C30" s="1">
        <v>455.6</v>
      </c>
      <c r="D30" s="1">
        <v>3.6272988331173224</v>
      </c>
      <c r="E30" s="1">
        <v>5731</v>
      </c>
      <c r="F30" s="1">
        <v>5220</v>
      </c>
      <c r="G30" s="1">
        <v>1967</v>
      </c>
      <c r="H30" s="1">
        <v>3123</v>
      </c>
      <c r="I30" s="1">
        <v>1984</v>
      </c>
      <c r="J30" s="1">
        <v>2</v>
      </c>
      <c r="K30" s="1">
        <v>8</v>
      </c>
      <c r="L30" s="1">
        <v>4</v>
      </c>
      <c r="M30" s="1">
        <v>2</v>
      </c>
      <c r="N30" s="1">
        <v>1</v>
      </c>
      <c r="O30" s="1">
        <v>1</v>
      </c>
      <c r="P30" s="1">
        <v>0</v>
      </c>
    </row>
    <row r="31" spans="2:16" x14ac:dyDescent="0.25">
      <c r="B31" s="1">
        <v>526.38857831420444</v>
      </c>
      <c r="C31" s="1">
        <v>526.29999999999995</v>
      </c>
      <c r="D31" s="1">
        <v>-8.8578314204482922E-2</v>
      </c>
      <c r="E31" s="1">
        <v>6620</v>
      </c>
      <c r="F31" s="1">
        <v>8000</v>
      </c>
      <c r="G31" s="1">
        <v>1922</v>
      </c>
      <c r="H31" s="1">
        <v>3790</v>
      </c>
      <c r="I31" s="1">
        <v>2467</v>
      </c>
      <c r="J31" s="1">
        <v>2</v>
      </c>
      <c r="K31" s="1">
        <v>8</v>
      </c>
      <c r="L31" s="1">
        <v>4</v>
      </c>
      <c r="M31" s="1">
        <v>2</v>
      </c>
      <c r="N31" s="1">
        <v>0</v>
      </c>
      <c r="O31" s="1">
        <v>1</v>
      </c>
      <c r="P31" s="1">
        <v>1</v>
      </c>
    </row>
    <row r="32" spans="2:16" x14ac:dyDescent="0.25">
      <c r="B32" s="1">
        <v>376.31095388321296</v>
      </c>
      <c r="C32" s="1">
        <v>377.2</v>
      </c>
      <c r="D32" s="1">
        <v>0.8890461167870285</v>
      </c>
      <c r="E32" s="1">
        <v>4745</v>
      </c>
      <c r="F32" s="1">
        <v>6276</v>
      </c>
      <c r="G32" s="1">
        <v>1930</v>
      </c>
      <c r="H32" s="1">
        <v>2750</v>
      </c>
      <c r="I32" s="1">
        <v>1918</v>
      </c>
      <c r="J32" s="1">
        <v>2</v>
      </c>
      <c r="K32" s="1">
        <v>9</v>
      </c>
      <c r="L32" s="1">
        <v>4</v>
      </c>
      <c r="M32" s="1">
        <v>2</v>
      </c>
      <c r="N32" s="1">
        <v>0</v>
      </c>
      <c r="O32" s="1">
        <v>1</v>
      </c>
      <c r="P32" s="1">
        <v>1</v>
      </c>
    </row>
    <row r="33" spans="2:16" x14ac:dyDescent="0.25">
      <c r="B33" s="1">
        <v>397.98901077392401</v>
      </c>
      <c r="C33" s="1">
        <v>399.1</v>
      </c>
      <c r="D33" s="1">
        <v>1.1109892260760148</v>
      </c>
      <c r="E33" s="1">
        <v>5020</v>
      </c>
      <c r="F33" s="1">
        <v>6440</v>
      </c>
      <c r="G33" s="1">
        <v>1930</v>
      </c>
      <c r="H33" s="1">
        <v>2524</v>
      </c>
      <c r="I33" s="1">
        <v>1626</v>
      </c>
      <c r="J33" s="1">
        <v>2</v>
      </c>
      <c r="K33" s="1">
        <v>8</v>
      </c>
      <c r="L33" s="1">
        <v>4</v>
      </c>
      <c r="M33" s="1">
        <v>1</v>
      </c>
      <c r="N33" s="1">
        <v>1</v>
      </c>
      <c r="O33" s="1">
        <v>1</v>
      </c>
      <c r="P33" s="1">
        <v>1</v>
      </c>
    </row>
    <row r="34" spans="2:16" x14ac:dyDescent="0.25">
      <c r="B34" s="1">
        <v>491.5531488773878</v>
      </c>
      <c r="C34" s="1">
        <v>492.9</v>
      </c>
      <c r="D34" s="1">
        <v>1.3468511226121791</v>
      </c>
      <c r="E34" s="1">
        <v>6200</v>
      </c>
      <c r="F34" s="1">
        <v>5000</v>
      </c>
      <c r="G34" s="1">
        <v>1925</v>
      </c>
      <c r="H34" s="1">
        <v>3462</v>
      </c>
      <c r="I34" s="1">
        <v>1808</v>
      </c>
      <c r="J34" s="1">
        <v>2</v>
      </c>
      <c r="K34" s="1">
        <v>8</v>
      </c>
      <c r="L34" s="1">
        <v>3</v>
      </c>
      <c r="M34" s="1">
        <v>1</v>
      </c>
      <c r="N34" s="1">
        <v>0</v>
      </c>
      <c r="O34" s="1">
        <v>1</v>
      </c>
      <c r="P34" s="1">
        <v>1</v>
      </c>
    </row>
    <row r="35" spans="2:16" x14ac:dyDescent="0.25">
      <c r="B35" s="1">
        <v>352.1517846203692</v>
      </c>
      <c r="C35" s="1">
        <v>350</v>
      </c>
      <c r="D35" s="1">
        <v>-2.1517846203691988</v>
      </c>
      <c r="E35" s="1">
        <v>4403</v>
      </c>
      <c r="F35" s="1">
        <v>4602</v>
      </c>
      <c r="G35" s="1">
        <v>1910</v>
      </c>
      <c r="H35" s="1">
        <v>2512</v>
      </c>
      <c r="I35" s="1">
        <v>1544</v>
      </c>
      <c r="J35" s="1">
        <v>2</v>
      </c>
      <c r="K35" s="1">
        <v>6</v>
      </c>
      <c r="L35" s="1">
        <v>3</v>
      </c>
      <c r="M35" s="1">
        <v>1</v>
      </c>
      <c r="N35" s="1">
        <v>1</v>
      </c>
      <c r="O35" s="1">
        <v>1</v>
      </c>
      <c r="P35" s="1">
        <v>1</v>
      </c>
    </row>
    <row r="36" spans="2:16" x14ac:dyDescent="0.25">
      <c r="B36" s="1">
        <v>419.61377971549291</v>
      </c>
      <c r="C36" s="1">
        <v>424.3</v>
      </c>
      <c r="D36" s="1">
        <v>4.686220284507101</v>
      </c>
      <c r="E36" s="1">
        <v>5337</v>
      </c>
      <c r="F36" s="1">
        <v>3600</v>
      </c>
      <c r="G36" s="1">
        <v>1920</v>
      </c>
      <c r="H36" s="1">
        <v>3154</v>
      </c>
      <c r="I36" s="1">
        <v>1815</v>
      </c>
      <c r="J36" s="1">
        <v>2</v>
      </c>
      <c r="K36" s="1">
        <v>7</v>
      </c>
      <c r="L36" s="1">
        <v>5</v>
      </c>
      <c r="M36" s="1">
        <v>1</v>
      </c>
      <c r="N36" s="1">
        <v>1</v>
      </c>
      <c r="O36" s="1">
        <v>1</v>
      </c>
      <c r="P36" s="1">
        <v>1</v>
      </c>
    </row>
    <row r="37" spans="2:16" x14ac:dyDescent="0.25">
      <c r="B37" s="1">
        <v>238.14388316319901</v>
      </c>
      <c r="C37" s="1">
        <v>220.9</v>
      </c>
      <c r="D37" s="1">
        <v>-17.243883163199001</v>
      </c>
      <c r="E37" s="1">
        <v>2778</v>
      </c>
      <c r="F37" s="1">
        <v>3000</v>
      </c>
      <c r="G37" s="1">
        <v>1940</v>
      </c>
      <c r="H37" s="1">
        <v>1812</v>
      </c>
      <c r="I37" s="1">
        <v>840</v>
      </c>
      <c r="J37" s="1">
        <v>1</v>
      </c>
      <c r="K37" s="1">
        <v>5</v>
      </c>
      <c r="L37" s="1">
        <v>2</v>
      </c>
      <c r="M37" s="1">
        <v>1</v>
      </c>
      <c r="N37" s="1">
        <v>0</v>
      </c>
      <c r="O37" s="1">
        <v>1</v>
      </c>
      <c r="P37" s="1">
        <v>0</v>
      </c>
    </row>
    <row r="38" spans="2:16" x14ac:dyDescent="0.25">
      <c r="B38" s="1">
        <v>493.37434714716619</v>
      </c>
      <c r="C38" s="1">
        <v>489.7</v>
      </c>
      <c r="D38" s="1">
        <v>-3.6743471471662019</v>
      </c>
      <c r="E38" s="1">
        <v>6160</v>
      </c>
      <c r="F38" s="1">
        <v>9062</v>
      </c>
      <c r="G38" s="1">
        <v>1910</v>
      </c>
      <c r="H38" s="1">
        <v>3541</v>
      </c>
      <c r="I38" s="1">
        <v>2665</v>
      </c>
      <c r="J38" s="1">
        <v>2</v>
      </c>
      <c r="K38" s="1">
        <v>8</v>
      </c>
      <c r="L38" s="1">
        <v>3</v>
      </c>
      <c r="M38" s="1">
        <v>2</v>
      </c>
      <c r="N38" s="1">
        <v>0</v>
      </c>
      <c r="O38" s="1">
        <v>1</v>
      </c>
      <c r="P38" s="1">
        <v>0</v>
      </c>
    </row>
    <row r="39" spans="2:16" x14ac:dyDescent="0.25">
      <c r="B39" s="1">
        <v>338.53890807103801</v>
      </c>
      <c r="C39" s="1">
        <v>340.7</v>
      </c>
      <c r="D39" s="1">
        <v>2.1610919289619801</v>
      </c>
      <c r="E39" s="1">
        <v>4286</v>
      </c>
      <c r="F39" s="1">
        <v>4352</v>
      </c>
      <c r="G39" s="1">
        <v>1930</v>
      </c>
      <c r="H39" s="1">
        <v>2210</v>
      </c>
      <c r="I39" s="1">
        <v>1372</v>
      </c>
      <c r="J39" s="1">
        <v>2</v>
      </c>
      <c r="K39" s="1">
        <v>6</v>
      </c>
      <c r="L39" s="1">
        <v>3</v>
      </c>
      <c r="M39" s="1">
        <v>2</v>
      </c>
      <c r="N39" s="1">
        <v>0</v>
      </c>
      <c r="O39" s="1">
        <v>1</v>
      </c>
      <c r="P39" s="1">
        <v>0</v>
      </c>
    </row>
    <row r="40" spans="2:16" x14ac:dyDescent="0.25">
      <c r="B40" s="1">
        <v>548.84720936286237</v>
      </c>
      <c r="C40" s="1">
        <v>553.79999999999995</v>
      </c>
      <c r="D40" s="1">
        <v>4.9527906371375821</v>
      </c>
      <c r="E40" s="1">
        <v>6966</v>
      </c>
      <c r="F40" s="1">
        <v>9126</v>
      </c>
      <c r="G40" s="1">
        <v>1963</v>
      </c>
      <c r="H40" s="1">
        <v>3570</v>
      </c>
      <c r="I40" s="1">
        <v>2122</v>
      </c>
      <c r="J40" s="1">
        <v>2</v>
      </c>
      <c r="K40" s="1">
        <v>8</v>
      </c>
      <c r="L40" s="1">
        <v>3</v>
      </c>
      <c r="M40" s="1">
        <v>1</v>
      </c>
      <c r="N40" s="1">
        <v>1</v>
      </c>
      <c r="O40" s="1">
        <v>1</v>
      </c>
      <c r="P40" s="1">
        <v>2</v>
      </c>
    </row>
    <row r="41" spans="2:16" x14ac:dyDescent="0.25">
      <c r="B41" s="1">
        <v>377.19842556547104</v>
      </c>
      <c r="C41" s="1">
        <v>378.7</v>
      </c>
      <c r="D41" s="1">
        <v>1.5015744345289477</v>
      </c>
      <c r="E41" s="1">
        <v>4764</v>
      </c>
      <c r="F41" s="1">
        <v>8600</v>
      </c>
      <c r="G41" s="1">
        <v>1926</v>
      </c>
      <c r="H41" s="1">
        <v>2159</v>
      </c>
      <c r="I41" s="1">
        <v>1242</v>
      </c>
      <c r="J41" s="1">
        <v>2</v>
      </c>
      <c r="K41" s="1">
        <v>7</v>
      </c>
      <c r="L41" s="1">
        <v>3</v>
      </c>
      <c r="M41" s="1">
        <v>1</v>
      </c>
      <c r="N41" s="1">
        <v>0</v>
      </c>
      <c r="O41" s="1">
        <v>1</v>
      </c>
      <c r="P41" s="1">
        <v>1</v>
      </c>
    </row>
    <row r="42" spans="2:16" x14ac:dyDescent="0.25">
      <c r="B42" s="1">
        <v>473.49870637616294</v>
      </c>
      <c r="C42" s="1">
        <v>485.6</v>
      </c>
      <c r="D42" s="1">
        <v>12.10129362383708</v>
      </c>
      <c r="E42" s="1">
        <v>6108</v>
      </c>
      <c r="F42" s="1">
        <v>14375</v>
      </c>
      <c r="G42" s="1">
        <v>1930</v>
      </c>
      <c r="H42" s="1">
        <v>2697</v>
      </c>
      <c r="I42" s="1">
        <v>1750</v>
      </c>
      <c r="J42" s="1">
        <v>2</v>
      </c>
      <c r="K42" s="1">
        <v>7</v>
      </c>
      <c r="L42" s="1">
        <v>3</v>
      </c>
      <c r="M42" s="1">
        <v>1</v>
      </c>
      <c r="N42" s="1">
        <v>1</v>
      </c>
      <c r="O42" s="1">
        <v>1</v>
      </c>
      <c r="P42" s="1">
        <v>1</v>
      </c>
    </row>
    <row r="43" spans="2:16" x14ac:dyDescent="0.25">
      <c r="B43" s="1">
        <v>282.8070501815431</v>
      </c>
      <c r="C43" s="1">
        <v>288.2</v>
      </c>
      <c r="D43" s="1">
        <v>5.3929498184568843</v>
      </c>
      <c r="E43" s="1">
        <v>3625</v>
      </c>
      <c r="F43" s="1">
        <v>4084</v>
      </c>
      <c r="G43" s="1">
        <v>1960</v>
      </c>
      <c r="H43" s="1">
        <v>2106</v>
      </c>
      <c r="I43" s="1">
        <v>1352</v>
      </c>
      <c r="J43" s="1">
        <v>2</v>
      </c>
      <c r="K43" s="1">
        <v>6</v>
      </c>
      <c r="L43" s="1">
        <v>4</v>
      </c>
      <c r="M43" s="1">
        <v>1</v>
      </c>
      <c r="N43" s="1">
        <v>1</v>
      </c>
      <c r="O43" s="1">
        <v>1</v>
      </c>
      <c r="P43" s="1">
        <v>1</v>
      </c>
    </row>
    <row r="44" spans="2:16" x14ac:dyDescent="0.25">
      <c r="B44" s="1">
        <v>328.12896600659741</v>
      </c>
      <c r="C44" s="1">
        <v>326.89999999999998</v>
      </c>
      <c r="D44" s="1">
        <v>-1.2289660065974317</v>
      </c>
      <c r="E44" s="1">
        <v>4112</v>
      </c>
      <c r="F44" s="1">
        <v>5499</v>
      </c>
      <c r="G44" s="1">
        <v>1952</v>
      </c>
      <c r="H44" s="1">
        <v>2803</v>
      </c>
      <c r="I44" s="1">
        <v>1247</v>
      </c>
      <c r="J44" s="1">
        <v>1</v>
      </c>
      <c r="K44" s="1">
        <v>5</v>
      </c>
      <c r="L44" s="1">
        <v>3</v>
      </c>
      <c r="M44" s="1">
        <v>2</v>
      </c>
      <c r="N44" s="1">
        <v>0</v>
      </c>
      <c r="O44" s="1">
        <v>1</v>
      </c>
      <c r="P44" s="1">
        <v>1</v>
      </c>
    </row>
    <row r="45" spans="2:16" x14ac:dyDescent="0.25">
      <c r="B45" s="1">
        <v>647.43564701499088</v>
      </c>
      <c r="C45" s="1">
        <v>610</v>
      </c>
      <c r="D45" s="1">
        <v>-37.435647014990877</v>
      </c>
      <c r="E45" s="1">
        <v>7673</v>
      </c>
      <c r="F45" s="1">
        <v>7148</v>
      </c>
      <c r="G45" s="1">
        <v>1930</v>
      </c>
      <c r="H45" s="1">
        <v>4555</v>
      </c>
      <c r="I45" s="1">
        <v>2451</v>
      </c>
      <c r="J45" s="1">
        <v>2</v>
      </c>
      <c r="K45" s="1">
        <v>7</v>
      </c>
      <c r="L45" s="1">
        <v>3</v>
      </c>
      <c r="M45" s="1">
        <v>1</v>
      </c>
      <c r="N45" s="1">
        <v>1</v>
      </c>
      <c r="O45" s="1">
        <v>1</v>
      </c>
      <c r="P45" s="1">
        <v>1</v>
      </c>
    </row>
    <row r="46" spans="2:16" x14ac:dyDescent="0.25">
      <c r="B46" s="1">
        <v>416.80613957660745</v>
      </c>
      <c r="C46" s="1">
        <v>414</v>
      </c>
      <c r="D46" s="1">
        <v>-2.8061395766074497</v>
      </c>
      <c r="E46" s="1">
        <v>5208</v>
      </c>
      <c r="F46" s="1">
        <v>5320</v>
      </c>
      <c r="G46" s="1">
        <v>1988</v>
      </c>
      <c r="H46" s="1">
        <v>2262</v>
      </c>
      <c r="I46" s="1">
        <v>1428</v>
      </c>
      <c r="J46" s="1">
        <v>2</v>
      </c>
      <c r="K46" s="1">
        <v>6</v>
      </c>
      <c r="L46" s="1">
        <v>3</v>
      </c>
      <c r="M46" s="1">
        <v>2</v>
      </c>
      <c r="N46" s="1">
        <v>1</v>
      </c>
      <c r="O46" s="1">
        <v>1</v>
      </c>
      <c r="P46" s="1">
        <v>0</v>
      </c>
    </row>
    <row r="47" spans="2:16" x14ac:dyDescent="0.25">
      <c r="B47" s="1">
        <v>355.47962809188482</v>
      </c>
      <c r="C47" s="1">
        <v>359.7</v>
      </c>
      <c r="D47" s="1">
        <v>4.2203719081151689</v>
      </c>
      <c r="E47" s="1">
        <v>4525</v>
      </c>
      <c r="F47" s="1">
        <v>5500</v>
      </c>
      <c r="G47" s="1">
        <v>1931</v>
      </c>
      <c r="H47" s="1">
        <v>2272</v>
      </c>
      <c r="I47" s="1">
        <v>1300</v>
      </c>
      <c r="J47" s="1">
        <v>2</v>
      </c>
      <c r="K47" s="1">
        <v>6</v>
      </c>
      <c r="L47" s="1">
        <v>3</v>
      </c>
      <c r="M47" s="1">
        <v>1</v>
      </c>
      <c r="N47" s="1">
        <v>0</v>
      </c>
      <c r="O47" s="1">
        <v>1</v>
      </c>
      <c r="P47" s="1">
        <v>1</v>
      </c>
    </row>
    <row r="48" spans="2:16" x14ac:dyDescent="0.25">
      <c r="B48" s="1">
        <v>375.13430003977089</v>
      </c>
      <c r="C48" s="1">
        <v>376.1</v>
      </c>
      <c r="D48" s="1">
        <v>0.96569996022913074</v>
      </c>
      <c r="E48" s="1">
        <v>4731</v>
      </c>
      <c r="F48" s="1">
        <v>3836</v>
      </c>
      <c r="G48" s="1">
        <v>1930</v>
      </c>
      <c r="H48" s="1">
        <v>3020</v>
      </c>
      <c r="I48" s="1">
        <v>1648</v>
      </c>
      <c r="J48" s="1">
        <v>2</v>
      </c>
      <c r="K48" s="1">
        <v>8</v>
      </c>
      <c r="L48" s="1">
        <v>5</v>
      </c>
      <c r="M48" s="1">
        <v>1</v>
      </c>
      <c r="N48" s="1">
        <v>1</v>
      </c>
      <c r="O48" s="1">
        <v>1</v>
      </c>
      <c r="P48" s="1">
        <v>1</v>
      </c>
    </row>
    <row r="49" spans="2:16" x14ac:dyDescent="0.25">
      <c r="B49" s="1">
        <v>452.89374144564482</v>
      </c>
      <c r="C49" s="1">
        <v>453.9</v>
      </c>
      <c r="D49" s="1">
        <v>1.0062585543551563</v>
      </c>
      <c r="E49" s="1">
        <v>5710</v>
      </c>
      <c r="F49" s="1">
        <v>6942</v>
      </c>
      <c r="G49" s="1">
        <v>1930</v>
      </c>
      <c r="H49" s="1">
        <v>2226</v>
      </c>
      <c r="I49" s="1">
        <v>2025</v>
      </c>
      <c r="J49" s="1">
        <v>2</v>
      </c>
      <c r="K49" s="1">
        <v>6</v>
      </c>
      <c r="L49" s="1">
        <v>2</v>
      </c>
      <c r="M49" s="1">
        <v>2</v>
      </c>
      <c r="N49" s="1">
        <v>1</v>
      </c>
      <c r="O49" s="1">
        <v>1</v>
      </c>
      <c r="P49" s="1">
        <v>1</v>
      </c>
    </row>
    <row r="50" spans="2:16" x14ac:dyDescent="0.25">
      <c r="B50" s="1">
        <v>391.92444138521705</v>
      </c>
      <c r="C50" s="1">
        <v>388.3</v>
      </c>
      <c r="D50" s="1">
        <v>-3.6244413852170396</v>
      </c>
      <c r="E50" s="1">
        <v>4884</v>
      </c>
      <c r="F50" s="1">
        <v>4298</v>
      </c>
      <c r="G50" s="1">
        <v>1920</v>
      </c>
      <c r="H50" s="1">
        <v>2982</v>
      </c>
      <c r="I50" s="1">
        <v>1550</v>
      </c>
      <c r="J50" s="1">
        <v>2</v>
      </c>
      <c r="K50" s="1">
        <v>7</v>
      </c>
      <c r="L50" s="1">
        <v>3</v>
      </c>
      <c r="M50" s="1">
        <v>1</v>
      </c>
      <c r="N50" s="1">
        <v>1</v>
      </c>
      <c r="O50" s="1">
        <v>1</v>
      </c>
      <c r="P50" s="1">
        <v>1</v>
      </c>
    </row>
    <row r="51" spans="2:16" x14ac:dyDescent="0.25">
      <c r="B51" s="1">
        <v>380.49427442844365</v>
      </c>
      <c r="C51" s="1">
        <v>383</v>
      </c>
      <c r="D51" s="1">
        <v>2.5057255715563542</v>
      </c>
      <c r="E51" s="1">
        <v>4818</v>
      </c>
      <c r="F51" s="1">
        <v>4824</v>
      </c>
      <c r="G51" s="1">
        <v>1970</v>
      </c>
      <c r="H51" s="1">
        <v>2594</v>
      </c>
      <c r="I51" s="1">
        <v>1580</v>
      </c>
      <c r="J51" s="1">
        <v>2</v>
      </c>
      <c r="K51" s="1">
        <v>7</v>
      </c>
      <c r="L51" s="1">
        <v>4</v>
      </c>
      <c r="M51" s="1">
        <v>1</v>
      </c>
      <c r="N51" s="1">
        <v>1</v>
      </c>
      <c r="O51" s="1">
        <v>1</v>
      </c>
      <c r="P51" s="1">
        <v>1</v>
      </c>
    </row>
    <row r="52" spans="2:16" x14ac:dyDescent="0.25">
      <c r="B52" s="1">
        <v>301.20457688232023</v>
      </c>
      <c r="C52" s="1">
        <v>298.60000000000002</v>
      </c>
      <c r="D52" s="1">
        <v>-2.6045768823202025</v>
      </c>
      <c r="E52" s="1">
        <v>3756</v>
      </c>
      <c r="F52" s="1">
        <v>6935</v>
      </c>
      <c r="G52" s="1">
        <v>1965</v>
      </c>
      <c r="H52" s="1">
        <v>2628</v>
      </c>
      <c r="I52" s="1">
        <v>1469</v>
      </c>
      <c r="J52" s="1">
        <v>1.5</v>
      </c>
      <c r="K52" s="1">
        <v>6</v>
      </c>
      <c r="L52" s="1">
        <v>2</v>
      </c>
      <c r="M52" s="1">
        <v>2</v>
      </c>
      <c r="N52" s="1">
        <v>0</v>
      </c>
      <c r="O52" s="1">
        <v>1</v>
      </c>
      <c r="P52" s="1">
        <v>0</v>
      </c>
    </row>
    <row r="53" spans="2:16" x14ac:dyDescent="0.25">
      <c r="B53" s="1">
        <v>336.19902151579117</v>
      </c>
      <c r="C53" s="1">
        <v>337</v>
      </c>
      <c r="D53" s="1">
        <v>0.80097848420882656</v>
      </c>
      <c r="E53" s="1">
        <v>4239</v>
      </c>
      <c r="F53" s="1">
        <v>6790</v>
      </c>
      <c r="G53" s="1">
        <v>1926</v>
      </c>
      <c r="H53" s="1">
        <v>4000</v>
      </c>
      <c r="I53" s="1">
        <v>1330</v>
      </c>
      <c r="J53" s="1">
        <v>1</v>
      </c>
      <c r="K53" s="1">
        <v>6</v>
      </c>
      <c r="L53" s="1">
        <v>2</v>
      </c>
      <c r="M53" s="1">
        <v>1</v>
      </c>
      <c r="N53" s="1">
        <v>0</v>
      </c>
      <c r="O53" s="1">
        <v>1</v>
      </c>
      <c r="P53" s="1">
        <v>0</v>
      </c>
    </row>
    <row r="54" spans="2:16" x14ac:dyDescent="0.25">
      <c r="B54" s="1">
        <v>373.96718245343504</v>
      </c>
      <c r="C54" s="1">
        <v>374.8</v>
      </c>
      <c r="D54" s="1">
        <v>0.83281754656496787</v>
      </c>
      <c r="E54" s="1">
        <v>4714</v>
      </c>
      <c r="F54" s="1">
        <v>4817</v>
      </c>
      <c r="G54" s="1">
        <v>1930</v>
      </c>
      <c r="H54" s="1">
        <v>2634</v>
      </c>
      <c r="I54" s="1">
        <v>1500</v>
      </c>
      <c r="J54" s="1">
        <v>2</v>
      </c>
      <c r="K54" s="1">
        <v>7</v>
      </c>
      <c r="L54" s="1">
        <v>4</v>
      </c>
      <c r="M54" s="1">
        <v>1</v>
      </c>
      <c r="N54" s="1">
        <v>0</v>
      </c>
      <c r="O54" s="1">
        <v>1</v>
      </c>
      <c r="P54" s="1">
        <v>1</v>
      </c>
    </row>
    <row r="55" spans="2:16" x14ac:dyDescent="0.25">
      <c r="B55" s="1">
        <v>304.15572339680654</v>
      </c>
      <c r="C55" s="1">
        <v>304.2</v>
      </c>
      <c r="D55" s="1">
        <v>4.4276603193452502E-2</v>
      </c>
      <c r="E55" s="1">
        <v>3826</v>
      </c>
      <c r="F55" s="1">
        <v>7306</v>
      </c>
      <c r="G55" s="1">
        <v>1984</v>
      </c>
      <c r="H55" s="1">
        <v>2040</v>
      </c>
      <c r="I55" s="1">
        <v>1387</v>
      </c>
      <c r="J55" s="1">
        <v>1.5</v>
      </c>
      <c r="K55" s="1">
        <v>6</v>
      </c>
      <c r="L55" s="1">
        <v>3</v>
      </c>
      <c r="M55" s="1">
        <v>1</v>
      </c>
      <c r="N55" s="1">
        <v>1</v>
      </c>
      <c r="O55" s="1">
        <v>1</v>
      </c>
      <c r="P55" s="1">
        <v>0</v>
      </c>
    </row>
    <row r="56" spans="2:16" x14ac:dyDescent="0.25">
      <c r="B56" s="1">
        <v>282.39448160506731</v>
      </c>
      <c r="C56" s="1">
        <v>282.10000000000002</v>
      </c>
      <c r="D56" s="1">
        <v>-0.29448160506728982</v>
      </c>
      <c r="E56" s="1">
        <v>3548</v>
      </c>
      <c r="F56" s="1">
        <v>4603</v>
      </c>
      <c r="G56" s="1">
        <v>1910</v>
      </c>
      <c r="H56" s="1">
        <v>2531</v>
      </c>
      <c r="I56" s="1">
        <v>1426</v>
      </c>
      <c r="J56" s="1">
        <v>2</v>
      </c>
      <c r="K56" s="1">
        <v>7</v>
      </c>
      <c r="L56" s="1">
        <v>3</v>
      </c>
      <c r="M56" s="1">
        <v>1</v>
      </c>
      <c r="N56" s="1">
        <v>1</v>
      </c>
      <c r="O56" s="1">
        <v>1</v>
      </c>
      <c r="P56" s="1">
        <v>0</v>
      </c>
    </row>
    <row r="57" spans="2:16" x14ac:dyDescent="0.25">
      <c r="B57" s="1">
        <v>337.82773081506838</v>
      </c>
      <c r="C57" s="1">
        <v>340</v>
      </c>
      <c r="D57" s="1">
        <v>2.172269184931622</v>
      </c>
      <c r="E57" s="1">
        <v>4277</v>
      </c>
      <c r="F57" s="1">
        <v>5000</v>
      </c>
      <c r="G57" s="1">
        <v>1950</v>
      </c>
      <c r="H57" s="1">
        <v>2294</v>
      </c>
      <c r="I57" s="1">
        <v>1275</v>
      </c>
      <c r="J57" s="1">
        <v>2</v>
      </c>
      <c r="K57" s="1">
        <v>6</v>
      </c>
      <c r="L57" s="1">
        <v>3</v>
      </c>
      <c r="M57" s="1">
        <v>1</v>
      </c>
      <c r="N57" s="1">
        <v>1</v>
      </c>
      <c r="O57" s="1">
        <v>1</v>
      </c>
      <c r="P57" s="1">
        <v>1</v>
      </c>
    </row>
    <row r="58" spans="2:16" x14ac:dyDescent="0.25">
      <c r="B58" s="1">
        <v>335.66922481187066</v>
      </c>
      <c r="C58" s="1">
        <v>336.1</v>
      </c>
      <c r="D58" s="1">
        <v>0.43077518812935978</v>
      </c>
      <c r="E58" s="1">
        <v>4228</v>
      </c>
      <c r="F58" s="1">
        <v>9100</v>
      </c>
      <c r="G58" s="1">
        <v>1908</v>
      </c>
      <c r="H58" s="1">
        <v>2050</v>
      </c>
      <c r="I58" s="1">
        <v>1207</v>
      </c>
      <c r="J58" s="1">
        <v>2</v>
      </c>
      <c r="K58" s="1">
        <v>6</v>
      </c>
      <c r="L58" s="1">
        <v>3</v>
      </c>
      <c r="M58" s="1">
        <v>1</v>
      </c>
      <c r="N58" s="1">
        <v>0</v>
      </c>
      <c r="O58" s="1">
        <v>1</v>
      </c>
      <c r="P58" s="1">
        <v>0</v>
      </c>
    </row>
    <row r="59" spans="2:16" x14ac:dyDescent="0.25">
      <c r="B59" s="1">
        <v>381.75650510605578</v>
      </c>
      <c r="C59" s="1">
        <v>384.4</v>
      </c>
      <c r="D59" s="1">
        <v>2.6434948939441938</v>
      </c>
      <c r="E59" s="1">
        <v>4835</v>
      </c>
      <c r="F59" s="1">
        <v>7950</v>
      </c>
      <c r="G59" s="1">
        <v>1954</v>
      </c>
      <c r="H59" s="1">
        <v>4012</v>
      </c>
      <c r="I59" s="1">
        <v>1975</v>
      </c>
      <c r="J59" s="1">
        <v>1.5</v>
      </c>
      <c r="K59" s="1">
        <v>9</v>
      </c>
      <c r="L59" s="1">
        <v>4</v>
      </c>
      <c r="M59" s="1">
        <v>1</v>
      </c>
      <c r="N59" s="1">
        <v>1</v>
      </c>
      <c r="O59" s="1">
        <v>1</v>
      </c>
      <c r="P59" s="1">
        <v>0</v>
      </c>
    </row>
    <row r="60" spans="2:16" x14ac:dyDescent="0.25">
      <c r="B60" s="1">
        <v>441.59000799724919</v>
      </c>
      <c r="C60" s="1">
        <v>437</v>
      </c>
      <c r="D60" s="1">
        <v>-4.5900079972491881</v>
      </c>
      <c r="E60" s="1">
        <v>5497</v>
      </c>
      <c r="F60" s="1">
        <v>7061</v>
      </c>
      <c r="G60" s="1">
        <v>1928</v>
      </c>
      <c r="H60" s="1">
        <v>3557</v>
      </c>
      <c r="I60" s="1">
        <v>1956</v>
      </c>
      <c r="J60" s="1">
        <v>2</v>
      </c>
      <c r="K60" s="1">
        <v>9</v>
      </c>
      <c r="L60" s="1">
        <v>4</v>
      </c>
      <c r="M60" s="1">
        <v>1</v>
      </c>
      <c r="N60" s="1">
        <v>1</v>
      </c>
      <c r="O60" s="1">
        <v>1</v>
      </c>
      <c r="P60" s="1">
        <v>0</v>
      </c>
    </row>
    <row r="61" spans="2:16" x14ac:dyDescent="0.25">
      <c r="B61" s="1">
        <v>526.38857831420444</v>
      </c>
      <c r="C61" s="1">
        <v>522.20000000000005</v>
      </c>
      <c r="D61" s="1">
        <v>-4.188578314204392</v>
      </c>
      <c r="E61" s="1">
        <v>6569</v>
      </c>
      <c r="F61" s="1">
        <v>10500</v>
      </c>
      <c r="G61" s="1">
        <v>1926</v>
      </c>
      <c r="H61" s="1">
        <v>3611</v>
      </c>
      <c r="I61" s="1">
        <v>2257</v>
      </c>
      <c r="J61" s="1">
        <v>2</v>
      </c>
      <c r="K61" s="1">
        <v>9</v>
      </c>
      <c r="L61" s="1">
        <v>4</v>
      </c>
      <c r="M61" s="1">
        <v>1</v>
      </c>
      <c r="N61" s="1">
        <v>1</v>
      </c>
      <c r="O61" s="1">
        <v>1</v>
      </c>
      <c r="P61" s="1">
        <v>1</v>
      </c>
    </row>
    <row r="62" spans="2:16" x14ac:dyDescent="0.25">
      <c r="B62" s="1">
        <v>455.14435191434751</v>
      </c>
      <c r="C62" s="1">
        <v>458</v>
      </c>
      <c r="D62" s="1">
        <v>2.85564808565249</v>
      </c>
      <c r="E62" s="1">
        <v>5761</v>
      </c>
      <c r="F62" s="1">
        <v>5852</v>
      </c>
      <c r="G62" s="1">
        <v>1937</v>
      </c>
      <c r="H62" s="1">
        <v>2770</v>
      </c>
      <c r="I62" s="1">
        <v>1590</v>
      </c>
      <c r="J62" s="1">
        <v>2</v>
      </c>
      <c r="K62" s="1">
        <v>6</v>
      </c>
      <c r="L62" s="1">
        <v>3</v>
      </c>
      <c r="M62" s="1">
        <v>1</v>
      </c>
      <c r="N62" s="1">
        <v>1</v>
      </c>
      <c r="O62" s="1">
        <v>1</v>
      </c>
      <c r="P62" s="1">
        <v>1</v>
      </c>
    </row>
    <row r="63" spans="2:16" x14ac:dyDescent="0.25">
      <c r="B63" s="1">
        <v>270.77948107469717</v>
      </c>
      <c r="C63" s="1">
        <v>262.10000000000002</v>
      </c>
      <c r="D63" s="1">
        <v>-8.6794810746971507</v>
      </c>
      <c r="E63" s="1">
        <v>3297</v>
      </c>
      <c r="F63" s="1">
        <v>2100</v>
      </c>
      <c r="G63" s="1">
        <v>1900</v>
      </c>
      <c r="H63" s="1">
        <v>1800</v>
      </c>
      <c r="I63" s="1">
        <v>972</v>
      </c>
      <c r="J63" s="1">
        <v>1.5</v>
      </c>
      <c r="K63" s="1">
        <v>6</v>
      </c>
      <c r="L63" s="1">
        <v>3</v>
      </c>
      <c r="M63" s="1">
        <v>1</v>
      </c>
      <c r="N63" s="1">
        <v>1</v>
      </c>
      <c r="O63" s="1">
        <v>1</v>
      </c>
      <c r="P63" s="1">
        <v>0</v>
      </c>
    </row>
    <row r="64" spans="2:16" x14ac:dyDescent="0.25">
      <c r="B64" s="1">
        <v>352.52456944514921</v>
      </c>
      <c r="C64" s="1">
        <v>350.1</v>
      </c>
      <c r="D64" s="1">
        <v>-2.4245694451491886</v>
      </c>
      <c r="E64" s="1">
        <v>4404</v>
      </c>
      <c r="F64" s="1">
        <v>14707</v>
      </c>
      <c r="G64" s="1">
        <v>1942</v>
      </c>
      <c r="H64" s="1">
        <v>3057</v>
      </c>
      <c r="I64" s="1">
        <v>1529</v>
      </c>
      <c r="J64" s="1">
        <v>1.5</v>
      </c>
      <c r="K64" s="1">
        <v>7</v>
      </c>
      <c r="L64" s="1">
        <v>4</v>
      </c>
      <c r="M64" s="1">
        <v>2</v>
      </c>
      <c r="N64" s="1">
        <v>0</v>
      </c>
      <c r="O64" s="1">
        <v>1</v>
      </c>
      <c r="P64" s="1">
        <v>1</v>
      </c>
    </row>
    <row r="65" spans="2:16" x14ac:dyDescent="0.25">
      <c r="B65" s="1">
        <v>419.67442924025806</v>
      </c>
      <c r="C65" s="1">
        <v>418.2</v>
      </c>
      <c r="D65" s="1">
        <v>-1.4744292402580754</v>
      </c>
      <c r="E65" s="1">
        <v>5260</v>
      </c>
      <c r="F65" s="1">
        <v>8257</v>
      </c>
      <c r="G65" s="1">
        <v>1927</v>
      </c>
      <c r="H65" s="1">
        <v>2682</v>
      </c>
      <c r="I65" s="1">
        <v>1680</v>
      </c>
      <c r="J65" s="1">
        <v>2</v>
      </c>
      <c r="K65" s="1">
        <v>7</v>
      </c>
      <c r="L65" s="1">
        <v>4</v>
      </c>
      <c r="M65" s="1">
        <v>1</v>
      </c>
      <c r="N65" s="1">
        <v>0</v>
      </c>
      <c r="O65" s="1">
        <v>1</v>
      </c>
      <c r="P65" s="1">
        <v>1</v>
      </c>
    </row>
    <row r="66" spans="2:16" x14ac:dyDescent="0.25">
      <c r="B66" s="1">
        <v>412.50291297031663</v>
      </c>
      <c r="C66" s="1">
        <v>410.6</v>
      </c>
      <c r="D66" s="1">
        <v>-1.9029129703166063</v>
      </c>
      <c r="E66" s="1">
        <v>5165</v>
      </c>
      <c r="F66" s="1">
        <v>7462</v>
      </c>
      <c r="G66" s="1">
        <v>1955</v>
      </c>
      <c r="H66" s="1">
        <v>2422</v>
      </c>
      <c r="I66" s="1">
        <v>1530</v>
      </c>
      <c r="J66" s="1">
        <v>2</v>
      </c>
      <c r="K66" s="1">
        <v>6</v>
      </c>
      <c r="L66" s="1">
        <v>3</v>
      </c>
      <c r="M66" s="1">
        <v>1</v>
      </c>
      <c r="N66" s="1">
        <v>1</v>
      </c>
      <c r="O66" s="1">
        <v>1</v>
      </c>
      <c r="P66" s="1">
        <v>1</v>
      </c>
    </row>
    <row r="67" spans="2:16" x14ac:dyDescent="0.25">
      <c r="B67" s="1">
        <v>524.56738004442605</v>
      </c>
      <c r="C67" s="1">
        <v>532.70000000000005</v>
      </c>
      <c r="D67" s="1">
        <v>8.1326199555740004</v>
      </c>
      <c r="E67" s="1">
        <v>6701</v>
      </c>
      <c r="F67" s="1">
        <v>5039</v>
      </c>
      <c r="G67" s="1">
        <v>1930</v>
      </c>
      <c r="H67" s="1">
        <v>3209</v>
      </c>
      <c r="I67" s="1">
        <v>1615</v>
      </c>
      <c r="J67" s="1">
        <v>2</v>
      </c>
      <c r="K67" s="1">
        <v>8</v>
      </c>
      <c r="L67" s="1">
        <v>3</v>
      </c>
      <c r="M67" s="1">
        <v>2</v>
      </c>
      <c r="N67" s="1">
        <v>1</v>
      </c>
      <c r="O67" s="1">
        <v>1</v>
      </c>
      <c r="P67" s="1">
        <v>1</v>
      </c>
    </row>
    <row r="68" spans="2:16" x14ac:dyDescent="0.25">
      <c r="B68" s="1">
        <v>302.1895286758803</v>
      </c>
      <c r="C68" s="1">
        <v>304.3</v>
      </c>
      <c r="D68" s="1">
        <v>2.1104713241197146</v>
      </c>
      <c r="E68" s="1">
        <v>3828</v>
      </c>
      <c r="F68" s="1">
        <v>4615</v>
      </c>
      <c r="G68" s="1">
        <v>1928</v>
      </c>
      <c r="H68" s="1">
        <v>2224</v>
      </c>
      <c r="I68" s="1">
        <v>925</v>
      </c>
      <c r="J68" s="1">
        <v>1</v>
      </c>
      <c r="K68" s="1">
        <v>5</v>
      </c>
      <c r="L68" s="1">
        <v>2</v>
      </c>
      <c r="M68" s="1">
        <v>1</v>
      </c>
      <c r="N68" s="1">
        <v>0</v>
      </c>
      <c r="O68" s="1">
        <v>1</v>
      </c>
      <c r="P68" s="1">
        <v>1</v>
      </c>
    </row>
    <row r="69" spans="2:16" x14ac:dyDescent="0.25">
      <c r="B69" s="1">
        <v>322.0154990269541</v>
      </c>
      <c r="C69" s="1">
        <v>320.7</v>
      </c>
      <c r="D69" s="1">
        <v>-1.3154990269541145</v>
      </c>
      <c r="E69" s="1">
        <v>4034</v>
      </c>
      <c r="F69" s="1">
        <v>4672</v>
      </c>
      <c r="G69" s="1">
        <v>1940</v>
      </c>
      <c r="H69" s="1">
        <v>2520</v>
      </c>
      <c r="I69" s="1">
        <v>1123</v>
      </c>
      <c r="J69" s="1">
        <v>1</v>
      </c>
      <c r="K69" s="1">
        <v>6</v>
      </c>
      <c r="L69" s="1">
        <v>3</v>
      </c>
      <c r="M69" s="1">
        <v>1</v>
      </c>
      <c r="N69" s="1">
        <v>1</v>
      </c>
      <c r="O69" s="1">
        <v>1</v>
      </c>
      <c r="P69" s="1">
        <v>1</v>
      </c>
    </row>
    <row r="70" spans="2:16" x14ac:dyDescent="0.25">
      <c r="B70" s="1">
        <v>524.56738004442605</v>
      </c>
      <c r="C70" s="1">
        <v>533.1</v>
      </c>
      <c r="D70" s="1">
        <v>8.5326199555739777</v>
      </c>
      <c r="E70" s="1">
        <v>6706</v>
      </c>
      <c r="F70" s="1">
        <v>9250</v>
      </c>
      <c r="G70" s="1">
        <v>1936</v>
      </c>
      <c r="H70" s="1">
        <v>3316</v>
      </c>
      <c r="I70" s="1">
        <v>1914</v>
      </c>
      <c r="J70" s="1">
        <v>2</v>
      </c>
      <c r="K70" s="1">
        <v>9</v>
      </c>
      <c r="L70" s="1">
        <v>3</v>
      </c>
      <c r="M70" s="1">
        <v>2</v>
      </c>
      <c r="N70" s="1">
        <v>1</v>
      </c>
      <c r="O70" s="1">
        <v>1</v>
      </c>
      <c r="P70" s="1">
        <v>1</v>
      </c>
    </row>
    <row r="71" spans="2:16" x14ac:dyDescent="0.25">
      <c r="B71" s="1">
        <v>310.24704480286471</v>
      </c>
      <c r="C71" s="1">
        <v>308.60000000000002</v>
      </c>
      <c r="D71" s="1">
        <v>-1.6470448028646842</v>
      </c>
      <c r="E71" s="1">
        <v>3882</v>
      </c>
      <c r="F71" s="1">
        <v>5742</v>
      </c>
      <c r="G71" s="1">
        <v>1960</v>
      </c>
      <c r="H71" s="1">
        <v>2120</v>
      </c>
      <c r="I71" s="1">
        <v>1320</v>
      </c>
      <c r="J71" s="1">
        <v>2</v>
      </c>
      <c r="K71" s="1">
        <v>7</v>
      </c>
      <c r="L71" s="1">
        <v>3</v>
      </c>
      <c r="M71" s="1">
        <v>1</v>
      </c>
      <c r="N71" s="1">
        <v>1</v>
      </c>
      <c r="O71" s="1">
        <v>1</v>
      </c>
      <c r="P71" s="1">
        <v>0</v>
      </c>
    </row>
    <row r="72" spans="2:16" x14ac:dyDescent="0.25">
      <c r="B72" s="1">
        <v>451.19260987746583</v>
      </c>
      <c r="C72" s="1">
        <v>443.3</v>
      </c>
      <c r="D72" s="1">
        <v>-7.8926098774658158</v>
      </c>
      <c r="E72" s="1">
        <v>5576</v>
      </c>
      <c r="F72" s="1">
        <v>8492</v>
      </c>
      <c r="G72" s="1">
        <v>1900</v>
      </c>
      <c r="H72" s="1">
        <v>4829</v>
      </c>
      <c r="I72" s="1">
        <v>2680</v>
      </c>
      <c r="J72" s="1">
        <v>2</v>
      </c>
      <c r="K72" s="1">
        <v>10</v>
      </c>
      <c r="L72" s="1">
        <v>5</v>
      </c>
      <c r="M72" s="1">
        <v>1</v>
      </c>
      <c r="N72" s="1">
        <v>1</v>
      </c>
      <c r="O72" s="1">
        <v>1</v>
      </c>
      <c r="P72" s="1">
        <v>1</v>
      </c>
    </row>
    <row r="73" spans="2:16" x14ac:dyDescent="0.25">
      <c r="B73" s="1">
        <v>239.31534115146673</v>
      </c>
      <c r="C73" s="1">
        <v>226.4</v>
      </c>
      <c r="D73" s="1">
        <v>-12.91534115146672</v>
      </c>
      <c r="E73" s="1">
        <v>2848</v>
      </c>
      <c r="F73" s="1">
        <v>2965</v>
      </c>
      <c r="G73" s="1">
        <v>1925</v>
      </c>
      <c r="H73" s="1">
        <v>2000</v>
      </c>
      <c r="I73" s="1">
        <v>1002</v>
      </c>
      <c r="J73" s="1">
        <v>1</v>
      </c>
      <c r="K73" s="1">
        <v>5</v>
      </c>
      <c r="L73" s="1">
        <v>2</v>
      </c>
      <c r="M73" s="1">
        <v>1</v>
      </c>
      <c r="N73" s="1">
        <v>0</v>
      </c>
      <c r="O73" s="1">
        <v>1</v>
      </c>
      <c r="P73" s="1">
        <v>0</v>
      </c>
    </row>
    <row r="74" spans="2:16" x14ac:dyDescent="0.25">
      <c r="B74" s="1">
        <v>271.3511738838846</v>
      </c>
      <c r="C74" s="1">
        <v>264.2</v>
      </c>
      <c r="D74" s="1">
        <v>-7.1511738838846099</v>
      </c>
      <c r="E74" s="1">
        <v>3323</v>
      </c>
      <c r="F74" s="1">
        <v>4020</v>
      </c>
      <c r="G74" s="1">
        <v>1965</v>
      </c>
      <c r="H74" s="1">
        <v>1844</v>
      </c>
      <c r="I74" s="1">
        <v>1152</v>
      </c>
      <c r="J74" s="1">
        <v>2</v>
      </c>
      <c r="K74" s="1">
        <v>6</v>
      </c>
      <c r="L74" s="1">
        <v>2</v>
      </c>
      <c r="M74" s="1">
        <v>1</v>
      </c>
      <c r="N74" s="1">
        <v>1</v>
      </c>
      <c r="O74" s="1">
        <v>1</v>
      </c>
      <c r="P74" s="1">
        <v>0</v>
      </c>
    </row>
    <row r="75" spans="2:16" x14ac:dyDescent="0.25">
      <c r="B75" s="1">
        <v>282.50511103224562</v>
      </c>
      <c r="C75" s="1">
        <v>289.7</v>
      </c>
      <c r="D75" s="1">
        <v>7.1948889677543661</v>
      </c>
      <c r="E75" s="1">
        <v>3644</v>
      </c>
      <c r="F75" s="1">
        <v>4581</v>
      </c>
      <c r="G75" s="1">
        <v>1925</v>
      </c>
      <c r="H75" s="1">
        <v>2091</v>
      </c>
      <c r="I75" s="1">
        <v>975</v>
      </c>
      <c r="J75" s="1">
        <v>1</v>
      </c>
      <c r="K75" s="1">
        <v>5</v>
      </c>
      <c r="L75" s="1">
        <v>2</v>
      </c>
      <c r="M75" s="1">
        <v>1</v>
      </c>
      <c r="N75" s="1">
        <v>0</v>
      </c>
      <c r="O75" s="1">
        <v>1</v>
      </c>
      <c r="P75" s="1">
        <v>0</v>
      </c>
    </row>
    <row r="76" spans="2:16" x14ac:dyDescent="0.25">
      <c r="B76" s="1">
        <v>360.4126028572353</v>
      </c>
      <c r="C76" s="1">
        <v>361.8</v>
      </c>
      <c r="D76" s="1">
        <v>1.387397142764712</v>
      </c>
      <c r="E76" s="1">
        <v>4551</v>
      </c>
      <c r="F76" s="1">
        <v>6740</v>
      </c>
      <c r="G76" s="1">
        <v>1940</v>
      </c>
      <c r="H76" s="1">
        <v>2620</v>
      </c>
      <c r="I76" s="1">
        <v>1701</v>
      </c>
      <c r="J76" s="1">
        <v>2</v>
      </c>
      <c r="K76" s="1">
        <v>7</v>
      </c>
      <c r="L76" s="1">
        <v>4</v>
      </c>
      <c r="M76" s="1">
        <v>1</v>
      </c>
      <c r="N76" s="1">
        <v>1</v>
      </c>
      <c r="O76" s="1">
        <v>1</v>
      </c>
      <c r="P76" s="1">
        <v>1</v>
      </c>
    </row>
    <row r="77" spans="2:16" x14ac:dyDescent="0.25">
      <c r="B77" s="1">
        <v>472.66133788349208</v>
      </c>
      <c r="C77" s="1">
        <v>471.9</v>
      </c>
      <c r="D77" s="1">
        <v>-0.76133788349210363</v>
      </c>
      <c r="E77" s="1">
        <v>5936</v>
      </c>
      <c r="F77" s="1">
        <v>5000</v>
      </c>
      <c r="G77" s="1">
        <v>1914</v>
      </c>
      <c r="H77" s="1">
        <v>4250</v>
      </c>
      <c r="I77" s="1">
        <v>2232</v>
      </c>
      <c r="J77" s="1">
        <v>2</v>
      </c>
      <c r="K77" s="1">
        <v>9</v>
      </c>
      <c r="L77" s="1">
        <v>6</v>
      </c>
      <c r="M77" s="1">
        <v>1</v>
      </c>
      <c r="N77" s="1">
        <v>0</v>
      </c>
      <c r="O77" s="1">
        <v>1</v>
      </c>
      <c r="P77" s="1">
        <v>1</v>
      </c>
    </row>
    <row r="78" spans="2:16" x14ac:dyDescent="0.25">
      <c r="B78" s="1">
        <v>341.8774953352513</v>
      </c>
      <c r="C78" s="1">
        <v>343.1</v>
      </c>
      <c r="D78" s="1">
        <v>1.2225046647487261</v>
      </c>
      <c r="E78" s="1">
        <v>4316</v>
      </c>
      <c r="F78" s="1">
        <v>5100</v>
      </c>
      <c r="G78" s="1">
        <v>1915</v>
      </c>
      <c r="H78" s="1">
        <v>2124</v>
      </c>
      <c r="I78" s="1">
        <v>1404</v>
      </c>
      <c r="J78" s="1">
        <v>2</v>
      </c>
      <c r="K78" s="1">
        <v>7</v>
      </c>
      <c r="L78" s="1">
        <v>3</v>
      </c>
      <c r="M78" s="1">
        <v>1</v>
      </c>
      <c r="N78" s="1">
        <v>0</v>
      </c>
      <c r="O78" s="1">
        <v>1</v>
      </c>
      <c r="P78" s="1">
        <v>1</v>
      </c>
    </row>
    <row r="79" spans="2:16" x14ac:dyDescent="0.25">
      <c r="B79" s="1">
        <v>238.62483290834584</v>
      </c>
      <c r="C79" s="1">
        <v>203.7</v>
      </c>
      <c r="D79" s="1">
        <v>-34.924832908345849</v>
      </c>
      <c r="E79" s="1">
        <v>2562</v>
      </c>
      <c r="F79" s="1">
        <v>2174</v>
      </c>
      <c r="G79" s="1">
        <v>1920</v>
      </c>
      <c r="H79" s="1">
        <v>2952</v>
      </c>
      <c r="I79" s="1">
        <v>1382</v>
      </c>
      <c r="J79" s="1">
        <v>1</v>
      </c>
      <c r="K79" s="1">
        <v>7</v>
      </c>
      <c r="L79" s="1">
        <v>3</v>
      </c>
      <c r="M79" s="1">
        <v>1</v>
      </c>
      <c r="N79" s="1">
        <v>0</v>
      </c>
      <c r="O79" s="1">
        <v>1</v>
      </c>
      <c r="P79" s="1">
        <v>0</v>
      </c>
    </row>
    <row r="80" spans="2:16" x14ac:dyDescent="0.25">
      <c r="B80" s="1">
        <v>274.88040625069874</v>
      </c>
      <c r="C80" s="1">
        <v>276.2</v>
      </c>
      <c r="D80" s="1">
        <v>1.319593749301248</v>
      </c>
      <c r="E80" s="1">
        <v>3474</v>
      </c>
      <c r="F80" s="1">
        <v>4464</v>
      </c>
      <c r="G80" s="1">
        <v>1950</v>
      </c>
      <c r="H80" s="1">
        <v>1776</v>
      </c>
      <c r="I80" s="1">
        <v>888</v>
      </c>
      <c r="J80" s="1">
        <v>1</v>
      </c>
      <c r="K80" s="1">
        <v>4</v>
      </c>
      <c r="L80" s="1">
        <v>2</v>
      </c>
      <c r="M80" s="1">
        <v>1</v>
      </c>
      <c r="N80" s="1">
        <v>0</v>
      </c>
      <c r="O80" s="1">
        <v>1</v>
      </c>
      <c r="P80" s="1">
        <v>1</v>
      </c>
    </row>
    <row r="81" spans="2:16" x14ac:dyDescent="0.25">
      <c r="B81" s="1">
        <v>278.78302732896088</v>
      </c>
      <c r="C81" s="1">
        <v>277.8</v>
      </c>
      <c r="D81" s="1">
        <v>-0.98302732896087264</v>
      </c>
      <c r="E81" s="1">
        <v>3494</v>
      </c>
      <c r="F81" s="1">
        <v>3936</v>
      </c>
      <c r="G81" s="1">
        <v>1930</v>
      </c>
      <c r="H81" s="1">
        <v>3155</v>
      </c>
      <c r="I81" s="1">
        <v>1635</v>
      </c>
      <c r="J81" s="1">
        <v>1.5</v>
      </c>
      <c r="K81" s="1">
        <v>8</v>
      </c>
      <c r="L81" s="1">
        <v>4</v>
      </c>
      <c r="M81" s="1">
        <v>1</v>
      </c>
      <c r="N81" s="1">
        <v>1</v>
      </c>
      <c r="O81" s="1">
        <v>1</v>
      </c>
      <c r="P81" s="1">
        <v>0</v>
      </c>
    </row>
    <row r="82" spans="2:16" x14ac:dyDescent="0.25">
      <c r="B82" s="1">
        <v>358.34994724166427</v>
      </c>
      <c r="C82" s="1">
        <v>361</v>
      </c>
      <c r="D82" s="1">
        <v>2.6500527583357325</v>
      </c>
      <c r="E82" s="1">
        <v>4541</v>
      </c>
      <c r="F82" s="1">
        <v>5000</v>
      </c>
      <c r="G82" s="1">
        <v>1935</v>
      </c>
      <c r="H82" s="1">
        <v>2388</v>
      </c>
      <c r="I82" s="1">
        <v>1528</v>
      </c>
      <c r="J82" s="1">
        <v>2</v>
      </c>
      <c r="K82" s="1">
        <v>9</v>
      </c>
      <c r="L82" s="1">
        <v>3</v>
      </c>
      <c r="M82" s="1">
        <v>1</v>
      </c>
      <c r="N82" s="1">
        <v>0</v>
      </c>
      <c r="O82" s="1">
        <v>1</v>
      </c>
      <c r="P82" s="1">
        <v>0</v>
      </c>
    </row>
    <row r="83" spans="2:16" x14ac:dyDescent="0.25">
      <c r="B83" s="1">
        <v>289.11191677150379</v>
      </c>
      <c r="C83" s="1">
        <v>293.7</v>
      </c>
      <c r="D83" s="1">
        <v>4.5880832284962025</v>
      </c>
      <c r="E83" s="1">
        <v>3694</v>
      </c>
      <c r="F83" s="1">
        <v>4850</v>
      </c>
      <c r="G83" s="1">
        <v>1925</v>
      </c>
      <c r="H83" s="1">
        <v>2772</v>
      </c>
      <c r="I83" s="1">
        <v>1224</v>
      </c>
      <c r="J83" s="1">
        <v>1</v>
      </c>
      <c r="K83" s="1">
        <v>5</v>
      </c>
      <c r="L83" s="1">
        <v>2</v>
      </c>
      <c r="M83" s="1">
        <v>1</v>
      </c>
      <c r="N83" s="1">
        <v>0</v>
      </c>
      <c r="O83" s="1">
        <v>1</v>
      </c>
      <c r="P83" s="1">
        <v>0</v>
      </c>
    </row>
    <row r="84" spans="2:16" x14ac:dyDescent="0.25">
      <c r="B84" s="1">
        <v>354.91524290258246</v>
      </c>
      <c r="C84" s="1">
        <v>351.8</v>
      </c>
      <c r="D84" s="1">
        <v>-3.1152429025824517</v>
      </c>
      <c r="E84" s="1">
        <v>4425</v>
      </c>
      <c r="F84" s="1">
        <v>6887</v>
      </c>
      <c r="G84" s="1">
        <v>1945</v>
      </c>
      <c r="H84" s="1">
        <v>3668</v>
      </c>
      <c r="I84" s="1">
        <v>1913</v>
      </c>
      <c r="J84" s="1">
        <v>1.5</v>
      </c>
      <c r="K84" s="1">
        <v>6</v>
      </c>
      <c r="L84" s="1">
        <v>3</v>
      </c>
      <c r="M84" s="1">
        <v>1</v>
      </c>
      <c r="N84" s="1">
        <v>1</v>
      </c>
      <c r="O84" s="1">
        <v>1</v>
      </c>
      <c r="P84" s="1">
        <v>1</v>
      </c>
    </row>
    <row r="85" spans="2:16" x14ac:dyDescent="0.25">
      <c r="B85" s="1">
        <v>398.16293983988254</v>
      </c>
      <c r="C85" s="1">
        <v>394.6</v>
      </c>
      <c r="D85" s="1">
        <v>-3.5629398398825174</v>
      </c>
      <c r="E85" s="1">
        <v>4964</v>
      </c>
      <c r="F85" s="1">
        <v>6055</v>
      </c>
      <c r="G85" s="1">
        <v>1950</v>
      </c>
      <c r="H85" s="1">
        <v>2988</v>
      </c>
      <c r="I85" s="1">
        <v>1832</v>
      </c>
      <c r="J85" s="1">
        <v>2</v>
      </c>
      <c r="K85" s="1">
        <v>7</v>
      </c>
      <c r="L85" s="1">
        <v>3</v>
      </c>
      <c r="M85" s="1">
        <v>1</v>
      </c>
      <c r="N85" s="1">
        <v>1</v>
      </c>
      <c r="O85" s="1">
        <v>1</v>
      </c>
      <c r="P85" s="1">
        <v>1</v>
      </c>
    </row>
    <row r="86" spans="2:16" x14ac:dyDescent="0.25">
      <c r="B86" s="1">
        <v>475.05997987012233</v>
      </c>
      <c r="C86" s="1">
        <v>479.2</v>
      </c>
      <c r="D86" s="1">
        <v>4.1400201298776551</v>
      </c>
      <c r="E86" s="1">
        <v>6028</v>
      </c>
      <c r="F86" s="1">
        <v>7162</v>
      </c>
      <c r="G86" s="1">
        <v>1900</v>
      </c>
      <c r="H86" s="1">
        <v>4941</v>
      </c>
      <c r="I86" s="1">
        <v>2564</v>
      </c>
      <c r="J86" s="1">
        <v>2</v>
      </c>
      <c r="K86" s="1">
        <v>9</v>
      </c>
      <c r="L86" s="1">
        <v>4</v>
      </c>
      <c r="M86" s="1">
        <v>1</v>
      </c>
      <c r="N86" s="1">
        <v>1</v>
      </c>
      <c r="O86" s="1">
        <v>1</v>
      </c>
      <c r="P86" s="1">
        <v>1</v>
      </c>
    </row>
    <row r="87" spans="2:16" x14ac:dyDescent="0.25">
      <c r="B87" s="1">
        <v>361.40713215543735</v>
      </c>
      <c r="C87" s="1">
        <v>362.4</v>
      </c>
      <c r="D87" s="1">
        <v>0.99286784456262467</v>
      </c>
      <c r="E87" s="1">
        <v>4558</v>
      </c>
      <c r="F87" s="1">
        <v>7300</v>
      </c>
      <c r="G87" s="1">
        <v>1950</v>
      </c>
      <c r="H87" s="1">
        <v>2995</v>
      </c>
      <c r="I87" s="1">
        <v>1772</v>
      </c>
      <c r="J87" s="1">
        <v>2</v>
      </c>
      <c r="K87" s="1">
        <v>7</v>
      </c>
      <c r="L87" s="1">
        <v>3</v>
      </c>
      <c r="M87" s="1">
        <v>1</v>
      </c>
      <c r="N87" s="1">
        <v>0</v>
      </c>
      <c r="O87" s="1">
        <v>1</v>
      </c>
      <c r="P87" s="1">
        <v>2</v>
      </c>
    </row>
    <row r="88" spans="2:16" x14ac:dyDescent="0.25">
      <c r="B88" s="1">
        <v>449.63133638350644</v>
      </c>
      <c r="C88" s="1">
        <v>445.7</v>
      </c>
      <c r="D88" s="1">
        <v>-3.9313363835064479</v>
      </c>
      <c r="E88" s="1">
        <v>5606</v>
      </c>
      <c r="F88" s="1">
        <v>6001</v>
      </c>
      <c r="G88" s="1">
        <v>1989</v>
      </c>
      <c r="H88" s="1">
        <v>2952</v>
      </c>
      <c r="I88" s="1">
        <v>1740</v>
      </c>
      <c r="J88" s="1">
        <v>2</v>
      </c>
      <c r="K88" s="1">
        <v>7</v>
      </c>
      <c r="L88" s="1">
        <v>4</v>
      </c>
      <c r="M88" s="1">
        <v>2</v>
      </c>
      <c r="N88" s="1">
        <v>1</v>
      </c>
      <c r="O88" s="1">
        <v>1</v>
      </c>
      <c r="P88" s="1">
        <v>1</v>
      </c>
    </row>
    <row r="89" spans="2:16" x14ac:dyDescent="0.25">
      <c r="B89" s="1">
        <v>647.43564701499088</v>
      </c>
      <c r="C89" s="1">
        <v>624.20000000000005</v>
      </c>
      <c r="D89" s="1">
        <v>-23.235647014990832</v>
      </c>
      <c r="E89" s="1">
        <v>7852</v>
      </c>
      <c r="F89" s="1">
        <v>12818</v>
      </c>
      <c r="G89" s="1">
        <v>1875</v>
      </c>
      <c r="H89" s="1">
        <v>4373</v>
      </c>
      <c r="I89" s="1">
        <v>2551</v>
      </c>
      <c r="J89" s="1">
        <v>2</v>
      </c>
      <c r="K89" s="1">
        <v>11</v>
      </c>
      <c r="L89" s="1">
        <v>3</v>
      </c>
      <c r="M89" s="1">
        <v>2</v>
      </c>
      <c r="N89" s="1">
        <v>1</v>
      </c>
      <c r="O89" s="1">
        <v>1</v>
      </c>
      <c r="P89" s="1">
        <v>2</v>
      </c>
    </row>
    <row r="90" spans="2:16" x14ac:dyDescent="0.25">
      <c r="B90" s="1">
        <v>272.83039327565416</v>
      </c>
      <c r="C90" s="1">
        <v>267</v>
      </c>
      <c r="D90" s="1">
        <v>-5.8303932756541599</v>
      </c>
      <c r="E90" s="1">
        <v>3358</v>
      </c>
      <c r="F90" s="1">
        <v>4941</v>
      </c>
      <c r="G90" s="1">
        <v>1950</v>
      </c>
      <c r="H90" s="1">
        <v>1858</v>
      </c>
      <c r="I90" s="1">
        <v>904</v>
      </c>
      <c r="J90" s="1">
        <v>1</v>
      </c>
      <c r="K90" s="1">
        <v>5</v>
      </c>
      <c r="L90" s="1">
        <v>2</v>
      </c>
      <c r="M90" s="1">
        <v>1</v>
      </c>
      <c r="N90" s="1">
        <v>0</v>
      </c>
      <c r="O90" s="1">
        <v>1</v>
      </c>
      <c r="P90" s="1">
        <v>1</v>
      </c>
    </row>
    <row r="91" spans="2:16" x14ac:dyDescent="0.25">
      <c r="B91" s="1">
        <v>275.88042339503198</v>
      </c>
      <c r="C91" s="1">
        <v>266.3</v>
      </c>
      <c r="D91" s="1">
        <v>-9.5804233950319713</v>
      </c>
      <c r="E91" s="1">
        <v>3350</v>
      </c>
      <c r="F91" s="1">
        <v>2706</v>
      </c>
      <c r="G91" s="1">
        <v>1920</v>
      </c>
      <c r="H91" s="1">
        <v>2928</v>
      </c>
      <c r="I91" s="1">
        <v>1636</v>
      </c>
      <c r="J91" s="1">
        <v>2</v>
      </c>
      <c r="K91" s="1">
        <v>7</v>
      </c>
      <c r="L91" s="1">
        <v>3</v>
      </c>
      <c r="M91" s="1">
        <v>2</v>
      </c>
      <c r="N91" s="1">
        <v>0</v>
      </c>
      <c r="O91" s="1">
        <v>1</v>
      </c>
      <c r="P91" s="1">
        <v>0</v>
      </c>
    </row>
    <row r="92" spans="2:16" x14ac:dyDescent="0.25">
      <c r="B92" s="1">
        <v>459.15793723802199</v>
      </c>
      <c r="C92" s="1">
        <v>460</v>
      </c>
      <c r="D92" s="1">
        <v>0.84206276197801344</v>
      </c>
      <c r="E92" s="1">
        <v>5786</v>
      </c>
      <c r="F92" s="1">
        <v>6000</v>
      </c>
      <c r="G92" s="1">
        <v>1989</v>
      </c>
      <c r="H92" s="1">
        <v>2836</v>
      </c>
      <c r="I92" s="1">
        <v>1740</v>
      </c>
      <c r="J92" s="1">
        <v>2</v>
      </c>
      <c r="K92" s="1">
        <v>9</v>
      </c>
      <c r="L92" s="1">
        <v>4</v>
      </c>
      <c r="M92" s="1">
        <v>3</v>
      </c>
      <c r="N92" s="1">
        <v>1</v>
      </c>
      <c r="O92" s="1">
        <v>1</v>
      </c>
      <c r="P92" s="1">
        <v>1</v>
      </c>
    </row>
    <row r="93" spans="2:16" x14ac:dyDescent="0.25">
      <c r="B93" s="1">
        <v>381.36740162815482</v>
      </c>
      <c r="C93" s="1">
        <v>381.9</v>
      </c>
      <c r="D93" s="1">
        <v>0.53259837184515391</v>
      </c>
      <c r="E93" s="1">
        <v>4804</v>
      </c>
      <c r="F93" s="1">
        <v>3795</v>
      </c>
      <c r="G93" s="1">
        <v>1896</v>
      </c>
      <c r="H93" s="1">
        <v>4102</v>
      </c>
      <c r="I93" s="1">
        <v>2320</v>
      </c>
      <c r="J93" s="1">
        <v>2</v>
      </c>
      <c r="K93" s="1">
        <v>7</v>
      </c>
      <c r="L93" s="1">
        <v>4</v>
      </c>
      <c r="M93" s="1">
        <v>1</v>
      </c>
      <c r="N93" s="1">
        <v>0</v>
      </c>
      <c r="O93" s="1">
        <v>1</v>
      </c>
      <c r="P93" s="1">
        <v>1</v>
      </c>
    </row>
    <row r="94" spans="2:16" x14ac:dyDescent="0.25">
      <c r="B94" s="1">
        <v>376.79803343997446</v>
      </c>
      <c r="C94" s="1">
        <v>381.4</v>
      </c>
      <c r="D94" s="1">
        <v>4.6019665600255166</v>
      </c>
      <c r="E94" s="1">
        <v>4798</v>
      </c>
      <c r="F94" s="1">
        <v>5236</v>
      </c>
      <c r="G94" s="1">
        <v>1945</v>
      </c>
      <c r="H94" s="1">
        <v>3715</v>
      </c>
      <c r="I94" s="1">
        <v>1862</v>
      </c>
      <c r="J94" s="1">
        <v>2</v>
      </c>
      <c r="K94" s="1">
        <v>6</v>
      </c>
      <c r="L94" s="1">
        <v>2</v>
      </c>
      <c r="M94" s="1">
        <v>1</v>
      </c>
      <c r="N94" s="1">
        <v>1</v>
      </c>
      <c r="O94" s="1">
        <v>1</v>
      </c>
      <c r="P94" s="1">
        <v>1</v>
      </c>
    </row>
    <row r="95" spans="2:16" x14ac:dyDescent="0.25">
      <c r="B95" s="1">
        <v>404.25288913266075</v>
      </c>
      <c r="C95" s="1">
        <v>405.6</v>
      </c>
      <c r="D95" s="1">
        <v>1.3471108673392678</v>
      </c>
      <c r="E95" s="1">
        <v>5102</v>
      </c>
      <c r="F95" s="1">
        <v>14130</v>
      </c>
      <c r="G95" s="1">
        <v>1900</v>
      </c>
      <c r="H95" s="1">
        <v>3114</v>
      </c>
      <c r="I95" s="1">
        <v>1701</v>
      </c>
      <c r="J95" s="1">
        <v>1.5</v>
      </c>
      <c r="K95" s="1">
        <v>7</v>
      </c>
      <c r="L95" s="1">
        <v>4</v>
      </c>
      <c r="M95" s="1">
        <v>2</v>
      </c>
      <c r="N95" s="1">
        <v>0</v>
      </c>
      <c r="O95" s="1">
        <v>1</v>
      </c>
      <c r="P95" s="1">
        <v>0</v>
      </c>
    </row>
    <row r="96" spans="2:16" x14ac:dyDescent="0.25">
      <c r="B96" s="1">
        <v>351.80747053497419</v>
      </c>
      <c r="C96" s="1">
        <v>349.7</v>
      </c>
      <c r="D96" s="1">
        <v>-2.1074705349741976</v>
      </c>
      <c r="E96" s="1">
        <v>4399</v>
      </c>
      <c r="F96" s="1">
        <v>6493</v>
      </c>
      <c r="G96" s="1">
        <v>1953</v>
      </c>
      <c r="H96" s="1">
        <v>3888</v>
      </c>
      <c r="I96" s="1">
        <v>1540</v>
      </c>
      <c r="J96" s="1">
        <v>1</v>
      </c>
      <c r="K96" s="1">
        <v>9</v>
      </c>
      <c r="L96" s="1">
        <v>4</v>
      </c>
      <c r="M96" s="1">
        <v>2</v>
      </c>
      <c r="N96" s="1">
        <v>0</v>
      </c>
      <c r="O96" s="1">
        <v>1</v>
      </c>
      <c r="P96" s="1">
        <v>1</v>
      </c>
    </row>
    <row r="97" spans="2:16" x14ac:dyDescent="0.25">
      <c r="B97" s="1">
        <v>374.04977728606707</v>
      </c>
      <c r="C97" s="1">
        <v>371.9</v>
      </c>
      <c r="D97" s="1">
        <v>-2.1497772860670921</v>
      </c>
      <c r="E97" s="1">
        <v>4678</v>
      </c>
      <c r="F97" s="1">
        <v>6145</v>
      </c>
      <c r="G97" s="1">
        <v>1949</v>
      </c>
      <c r="H97" s="1">
        <v>2328</v>
      </c>
      <c r="I97" s="1">
        <v>1306</v>
      </c>
      <c r="J97" s="1">
        <v>1.5</v>
      </c>
      <c r="K97" s="1">
        <v>7</v>
      </c>
      <c r="L97" s="1">
        <v>4</v>
      </c>
      <c r="M97" s="1">
        <v>2</v>
      </c>
      <c r="N97" s="1">
        <v>0</v>
      </c>
      <c r="O97" s="1">
        <v>1</v>
      </c>
      <c r="P97" s="1">
        <v>1</v>
      </c>
    </row>
    <row r="98" spans="2:16" x14ac:dyDescent="0.25">
      <c r="B98" s="1">
        <v>313.16323899856906</v>
      </c>
      <c r="C98" s="1">
        <v>314.39999999999998</v>
      </c>
      <c r="D98" s="1">
        <v>1.2367610014309207</v>
      </c>
      <c r="E98" s="1">
        <v>3955</v>
      </c>
      <c r="F98" s="1">
        <v>6222</v>
      </c>
      <c r="G98" s="1">
        <v>1920</v>
      </c>
      <c r="H98" s="1">
        <v>2662</v>
      </c>
      <c r="I98" s="1">
        <v>1190</v>
      </c>
      <c r="J98" s="1">
        <v>1</v>
      </c>
      <c r="K98" s="1">
        <v>5</v>
      </c>
      <c r="L98" s="1">
        <v>2</v>
      </c>
      <c r="M98" s="1">
        <v>1</v>
      </c>
      <c r="N98" s="1">
        <v>0</v>
      </c>
      <c r="O98" s="1">
        <v>1</v>
      </c>
      <c r="P98" s="1">
        <v>0</v>
      </c>
    </row>
    <row r="99" spans="2:16" x14ac:dyDescent="0.25">
      <c r="B99" s="1">
        <v>265.71759952545364</v>
      </c>
      <c r="C99" s="1">
        <v>259.89999999999998</v>
      </c>
      <c r="D99" s="1">
        <v>-5.8175995254536588</v>
      </c>
      <c r="E99" s="1">
        <v>3269</v>
      </c>
      <c r="F99" s="1">
        <v>4160</v>
      </c>
      <c r="G99" s="1">
        <v>1925</v>
      </c>
      <c r="H99" s="1">
        <v>3396</v>
      </c>
      <c r="I99" s="1">
        <v>1540</v>
      </c>
      <c r="J99" s="1">
        <v>1</v>
      </c>
      <c r="K99" s="1">
        <v>5</v>
      </c>
      <c r="L99" s="1">
        <v>3</v>
      </c>
      <c r="M99" s="1">
        <v>1</v>
      </c>
      <c r="N99" s="1">
        <v>0</v>
      </c>
      <c r="O99" s="1">
        <v>1</v>
      </c>
      <c r="P99" s="1">
        <v>0</v>
      </c>
    </row>
    <row r="100" spans="2:16" x14ac:dyDescent="0.25">
      <c r="B100" s="1">
        <v>394.51013652813867</v>
      </c>
      <c r="C100" s="1">
        <v>391</v>
      </c>
      <c r="D100" s="1">
        <v>-3.5101365281386734</v>
      </c>
      <c r="E100" s="1">
        <v>4918</v>
      </c>
      <c r="F100" s="1">
        <v>5145</v>
      </c>
      <c r="G100" s="1">
        <v>1949</v>
      </c>
      <c r="H100" s="1">
        <v>3197</v>
      </c>
      <c r="I100" s="1">
        <v>1726</v>
      </c>
      <c r="J100" s="1">
        <v>1.5</v>
      </c>
      <c r="K100" s="1">
        <v>8</v>
      </c>
      <c r="L100" s="1">
        <v>4</v>
      </c>
      <c r="M100" s="1">
        <v>2</v>
      </c>
      <c r="N100" s="1">
        <v>1</v>
      </c>
      <c r="O100" s="1">
        <v>1</v>
      </c>
      <c r="P100" s="1">
        <v>1</v>
      </c>
    </row>
    <row r="101" spans="2:16" x14ac:dyDescent="0.25">
      <c r="B101" s="1">
        <v>358.07766781463658</v>
      </c>
      <c r="C101" s="1">
        <v>359.2</v>
      </c>
      <c r="D101" s="1">
        <v>1.1223321853634047</v>
      </c>
      <c r="E101" s="1">
        <v>4518</v>
      </c>
      <c r="F101" s="1">
        <v>4725</v>
      </c>
      <c r="G101" s="1">
        <v>1925</v>
      </c>
      <c r="H101" s="1">
        <v>3335</v>
      </c>
      <c r="I101" s="1">
        <v>1680</v>
      </c>
      <c r="J101" s="1">
        <v>1.5</v>
      </c>
      <c r="K101" s="1">
        <v>5</v>
      </c>
      <c r="L101" s="1">
        <v>3</v>
      </c>
      <c r="M101" s="1">
        <v>2</v>
      </c>
      <c r="N101" s="1">
        <v>0</v>
      </c>
      <c r="O101" s="1">
        <v>1</v>
      </c>
      <c r="P101" s="1">
        <v>1</v>
      </c>
    </row>
    <row r="102" spans="2:16" x14ac:dyDescent="0.25">
      <c r="B102" s="1">
        <v>327.62113866681301</v>
      </c>
      <c r="C102" s="1">
        <v>325.89999999999998</v>
      </c>
      <c r="D102" s="1">
        <v>-1.7211386668130331</v>
      </c>
      <c r="E102" s="1">
        <v>4099</v>
      </c>
      <c r="F102" s="1">
        <v>4110</v>
      </c>
      <c r="G102" s="1">
        <v>1932</v>
      </c>
      <c r="H102" s="1">
        <v>3579</v>
      </c>
      <c r="I102" s="1">
        <v>1632</v>
      </c>
      <c r="J102" s="1">
        <v>1</v>
      </c>
      <c r="K102" s="1">
        <v>6</v>
      </c>
      <c r="L102" s="1">
        <v>3</v>
      </c>
      <c r="M102" s="1">
        <v>1</v>
      </c>
      <c r="N102" s="1">
        <v>0</v>
      </c>
      <c r="O102" s="1">
        <v>1</v>
      </c>
      <c r="P102" s="1">
        <v>0</v>
      </c>
    </row>
    <row r="103" spans="2:16" x14ac:dyDescent="0.25">
      <c r="B103" s="1">
        <v>379.67677931874351</v>
      </c>
      <c r="C103" s="1">
        <v>381.9</v>
      </c>
      <c r="D103" s="1">
        <v>2.2232206812564641</v>
      </c>
      <c r="E103" s="1">
        <v>4804</v>
      </c>
      <c r="F103" s="1">
        <v>5720</v>
      </c>
      <c r="G103" s="1">
        <v>1970</v>
      </c>
      <c r="H103" s="1">
        <v>2544</v>
      </c>
      <c r="I103" s="1">
        <v>1620</v>
      </c>
      <c r="J103" s="1">
        <v>2</v>
      </c>
      <c r="K103" s="1">
        <v>7</v>
      </c>
      <c r="L103" s="1">
        <v>3</v>
      </c>
      <c r="M103" s="1">
        <v>1</v>
      </c>
      <c r="N103" s="1">
        <v>1</v>
      </c>
      <c r="O103" s="1">
        <v>1</v>
      </c>
      <c r="P103" s="1">
        <v>1</v>
      </c>
    </row>
    <row r="104" spans="2:16" x14ac:dyDescent="0.25">
      <c r="B104" s="1">
        <v>335.97493177243592</v>
      </c>
      <c r="C104" s="1">
        <v>338.3</v>
      </c>
      <c r="D104" s="1">
        <v>2.3250682275640884</v>
      </c>
      <c r="E104" s="1">
        <v>4255</v>
      </c>
      <c r="F104" s="1">
        <v>6406</v>
      </c>
      <c r="G104" s="1">
        <v>1960</v>
      </c>
      <c r="H104" s="1">
        <v>2066</v>
      </c>
      <c r="I104" s="1">
        <v>1726</v>
      </c>
      <c r="J104" s="1">
        <v>1</v>
      </c>
      <c r="K104" s="1">
        <v>8</v>
      </c>
      <c r="L104" s="1">
        <v>4</v>
      </c>
      <c r="M104" s="1">
        <v>2</v>
      </c>
      <c r="N104" s="1">
        <v>0</v>
      </c>
      <c r="O104" s="1">
        <v>1</v>
      </c>
      <c r="P104" s="1">
        <v>0</v>
      </c>
    </row>
    <row r="105" spans="2:16" x14ac:dyDescent="0.25">
      <c r="B105" s="1">
        <v>350.40370145170226</v>
      </c>
      <c r="C105" s="1">
        <v>350.3</v>
      </c>
      <c r="D105" s="1">
        <v>-0.10370145170224987</v>
      </c>
      <c r="E105" s="1">
        <v>4406</v>
      </c>
      <c r="F105" s="1">
        <v>3200</v>
      </c>
      <c r="G105" s="1">
        <v>1944</v>
      </c>
      <c r="H105" s="1">
        <v>1956</v>
      </c>
      <c r="I105" s="1">
        <v>1232</v>
      </c>
      <c r="J105" s="1">
        <v>2</v>
      </c>
      <c r="K105" s="1">
        <v>7</v>
      </c>
      <c r="L105" s="1">
        <v>3</v>
      </c>
      <c r="M105" s="1">
        <v>1</v>
      </c>
      <c r="N105" s="1">
        <v>1</v>
      </c>
      <c r="O105" s="1">
        <v>1</v>
      </c>
      <c r="P105" s="1">
        <v>1</v>
      </c>
    </row>
    <row r="106" spans="2:16" x14ac:dyDescent="0.25">
      <c r="B106" s="1">
        <v>420.01490897938936</v>
      </c>
      <c r="C106" s="1">
        <v>418.4</v>
      </c>
      <c r="D106" s="1">
        <v>-1.6149089793893836</v>
      </c>
      <c r="E106" s="1">
        <v>5263</v>
      </c>
      <c r="F106" s="1">
        <v>5000</v>
      </c>
      <c r="G106" s="1">
        <v>1932</v>
      </c>
      <c r="H106" s="1">
        <v>3018</v>
      </c>
      <c r="I106" s="1">
        <v>1479</v>
      </c>
      <c r="J106" s="1">
        <v>1.5</v>
      </c>
      <c r="K106" s="1">
        <v>6</v>
      </c>
      <c r="L106" s="1">
        <v>3</v>
      </c>
      <c r="M106" s="1">
        <v>1</v>
      </c>
      <c r="N106" s="1">
        <v>1</v>
      </c>
      <c r="O106" s="1">
        <v>1</v>
      </c>
      <c r="P106" s="1">
        <v>1</v>
      </c>
    </row>
    <row r="107" spans="2:16" x14ac:dyDescent="0.25">
      <c r="B107" s="1">
        <v>416.80613957660745</v>
      </c>
      <c r="C107" s="1">
        <v>412.2</v>
      </c>
      <c r="D107" s="1">
        <v>-4.6061395766074611</v>
      </c>
      <c r="E107" s="1">
        <v>5185</v>
      </c>
      <c r="F107" s="1">
        <v>4748</v>
      </c>
      <c r="G107" s="1">
        <v>1955</v>
      </c>
      <c r="H107" s="1">
        <v>2403</v>
      </c>
      <c r="I107" s="1">
        <v>1537</v>
      </c>
      <c r="J107" s="1">
        <v>2</v>
      </c>
      <c r="K107" s="1">
        <v>6</v>
      </c>
      <c r="L107" s="1">
        <v>3</v>
      </c>
      <c r="M107" s="1">
        <v>1</v>
      </c>
      <c r="N107" s="1">
        <v>1</v>
      </c>
      <c r="O107" s="1">
        <v>1</v>
      </c>
      <c r="P107" s="1">
        <v>1</v>
      </c>
    </row>
    <row r="108" spans="2:16" x14ac:dyDescent="0.25">
      <c r="B108" s="1">
        <v>449.0114729803463</v>
      </c>
      <c r="C108" s="1">
        <v>442.6</v>
      </c>
      <c r="D108" s="1">
        <v>-6.4114729803462751</v>
      </c>
      <c r="E108" s="1">
        <v>5567</v>
      </c>
      <c r="F108" s="1">
        <v>4800</v>
      </c>
      <c r="G108" s="1">
        <v>1999</v>
      </c>
      <c r="H108" s="1">
        <v>3960</v>
      </c>
      <c r="I108" s="1">
        <v>2282</v>
      </c>
      <c r="J108" s="1">
        <v>2</v>
      </c>
      <c r="K108" s="1">
        <v>6</v>
      </c>
      <c r="L108" s="1">
        <v>3</v>
      </c>
      <c r="M108" s="1">
        <v>2</v>
      </c>
      <c r="N108" s="1">
        <v>1</v>
      </c>
      <c r="O108" s="1">
        <v>1</v>
      </c>
      <c r="P108" s="1">
        <v>1</v>
      </c>
    </row>
    <row r="109" spans="2:16" x14ac:dyDescent="0.25">
      <c r="B109" s="1">
        <v>336.48931948404453</v>
      </c>
      <c r="C109" s="1">
        <v>339.2</v>
      </c>
      <c r="D109" s="1">
        <v>2.7106805159554597</v>
      </c>
      <c r="E109" s="1">
        <v>4267</v>
      </c>
      <c r="F109" s="1">
        <v>3080</v>
      </c>
      <c r="G109" s="1">
        <v>1935</v>
      </c>
      <c r="H109" s="1">
        <v>2167</v>
      </c>
      <c r="I109" s="1">
        <v>1260</v>
      </c>
      <c r="J109" s="1">
        <v>2</v>
      </c>
      <c r="K109" s="1">
        <v>6</v>
      </c>
      <c r="L109" s="1">
        <v>3</v>
      </c>
      <c r="M109" s="1">
        <v>1</v>
      </c>
      <c r="N109" s="1">
        <v>1</v>
      </c>
      <c r="O109" s="1">
        <v>1</v>
      </c>
      <c r="P109" s="1">
        <v>1</v>
      </c>
    </row>
    <row r="110" spans="2:16" x14ac:dyDescent="0.25">
      <c r="B110" s="1">
        <v>383.51597418805693</v>
      </c>
      <c r="C110" s="1">
        <v>386</v>
      </c>
      <c r="D110" s="1">
        <v>2.48402581194307</v>
      </c>
      <c r="E110" s="1">
        <v>4855</v>
      </c>
      <c r="F110" s="1">
        <v>5540</v>
      </c>
      <c r="G110" s="1">
        <v>1935</v>
      </c>
      <c r="H110" s="1">
        <v>2872</v>
      </c>
      <c r="I110" s="1">
        <v>1732</v>
      </c>
      <c r="J110" s="1">
        <v>2</v>
      </c>
      <c r="K110" s="1">
        <v>7</v>
      </c>
      <c r="L110" s="1">
        <v>3</v>
      </c>
      <c r="M110" s="1">
        <v>1</v>
      </c>
      <c r="N110" s="1">
        <v>1</v>
      </c>
      <c r="O110" s="1">
        <v>1</v>
      </c>
      <c r="P110" s="1">
        <v>1</v>
      </c>
    </row>
    <row r="111" spans="2:16" x14ac:dyDescent="0.25">
      <c r="B111" s="1">
        <v>351.18571311838321</v>
      </c>
      <c r="C111" s="1">
        <v>350.4</v>
      </c>
      <c r="D111" s="1">
        <v>-0.78571311838322799</v>
      </c>
      <c r="E111" s="1">
        <v>4408</v>
      </c>
      <c r="F111" s="1">
        <v>4600</v>
      </c>
      <c r="G111" s="1">
        <v>1962</v>
      </c>
      <c r="H111" s="1">
        <v>2016</v>
      </c>
      <c r="I111" s="1">
        <v>1288</v>
      </c>
      <c r="J111" s="1">
        <v>2</v>
      </c>
      <c r="K111" s="1">
        <v>7</v>
      </c>
      <c r="L111" s="1">
        <v>3</v>
      </c>
      <c r="M111" s="1">
        <v>1</v>
      </c>
      <c r="N111" s="1">
        <v>1</v>
      </c>
      <c r="O111" s="1">
        <v>1</v>
      </c>
      <c r="P111" s="1">
        <v>1</v>
      </c>
    </row>
    <row r="112" spans="2:16" x14ac:dyDescent="0.25">
      <c r="B112" s="1">
        <v>394.93746941104337</v>
      </c>
      <c r="C112" s="1">
        <v>391.4</v>
      </c>
      <c r="D112" s="1">
        <v>-3.5374694110433893</v>
      </c>
      <c r="E112" s="1">
        <v>4923</v>
      </c>
      <c r="F112" s="1">
        <v>3852</v>
      </c>
      <c r="G112" s="1">
        <v>1931</v>
      </c>
      <c r="H112" s="1">
        <v>2897</v>
      </c>
      <c r="I112" s="1">
        <v>1855</v>
      </c>
      <c r="J112" s="1">
        <v>2</v>
      </c>
      <c r="K112" s="1">
        <v>9</v>
      </c>
      <c r="L112" s="1">
        <v>3</v>
      </c>
      <c r="M112" s="1">
        <v>1</v>
      </c>
      <c r="N112" s="1">
        <v>1</v>
      </c>
      <c r="O112" s="1">
        <v>1</v>
      </c>
      <c r="P112" s="1">
        <v>1</v>
      </c>
    </row>
    <row r="113" spans="2:16" x14ac:dyDescent="0.25">
      <c r="B113" s="1">
        <v>420.81470316229598</v>
      </c>
      <c r="C113" s="1">
        <v>420.4</v>
      </c>
      <c r="D113" s="1">
        <v>-0.41470316229600712</v>
      </c>
      <c r="E113" s="1">
        <v>5288</v>
      </c>
      <c r="F113" s="1">
        <v>5000</v>
      </c>
      <c r="G113" s="1">
        <v>1920</v>
      </c>
      <c r="H113" s="1">
        <v>2560</v>
      </c>
      <c r="I113" s="1">
        <v>1768</v>
      </c>
      <c r="J113" s="1">
        <v>2</v>
      </c>
      <c r="K113" s="1">
        <v>7</v>
      </c>
      <c r="L113" s="1">
        <v>3</v>
      </c>
      <c r="M113" s="1">
        <v>2</v>
      </c>
      <c r="N113" s="1">
        <v>1</v>
      </c>
      <c r="O113" s="1">
        <v>1</v>
      </c>
      <c r="P113" s="1">
        <v>1</v>
      </c>
    </row>
    <row r="114" spans="2:16" x14ac:dyDescent="0.25">
      <c r="B114" s="1">
        <v>387.07636228117838</v>
      </c>
      <c r="C114" s="1">
        <v>386.8</v>
      </c>
      <c r="D114" s="1">
        <v>-0.27636228117836481</v>
      </c>
      <c r="E114" s="1">
        <v>4865</v>
      </c>
      <c r="F114" s="1">
        <v>6154</v>
      </c>
      <c r="G114" s="1">
        <v>1950</v>
      </c>
      <c r="H114" s="1">
        <v>2352</v>
      </c>
      <c r="I114" s="1">
        <v>1327</v>
      </c>
      <c r="J114" s="1">
        <v>2</v>
      </c>
      <c r="K114" s="1">
        <v>6</v>
      </c>
      <c r="L114" s="1">
        <v>3</v>
      </c>
      <c r="M114" s="1">
        <v>1</v>
      </c>
      <c r="N114" s="1">
        <v>1</v>
      </c>
      <c r="O114" s="1">
        <v>1</v>
      </c>
      <c r="P114" s="1">
        <v>1</v>
      </c>
    </row>
    <row r="115" spans="2:16" x14ac:dyDescent="0.25">
      <c r="B115" s="1">
        <v>327.55597494058287</v>
      </c>
      <c r="C115" s="1">
        <v>327.2</v>
      </c>
      <c r="D115" s="1">
        <v>-0.35597494058288248</v>
      </c>
      <c r="E115" s="1">
        <v>4116</v>
      </c>
      <c r="F115" s="1">
        <v>6042</v>
      </c>
      <c r="G115" s="1">
        <v>1954</v>
      </c>
      <c r="H115" s="1">
        <v>2840</v>
      </c>
      <c r="I115" s="1">
        <v>1550</v>
      </c>
      <c r="J115" s="1">
        <v>1.5</v>
      </c>
      <c r="K115" s="1">
        <v>7</v>
      </c>
      <c r="L115" s="1">
        <v>3</v>
      </c>
      <c r="M115" s="1">
        <v>1</v>
      </c>
      <c r="N115" s="1">
        <v>0</v>
      </c>
      <c r="O115" s="1">
        <v>1</v>
      </c>
      <c r="P115" s="1">
        <v>1</v>
      </c>
    </row>
    <row r="116" spans="2:16" x14ac:dyDescent="0.25">
      <c r="B116" s="1">
        <v>373.12807064877325</v>
      </c>
      <c r="C116" s="1">
        <v>368.1</v>
      </c>
      <c r="D116" s="1">
        <v>-5.0280706487732232</v>
      </c>
      <c r="E116" s="1">
        <v>4630</v>
      </c>
      <c r="F116" s="1">
        <v>4965</v>
      </c>
      <c r="G116" s="1">
        <v>1960</v>
      </c>
      <c r="H116" s="1">
        <v>2954</v>
      </c>
      <c r="I116" s="1">
        <v>1571</v>
      </c>
      <c r="J116" s="1">
        <v>1.5</v>
      </c>
      <c r="K116" s="1">
        <v>6</v>
      </c>
      <c r="L116" s="1">
        <v>3</v>
      </c>
      <c r="M116" s="1">
        <v>2</v>
      </c>
      <c r="N116" s="1">
        <v>0</v>
      </c>
      <c r="O116" s="1">
        <v>1</v>
      </c>
      <c r="P116" s="1">
        <v>1</v>
      </c>
    </row>
    <row r="117" spans="2:16" x14ac:dyDescent="0.25">
      <c r="B117" s="1">
        <v>333.25316699337964</v>
      </c>
      <c r="C117" s="1">
        <v>333.8</v>
      </c>
      <c r="D117" s="1">
        <v>0.54683300662037482</v>
      </c>
      <c r="E117" s="1">
        <v>4199</v>
      </c>
      <c r="F117" s="1">
        <v>11844</v>
      </c>
      <c r="G117" s="1">
        <v>1960</v>
      </c>
      <c r="H117" s="1">
        <v>2160</v>
      </c>
      <c r="I117" s="1">
        <v>1726</v>
      </c>
      <c r="J117" s="1">
        <v>1</v>
      </c>
      <c r="K117" s="1">
        <v>6</v>
      </c>
      <c r="L117" s="1">
        <v>3</v>
      </c>
      <c r="M117" s="1">
        <v>1</v>
      </c>
      <c r="N117" s="1">
        <v>1</v>
      </c>
      <c r="O117" s="1">
        <v>1</v>
      </c>
      <c r="P117" s="1">
        <v>0</v>
      </c>
    </row>
    <row r="118" spans="2:16" x14ac:dyDescent="0.25">
      <c r="B118" s="1">
        <v>358.43303478804745</v>
      </c>
      <c r="C118" s="1">
        <v>361.8</v>
      </c>
      <c r="D118" s="1">
        <v>3.3669652119525608</v>
      </c>
      <c r="E118" s="1">
        <v>4551</v>
      </c>
      <c r="F118" s="1">
        <v>4025</v>
      </c>
      <c r="G118" s="1">
        <v>1942</v>
      </c>
      <c r="H118" s="1">
        <v>2511</v>
      </c>
      <c r="I118" s="1">
        <v>1426</v>
      </c>
      <c r="J118" s="1">
        <v>2</v>
      </c>
      <c r="K118" s="1">
        <v>6</v>
      </c>
      <c r="L118" s="1">
        <v>3</v>
      </c>
      <c r="M118" s="1">
        <v>1</v>
      </c>
      <c r="N118" s="1">
        <v>1</v>
      </c>
      <c r="O118" s="1">
        <v>1</v>
      </c>
      <c r="P118" s="1">
        <v>1</v>
      </c>
    </row>
    <row r="119" spans="2:16" x14ac:dyDescent="0.25">
      <c r="B119" s="1">
        <v>473.5823781622542</v>
      </c>
      <c r="C119" s="1">
        <v>473.5</v>
      </c>
      <c r="D119" s="1">
        <v>-8.237816225420147E-2</v>
      </c>
      <c r="E119" s="1">
        <v>5956</v>
      </c>
      <c r="F119" s="1">
        <v>9000</v>
      </c>
      <c r="G119" s="1">
        <v>1900</v>
      </c>
      <c r="H119" s="1">
        <v>4072</v>
      </c>
      <c r="I119" s="1">
        <v>2397</v>
      </c>
      <c r="J119" s="1">
        <v>2</v>
      </c>
      <c r="K119" s="1">
        <v>9</v>
      </c>
      <c r="L119" s="1">
        <v>4</v>
      </c>
      <c r="M119" s="1">
        <v>1</v>
      </c>
      <c r="N119" s="1">
        <v>1</v>
      </c>
      <c r="O119" s="1">
        <v>1</v>
      </c>
      <c r="P119" s="1">
        <v>1</v>
      </c>
    </row>
    <row r="120" spans="2:16" x14ac:dyDescent="0.25">
      <c r="B120" s="1">
        <v>285.84909940221746</v>
      </c>
      <c r="C120" s="1">
        <v>292.10000000000002</v>
      </c>
      <c r="D120" s="1">
        <v>6.2509005977825609</v>
      </c>
      <c r="E120" s="1">
        <v>3674</v>
      </c>
      <c r="F120" s="1">
        <v>7444</v>
      </c>
      <c r="G120" s="1">
        <v>1965</v>
      </c>
      <c r="H120" s="1">
        <v>2268</v>
      </c>
      <c r="I120" s="1">
        <v>1487</v>
      </c>
      <c r="J120" s="1">
        <v>1</v>
      </c>
      <c r="K120" s="1">
        <v>5</v>
      </c>
      <c r="L120" s="1">
        <v>3</v>
      </c>
      <c r="M120" s="1">
        <v>1</v>
      </c>
      <c r="N120" s="1">
        <v>0</v>
      </c>
      <c r="O120" s="1">
        <v>1</v>
      </c>
      <c r="P120" s="1">
        <v>0</v>
      </c>
    </row>
    <row r="121" spans="2:16" x14ac:dyDescent="0.25">
      <c r="B121" s="1">
        <v>524.56738004442605</v>
      </c>
      <c r="C121" s="1">
        <v>537.6</v>
      </c>
      <c r="D121" s="1">
        <v>13.032619955573978</v>
      </c>
      <c r="E121" s="1">
        <v>6763</v>
      </c>
      <c r="F121" s="1">
        <v>8796</v>
      </c>
      <c r="G121" s="1">
        <v>1915</v>
      </c>
      <c r="H121" s="1">
        <v>2820</v>
      </c>
      <c r="I121" s="1">
        <v>1765</v>
      </c>
      <c r="J121" s="1">
        <v>2</v>
      </c>
      <c r="K121" s="1">
        <v>7</v>
      </c>
      <c r="L121" s="1">
        <v>3</v>
      </c>
      <c r="M121" s="1">
        <v>1</v>
      </c>
      <c r="N121" s="1">
        <v>1</v>
      </c>
      <c r="O121" s="1">
        <v>1</v>
      </c>
      <c r="P121" s="1">
        <v>1</v>
      </c>
    </row>
    <row r="122" spans="2:16" x14ac:dyDescent="0.25">
      <c r="B122" s="1">
        <v>319.2903363559052</v>
      </c>
      <c r="C122" s="1">
        <v>320.3</v>
      </c>
      <c r="D122" s="1">
        <v>1.0096636440948146</v>
      </c>
      <c r="E122" s="1">
        <v>4029</v>
      </c>
      <c r="F122" s="1">
        <v>6792</v>
      </c>
      <c r="G122" s="1">
        <v>1950</v>
      </c>
      <c r="H122" s="1">
        <v>2498</v>
      </c>
      <c r="I122" s="1">
        <v>1104</v>
      </c>
      <c r="J122" s="1">
        <v>1</v>
      </c>
      <c r="K122" s="1">
        <v>7</v>
      </c>
      <c r="L122" s="1">
        <v>3</v>
      </c>
      <c r="M122" s="1">
        <v>1</v>
      </c>
      <c r="N122" s="1">
        <v>0</v>
      </c>
      <c r="O122" s="1">
        <v>1</v>
      </c>
      <c r="P122" s="1">
        <v>1</v>
      </c>
    </row>
    <row r="123" spans="2:16" x14ac:dyDescent="0.25">
      <c r="B123" s="1">
        <v>304.15572339680654</v>
      </c>
      <c r="C123" s="1">
        <v>305.39999999999998</v>
      </c>
      <c r="D123" s="1">
        <v>1.2442766031934411</v>
      </c>
      <c r="E123" s="1">
        <v>3841</v>
      </c>
      <c r="F123" s="1">
        <v>6291</v>
      </c>
      <c r="G123" s="1">
        <v>1960</v>
      </c>
      <c r="H123" s="1">
        <v>2126</v>
      </c>
      <c r="I123" s="1">
        <v>1380</v>
      </c>
      <c r="J123" s="1">
        <v>2</v>
      </c>
      <c r="K123" s="1">
        <v>6</v>
      </c>
      <c r="L123" s="1">
        <v>3</v>
      </c>
      <c r="M123" s="1">
        <v>1</v>
      </c>
      <c r="N123" s="1">
        <v>1</v>
      </c>
      <c r="O123" s="1">
        <v>1</v>
      </c>
      <c r="P123" s="1">
        <v>0</v>
      </c>
    </row>
    <row r="124" spans="2:16" x14ac:dyDescent="0.25">
      <c r="B124" s="1">
        <v>387.34540847150947</v>
      </c>
      <c r="C124" s="1">
        <v>386.9</v>
      </c>
      <c r="D124" s="1">
        <v>-0.44540847150949503</v>
      </c>
      <c r="E124" s="1">
        <v>4867</v>
      </c>
      <c r="F124" s="1">
        <v>4539</v>
      </c>
      <c r="G124" s="1">
        <v>1938</v>
      </c>
      <c r="H124" s="1">
        <v>2980</v>
      </c>
      <c r="I124" s="1">
        <v>1618</v>
      </c>
      <c r="J124" s="1">
        <v>2</v>
      </c>
      <c r="K124" s="1">
        <v>10</v>
      </c>
      <c r="L124" s="1">
        <v>4</v>
      </c>
      <c r="M124" s="1">
        <v>1</v>
      </c>
      <c r="N124" s="1">
        <v>1</v>
      </c>
      <c r="O124" s="1">
        <v>1</v>
      </c>
      <c r="P124" s="1">
        <v>1</v>
      </c>
    </row>
    <row r="125" spans="2:16" x14ac:dyDescent="0.25">
      <c r="B125" s="1">
        <v>336.668956894178</v>
      </c>
      <c r="C125" s="1">
        <v>337.5</v>
      </c>
      <c r="D125" s="1">
        <v>0.83104310582200469</v>
      </c>
      <c r="E125" s="1">
        <v>4245</v>
      </c>
      <c r="F125" s="1">
        <v>5687</v>
      </c>
      <c r="G125" s="1">
        <v>1893</v>
      </c>
      <c r="H125" s="1">
        <v>2550</v>
      </c>
      <c r="I125" s="1">
        <v>1224</v>
      </c>
      <c r="J125" s="1">
        <v>1.5</v>
      </c>
      <c r="K125" s="1">
        <v>7</v>
      </c>
      <c r="L125" s="1">
        <v>3</v>
      </c>
      <c r="M125" s="1">
        <v>1</v>
      </c>
      <c r="N125" s="1">
        <v>0</v>
      </c>
      <c r="O125" s="1">
        <v>1</v>
      </c>
      <c r="P125" s="1">
        <v>0</v>
      </c>
    </row>
    <row r="126" spans="2:16" x14ac:dyDescent="0.25">
      <c r="B126" s="1">
        <v>334.59546605727775</v>
      </c>
      <c r="C126" s="1">
        <v>334</v>
      </c>
      <c r="D126" s="1">
        <v>-0.59546605727774704</v>
      </c>
      <c r="E126" s="1">
        <v>4201</v>
      </c>
      <c r="F126" s="1">
        <v>3677</v>
      </c>
      <c r="G126" s="1">
        <v>1950</v>
      </c>
      <c r="H126" s="1">
        <v>2317</v>
      </c>
      <c r="I126" s="1">
        <v>1042</v>
      </c>
      <c r="J126" s="1">
        <v>1</v>
      </c>
      <c r="K126" s="1">
        <v>5</v>
      </c>
      <c r="L126" s="1">
        <v>2</v>
      </c>
      <c r="M126" s="1">
        <v>1</v>
      </c>
      <c r="N126" s="1">
        <v>1</v>
      </c>
      <c r="O126" s="1">
        <v>1</v>
      </c>
      <c r="P126" s="1">
        <v>0</v>
      </c>
    </row>
    <row r="127" spans="2:16" x14ac:dyDescent="0.25">
      <c r="B127" s="1">
        <v>378.77211941247367</v>
      </c>
      <c r="C127" s="1">
        <v>381.8</v>
      </c>
      <c r="D127" s="1">
        <v>3.0278805875263402</v>
      </c>
      <c r="E127" s="1">
        <v>4803</v>
      </c>
      <c r="F127" s="1">
        <v>5500</v>
      </c>
      <c r="G127" s="1">
        <v>1920</v>
      </c>
      <c r="H127" s="1">
        <v>2796</v>
      </c>
      <c r="I127" s="1">
        <v>1800</v>
      </c>
      <c r="J127" s="1">
        <v>2</v>
      </c>
      <c r="K127" s="1">
        <v>6</v>
      </c>
      <c r="L127" s="1">
        <v>3</v>
      </c>
      <c r="M127" s="1">
        <v>1</v>
      </c>
      <c r="N127" s="1">
        <v>0</v>
      </c>
      <c r="O127" s="1">
        <v>1</v>
      </c>
      <c r="P127" s="1">
        <v>0</v>
      </c>
    </row>
    <row r="128" spans="2:16" x14ac:dyDescent="0.25">
      <c r="B128" s="1">
        <v>304.61387719069756</v>
      </c>
      <c r="C128" s="1">
        <v>304.3</v>
      </c>
      <c r="D128" s="1">
        <v>-0.31387719069755349</v>
      </c>
      <c r="E128" s="1">
        <v>3828</v>
      </c>
      <c r="F128" s="1">
        <v>3710</v>
      </c>
      <c r="G128" s="1">
        <v>1930</v>
      </c>
      <c r="H128" s="1">
        <v>1873</v>
      </c>
      <c r="I128" s="1">
        <v>1144</v>
      </c>
      <c r="J128" s="1">
        <v>2</v>
      </c>
      <c r="K128" s="1">
        <v>8</v>
      </c>
      <c r="L128" s="1">
        <v>4</v>
      </c>
      <c r="M128" s="1">
        <v>1</v>
      </c>
      <c r="N128" s="1">
        <v>0</v>
      </c>
      <c r="O128" s="1">
        <v>1</v>
      </c>
      <c r="P128" s="1">
        <v>0</v>
      </c>
    </row>
    <row r="129" spans="2:16" x14ac:dyDescent="0.25">
      <c r="B129" s="1">
        <v>526.38857831420444</v>
      </c>
      <c r="C129" s="1">
        <v>542.20000000000005</v>
      </c>
      <c r="D129" s="1">
        <v>15.811421685795608</v>
      </c>
      <c r="E129" s="1">
        <v>6820</v>
      </c>
      <c r="F129" s="1">
        <v>7445</v>
      </c>
      <c r="G129" s="1">
        <v>1938</v>
      </c>
      <c r="H129" s="1">
        <v>4710</v>
      </c>
      <c r="I129" s="1">
        <v>2652</v>
      </c>
      <c r="J129" s="1">
        <v>2</v>
      </c>
      <c r="K129" s="1">
        <v>9</v>
      </c>
      <c r="L129" s="1">
        <v>4</v>
      </c>
      <c r="M129" s="1">
        <v>1</v>
      </c>
      <c r="N129" s="1">
        <v>1</v>
      </c>
      <c r="O129" s="1">
        <v>1</v>
      </c>
      <c r="P129" s="1">
        <v>1</v>
      </c>
    </row>
    <row r="130" spans="2:16" x14ac:dyDescent="0.25">
      <c r="B130" s="1">
        <v>543.6828882452362</v>
      </c>
      <c r="C130" s="1">
        <v>552.4</v>
      </c>
      <c r="D130" s="1">
        <v>8.7171117547637778</v>
      </c>
      <c r="E130" s="1">
        <v>6949</v>
      </c>
      <c r="F130" s="1">
        <v>4979</v>
      </c>
      <c r="G130" s="1">
        <v>2003</v>
      </c>
      <c r="H130" s="1">
        <v>4104</v>
      </c>
      <c r="I130" s="1">
        <v>2439</v>
      </c>
      <c r="J130" s="1">
        <v>2</v>
      </c>
      <c r="K130" s="1">
        <v>7</v>
      </c>
      <c r="L130" s="1">
        <v>4</v>
      </c>
      <c r="M130" s="1">
        <v>2</v>
      </c>
      <c r="N130" s="1">
        <v>1</v>
      </c>
      <c r="O130" s="1">
        <v>1</v>
      </c>
      <c r="P130" s="1">
        <v>1</v>
      </c>
    </row>
    <row r="131" spans="2:16" x14ac:dyDescent="0.25">
      <c r="B131" s="1">
        <v>276.56479148203948</v>
      </c>
      <c r="C131" s="1">
        <v>276.7</v>
      </c>
      <c r="D131" s="1">
        <v>0.13520851796050692</v>
      </c>
      <c r="E131" s="1">
        <v>3480</v>
      </c>
      <c r="F131" s="1">
        <v>3750</v>
      </c>
      <c r="G131" s="1">
        <v>1950</v>
      </c>
      <c r="H131" s="1">
        <v>2263</v>
      </c>
      <c r="I131" s="1">
        <v>1050</v>
      </c>
      <c r="J131" s="1">
        <v>1</v>
      </c>
      <c r="K131" s="1">
        <v>5</v>
      </c>
      <c r="L131" s="1">
        <v>3</v>
      </c>
      <c r="M131" s="1">
        <v>1</v>
      </c>
      <c r="N131" s="1">
        <v>0</v>
      </c>
      <c r="O131" s="1">
        <v>1</v>
      </c>
      <c r="P131" s="1">
        <v>0</v>
      </c>
    </row>
    <row r="132" spans="2:16" x14ac:dyDescent="0.25">
      <c r="B132" s="1">
        <v>376.23204537170329</v>
      </c>
      <c r="C132" s="1">
        <v>375.8</v>
      </c>
      <c r="D132" s="1">
        <v>-0.43204537170328194</v>
      </c>
      <c r="E132" s="1">
        <v>4727</v>
      </c>
      <c r="F132" s="1">
        <v>7889</v>
      </c>
      <c r="G132" s="1">
        <v>1950</v>
      </c>
      <c r="H132" s="1">
        <v>2694</v>
      </c>
      <c r="I132" s="1">
        <v>1190</v>
      </c>
      <c r="J132" s="1">
        <v>1</v>
      </c>
      <c r="K132" s="1">
        <v>6</v>
      </c>
      <c r="L132" s="1">
        <v>3</v>
      </c>
      <c r="M132" s="1">
        <v>1</v>
      </c>
      <c r="N132" s="1">
        <v>0</v>
      </c>
      <c r="O132" s="1">
        <v>1</v>
      </c>
      <c r="P132" s="1">
        <v>0</v>
      </c>
    </row>
    <row r="133" spans="2:16" x14ac:dyDescent="0.25">
      <c r="B133" s="1">
        <v>492.94328324635683</v>
      </c>
      <c r="C133" s="1">
        <v>490.8</v>
      </c>
      <c r="D133" s="1">
        <v>-2.1432832463568161</v>
      </c>
      <c r="E133" s="1">
        <v>6174</v>
      </c>
      <c r="F133" s="1">
        <v>4700</v>
      </c>
      <c r="G133" s="1">
        <v>1910</v>
      </c>
      <c r="H133" s="1">
        <v>4432</v>
      </c>
      <c r="I133" s="1">
        <v>2415</v>
      </c>
      <c r="J133" s="1">
        <v>2</v>
      </c>
      <c r="K133" s="1">
        <v>9</v>
      </c>
      <c r="L133" s="1">
        <v>5</v>
      </c>
      <c r="M133" s="1">
        <v>2</v>
      </c>
      <c r="N133" s="1">
        <v>1</v>
      </c>
      <c r="O133" s="1">
        <v>1</v>
      </c>
      <c r="P133" s="1">
        <v>1</v>
      </c>
    </row>
    <row r="134" spans="2:16" x14ac:dyDescent="0.25">
      <c r="B134" s="1">
        <v>375.0649277853675</v>
      </c>
      <c r="C134" s="1">
        <v>374</v>
      </c>
      <c r="D134" s="1">
        <v>-1.0649277853675017</v>
      </c>
      <c r="E134" s="1">
        <v>4704</v>
      </c>
      <c r="F134" s="1">
        <v>7550</v>
      </c>
      <c r="G134" s="1">
        <v>1943</v>
      </c>
      <c r="H134" s="1">
        <v>2623</v>
      </c>
      <c r="I134" s="1">
        <v>1306</v>
      </c>
      <c r="J134" s="1">
        <v>1.5</v>
      </c>
      <c r="K134" s="1">
        <v>6</v>
      </c>
      <c r="L134" s="1">
        <v>3</v>
      </c>
      <c r="M134" s="1">
        <v>1</v>
      </c>
      <c r="N134" s="1">
        <v>0</v>
      </c>
      <c r="O134" s="1">
        <v>1</v>
      </c>
      <c r="P134" s="1">
        <v>1</v>
      </c>
    </row>
    <row r="135" spans="2:16" x14ac:dyDescent="0.25">
      <c r="B135" s="1">
        <v>647.43564701499088</v>
      </c>
      <c r="C135" s="1">
        <v>617.6</v>
      </c>
      <c r="D135" s="1">
        <v>-29.835647014990855</v>
      </c>
      <c r="E135" s="1">
        <v>7769</v>
      </c>
      <c r="F135" s="1">
        <v>5170</v>
      </c>
      <c r="G135" s="1">
        <v>1930</v>
      </c>
      <c r="H135" s="1">
        <v>4756</v>
      </c>
      <c r="I135" s="1">
        <v>2742</v>
      </c>
      <c r="J135" s="1">
        <v>2</v>
      </c>
      <c r="K135" s="1">
        <v>11</v>
      </c>
      <c r="L135" s="1">
        <v>6</v>
      </c>
      <c r="M135" s="1">
        <v>1</v>
      </c>
      <c r="N135" s="1">
        <v>1</v>
      </c>
      <c r="O135" s="1">
        <v>1</v>
      </c>
      <c r="P135" s="1">
        <v>1</v>
      </c>
    </row>
    <row r="136" spans="2:16" x14ac:dyDescent="0.25">
      <c r="B136" s="1">
        <v>336.48931948404453</v>
      </c>
      <c r="C136" s="1">
        <v>338.2</v>
      </c>
      <c r="D136" s="1">
        <v>1.7106805159554597</v>
      </c>
      <c r="E136" s="1">
        <v>4254</v>
      </c>
      <c r="F136" s="1">
        <v>4006</v>
      </c>
      <c r="G136" s="1">
        <v>1925</v>
      </c>
      <c r="H136" s="1">
        <v>2863</v>
      </c>
      <c r="I136" s="1">
        <v>1330</v>
      </c>
      <c r="J136" s="1">
        <v>1</v>
      </c>
      <c r="K136" s="1">
        <v>7</v>
      </c>
      <c r="L136" s="1">
        <v>2</v>
      </c>
      <c r="M136" s="1">
        <v>2</v>
      </c>
      <c r="N136" s="1">
        <v>0</v>
      </c>
      <c r="O136" s="1">
        <v>1</v>
      </c>
      <c r="P136" s="1">
        <v>1</v>
      </c>
    </row>
    <row r="137" spans="2:16" x14ac:dyDescent="0.25">
      <c r="B137" s="1">
        <v>353.77576799602468</v>
      </c>
      <c r="C137" s="1">
        <v>353.2</v>
      </c>
      <c r="D137" s="1">
        <v>-0.57576799602469464</v>
      </c>
      <c r="E137" s="1">
        <v>4443</v>
      </c>
      <c r="F137" s="1">
        <v>5500</v>
      </c>
      <c r="G137" s="1">
        <v>1920</v>
      </c>
      <c r="H137" s="1">
        <v>2546</v>
      </c>
      <c r="I137" s="1">
        <v>1508</v>
      </c>
      <c r="J137" s="1">
        <v>2</v>
      </c>
      <c r="K137" s="1">
        <v>7</v>
      </c>
      <c r="L137" s="1">
        <v>3</v>
      </c>
      <c r="M137" s="1">
        <v>1</v>
      </c>
      <c r="N137" s="1">
        <v>1</v>
      </c>
      <c r="O137" s="1">
        <v>1</v>
      </c>
      <c r="P137" s="1">
        <v>0</v>
      </c>
    </row>
    <row r="138" spans="2:16" x14ac:dyDescent="0.25">
      <c r="B138" s="1">
        <v>421.7024335125235</v>
      </c>
      <c r="C138" s="1">
        <v>426.4</v>
      </c>
      <c r="D138" s="1">
        <v>4.6975664874764789</v>
      </c>
      <c r="E138" s="1">
        <v>5364</v>
      </c>
      <c r="F138" s="1">
        <v>6750</v>
      </c>
      <c r="G138" s="1">
        <v>1986</v>
      </c>
      <c r="H138" s="1">
        <v>2372</v>
      </c>
      <c r="I138" s="1">
        <v>1484</v>
      </c>
      <c r="J138" s="1">
        <v>2</v>
      </c>
      <c r="K138" s="1">
        <v>6</v>
      </c>
      <c r="L138" s="1">
        <v>3</v>
      </c>
      <c r="M138" s="1">
        <v>1</v>
      </c>
      <c r="N138" s="1">
        <v>1</v>
      </c>
      <c r="O138" s="1">
        <v>1</v>
      </c>
      <c r="P138" s="1">
        <v>1</v>
      </c>
    </row>
    <row r="139" spans="2:16" x14ac:dyDescent="0.25">
      <c r="B139" s="1">
        <v>329.6159013191189</v>
      </c>
      <c r="C139" s="1">
        <v>328.9</v>
      </c>
      <c r="D139" s="1">
        <v>-0.7159013191189274</v>
      </c>
      <c r="E139" s="1">
        <v>4137</v>
      </c>
      <c r="F139" s="1">
        <v>6600</v>
      </c>
      <c r="G139" s="1">
        <v>1950</v>
      </c>
      <c r="H139" s="1">
        <v>2446</v>
      </c>
      <c r="I139" s="1">
        <v>1152</v>
      </c>
      <c r="J139" s="1">
        <v>1</v>
      </c>
      <c r="K139" s="1">
        <v>7</v>
      </c>
      <c r="L139" s="1">
        <v>3</v>
      </c>
      <c r="M139" s="1">
        <v>1</v>
      </c>
      <c r="N139" s="1">
        <v>0</v>
      </c>
      <c r="O139" s="1">
        <v>1</v>
      </c>
      <c r="P139" s="1">
        <v>1</v>
      </c>
    </row>
    <row r="140" spans="2:16" x14ac:dyDescent="0.25">
      <c r="B140" s="1">
        <v>275.88042339503198</v>
      </c>
      <c r="C140" s="1">
        <v>266.60000000000002</v>
      </c>
      <c r="D140" s="1">
        <v>-9.2804233950319599</v>
      </c>
      <c r="E140" s="1">
        <v>3353</v>
      </c>
      <c r="F140" s="1">
        <v>2835</v>
      </c>
      <c r="G140" s="1">
        <v>1984</v>
      </c>
      <c r="H140" s="1">
        <v>2464</v>
      </c>
      <c r="I140" s="1">
        <v>1596</v>
      </c>
      <c r="J140" s="1">
        <v>2</v>
      </c>
      <c r="K140" s="1">
        <v>6</v>
      </c>
      <c r="L140" s="1">
        <v>3</v>
      </c>
      <c r="M140" s="1">
        <v>1</v>
      </c>
      <c r="N140" s="1">
        <v>1</v>
      </c>
      <c r="O140" s="1">
        <v>1</v>
      </c>
      <c r="P140" s="1">
        <v>1</v>
      </c>
    </row>
    <row r="141" spans="2:16" x14ac:dyDescent="0.25">
      <c r="B141" s="1">
        <v>403.4642195412921</v>
      </c>
      <c r="C141" s="1">
        <v>405.6</v>
      </c>
      <c r="D141" s="1">
        <v>2.1357804587079272</v>
      </c>
      <c r="E141" s="1">
        <v>5102</v>
      </c>
      <c r="F141" s="1">
        <v>5643</v>
      </c>
      <c r="G141" s="1">
        <v>1940</v>
      </c>
      <c r="H141" s="1">
        <v>2795</v>
      </c>
      <c r="I141" s="1">
        <v>1596</v>
      </c>
      <c r="J141" s="1">
        <v>2</v>
      </c>
      <c r="K141" s="1">
        <v>10</v>
      </c>
      <c r="L141" s="1">
        <v>4</v>
      </c>
      <c r="M141" s="1">
        <v>1</v>
      </c>
      <c r="N141" s="1">
        <v>1</v>
      </c>
      <c r="O141" s="1">
        <v>1</v>
      </c>
      <c r="P141" s="1">
        <v>1</v>
      </c>
    </row>
    <row r="142" spans="2:16" x14ac:dyDescent="0.25">
      <c r="B142" s="1">
        <v>343.37627575298711</v>
      </c>
      <c r="C142" s="1">
        <v>343.6</v>
      </c>
      <c r="D142" s="1">
        <v>0.22372424701291038</v>
      </c>
      <c r="E142" s="1">
        <v>4322</v>
      </c>
      <c r="F142" s="1">
        <v>6090</v>
      </c>
      <c r="G142" s="1">
        <v>1954</v>
      </c>
      <c r="H142" s="1">
        <v>2798</v>
      </c>
      <c r="I142" s="1">
        <v>1459</v>
      </c>
      <c r="J142" s="1">
        <v>1.5</v>
      </c>
      <c r="K142" s="1">
        <v>6</v>
      </c>
      <c r="L142" s="1">
        <v>2</v>
      </c>
      <c r="M142" s="1">
        <v>2</v>
      </c>
      <c r="N142" s="1">
        <v>0</v>
      </c>
      <c r="O142" s="1">
        <v>1</v>
      </c>
      <c r="P142" s="1">
        <v>0</v>
      </c>
    </row>
    <row r="143" spans="2:16" x14ac:dyDescent="0.25">
      <c r="B143" s="1">
        <v>314.82508754731623</v>
      </c>
      <c r="C143" s="1">
        <v>317.7</v>
      </c>
      <c r="D143" s="1">
        <v>2.8749124526837591</v>
      </c>
      <c r="E143" s="1">
        <v>3996</v>
      </c>
      <c r="F143" s="1">
        <v>4346</v>
      </c>
      <c r="G143" s="1">
        <v>1931</v>
      </c>
      <c r="H143" s="1">
        <v>2494</v>
      </c>
      <c r="I143" s="1">
        <v>1333</v>
      </c>
      <c r="J143" s="1">
        <v>1.5</v>
      </c>
      <c r="K143" s="1">
        <v>6</v>
      </c>
      <c r="L143" s="1">
        <v>3</v>
      </c>
      <c r="M143" s="1">
        <v>1</v>
      </c>
      <c r="N143" s="1">
        <v>1</v>
      </c>
      <c r="O143" s="1">
        <v>1</v>
      </c>
      <c r="P143" s="1">
        <v>0</v>
      </c>
    </row>
    <row r="144" spans="2:16" x14ac:dyDescent="0.25">
      <c r="B144" s="1">
        <v>352.31720317983081</v>
      </c>
      <c r="C144" s="1">
        <v>352.4</v>
      </c>
      <c r="D144" s="1">
        <v>8.2796820169164675E-2</v>
      </c>
      <c r="E144" s="1">
        <v>4433</v>
      </c>
      <c r="F144" s="1">
        <v>5936</v>
      </c>
      <c r="G144" s="1">
        <v>1920</v>
      </c>
      <c r="H144" s="1">
        <v>2204</v>
      </c>
      <c r="I144" s="1">
        <v>1360</v>
      </c>
      <c r="J144" s="1">
        <v>2</v>
      </c>
      <c r="K144" s="1">
        <v>6</v>
      </c>
      <c r="L144" s="1">
        <v>3</v>
      </c>
      <c r="M144" s="1">
        <v>1</v>
      </c>
      <c r="N144" s="1">
        <v>0</v>
      </c>
      <c r="O144" s="1">
        <v>1</v>
      </c>
      <c r="P144" s="1">
        <v>1</v>
      </c>
    </row>
    <row r="145" spans="2:16" x14ac:dyDescent="0.25">
      <c r="B145" s="1">
        <v>367.80332085000884</v>
      </c>
      <c r="C145" s="1">
        <v>365.8</v>
      </c>
      <c r="D145" s="1">
        <v>-2.0033208500088335</v>
      </c>
      <c r="E145" s="1">
        <v>4601</v>
      </c>
      <c r="F145" s="1">
        <v>10354</v>
      </c>
      <c r="G145" s="1">
        <v>1958</v>
      </c>
      <c r="H145" s="1">
        <v>3048</v>
      </c>
      <c r="I145" s="1">
        <v>1422</v>
      </c>
      <c r="J145" s="1">
        <v>1</v>
      </c>
      <c r="K145" s="1">
        <v>6</v>
      </c>
      <c r="L145" s="1">
        <v>4</v>
      </c>
      <c r="M145" s="1">
        <v>2</v>
      </c>
      <c r="N145" s="1">
        <v>0</v>
      </c>
      <c r="O145" s="1">
        <v>1</v>
      </c>
      <c r="P145" s="1">
        <v>0</v>
      </c>
    </row>
    <row r="146" spans="2:16" x14ac:dyDescent="0.25">
      <c r="B146" s="1">
        <v>457.14374885529742</v>
      </c>
      <c r="C146" s="1">
        <v>459.3</v>
      </c>
      <c r="D146" s="1">
        <v>2.156251144702594</v>
      </c>
      <c r="E146" s="1">
        <v>5777</v>
      </c>
      <c r="F146" s="1">
        <v>6745</v>
      </c>
      <c r="G146" s="1">
        <v>1910</v>
      </c>
      <c r="H146" s="1">
        <v>3926</v>
      </c>
      <c r="I146" s="1">
        <v>2196</v>
      </c>
      <c r="J146" s="1">
        <v>2</v>
      </c>
      <c r="K146" s="1">
        <v>8</v>
      </c>
      <c r="L146" s="1">
        <v>3</v>
      </c>
      <c r="M146" s="1">
        <v>1</v>
      </c>
      <c r="N146" s="1">
        <v>0</v>
      </c>
      <c r="O146" s="1">
        <v>1</v>
      </c>
      <c r="P146" s="1">
        <v>1</v>
      </c>
    </row>
    <row r="147" spans="2:16" x14ac:dyDescent="0.25">
      <c r="B147" s="1">
        <v>416.80613957660745</v>
      </c>
      <c r="C147" s="1">
        <v>413.2</v>
      </c>
      <c r="D147" s="1">
        <v>-3.6061395766074611</v>
      </c>
      <c r="E147" s="1">
        <v>5198</v>
      </c>
      <c r="F147" s="1">
        <v>5101</v>
      </c>
      <c r="G147" s="1">
        <v>1920</v>
      </c>
      <c r="H147" s="1">
        <v>2156</v>
      </c>
      <c r="I147" s="1">
        <v>1448</v>
      </c>
      <c r="J147" s="1">
        <v>2</v>
      </c>
      <c r="K147" s="1">
        <v>6</v>
      </c>
      <c r="L147" s="1">
        <v>3</v>
      </c>
      <c r="M147" s="1">
        <v>1</v>
      </c>
      <c r="N147" s="1">
        <v>1</v>
      </c>
      <c r="O147" s="1">
        <v>1</v>
      </c>
      <c r="P147" s="1">
        <v>1</v>
      </c>
    </row>
    <row r="148" spans="2:16" x14ac:dyDescent="0.25">
      <c r="B148" s="1">
        <v>647.43564701499088</v>
      </c>
      <c r="C148" s="1">
        <v>650.29999999999995</v>
      </c>
      <c r="D148" s="1">
        <v>2.8643529850090772</v>
      </c>
      <c r="E148" s="1">
        <v>8180</v>
      </c>
      <c r="F148" s="1">
        <v>6001</v>
      </c>
      <c r="G148" s="1">
        <v>2009</v>
      </c>
      <c r="H148" s="1">
        <v>3670</v>
      </c>
      <c r="I148" s="1">
        <v>2334</v>
      </c>
      <c r="J148" s="1">
        <v>2</v>
      </c>
      <c r="K148" s="1">
        <v>9</v>
      </c>
      <c r="L148" s="1">
        <v>4</v>
      </c>
      <c r="M148" s="1">
        <v>2</v>
      </c>
      <c r="N148" s="1">
        <v>2</v>
      </c>
      <c r="O148" s="1">
        <v>1</v>
      </c>
      <c r="P148" s="1">
        <v>0</v>
      </c>
    </row>
    <row r="149" spans="2:16" x14ac:dyDescent="0.25">
      <c r="B149" s="1">
        <v>473.15418148541096</v>
      </c>
      <c r="C149" s="1">
        <v>470.9</v>
      </c>
      <c r="D149" s="1">
        <v>-2.2541814854109816</v>
      </c>
      <c r="E149" s="1">
        <v>5923</v>
      </c>
      <c r="F149" s="1">
        <v>12606</v>
      </c>
      <c r="G149" s="1">
        <v>1880</v>
      </c>
      <c r="H149" s="1">
        <v>4031</v>
      </c>
      <c r="I149" s="1">
        <v>2070</v>
      </c>
      <c r="J149" s="1">
        <v>2</v>
      </c>
      <c r="K149" s="1">
        <v>9</v>
      </c>
      <c r="L149" s="1">
        <v>4</v>
      </c>
      <c r="M149" s="1">
        <v>1</v>
      </c>
      <c r="N149" s="1">
        <v>1</v>
      </c>
      <c r="O149" s="1">
        <v>1</v>
      </c>
      <c r="P149" s="1">
        <v>1</v>
      </c>
    </row>
    <row r="150" spans="2:16" x14ac:dyDescent="0.25">
      <c r="B150" s="1">
        <v>304.15572339680654</v>
      </c>
      <c r="C150" s="1">
        <v>306</v>
      </c>
      <c r="D150" s="1">
        <v>1.8442766031934639</v>
      </c>
      <c r="E150" s="1">
        <v>3849</v>
      </c>
      <c r="F150" s="1">
        <v>10714</v>
      </c>
      <c r="G150" s="1">
        <v>1914</v>
      </c>
      <c r="H150" s="1">
        <v>2241</v>
      </c>
      <c r="I150" s="1">
        <v>1032</v>
      </c>
      <c r="J150" s="1">
        <v>1</v>
      </c>
      <c r="K150" s="1">
        <v>6</v>
      </c>
      <c r="L150" s="1">
        <v>3</v>
      </c>
      <c r="M150" s="1">
        <v>1</v>
      </c>
      <c r="N150" s="1">
        <v>0</v>
      </c>
      <c r="O150" s="1">
        <v>1</v>
      </c>
      <c r="P150" s="1">
        <v>0</v>
      </c>
    </row>
    <row r="151" spans="2:16" x14ac:dyDescent="0.25">
      <c r="B151" s="1">
        <v>396.80451587412063</v>
      </c>
      <c r="C151" s="1">
        <v>396.6</v>
      </c>
      <c r="D151" s="1">
        <v>-0.20451587412060235</v>
      </c>
      <c r="E151" s="1">
        <v>4989</v>
      </c>
      <c r="F151" s="1">
        <v>7077</v>
      </c>
      <c r="G151" s="1">
        <v>1930</v>
      </c>
      <c r="H151" s="1">
        <v>2610</v>
      </c>
      <c r="I151" s="1">
        <v>1590</v>
      </c>
      <c r="J151" s="1">
        <v>2</v>
      </c>
      <c r="K151" s="1">
        <v>6</v>
      </c>
      <c r="L151" s="1">
        <v>3</v>
      </c>
      <c r="M151" s="1">
        <v>1</v>
      </c>
      <c r="N151" s="1">
        <v>0</v>
      </c>
      <c r="O151" s="1">
        <v>1</v>
      </c>
      <c r="P151" s="1">
        <v>1</v>
      </c>
    </row>
    <row r="152" spans="2:16" x14ac:dyDescent="0.25">
      <c r="B152" s="1">
        <v>474.38258579861468</v>
      </c>
      <c r="C152" s="1">
        <v>485.2</v>
      </c>
      <c r="D152" s="1">
        <v>10.817414201385304</v>
      </c>
      <c r="E152" s="1">
        <v>6103</v>
      </c>
      <c r="F152" s="1">
        <v>6400</v>
      </c>
      <c r="G152" s="1">
        <v>1939</v>
      </c>
      <c r="H152" s="1">
        <v>3210</v>
      </c>
      <c r="I152" s="1">
        <v>1968</v>
      </c>
      <c r="J152" s="1">
        <v>2</v>
      </c>
      <c r="K152" s="1">
        <v>9</v>
      </c>
      <c r="L152" s="1">
        <v>4</v>
      </c>
      <c r="M152" s="1">
        <v>1</v>
      </c>
      <c r="N152" s="1">
        <v>1</v>
      </c>
      <c r="O152" s="1">
        <v>1</v>
      </c>
      <c r="P152" s="1">
        <v>1</v>
      </c>
    </row>
    <row r="153" spans="2:16" x14ac:dyDescent="0.25">
      <c r="B153" s="1">
        <v>647.43564701499088</v>
      </c>
      <c r="C153" s="1">
        <v>790.3</v>
      </c>
      <c r="D153" s="1">
        <v>142.86435298500908</v>
      </c>
      <c r="E153" s="1">
        <v>9941</v>
      </c>
      <c r="F153" s="1">
        <v>11965</v>
      </c>
      <c r="G153" s="1">
        <v>1915</v>
      </c>
      <c r="H153" s="1">
        <v>4528</v>
      </c>
      <c r="I153" s="1">
        <v>2592</v>
      </c>
      <c r="J153" s="1">
        <v>2</v>
      </c>
      <c r="K153" s="1">
        <v>10</v>
      </c>
      <c r="L153" s="1">
        <v>6</v>
      </c>
      <c r="M153" s="1">
        <v>3</v>
      </c>
      <c r="N153" s="1">
        <v>1</v>
      </c>
      <c r="O153" s="1">
        <v>1</v>
      </c>
      <c r="P153" s="1">
        <v>1</v>
      </c>
    </row>
    <row r="154" spans="2:16" x14ac:dyDescent="0.25">
      <c r="B154" s="1">
        <v>526.38857831420444</v>
      </c>
      <c r="C154" s="1">
        <v>511.3</v>
      </c>
      <c r="D154" s="1">
        <v>-15.088578314204426</v>
      </c>
      <c r="E154" s="1">
        <v>6432</v>
      </c>
      <c r="F154" s="1">
        <v>13950</v>
      </c>
      <c r="G154" s="1">
        <v>1920</v>
      </c>
      <c r="H154" s="1">
        <v>4173</v>
      </c>
      <c r="I154" s="1">
        <v>2278</v>
      </c>
      <c r="J154" s="1">
        <v>2</v>
      </c>
      <c r="K154" s="1">
        <v>9</v>
      </c>
      <c r="L154" s="1">
        <v>5</v>
      </c>
      <c r="M154" s="1">
        <v>2</v>
      </c>
      <c r="N154" s="1">
        <v>0</v>
      </c>
      <c r="O154" s="1">
        <v>1</v>
      </c>
      <c r="P154" s="1">
        <v>1</v>
      </c>
    </row>
    <row r="155" spans="2:16" x14ac:dyDescent="0.25">
      <c r="B155" s="1">
        <v>244.0393858120994</v>
      </c>
      <c r="C155" s="1">
        <v>252</v>
      </c>
      <c r="D155" s="1">
        <v>7.9606141879006032</v>
      </c>
      <c r="E155" s="1">
        <v>3170</v>
      </c>
      <c r="F155" s="1">
        <v>4242</v>
      </c>
      <c r="G155" s="1">
        <v>1940</v>
      </c>
      <c r="H155" s="1">
        <v>2036</v>
      </c>
      <c r="I155" s="1">
        <v>928</v>
      </c>
      <c r="J155" s="1">
        <v>1</v>
      </c>
      <c r="K155" s="1">
        <v>5</v>
      </c>
      <c r="L155" s="1">
        <v>2</v>
      </c>
      <c r="M155" s="1">
        <v>1</v>
      </c>
      <c r="N155" s="1">
        <v>0</v>
      </c>
      <c r="O155" s="1">
        <v>1</v>
      </c>
      <c r="P155" s="1">
        <v>1</v>
      </c>
    </row>
    <row r="156" spans="2:16" x14ac:dyDescent="0.25">
      <c r="B156" s="1">
        <v>281.31469630047548</v>
      </c>
      <c r="C156" s="1">
        <v>282.2</v>
      </c>
      <c r="D156" s="1">
        <v>0.88530369952451338</v>
      </c>
      <c r="E156" s="1">
        <v>3550</v>
      </c>
      <c r="F156" s="1">
        <v>5753</v>
      </c>
      <c r="G156" s="1">
        <v>1921</v>
      </c>
      <c r="H156" s="1">
        <v>2722</v>
      </c>
      <c r="I156" s="1">
        <v>1216</v>
      </c>
      <c r="J156" s="1">
        <v>1</v>
      </c>
      <c r="K156" s="1">
        <v>6</v>
      </c>
      <c r="L156" s="1">
        <v>3</v>
      </c>
      <c r="M156" s="1">
        <v>1</v>
      </c>
      <c r="N156" s="1">
        <v>0</v>
      </c>
      <c r="O156" s="1">
        <v>1</v>
      </c>
      <c r="P156" s="1">
        <v>0</v>
      </c>
    </row>
    <row r="157" spans="2:16" x14ac:dyDescent="0.25">
      <c r="B157" s="1">
        <v>647.43564701499088</v>
      </c>
      <c r="C157" s="1">
        <v>659.7</v>
      </c>
      <c r="D157" s="1">
        <v>12.264352985009168</v>
      </c>
      <c r="E157" s="1">
        <v>8299</v>
      </c>
      <c r="F157" s="1">
        <v>7350</v>
      </c>
      <c r="G157" s="1">
        <v>1900</v>
      </c>
      <c r="H157" s="1">
        <v>4440</v>
      </c>
      <c r="I157" s="1">
        <v>2878</v>
      </c>
      <c r="J157" s="1">
        <v>2.5</v>
      </c>
      <c r="K157" s="1">
        <v>9</v>
      </c>
      <c r="L157" s="1">
        <v>6</v>
      </c>
      <c r="M157" s="1">
        <v>2</v>
      </c>
      <c r="N157" s="1">
        <v>1</v>
      </c>
      <c r="O157" s="1">
        <v>1</v>
      </c>
      <c r="P157" s="1">
        <v>2</v>
      </c>
    </row>
    <row r="158" spans="2:16" x14ac:dyDescent="0.25">
      <c r="B158" s="1">
        <v>357.97628683559321</v>
      </c>
      <c r="C158" s="1">
        <v>360.1</v>
      </c>
      <c r="D158" s="1">
        <v>2.1237131644068086</v>
      </c>
      <c r="E158" s="1">
        <v>4530</v>
      </c>
      <c r="F158" s="1">
        <v>4993</v>
      </c>
      <c r="G158" s="1">
        <v>1965</v>
      </c>
      <c r="H158" s="1">
        <v>2742</v>
      </c>
      <c r="I158" s="1">
        <v>1778</v>
      </c>
      <c r="J158" s="1">
        <v>1</v>
      </c>
      <c r="K158" s="1">
        <v>8</v>
      </c>
      <c r="L158" s="1">
        <v>4</v>
      </c>
      <c r="M158" s="1">
        <v>2</v>
      </c>
      <c r="N158" s="1">
        <v>0</v>
      </c>
      <c r="O158" s="1">
        <v>1</v>
      </c>
      <c r="P158" s="1">
        <v>0</v>
      </c>
    </row>
    <row r="159" spans="2:16" x14ac:dyDescent="0.25">
      <c r="B159" s="1">
        <v>354.23420590680126</v>
      </c>
      <c r="C159" s="1">
        <v>350.6</v>
      </c>
      <c r="D159" s="1">
        <v>-3.6342059068012418</v>
      </c>
      <c r="E159" s="1">
        <v>4410</v>
      </c>
      <c r="F159" s="1">
        <v>5899</v>
      </c>
      <c r="G159" s="1">
        <v>1956</v>
      </c>
      <c r="H159" s="1">
        <v>2810</v>
      </c>
      <c r="I159" s="1">
        <v>1650</v>
      </c>
      <c r="J159" s="1">
        <v>2</v>
      </c>
      <c r="K159" s="1">
        <v>7</v>
      </c>
      <c r="L159" s="1">
        <v>3</v>
      </c>
      <c r="M159" s="1">
        <v>2</v>
      </c>
      <c r="N159" s="1">
        <v>0</v>
      </c>
      <c r="O159" s="1">
        <v>1</v>
      </c>
      <c r="P159" s="1">
        <v>1</v>
      </c>
    </row>
    <row r="160" spans="2:16" x14ac:dyDescent="0.25">
      <c r="B160" s="1">
        <v>241.38870843206209</v>
      </c>
      <c r="C160" s="1">
        <v>252</v>
      </c>
      <c r="D160" s="1">
        <v>10.611291567937911</v>
      </c>
      <c r="E160" s="1">
        <v>3170</v>
      </c>
      <c r="F160" s="1">
        <v>5326</v>
      </c>
      <c r="G160" s="1">
        <v>1950</v>
      </c>
      <c r="H160" s="1">
        <v>1328</v>
      </c>
      <c r="I160" s="1">
        <v>1198</v>
      </c>
      <c r="J160" s="1">
        <v>1</v>
      </c>
      <c r="K160" s="1">
        <v>6</v>
      </c>
      <c r="L160" s="1">
        <v>3</v>
      </c>
      <c r="M160" s="1">
        <v>1</v>
      </c>
      <c r="N160" s="1">
        <v>0</v>
      </c>
      <c r="O160" s="1">
        <v>1</v>
      </c>
      <c r="P160" s="1">
        <v>0</v>
      </c>
    </row>
    <row r="161" spans="2:16" x14ac:dyDescent="0.25">
      <c r="B161" s="1">
        <v>301.63895775718862</v>
      </c>
      <c r="C161" s="1">
        <v>299.39999999999998</v>
      </c>
      <c r="D161" s="1">
        <v>-2.2389577571886434</v>
      </c>
      <c r="E161" s="1">
        <v>3766</v>
      </c>
      <c r="F161" s="1">
        <v>4352</v>
      </c>
      <c r="G161" s="1">
        <v>1925</v>
      </c>
      <c r="H161" s="1">
        <v>3167</v>
      </c>
      <c r="I161" s="1">
        <v>1383</v>
      </c>
      <c r="J161" s="1">
        <v>1</v>
      </c>
      <c r="K161" s="1">
        <v>5</v>
      </c>
      <c r="L161" s="1">
        <v>2</v>
      </c>
      <c r="M161" s="1">
        <v>1</v>
      </c>
      <c r="N161" s="1">
        <v>0</v>
      </c>
      <c r="O161" s="1">
        <v>1</v>
      </c>
      <c r="P161" s="1">
        <v>0</v>
      </c>
    </row>
    <row r="162" spans="2:16" x14ac:dyDescent="0.25">
      <c r="B162" s="1">
        <v>333.19253628439839</v>
      </c>
      <c r="C162" s="1">
        <v>335.9</v>
      </c>
      <c r="D162" s="1">
        <v>2.707463715601591</v>
      </c>
      <c r="E162" s="1">
        <v>4225</v>
      </c>
      <c r="F162" s="1">
        <v>4074</v>
      </c>
      <c r="G162" s="1">
        <v>1933</v>
      </c>
      <c r="H162" s="1">
        <v>1852</v>
      </c>
      <c r="I162" s="1">
        <v>1186</v>
      </c>
      <c r="J162" s="1">
        <v>2</v>
      </c>
      <c r="K162" s="1">
        <v>6</v>
      </c>
      <c r="L162" s="1">
        <v>3</v>
      </c>
      <c r="M162" s="1">
        <v>1</v>
      </c>
      <c r="N162" s="1">
        <v>1</v>
      </c>
      <c r="O162" s="1">
        <v>1</v>
      </c>
      <c r="P162" s="1">
        <v>0</v>
      </c>
    </row>
    <row r="163" spans="2:16" x14ac:dyDescent="0.25">
      <c r="B163" s="1">
        <v>380.6214530343974</v>
      </c>
      <c r="C163" s="1">
        <v>382.1</v>
      </c>
      <c r="D163" s="1">
        <v>1.478546965602618</v>
      </c>
      <c r="E163" s="1">
        <v>4806</v>
      </c>
      <c r="F163" s="1">
        <v>6204</v>
      </c>
      <c r="G163" s="1">
        <v>1930</v>
      </c>
      <c r="H163" s="1">
        <v>2101</v>
      </c>
      <c r="I163" s="1">
        <v>1308</v>
      </c>
      <c r="J163" s="1">
        <v>2</v>
      </c>
      <c r="K163" s="1">
        <v>7</v>
      </c>
      <c r="L163" s="1">
        <v>3</v>
      </c>
      <c r="M163" s="1">
        <v>1</v>
      </c>
      <c r="N163" s="1">
        <v>0</v>
      </c>
      <c r="O163" s="1">
        <v>1</v>
      </c>
      <c r="P163" s="1">
        <v>1</v>
      </c>
    </row>
    <row r="164" spans="2:16" x14ac:dyDescent="0.25">
      <c r="B164" s="1">
        <v>512.47131644443323</v>
      </c>
      <c r="C164" s="1">
        <v>497.6</v>
      </c>
      <c r="D164" s="1">
        <v>-14.871316444433205</v>
      </c>
      <c r="E164" s="1">
        <v>6259</v>
      </c>
      <c r="F164" s="1">
        <v>8052</v>
      </c>
      <c r="G164" s="1">
        <v>1938</v>
      </c>
      <c r="H164" s="1">
        <v>4140</v>
      </c>
      <c r="I164" s="1">
        <v>2428</v>
      </c>
      <c r="J164" s="1">
        <v>2</v>
      </c>
      <c r="K164" s="1">
        <v>8</v>
      </c>
      <c r="L164" s="1">
        <v>4</v>
      </c>
      <c r="M164" s="1">
        <v>1</v>
      </c>
      <c r="N164" s="1">
        <v>1</v>
      </c>
      <c r="O164" s="1">
        <v>1</v>
      </c>
      <c r="P164" s="1">
        <v>1</v>
      </c>
    </row>
    <row r="165" spans="2:16" x14ac:dyDescent="0.25">
      <c r="B165" s="1">
        <v>279.40231782589149</v>
      </c>
      <c r="C165" s="1">
        <v>283.5</v>
      </c>
      <c r="D165" s="1">
        <v>4.0976821741085132</v>
      </c>
      <c r="E165" s="1">
        <v>3566</v>
      </c>
      <c r="F165" s="1">
        <v>4824</v>
      </c>
      <c r="G165" s="1">
        <v>1916</v>
      </c>
      <c r="H165" s="1">
        <v>1795</v>
      </c>
      <c r="I165" s="1">
        <v>933</v>
      </c>
      <c r="J165" s="1">
        <v>1.5</v>
      </c>
      <c r="K165" s="1">
        <v>7</v>
      </c>
      <c r="L165" s="1">
        <v>3</v>
      </c>
      <c r="M165" s="1">
        <v>2</v>
      </c>
      <c r="N165" s="1">
        <v>0</v>
      </c>
      <c r="O165" s="1">
        <v>1</v>
      </c>
      <c r="P165" s="1">
        <v>0</v>
      </c>
    </row>
    <row r="166" spans="2:16" x14ac:dyDescent="0.25">
      <c r="B166" s="1">
        <v>285.10203875978777</v>
      </c>
      <c r="C166" s="1">
        <v>291.7</v>
      </c>
      <c r="D166" s="1">
        <v>6.5979612402122143</v>
      </c>
      <c r="E166" s="1">
        <v>3669</v>
      </c>
      <c r="F166" s="1">
        <v>2806</v>
      </c>
      <c r="G166" s="1">
        <v>1894</v>
      </c>
      <c r="H166" s="1">
        <v>2004</v>
      </c>
      <c r="I166" s="1">
        <v>1344</v>
      </c>
      <c r="J166" s="1">
        <v>2</v>
      </c>
      <c r="K166" s="1">
        <v>5</v>
      </c>
      <c r="L166" s="1">
        <v>3</v>
      </c>
      <c r="M166" s="1">
        <v>1</v>
      </c>
      <c r="N166" s="1">
        <v>1</v>
      </c>
      <c r="O166" s="1">
        <v>1</v>
      </c>
      <c r="P166" s="1">
        <v>1</v>
      </c>
    </row>
    <row r="167" spans="2:16" x14ac:dyDescent="0.25">
      <c r="B167" s="1">
        <v>400.38031139593761</v>
      </c>
      <c r="C167" s="1">
        <v>402.7</v>
      </c>
      <c r="D167" s="1">
        <v>2.3196886040623781</v>
      </c>
      <c r="E167" s="1">
        <v>5065</v>
      </c>
      <c r="F167" s="1">
        <v>5372</v>
      </c>
      <c r="G167" s="1">
        <v>1960</v>
      </c>
      <c r="H167" s="1">
        <v>3404</v>
      </c>
      <c r="I167" s="1">
        <v>1678</v>
      </c>
      <c r="J167" s="1">
        <v>1</v>
      </c>
      <c r="K167" s="1">
        <v>8</v>
      </c>
      <c r="L167" s="1">
        <v>3</v>
      </c>
      <c r="M167" s="1">
        <v>2</v>
      </c>
      <c r="N167" s="1">
        <v>1</v>
      </c>
      <c r="O167" s="1">
        <v>1</v>
      </c>
      <c r="P167" s="1">
        <v>2</v>
      </c>
    </row>
    <row r="168" spans="2:16" x14ac:dyDescent="0.25">
      <c r="B168" s="1">
        <v>516.73641995416074</v>
      </c>
      <c r="C168" s="1">
        <v>503.7</v>
      </c>
      <c r="D168" s="1">
        <v>-13.036419954160749</v>
      </c>
      <c r="E168" s="1">
        <v>6336</v>
      </c>
      <c r="F168" s="1">
        <v>9947</v>
      </c>
      <c r="G168" s="1">
        <v>1940</v>
      </c>
      <c r="H168" s="1">
        <v>3233</v>
      </c>
      <c r="I168" s="1">
        <v>1926</v>
      </c>
      <c r="J168" s="1">
        <v>2</v>
      </c>
      <c r="K168" s="1">
        <v>6</v>
      </c>
      <c r="L168" s="1">
        <v>3</v>
      </c>
      <c r="M168" s="1">
        <v>1</v>
      </c>
      <c r="N168" s="1">
        <v>2</v>
      </c>
      <c r="O168" s="1">
        <v>1</v>
      </c>
      <c r="P168" s="1">
        <v>1</v>
      </c>
    </row>
    <row r="169" spans="2:16" x14ac:dyDescent="0.25">
      <c r="B169" s="1">
        <v>526.38857831420444</v>
      </c>
      <c r="C169" s="1">
        <v>523</v>
      </c>
      <c r="D169" s="1">
        <v>-3.3885783142044374</v>
      </c>
      <c r="E169" s="1">
        <v>6579</v>
      </c>
      <c r="F169" s="1">
        <v>8665</v>
      </c>
      <c r="G169" s="1">
        <v>1920</v>
      </c>
      <c r="H169" s="1">
        <v>4399</v>
      </c>
      <c r="I169" s="1">
        <v>2416</v>
      </c>
      <c r="J169" s="1">
        <v>2</v>
      </c>
      <c r="K169" s="1">
        <v>9</v>
      </c>
      <c r="L169" s="1">
        <v>4</v>
      </c>
      <c r="M169" s="1">
        <v>1</v>
      </c>
      <c r="N169" s="1">
        <v>2</v>
      </c>
      <c r="O169" s="1">
        <v>1</v>
      </c>
      <c r="P169" s="1">
        <v>2</v>
      </c>
    </row>
    <row r="170" spans="2:16" x14ac:dyDescent="0.25">
      <c r="B170" s="1">
        <v>473.49870637616294</v>
      </c>
      <c r="C170" s="1">
        <v>485.5</v>
      </c>
      <c r="D170" s="1">
        <v>12.001293623837057</v>
      </c>
      <c r="E170" s="1">
        <v>6107</v>
      </c>
      <c r="F170" s="1">
        <v>6252</v>
      </c>
      <c r="G170" s="1">
        <v>1930</v>
      </c>
      <c r="H170" s="1">
        <v>2587</v>
      </c>
      <c r="I170" s="1">
        <v>1615</v>
      </c>
      <c r="J170" s="1">
        <v>2</v>
      </c>
      <c r="K170" s="1">
        <v>9</v>
      </c>
      <c r="L170" s="1">
        <v>3</v>
      </c>
      <c r="M170" s="1">
        <v>1</v>
      </c>
      <c r="N170" s="1">
        <v>1</v>
      </c>
      <c r="O170" s="1">
        <v>1</v>
      </c>
      <c r="P170" s="1">
        <v>1</v>
      </c>
    </row>
    <row r="171" spans="2:16" x14ac:dyDescent="0.25">
      <c r="B171" s="1">
        <v>302.91465042809199</v>
      </c>
      <c r="C171" s="1">
        <v>301.8</v>
      </c>
      <c r="D171" s="1">
        <v>-1.1146504280919771</v>
      </c>
      <c r="E171" s="1">
        <v>3796</v>
      </c>
      <c r="F171" s="1">
        <v>5850</v>
      </c>
      <c r="G171" s="1">
        <v>1955</v>
      </c>
      <c r="H171" s="1">
        <v>2704</v>
      </c>
      <c r="I171" s="1">
        <v>1172</v>
      </c>
      <c r="J171" s="1">
        <v>1</v>
      </c>
      <c r="K171" s="1">
        <v>6</v>
      </c>
      <c r="L171" s="1">
        <v>3</v>
      </c>
      <c r="M171" s="1">
        <v>1</v>
      </c>
      <c r="N171" s="1">
        <v>1</v>
      </c>
      <c r="O171" s="1">
        <v>1</v>
      </c>
      <c r="P171" s="1">
        <v>1</v>
      </c>
    </row>
    <row r="172" spans="2:16" x14ac:dyDescent="0.25">
      <c r="B172" s="1">
        <v>301.81653256413841</v>
      </c>
      <c r="C172" s="1">
        <v>298.89999999999998</v>
      </c>
      <c r="D172" s="1">
        <v>-2.9165325641384356</v>
      </c>
      <c r="E172" s="1">
        <v>3760</v>
      </c>
      <c r="F172" s="1">
        <v>7133</v>
      </c>
      <c r="G172" s="1">
        <v>1950</v>
      </c>
      <c r="H172" s="1">
        <v>2408</v>
      </c>
      <c r="I172" s="1">
        <v>1008</v>
      </c>
      <c r="J172" s="1">
        <v>1</v>
      </c>
      <c r="K172" s="1">
        <v>6</v>
      </c>
      <c r="L172" s="1">
        <v>3</v>
      </c>
      <c r="M172" s="1">
        <v>1</v>
      </c>
      <c r="N172" s="1">
        <v>0</v>
      </c>
      <c r="O172" s="1">
        <v>1</v>
      </c>
      <c r="P172" s="1">
        <v>1</v>
      </c>
    </row>
    <row r="173" spans="2:16" x14ac:dyDescent="0.25">
      <c r="B173" s="1">
        <v>393.88751415494482</v>
      </c>
      <c r="C173" s="1">
        <v>390.4</v>
      </c>
      <c r="D173" s="1">
        <v>-3.4875141549448472</v>
      </c>
      <c r="E173" s="1">
        <v>4911</v>
      </c>
      <c r="F173" s="1">
        <v>9503</v>
      </c>
      <c r="G173" s="1">
        <v>1910</v>
      </c>
      <c r="H173" s="1">
        <v>2518</v>
      </c>
      <c r="I173" s="1">
        <v>1258</v>
      </c>
      <c r="J173" s="1">
        <v>1.5</v>
      </c>
      <c r="K173" s="1">
        <v>6</v>
      </c>
      <c r="L173" s="1">
        <v>3</v>
      </c>
      <c r="M173" s="1">
        <v>2</v>
      </c>
      <c r="N173" s="1">
        <v>0</v>
      </c>
      <c r="O173" s="1">
        <v>1</v>
      </c>
      <c r="P173" s="1">
        <v>1</v>
      </c>
    </row>
    <row r="174" spans="2:16" x14ac:dyDescent="0.25">
      <c r="B174" s="1">
        <v>282.0183390328944</v>
      </c>
      <c r="C174" s="1">
        <v>288.8</v>
      </c>
      <c r="D174" s="1">
        <v>6.7816609671056085</v>
      </c>
      <c r="E174" s="1">
        <v>3633</v>
      </c>
      <c r="F174" s="1">
        <v>5418</v>
      </c>
      <c r="G174" s="1">
        <v>1925</v>
      </c>
      <c r="H174" s="1">
        <v>2202</v>
      </c>
      <c r="I174" s="1">
        <v>1008</v>
      </c>
      <c r="J174" s="1">
        <v>1</v>
      </c>
      <c r="K174" s="1">
        <v>6</v>
      </c>
      <c r="L174" s="1">
        <v>3</v>
      </c>
      <c r="M174" s="1">
        <v>1</v>
      </c>
      <c r="N174" s="1">
        <v>1</v>
      </c>
      <c r="O174" s="1">
        <v>1</v>
      </c>
      <c r="P174" s="1">
        <v>0</v>
      </c>
    </row>
    <row r="175" spans="2:16" x14ac:dyDescent="0.25">
      <c r="B175" s="1">
        <v>421.92032668112813</v>
      </c>
      <c r="C175" s="1">
        <v>425.3</v>
      </c>
      <c r="D175" s="1">
        <v>3.3796733188718804</v>
      </c>
      <c r="E175" s="1">
        <v>5350</v>
      </c>
      <c r="F175" s="1">
        <v>6912</v>
      </c>
      <c r="G175" s="1">
        <v>1955</v>
      </c>
      <c r="H175" s="1">
        <v>2595</v>
      </c>
      <c r="I175" s="1">
        <v>1606</v>
      </c>
      <c r="J175" s="1">
        <v>2</v>
      </c>
      <c r="K175" s="1">
        <v>7</v>
      </c>
      <c r="L175" s="1">
        <v>3</v>
      </c>
      <c r="M175" s="1">
        <v>2</v>
      </c>
      <c r="N175" s="1">
        <v>1</v>
      </c>
      <c r="O175" s="1">
        <v>1</v>
      </c>
      <c r="P175" s="1">
        <v>1</v>
      </c>
    </row>
    <row r="176" spans="2:16" x14ac:dyDescent="0.25">
      <c r="B176" s="1">
        <v>303.97814858985669</v>
      </c>
      <c r="C176" s="1">
        <v>305.10000000000002</v>
      </c>
      <c r="D176" s="1">
        <v>1.1218514101433357</v>
      </c>
      <c r="E176" s="1">
        <v>3838</v>
      </c>
      <c r="F176" s="1">
        <v>5205</v>
      </c>
      <c r="G176" s="1">
        <v>1955</v>
      </c>
      <c r="H176" s="1">
        <v>2348</v>
      </c>
      <c r="I176" s="1">
        <v>1075</v>
      </c>
      <c r="J176" s="1">
        <v>1</v>
      </c>
      <c r="K176" s="1">
        <v>6</v>
      </c>
      <c r="L176" s="1">
        <v>3</v>
      </c>
      <c r="M176" s="1">
        <v>1</v>
      </c>
      <c r="N176" s="1">
        <v>1</v>
      </c>
      <c r="O176" s="1">
        <v>1</v>
      </c>
      <c r="P176" s="1">
        <v>1</v>
      </c>
    </row>
    <row r="177" spans="2:16" x14ac:dyDescent="0.25">
      <c r="B177" s="1">
        <v>399.21522795647763</v>
      </c>
      <c r="C177" s="1">
        <v>399.1</v>
      </c>
      <c r="D177" s="1">
        <v>-0.11522795647761086</v>
      </c>
      <c r="E177" s="1">
        <v>5020</v>
      </c>
      <c r="F177" s="1">
        <v>5476</v>
      </c>
      <c r="G177" s="1">
        <v>1940</v>
      </c>
      <c r="H177" s="1">
        <v>2850</v>
      </c>
      <c r="I177" s="1">
        <v>1712</v>
      </c>
      <c r="J177" s="1">
        <v>2</v>
      </c>
      <c r="K177" s="1">
        <v>6</v>
      </c>
      <c r="L177" s="1">
        <v>3</v>
      </c>
      <c r="M177" s="1">
        <v>1</v>
      </c>
      <c r="N177" s="1">
        <v>0</v>
      </c>
      <c r="O177" s="1">
        <v>1</v>
      </c>
      <c r="P177" s="1">
        <v>1</v>
      </c>
    </row>
    <row r="178" spans="2:16" x14ac:dyDescent="0.25">
      <c r="B178" s="1">
        <v>356.0881883732165</v>
      </c>
      <c r="C178" s="1">
        <v>357.4</v>
      </c>
      <c r="D178" s="1">
        <v>1.3118116267834807</v>
      </c>
      <c r="E178" s="1">
        <v>4496</v>
      </c>
      <c r="F178" s="1">
        <v>3364</v>
      </c>
      <c r="G178" s="1">
        <v>1920</v>
      </c>
      <c r="H178" s="1">
        <v>2717</v>
      </c>
      <c r="I178" s="1">
        <v>1389</v>
      </c>
      <c r="J178" s="1">
        <v>1.5</v>
      </c>
      <c r="K178" s="1">
        <v>6</v>
      </c>
      <c r="L178" s="1">
        <v>3</v>
      </c>
      <c r="M178" s="1">
        <v>1</v>
      </c>
      <c r="N178" s="1">
        <v>1</v>
      </c>
      <c r="O178" s="1">
        <v>1</v>
      </c>
      <c r="P178" s="1">
        <v>2</v>
      </c>
    </row>
    <row r="179" spans="2:16" x14ac:dyDescent="0.25">
      <c r="B179" s="1">
        <v>449.63133638350644</v>
      </c>
      <c r="C179" s="1">
        <v>445.8</v>
      </c>
      <c r="D179" s="1">
        <v>-3.8313363835064251</v>
      </c>
      <c r="E179" s="1">
        <v>5608</v>
      </c>
      <c r="F179" s="1">
        <v>7803</v>
      </c>
      <c r="G179" s="1">
        <v>1928</v>
      </c>
      <c r="H179" s="1">
        <v>3096</v>
      </c>
      <c r="I179" s="1">
        <v>1952</v>
      </c>
      <c r="J179" s="1">
        <v>2</v>
      </c>
      <c r="K179" s="1">
        <v>7</v>
      </c>
      <c r="L179" s="1">
        <v>3</v>
      </c>
      <c r="M179" s="1">
        <v>1</v>
      </c>
      <c r="N179" s="1">
        <v>1</v>
      </c>
      <c r="O179" s="1">
        <v>1</v>
      </c>
      <c r="P179" s="1">
        <v>1</v>
      </c>
    </row>
    <row r="180" spans="2:16" x14ac:dyDescent="0.25">
      <c r="B180" s="1">
        <v>401.26532936015718</v>
      </c>
      <c r="C180" s="1">
        <v>396.4</v>
      </c>
      <c r="D180" s="1">
        <v>-4.8653293601572045</v>
      </c>
      <c r="E180" s="1">
        <v>4986</v>
      </c>
      <c r="F180" s="1">
        <v>6433</v>
      </c>
      <c r="G180" s="1">
        <v>1947</v>
      </c>
      <c r="H180" s="1">
        <v>4390</v>
      </c>
      <c r="I180" s="1">
        <v>2322</v>
      </c>
      <c r="J180" s="1">
        <v>1.5</v>
      </c>
      <c r="K180" s="1">
        <v>9</v>
      </c>
      <c r="L180" s="1">
        <v>5</v>
      </c>
      <c r="M180" s="1">
        <v>2</v>
      </c>
      <c r="N180" s="1">
        <v>0</v>
      </c>
      <c r="O180" s="1">
        <v>1</v>
      </c>
      <c r="P180" s="1">
        <v>2</v>
      </c>
    </row>
    <row r="181" spans="2:16" x14ac:dyDescent="0.25">
      <c r="B181" s="1">
        <v>524.56738004442605</v>
      </c>
      <c r="C181" s="1">
        <v>512.29999999999995</v>
      </c>
      <c r="D181" s="1">
        <v>-12.267380044426091</v>
      </c>
      <c r="E181" s="1">
        <v>6444</v>
      </c>
      <c r="F181" s="1">
        <v>13654</v>
      </c>
      <c r="G181" s="1">
        <v>1930</v>
      </c>
      <c r="H181" s="1">
        <v>3319</v>
      </c>
      <c r="I181" s="1">
        <v>1939</v>
      </c>
      <c r="J181" s="1">
        <v>2</v>
      </c>
      <c r="K181" s="1">
        <v>8</v>
      </c>
      <c r="L181" s="1">
        <v>3</v>
      </c>
      <c r="M181" s="1">
        <v>1</v>
      </c>
      <c r="N181" s="1">
        <v>1</v>
      </c>
      <c r="O181" s="1">
        <v>1</v>
      </c>
      <c r="P181" s="1">
        <v>1</v>
      </c>
    </row>
    <row r="182" spans="2:16" x14ac:dyDescent="0.25">
      <c r="B182" s="1">
        <v>306.79075024753439</v>
      </c>
      <c r="C182" s="1">
        <v>307.10000000000002</v>
      </c>
      <c r="D182" s="1">
        <v>0.30924975246563235</v>
      </c>
      <c r="E182" s="1">
        <v>3863</v>
      </c>
      <c r="F182" s="1">
        <v>6000</v>
      </c>
      <c r="G182" s="1">
        <v>1965</v>
      </c>
      <c r="H182" s="1">
        <v>2308</v>
      </c>
      <c r="I182" s="1">
        <v>2009</v>
      </c>
      <c r="J182" s="1">
        <v>1</v>
      </c>
      <c r="K182" s="1">
        <v>9</v>
      </c>
      <c r="L182" s="1">
        <v>3</v>
      </c>
      <c r="M182" s="1">
        <v>2</v>
      </c>
      <c r="N182" s="1">
        <v>0</v>
      </c>
      <c r="O182" s="1">
        <v>1</v>
      </c>
      <c r="P182" s="1">
        <v>0</v>
      </c>
    </row>
    <row r="183" spans="2:16" x14ac:dyDescent="0.25">
      <c r="B183" s="1">
        <v>275.10839949394204</v>
      </c>
      <c r="C183" s="1">
        <v>275.60000000000002</v>
      </c>
      <c r="D183" s="1">
        <v>0.49160050605797778</v>
      </c>
      <c r="E183" s="1">
        <v>3467</v>
      </c>
      <c r="F183" s="1">
        <v>6575</v>
      </c>
      <c r="G183" s="1">
        <v>1960</v>
      </c>
      <c r="H183" s="1">
        <v>1676</v>
      </c>
      <c r="I183" s="1">
        <v>816</v>
      </c>
      <c r="J183" s="1">
        <v>1</v>
      </c>
      <c r="K183" s="1">
        <v>4</v>
      </c>
      <c r="L183" s="1">
        <v>2</v>
      </c>
      <c r="M183" s="1">
        <v>1</v>
      </c>
      <c r="N183" s="1">
        <v>0</v>
      </c>
      <c r="O183" s="1">
        <v>1</v>
      </c>
      <c r="P183" s="1">
        <v>0</v>
      </c>
    </row>
    <row r="184" spans="2:16" x14ac:dyDescent="0.25">
      <c r="B184" s="1">
        <v>393.32348088650934</v>
      </c>
      <c r="C184" s="1">
        <v>389.1</v>
      </c>
      <c r="D184" s="1">
        <v>-4.2234808865093214</v>
      </c>
      <c r="E184" s="1">
        <v>4894</v>
      </c>
      <c r="F184" s="1">
        <v>4973</v>
      </c>
      <c r="G184" s="1">
        <v>1946</v>
      </c>
      <c r="H184" s="1">
        <v>2704</v>
      </c>
      <c r="I184" s="1">
        <v>1506</v>
      </c>
      <c r="J184" s="1">
        <v>1.5</v>
      </c>
      <c r="K184" s="1">
        <v>7</v>
      </c>
      <c r="L184" s="1">
        <v>2</v>
      </c>
      <c r="M184" s="1">
        <v>2</v>
      </c>
      <c r="N184" s="1">
        <v>1</v>
      </c>
      <c r="O184" s="1">
        <v>1</v>
      </c>
      <c r="P184" s="1">
        <v>2</v>
      </c>
    </row>
    <row r="185" spans="2:16" x14ac:dyDescent="0.25">
      <c r="B185" s="1">
        <v>282.39448160506731</v>
      </c>
      <c r="C185" s="1">
        <v>282.39999999999998</v>
      </c>
      <c r="D185" s="1">
        <v>5.5183949326647053E-3</v>
      </c>
      <c r="E185" s="1">
        <v>3552</v>
      </c>
      <c r="F185" s="1">
        <v>4500</v>
      </c>
      <c r="G185" s="1">
        <v>1934</v>
      </c>
      <c r="H185" s="1">
        <v>3218</v>
      </c>
      <c r="I185" s="1">
        <v>1436</v>
      </c>
      <c r="J185" s="1">
        <v>1</v>
      </c>
      <c r="K185" s="1">
        <v>5</v>
      </c>
      <c r="L185" s="1">
        <v>2</v>
      </c>
      <c r="M185" s="1">
        <v>1</v>
      </c>
      <c r="N185" s="1">
        <v>0</v>
      </c>
      <c r="O185" s="1">
        <v>1</v>
      </c>
      <c r="P185" s="1">
        <v>0</v>
      </c>
    </row>
    <row r="186" spans="2:16" x14ac:dyDescent="0.25">
      <c r="B186" s="1">
        <v>459.15793723802199</v>
      </c>
      <c r="C186" s="1">
        <v>460.8</v>
      </c>
      <c r="D186" s="1">
        <v>1.6420627619780248</v>
      </c>
      <c r="E186" s="1">
        <v>5796</v>
      </c>
      <c r="F186" s="1">
        <v>10072</v>
      </c>
      <c r="G186" s="1">
        <v>1959</v>
      </c>
      <c r="H186" s="1">
        <v>3084</v>
      </c>
      <c r="I186" s="1">
        <v>1566</v>
      </c>
      <c r="J186" s="1">
        <v>1</v>
      </c>
      <c r="K186" s="1">
        <v>7</v>
      </c>
      <c r="L186" s="1">
        <v>3</v>
      </c>
      <c r="M186" s="1">
        <v>2</v>
      </c>
      <c r="N186" s="1">
        <v>1</v>
      </c>
      <c r="O186" s="1">
        <v>1</v>
      </c>
      <c r="P186" s="1">
        <v>1</v>
      </c>
    </row>
    <row r="187" spans="2:16" x14ac:dyDescent="0.25">
      <c r="B187" s="1">
        <v>405.2174360880731</v>
      </c>
      <c r="C187" s="1">
        <v>406.1</v>
      </c>
      <c r="D187" s="1">
        <v>0.88256391192692263</v>
      </c>
      <c r="E187" s="1">
        <v>5108</v>
      </c>
      <c r="F187" s="1">
        <v>10734</v>
      </c>
      <c r="G187" s="1">
        <v>1922</v>
      </c>
      <c r="H187" s="1">
        <v>2445</v>
      </c>
      <c r="I187" s="1">
        <v>1577</v>
      </c>
      <c r="J187" s="1">
        <v>2</v>
      </c>
      <c r="K187" s="1">
        <v>7</v>
      </c>
      <c r="L187" s="1">
        <v>3</v>
      </c>
      <c r="M187" s="1">
        <v>1</v>
      </c>
      <c r="N187" s="1">
        <v>0</v>
      </c>
      <c r="O187" s="1">
        <v>1</v>
      </c>
      <c r="P187" s="1">
        <v>0</v>
      </c>
    </row>
    <row r="188" spans="2:16" x14ac:dyDescent="0.25">
      <c r="B188" s="1">
        <v>373.79114375879641</v>
      </c>
      <c r="C188" s="1">
        <v>375.3</v>
      </c>
      <c r="D188" s="1">
        <v>1.5088562412036026</v>
      </c>
      <c r="E188" s="1">
        <v>4721</v>
      </c>
      <c r="F188" s="1">
        <v>5000</v>
      </c>
      <c r="G188" s="1">
        <v>1968</v>
      </c>
      <c r="H188" s="1">
        <v>2248</v>
      </c>
      <c r="I188" s="1">
        <v>1500</v>
      </c>
      <c r="J188" s="1">
        <v>2</v>
      </c>
      <c r="K188" s="1">
        <v>7</v>
      </c>
      <c r="L188" s="1">
        <v>4</v>
      </c>
      <c r="M188" s="1">
        <v>1</v>
      </c>
      <c r="N188" s="1">
        <v>1</v>
      </c>
      <c r="O188" s="1">
        <v>1</v>
      </c>
      <c r="P188" s="1">
        <v>1</v>
      </c>
    </row>
    <row r="189" spans="2:16" x14ac:dyDescent="0.25">
      <c r="B189" s="1">
        <v>619.98156178680995</v>
      </c>
      <c r="C189" s="1">
        <v>582.5</v>
      </c>
      <c r="D189" s="1">
        <v>-37.481561786809948</v>
      </c>
      <c r="E189" s="1">
        <v>7327</v>
      </c>
      <c r="F189" s="1">
        <v>5298</v>
      </c>
      <c r="G189" s="1">
        <v>1929</v>
      </c>
      <c r="H189" s="1">
        <v>3568</v>
      </c>
      <c r="I189" s="1">
        <v>2352</v>
      </c>
      <c r="J189" s="1">
        <v>2</v>
      </c>
      <c r="K189" s="1">
        <v>9</v>
      </c>
      <c r="L189" s="1">
        <v>3</v>
      </c>
      <c r="M189" s="1">
        <v>1</v>
      </c>
      <c r="N189" s="1">
        <v>1</v>
      </c>
      <c r="O189" s="1">
        <v>1</v>
      </c>
      <c r="P189" s="1">
        <v>1</v>
      </c>
    </row>
    <row r="190" spans="2:16" x14ac:dyDescent="0.25">
      <c r="B190" s="1">
        <v>353.18987854788367</v>
      </c>
      <c r="C190" s="1">
        <v>350.3</v>
      </c>
      <c r="D190" s="1">
        <v>-2.8898785478836544</v>
      </c>
      <c r="E190" s="1">
        <v>4406</v>
      </c>
      <c r="F190" s="1">
        <v>4654</v>
      </c>
      <c r="G190" s="1">
        <v>1890</v>
      </c>
      <c r="H190" s="1">
        <v>3256</v>
      </c>
      <c r="I190" s="1">
        <v>1755</v>
      </c>
      <c r="J190" s="1">
        <v>1.5</v>
      </c>
      <c r="K190" s="1">
        <v>9</v>
      </c>
      <c r="L190" s="1">
        <v>4</v>
      </c>
      <c r="M190" s="1">
        <v>2</v>
      </c>
      <c r="N190" s="1">
        <v>0</v>
      </c>
      <c r="O190" s="1">
        <v>1</v>
      </c>
      <c r="P190" s="1">
        <v>0</v>
      </c>
    </row>
    <row r="191" spans="2:16" x14ac:dyDescent="0.25">
      <c r="B191" s="1">
        <v>647.43564701499088</v>
      </c>
      <c r="C191" s="1">
        <v>794</v>
      </c>
      <c r="D191" s="1">
        <v>146.56435298500912</v>
      </c>
      <c r="E191" s="1">
        <v>9988</v>
      </c>
      <c r="F191" s="1">
        <v>12201</v>
      </c>
      <c r="G191" s="1">
        <v>1840</v>
      </c>
      <c r="H191" s="1">
        <v>6196</v>
      </c>
      <c r="I191" s="1">
        <v>3061</v>
      </c>
      <c r="J191" s="1">
        <v>2</v>
      </c>
      <c r="K191" s="1">
        <v>10</v>
      </c>
      <c r="L191" s="1">
        <v>7</v>
      </c>
      <c r="M191" s="1">
        <v>4</v>
      </c>
      <c r="N191" s="1">
        <v>0</v>
      </c>
      <c r="O191" s="1">
        <v>2</v>
      </c>
      <c r="P191" s="1">
        <v>2</v>
      </c>
    </row>
    <row r="192" spans="2:16" x14ac:dyDescent="0.25">
      <c r="B192" s="1">
        <v>312.77662919265168</v>
      </c>
      <c r="C192" s="1">
        <v>315.5</v>
      </c>
      <c r="D192" s="1">
        <v>2.7233708073483172</v>
      </c>
      <c r="E192" s="1">
        <v>3968</v>
      </c>
      <c r="F192" s="1">
        <v>5000</v>
      </c>
      <c r="G192" s="1">
        <v>1889</v>
      </c>
      <c r="H192" s="1">
        <v>2196</v>
      </c>
      <c r="I192" s="1">
        <v>1290</v>
      </c>
      <c r="J192" s="1">
        <v>2</v>
      </c>
      <c r="K192" s="1">
        <v>6</v>
      </c>
      <c r="L192" s="1">
        <v>3</v>
      </c>
      <c r="M192" s="1">
        <v>1</v>
      </c>
      <c r="N192" s="1">
        <v>0</v>
      </c>
      <c r="O192" s="1">
        <v>1</v>
      </c>
      <c r="P192" s="1">
        <v>0</v>
      </c>
    </row>
    <row r="193" spans="2:16" x14ac:dyDescent="0.25">
      <c r="B193" s="1">
        <v>467.64476667137995</v>
      </c>
      <c r="C193" s="1">
        <v>464.1</v>
      </c>
      <c r="D193" s="1">
        <v>-3.5447666713799322</v>
      </c>
      <c r="E193" s="1">
        <v>5838</v>
      </c>
      <c r="F193" s="1">
        <v>6360</v>
      </c>
      <c r="G193" s="1">
        <v>1930</v>
      </c>
      <c r="H193" s="1">
        <v>2772</v>
      </c>
      <c r="I193" s="1">
        <v>1634</v>
      </c>
      <c r="J193" s="1">
        <v>2</v>
      </c>
      <c r="K193" s="1">
        <v>7</v>
      </c>
      <c r="L193" s="1">
        <v>3</v>
      </c>
      <c r="M193" s="1">
        <v>1</v>
      </c>
      <c r="N193" s="1">
        <v>1</v>
      </c>
      <c r="O193" s="1">
        <v>1</v>
      </c>
      <c r="P193" s="1">
        <v>1</v>
      </c>
    </row>
    <row r="194" spans="2:16" x14ac:dyDescent="0.25">
      <c r="B194" s="1">
        <v>350.22927123038124</v>
      </c>
      <c r="C194" s="1">
        <v>346.3</v>
      </c>
      <c r="D194" s="1">
        <v>-3.9292712303812323</v>
      </c>
      <c r="E194" s="1">
        <v>4356</v>
      </c>
      <c r="F194" s="1">
        <v>5000</v>
      </c>
      <c r="G194" s="1">
        <v>1920</v>
      </c>
      <c r="H194" s="1">
        <v>1890</v>
      </c>
      <c r="I194" s="1">
        <v>1152</v>
      </c>
      <c r="J194" s="1">
        <v>2</v>
      </c>
      <c r="K194" s="1">
        <v>6</v>
      </c>
      <c r="L194" s="1">
        <v>3</v>
      </c>
      <c r="M194" s="1">
        <v>1</v>
      </c>
      <c r="N194" s="1">
        <v>0</v>
      </c>
      <c r="O194" s="1">
        <v>1</v>
      </c>
      <c r="P194" s="1">
        <v>1</v>
      </c>
    </row>
    <row r="195" spans="2:16" x14ac:dyDescent="0.25">
      <c r="B195" s="1">
        <v>327.8613276532239</v>
      </c>
      <c r="C195" s="1">
        <v>325.60000000000002</v>
      </c>
      <c r="D195" s="1">
        <v>-2.2613276532238729</v>
      </c>
      <c r="E195" s="1">
        <v>4096</v>
      </c>
      <c r="F195" s="1">
        <v>4800</v>
      </c>
      <c r="G195" s="1">
        <v>1928</v>
      </c>
      <c r="H195" s="1">
        <v>2116</v>
      </c>
      <c r="I195" s="1">
        <v>1303</v>
      </c>
      <c r="J195" s="1">
        <v>2</v>
      </c>
      <c r="K195" s="1">
        <v>6</v>
      </c>
      <c r="L195" s="1">
        <v>3</v>
      </c>
      <c r="M195" s="1">
        <v>1</v>
      </c>
      <c r="N195" s="1">
        <v>1</v>
      </c>
      <c r="O195" s="1">
        <v>1</v>
      </c>
      <c r="P195" s="1">
        <v>0</v>
      </c>
    </row>
    <row r="196" spans="2:16" x14ac:dyDescent="0.25">
      <c r="B196" s="1">
        <v>395.15863126916713</v>
      </c>
      <c r="C196" s="1">
        <v>392.7</v>
      </c>
      <c r="D196" s="1">
        <v>-2.4586312691671424</v>
      </c>
      <c r="E196" s="1">
        <v>4940</v>
      </c>
      <c r="F196" s="1">
        <v>6901</v>
      </c>
      <c r="G196" s="1">
        <v>1953</v>
      </c>
      <c r="H196" s="1">
        <v>2910</v>
      </c>
      <c r="I196" s="1">
        <v>1547</v>
      </c>
      <c r="J196" s="1">
        <v>1.5</v>
      </c>
      <c r="K196" s="1">
        <v>6</v>
      </c>
      <c r="L196" s="1">
        <v>4</v>
      </c>
      <c r="M196" s="1">
        <v>1</v>
      </c>
      <c r="N196" s="1">
        <v>1</v>
      </c>
      <c r="O196" s="1">
        <v>1</v>
      </c>
      <c r="P196" s="1">
        <v>1</v>
      </c>
    </row>
    <row r="197" spans="2:16" x14ac:dyDescent="0.25">
      <c r="B197" s="1">
        <v>424.73293292116625</v>
      </c>
      <c r="C197" s="1">
        <v>431.5</v>
      </c>
      <c r="D197" s="1">
        <v>6.7670670788337475</v>
      </c>
      <c r="E197" s="1">
        <v>5428</v>
      </c>
      <c r="F197" s="1">
        <v>8750</v>
      </c>
      <c r="G197" s="1">
        <v>1910</v>
      </c>
      <c r="H197" s="1">
        <v>3108</v>
      </c>
      <c r="I197" s="1">
        <v>1789</v>
      </c>
      <c r="J197" s="1">
        <v>2</v>
      </c>
      <c r="K197" s="1">
        <v>6</v>
      </c>
      <c r="L197" s="1">
        <v>3</v>
      </c>
      <c r="M197" s="1">
        <v>1</v>
      </c>
      <c r="N197" s="1">
        <v>1</v>
      </c>
      <c r="O197" s="1">
        <v>1</v>
      </c>
      <c r="P197" s="1">
        <v>0</v>
      </c>
    </row>
    <row r="198" spans="2:16" x14ac:dyDescent="0.25">
      <c r="B198" s="1">
        <v>355.47962809188482</v>
      </c>
      <c r="C198" s="1">
        <v>358.3</v>
      </c>
      <c r="D198" s="1">
        <v>2.8203719081151917</v>
      </c>
      <c r="E198" s="1">
        <v>4507</v>
      </c>
      <c r="F198" s="1">
        <v>7127</v>
      </c>
      <c r="G198" s="1">
        <v>1900</v>
      </c>
      <c r="H198" s="1">
        <v>2433</v>
      </c>
      <c r="I198" s="1">
        <v>1302</v>
      </c>
      <c r="J198" s="1">
        <v>1.5</v>
      </c>
      <c r="K198" s="1">
        <v>5</v>
      </c>
      <c r="L198" s="1">
        <v>2</v>
      </c>
      <c r="M198" s="1">
        <v>1</v>
      </c>
      <c r="N198" s="1">
        <v>0</v>
      </c>
      <c r="O198" s="1">
        <v>1</v>
      </c>
      <c r="P198" s="1">
        <v>0</v>
      </c>
    </row>
    <row r="199" spans="2:16" x14ac:dyDescent="0.25">
      <c r="B199" s="1">
        <v>548.84720936286237</v>
      </c>
      <c r="C199" s="1">
        <v>554.29999999999995</v>
      </c>
      <c r="D199" s="1">
        <v>5.4527906371375821</v>
      </c>
      <c r="E199" s="1">
        <v>6973</v>
      </c>
      <c r="F199" s="1">
        <v>8434</v>
      </c>
      <c r="G199" s="1">
        <v>1934</v>
      </c>
      <c r="H199" s="1">
        <v>3536</v>
      </c>
      <c r="I199" s="1">
        <v>2080</v>
      </c>
      <c r="J199" s="1">
        <v>2</v>
      </c>
      <c r="K199" s="1">
        <v>8</v>
      </c>
      <c r="L199" s="1">
        <v>3</v>
      </c>
      <c r="M199" s="1">
        <v>1</v>
      </c>
      <c r="N199" s="1">
        <v>1</v>
      </c>
      <c r="O199" s="1">
        <v>1</v>
      </c>
      <c r="P199" s="1">
        <v>1</v>
      </c>
    </row>
    <row r="200" spans="2:16" x14ac:dyDescent="0.25">
      <c r="B200" s="1">
        <v>239.31534115146673</v>
      </c>
      <c r="C200" s="1">
        <v>207.9</v>
      </c>
      <c r="D200" s="1">
        <v>-31.41534115146672</v>
      </c>
      <c r="E200" s="1">
        <v>2615</v>
      </c>
      <c r="F200" s="1">
        <v>2968</v>
      </c>
      <c r="G200" s="1">
        <v>1920</v>
      </c>
      <c r="H200" s="1">
        <v>2027</v>
      </c>
      <c r="I200" s="1">
        <v>938</v>
      </c>
      <c r="J200" s="1">
        <v>1.5</v>
      </c>
      <c r="K200" s="1">
        <v>5</v>
      </c>
      <c r="L200" s="1">
        <v>2</v>
      </c>
      <c r="M200" s="1">
        <v>1</v>
      </c>
      <c r="N200" s="1">
        <v>0</v>
      </c>
      <c r="O200" s="1">
        <v>1</v>
      </c>
      <c r="P200" s="1">
        <v>0</v>
      </c>
    </row>
    <row r="201" spans="2:16" x14ac:dyDescent="0.25">
      <c r="B201" s="1">
        <v>526.38857831420444</v>
      </c>
      <c r="C201" s="1">
        <v>519.6</v>
      </c>
      <c r="D201" s="1">
        <v>-6.7885783142044147</v>
      </c>
      <c r="E201" s="1">
        <v>6536</v>
      </c>
      <c r="F201" s="1">
        <v>8450</v>
      </c>
      <c r="G201" s="1">
        <v>1920</v>
      </c>
      <c r="H201" s="1">
        <v>3566</v>
      </c>
      <c r="I201" s="1">
        <v>2232</v>
      </c>
      <c r="J201" s="1">
        <v>2</v>
      </c>
      <c r="K201" s="1">
        <v>6</v>
      </c>
      <c r="L201" s="1">
        <v>3</v>
      </c>
      <c r="M201" s="1">
        <v>1</v>
      </c>
      <c r="N201" s="1">
        <v>1</v>
      </c>
      <c r="O201" s="1">
        <v>1</v>
      </c>
      <c r="P201" s="1">
        <v>1</v>
      </c>
    </row>
    <row r="202" spans="2:16" x14ac:dyDescent="0.25">
      <c r="B202" s="1">
        <v>384.45531644507861</v>
      </c>
      <c r="C202" s="1">
        <v>386.2</v>
      </c>
      <c r="D202" s="1">
        <v>1.7446835549213802</v>
      </c>
      <c r="E202" s="1">
        <v>4858</v>
      </c>
      <c r="F202" s="1">
        <v>4992</v>
      </c>
      <c r="G202" s="1">
        <v>1887</v>
      </c>
      <c r="H202" s="1">
        <v>3255</v>
      </c>
      <c r="I202" s="1">
        <v>1952</v>
      </c>
      <c r="J202" s="1">
        <v>2</v>
      </c>
      <c r="K202" s="1">
        <v>6</v>
      </c>
      <c r="L202" s="1">
        <v>3</v>
      </c>
      <c r="M202" s="1">
        <v>1</v>
      </c>
      <c r="N202" s="1">
        <v>1</v>
      </c>
      <c r="O202" s="1">
        <v>1</v>
      </c>
      <c r="P202" s="1">
        <v>1</v>
      </c>
    </row>
    <row r="203" spans="2:16" x14ac:dyDescent="0.25">
      <c r="B203" s="1">
        <v>378.76266298692713</v>
      </c>
      <c r="C203" s="1">
        <v>382.2</v>
      </c>
      <c r="D203" s="1">
        <v>3.4373370130728631</v>
      </c>
      <c r="E203" s="1">
        <v>4808</v>
      </c>
      <c r="F203" s="1">
        <v>5800</v>
      </c>
      <c r="G203" s="1">
        <v>1940</v>
      </c>
      <c r="H203" s="1">
        <v>2937</v>
      </c>
      <c r="I203" s="1">
        <v>1736</v>
      </c>
      <c r="J203" s="1">
        <v>2</v>
      </c>
      <c r="K203" s="1">
        <v>7</v>
      </c>
      <c r="L203" s="1">
        <v>4</v>
      </c>
      <c r="M203" s="1">
        <v>1</v>
      </c>
      <c r="N203" s="1">
        <v>0</v>
      </c>
      <c r="O203" s="1">
        <v>1</v>
      </c>
      <c r="P203" s="1">
        <v>1</v>
      </c>
    </row>
    <row r="204" spans="2:16" x14ac:dyDescent="0.25">
      <c r="B204" s="1">
        <v>397.81283988806967</v>
      </c>
      <c r="C204" s="1">
        <v>396.7</v>
      </c>
      <c r="D204" s="1">
        <v>-1.1128398880696864</v>
      </c>
      <c r="E204" s="1">
        <v>4990</v>
      </c>
      <c r="F204" s="1">
        <v>4950</v>
      </c>
      <c r="G204" s="1">
        <v>1930</v>
      </c>
      <c r="H204" s="1">
        <v>2832</v>
      </c>
      <c r="I204" s="1">
        <v>1752</v>
      </c>
      <c r="J204" s="1">
        <v>2</v>
      </c>
      <c r="K204" s="1">
        <v>8</v>
      </c>
      <c r="L204" s="1">
        <v>3</v>
      </c>
      <c r="M204" s="1">
        <v>2</v>
      </c>
      <c r="N204" s="1">
        <v>1</v>
      </c>
      <c r="O204" s="1">
        <v>1</v>
      </c>
      <c r="P204" s="1">
        <v>1</v>
      </c>
    </row>
    <row r="205" spans="2:16" x14ac:dyDescent="0.25">
      <c r="B205" s="1">
        <v>237.83612175969716</v>
      </c>
      <c r="C205" s="1">
        <v>216.2</v>
      </c>
      <c r="D205" s="1">
        <v>-21.636121759697176</v>
      </c>
      <c r="E205" s="1">
        <v>2719</v>
      </c>
      <c r="F205" s="1">
        <v>3337</v>
      </c>
      <c r="G205" s="1">
        <v>1920</v>
      </c>
      <c r="H205" s="1">
        <v>2358</v>
      </c>
      <c r="I205" s="1">
        <v>1223</v>
      </c>
      <c r="J205" s="1">
        <v>1.5</v>
      </c>
      <c r="K205" s="1">
        <v>6</v>
      </c>
      <c r="L205" s="1">
        <v>3</v>
      </c>
      <c r="M205" s="1">
        <v>1</v>
      </c>
      <c r="N205" s="1">
        <v>0</v>
      </c>
      <c r="O205" s="1">
        <v>1</v>
      </c>
      <c r="P205" s="1">
        <v>0</v>
      </c>
    </row>
    <row r="206" spans="2:16" x14ac:dyDescent="0.25">
      <c r="B206" s="1">
        <v>276.56479148203948</v>
      </c>
      <c r="C206" s="1">
        <v>273.2</v>
      </c>
      <c r="D206" s="1">
        <v>-3.3647914820394931</v>
      </c>
      <c r="E206" s="1">
        <v>3436</v>
      </c>
      <c r="F206" s="1">
        <v>4626</v>
      </c>
      <c r="G206" s="1">
        <v>1945</v>
      </c>
      <c r="H206" s="1">
        <v>2247</v>
      </c>
      <c r="I206" s="1">
        <v>1042</v>
      </c>
      <c r="J206" s="1">
        <v>1</v>
      </c>
      <c r="K206" s="1">
        <v>6</v>
      </c>
      <c r="L206" s="1">
        <v>2</v>
      </c>
      <c r="M206" s="1">
        <v>1</v>
      </c>
      <c r="N206" s="1">
        <v>0</v>
      </c>
      <c r="O206" s="1">
        <v>1</v>
      </c>
      <c r="P206" s="1">
        <v>0</v>
      </c>
    </row>
    <row r="207" spans="2:16" x14ac:dyDescent="0.25">
      <c r="B207" s="1">
        <v>380.46838141811884</v>
      </c>
      <c r="C207" s="1">
        <v>382.6</v>
      </c>
      <c r="D207" s="1">
        <v>2.1316185818811846</v>
      </c>
      <c r="E207" s="1">
        <v>4813</v>
      </c>
      <c r="F207" s="1">
        <v>4738</v>
      </c>
      <c r="G207" s="1">
        <v>1925</v>
      </c>
      <c r="H207" s="1">
        <v>2011</v>
      </c>
      <c r="I207" s="1">
        <v>1362</v>
      </c>
      <c r="J207" s="1">
        <v>2</v>
      </c>
      <c r="K207" s="1">
        <v>7</v>
      </c>
      <c r="L207" s="1">
        <v>3</v>
      </c>
      <c r="M207" s="1">
        <v>1</v>
      </c>
      <c r="N207" s="1">
        <v>1</v>
      </c>
      <c r="O207" s="1">
        <v>1</v>
      </c>
      <c r="P207" s="1">
        <v>1</v>
      </c>
    </row>
    <row r="208" spans="2:16" x14ac:dyDescent="0.25">
      <c r="B208" s="1">
        <v>627.23233921458734</v>
      </c>
      <c r="C208" s="1">
        <v>587.20000000000005</v>
      </c>
      <c r="D208" s="1">
        <v>-40.032339214587296</v>
      </c>
      <c r="E208" s="1">
        <v>7386</v>
      </c>
      <c r="F208" s="1">
        <v>9042</v>
      </c>
      <c r="G208" s="1">
        <v>1995</v>
      </c>
      <c r="H208" s="1">
        <v>3236</v>
      </c>
      <c r="I208" s="1">
        <v>1976</v>
      </c>
      <c r="J208" s="1">
        <v>2</v>
      </c>
      <c r="K208" s="1">
        <v>7</v>
      </c>
      <c r="L208" s="1">
        <v>3</v>
      </c>
      <c r="M208" s="1">
        <v>2</v>
      </c>
      <c r="N208" s="1">
        <v>2</v>
      </c>
      <c r="O208" s="1">
        <v>1</v>
      </c>
      <c r="P208" s="1">
        <v>1</v>
      </c>
    </row>
    <row r="209" spans="2:16" x14ac:dyDescent="0.25">
      <c r="B209" s="1">
        <v>421.92032668112813</v>
      </c>
      <c r="C209" s="1">
        <v>425.7</v>
      </c>
      <c r="D209" s="1">
        <v>3.7796733188718576</v>
      </c>
      <c r="E209" s="1">
        <v>5355</v>
      </c>
      <c r="F209" s="1">
        <v>7050</v>
      </c>
      <c r="G209" s="1">
        <v>1950</v>
      </c>
      <c r="H209" s="1">
        <v>2584</v>
      </c>
      <c r="I209" s="1">
        <v>1534</v>
      </c>
      <c r="J209" s="1">
        <v>2</v>
      </c>
      <c r="K209" s="1">
        <v>7</v>
      </c>
      <c r="L209" s="1">
        <v>3</v>
      </c>
      <c r="M209" s="1">
        <v>1</v>
      </c>
      <c r="N209" s="1">
        <v>1</v>
      </c>
      <c r="O209" s="1">
        <v>1</v>
      </c>
      <c r="P209" s="1">
        <v>1</v>
      </c>
    </row>
    <row r="210" spans="2:16" x14ac:dyDescent="0.25">
      <c r="B210" s="1">
        <v>352.75535212619099</v>
      </c>
      <c r="C210" s="1">
        <v>352.6</v>
      </c>
      <c r="D210" s="1">
        <v>-0.15535212619096228</v>
      </c>
      <c r="E210" s="1">
        <v>4435</v>
      </c>
      <c r="F210" s="1">
        <v>4921</v>
      </c>
      <c r="G210" s="1">
        <v>1967</v>
      </c>
      <c r="H210" s="1">
        <v>2452</v>
      </c>
      <c r="I210" s="1">
        <v>1284</v>
      </c>
      <c r="J210" s="1">
        <v>1.5</v>
      </c>
      <c r="K210" s="1">
        <v>7</v>
      </c>
      <c r="L210" s="1">
        <v>3</v>
      </c>
      <c r="M210" s="1">
        <v>1</v>
      </c>
      <c r="N210" s="1">
        <v>0</v>
      </c>
      <c r="O210" s="1">
        <v>1</v>
      </c>
      <c r="P210" s="1">
        <v>1</v>
      </c>
    </row>
    <row r="211" spans="2:16" x14ac:dyDescent="0.25">
      <c r="B211" s="1">
        <v>373.96718245343504</v>
      </c>
      <c r="C211" s="1">
        <v>374.8</v>
      </c>
      <c r="D211" s="1">
        <v>0.83281754656496787</v>
      </c>
      <c r="E211" s="1">
        <v>4714</v>
      </c>
      <c r="F211" s="1">
        <v>5000</v>
      </c>
      <c r="G211" s="1">
        <v>1925</v>
      </c>
      <c r="H211" s="1">
        <v>2776</v>
      </c>
      <c r="I211" s="1">
        <v>1536</v>
      </c>
      <c r="J211" s="1">
        <v>2</v>
      </c>
      <c r="K211" s="1">
        <v>7</v>
      </c>
      <c r="L211" s="1">
        <v>3</v>
      </c>
      <c r="M211" s="1">
        <v>1</v>
      </c>
      <c r="N211" s="1">
        <v>1</v>
      </c>
      <c r="O211" s="1">
        <v>1</v>
      </c>
      <c r="P211" s="1">
        <v>1</v>
      </c>
    </row>
    <row r="212" spans="2:16" x14ac:dyDescent="0.25">
      <c r="B212" s="1">
        <v>526.37229974563991</v>
      </c>
      <c r="C212" s="1">
        <v>533.70000000000005</v>
      </c>
      <c r="D212" s="1">
        <v>7.3277002543601384</v>
      </c>
      <c r="E212" s="1">
        <v>6713</v>
      </c>
      <c r="F212" s="1">
        <v>11714</v>
      </c>
      <c r="G212" s="1">
        <v>1900</v>
      </c>
      <c r="H212" s="1">
        <v>3305</v>
      </c>
      <c r="I212" s="1">
        <v>2041</v>
      </c>
      <c r="J212" s="1">
        <v>1.5</v>
      </c>
      <c r="K212" s="1">
        <v>7</v>
      </c>
      <c r="L212" s="1">
        <v>3</v>
      </c>
      <c r="M212" s="1">
        <v>1</v>
      </c>
      <c r="N212" s="1">
        <v>1</v>
      </c>
      <c r="O212" s="1">
        <v>1</v>
      </c>
      <c r="P212" s="1">
        <v>0</v>
      </c>
    </row>
    <row r="213" spans="2:16" x14ac:dyDescent="0.25">
      <c r="B213" s="1">
        <v>525.46753803544232</v>
      </c>
      <c r="C213" s="1">
        <v>535</v>
      </c>
      <c r="D213" s="1">
        <v>9.5324619645576831</v>
      </c>
      <c r="E213" s="1">
        <v>6730</v>
      </c>
      <c r="F213" s="1">
        <v>5732</v>
      </c>
      <c r="G213" s="1">
        <v>1900</v>
      </c>
      <c r="H213" s="1">
        <v>3818</v>
      </c>
      <c r="I213" s="1">
        <v>2113</v>
      </c>
      <c r="J213" s="1">
        <v>2</v>
      </c>
      <c r="K213" s="1">
        <v>9</v>
      </c>
      <c r="L213" s="1">
        <v>5</v>
      </c>
      <c r="M213" s="1">
        <v>1</v>
      </c>
      <c r="N213" s="1">
        <v>0</v>
      </c>
      <c r="O213" s="1">
        <v>1</v>
      </c>
      <c r="P213" s="1">
        <v>1</v>
      </c>
    </row>
    <row r="214" spans="2:16" x14ac:dyDescent="0.25">
      <c r="B214" s="1">
        <v>416.47036336495438</v>
      </c>
      <c r="C214" s="1">
        <v>414.4</v>
      </c>
      <c r="D214" s="1">
        <v>-2.0703633649544031</v>
      </c>
      <c r="E214" s="1">
        <v>5213</v>
      </c>
      <c r="F214" s="1">
        <v>6180</v>
      </c>
      <c r="G214" s="1">
        <v>1930</v>
      </c>
      <c r="H214" s="1">
        <v>3253</v>
      </c>
      <c r="I214" s="1">
        <v>1856</v>
      </c>
      <c r="J214" s="1">
        <v>2</v>
      </c>
      <c r="K214" s="1">
        <v>6</v>
      </c>
      <c r="L214" s="1">
        <v>3</v>
      </c>
      <c r="M214" s="1">
        <v>1</v>
      </c>
      <c r="N214" s="1">
        <v>0</v>
      </c>
      <c r="O214" s="1">
        <v>1</v>
      </c>
      <c r="P214" s="1">
        <v>1</v>
      </c>
    </row>
    <row r="215" spans="2:16" x14ac:dyDescent="0.25">
      <c r="B215" s="1">
        <v>279.36554554468597</v>
      </c>
      <c r="C215" s="1">
        <v>279.60000000000002</v>
      </c>
      <c r="D215" s="1">
        <v>0.23445445531405085</v>
      </c>
      <c r="E215" s="1">
        <v>3517</v>
      </c>
      <c r="F215" s="1">
        <v>3043</v>
      </c>
      <c r="G215" s="1">
        <v>1925</v>
      </c>
      <c r="H215" s="1">
        <v>1926</v>
      </c>
      <c r="I215" s="1">
        <v>1200</v>
      </c>
      <c r="J215" s="1">
        <v>2</v>
      </c>
      <c r="K215" s="1">
        <v>7</v>
      </c>
      <c r="L215" s="1">
        <v>3</v>
      </c>
      <c r="M215" s="1">
        <v>1</v>
      </c>
      <c r="N215" s="1">
        <v>0</v>
      </c>
      <c r="O215" s="1">
        <v>1</v>
      </c>
      <c r="P215" s="1">
        <v>0</v>
      </c>
    </row>
    <row r="216" spans="2:16" x14ac:dyDescent="0.25">
      <c r="B216" s="1">
        <v>410.84557532593197</v>
      </c>
      <c r="C216" s="1">
        <v>409.9</v>
      </c>
      <c r="D216" s="1">
        <v>-0.94557532593199767</v>
      </c>
      <c r="E216" s="1">
        <v>5156</v>
      </c>
      <c r="F216" s="1">
        <v>5676</v>
      </c>
      <c r="G216" s="1">
        <v>1920</v>
      </c>
      <c r="H216" s="1">
        <v>4252</v>
      </c>
      <c r="I216" s="1">
        <v>2462</v>
      </c>
      <c r="J216" s="1">
        <v>2</v>
      </c>
      <c r="K216" s="1">
        <v>8</v>
      </c>
      <c r="L216" s="1">
        <v>3</v>
      </c>
      <c r="M216" s="1">
        <v>1</v>
      </c>
      <c r="N216" s="1">
        <v>1</v>
      </c>
      <c r="O216" s="1">
        <v>1</v>
      </c>
      <c r="P216" s="1">
        <v>0</v>
      </c>
    </row>
    <row r="217" spans="2:16" x14ac:dyDescent="0.25">
      <c r="B217" s="1">
        <v>333.4602435531159</v>
      </c>
      <c r="C217" s="1">
        <v>333.7</v>
      </c>
      <c r="D217" s="1">
        <v>0.23975644688408693</v>
      </c>
      <c r="E217" s="1">
        <v>4197</v>
      </c>
      <c r="F217" s="1">
        <v>5469</v>
      </c>
      <c r="G217" s="1">
        <v>1928</v>
      </c>
      <c r="H217" s="1">
        <v>2948</v>
      </c>
      <c r="I217" s="1">
        <v>1330</v>
      </c>
      <c r="J217" s="1">
        <v>1</v>
      </c>
      <c r="K217" s="1">
        <v>8</v>
      </c>
      <c r="L217" s="1">
        <v>3</v>
      </c>
      <c r="M217" s="1">
        <v>1</v>
      </c>
      <c r="N217" s="1">
        <v>0</v>
      </c>
      <c r="O217" s="1">
        <v>2</v>
      </c>
      <c r="P217" s="1">
        <v>1</v>
      </c>
    </row>
    <row r="218" spans="2:16" x14ac:dyDescent="0.25">
      <c r="B218" s="1">
        <v>647.43564701499088</v>
      </c>
      <c r="C218" s="1">
        <v>626.70000000000005</v>
      </c>
      <c r="D218" s="1">
        <v>-20.735647014990832</v>
      </c>
      <c r="E218" s="1">
        <v>7883</v>
      </c>
      <c r="F218" s="1">
        <v>10500</v>
      </c>
      <c r="G218" s="1">
        <v>1920</v>
      </c>
      <c r="H218" s="1">
        <v>5883</v>
      </c>
      <c r="I218" s="1">
        <v>3046</v>
      </c>
      <c r="J218" s="1">
        <v>2</v>
      </c>
      <c r="K218" s="1">
        <v>9</v>
      </c>
      <c r="L218" s="1">
        <v>3</v>
      </c>
      <c r="M218" s="1">
        <v>1</v>
      </c>
      <c r="N218" s="1">
        <v>1</v>
      </c>
      <c r="O218" s="1">
        <v>1</v>
      </c>
      <c r="P218" s="1">
        <v>1</v>
      </c>
    </row>
    <row r="219" spans="2:16" x14ac:dyDescent="0.25">
      <c r="B219" s="1">
        <v>329.43626390898544</v>
      </c>
      <c r="C219" s="1">
        <v>329.5</v>
      </c>
      <c r="D219" s="1">
        <v>6.373609101456168E-2</v>
      </c>
      <c r="E219" s="1">
        <v>4145</v>
      </c>
      <c r="F219" s="1">
        <v>4815</v>
      </c>
      <c r="G219" s="1">
        <v>1935</v>
      </c>
      <c r="H219" s="1">
        <v>2249</v>
      </c>
      <c r="I219" s="1">
        <v>1248</v>
      </c>
      <c r="J219" s="1">
        <v>2</v>
      </c>
      <c r="K219" s="1">
        <v>6</v>
      </c>
      <c r="L219" s="1">
        <v>3</v>
      </c>
      <c r="M219" s="1">
        <v>1</v>
      </c>
      <c r="N219" s="1">
        <v>0</v>
      </c>
      <c r="O219" s="1">
        <v>1</v>
      </c>
      <c r="P219" s="1">
        <v>1</v>
      </c>
    </row>
    <row r="220" spans="2:16" x14ac:dyDescent="0.25">
      <c r="B220" s="1">
        <v>291.43437452519049</v>
      </c>
      <c r="C220" s="1">
        <v>294.3</v>
      </c>
      <c r="D220" s="1">
        <v>2.8656254748095193</v>
      </c>
      <c r="E220" s="1">
        <v>3702</v>
      </c>
      <c r="F220" s="1">
        <v>4350</v>
      </c>
      <c r="G220" s="1">
        <v>1964</v>
      </c>
      <c r="H220" s="1">
        <v>2208</v>
      </c>
      <c r="I220" s="1">
        <v>1456</v>
      </c>
      <c r="J220" s="1">
        <v>2</v>
      </c>
      <c r="K220" s="1">
        <v>6</v>
      </c>
      <c r="L220" s="1">
        <v>3</v>
      </c>
      <c r="M220" s="1">
        <v>1</v>
      </c>
      <c r="N220" s="1">
        <v>1</v>
      </c>
      <c r="O220" s="1">
        <v>1</v>
      </c>
      <c r="P220" s="1">
        <v>1</v>
      </c>
    </row>
    <row r="221" spans="2:16" x14ac:dyDescent="0.25">
      <c r="B221" s="1">
        <v>301.63895775718862</v>
      </c>
      <c r="C221" s="1">
        <v>298.2</v>
      </c>
      <c r="D221" s="1">
        <v>-3.4389577571886321</v>
      </c>
      <c r="E221" s="1">
        <v>3751</v>
      </c>
      <c r="F221" s="1">
        <v>4251</v>
      </c>
      <c r="G221" s="1">
        <v>1953</v>
      </c>
      <c r="H221" s="1">
        <v>2384</v>
      </c>
      <c r="I221" s="1">
        <v>1320</v>
      </c>
      <c r="J221" s="1">
        <v>1.5</v>
      </c>
      <c r="K221" s="1">
        <v>6</v>
      </c>
      <c r="L221" s="1">
        <v>3</v>
      </c>
      <c r="M221" s="1">
        <v>2</v>
      </c>
      <c r="N221" s="1">
        <v>0</v>
      </c>
      <c r="O221" s="1">
        <v>1</v>
      </c>
      <c r="P221" s="1">
        <v>1</v>
      </c>
    </row>
    <row r="222" spans="2:16" x14ac:dyDescent="0.25">
      <c r="B222" s="1">
        <v>548.84720936286237</v>
      </c>
      <c r="C222" s="1">
        <v>552.79999999999995</v>
      </c>
      <c r="D222" s="1">
        <v>3.9527906371375821</v>
      </c>
      <c r="E222" s="1">
        <v>6954</v>
      </c>
      <c r="F222" s="1">
        <v>6000</v>
      </c>
      <c r="G222" s="1">
        <v>2007</v>
      </c>
      <c r="H222" s="1">
        <v>4562</v>
      </c>
      <c r="I222" s="1">
        <v>2543</v>
      </c>
      <c r="J222" s="1">
        <v>2</v>
      </c>
      <c r="K222" s="1">
        <v>8</v>
      </c>
      <c r="L222" s="1">
        <v>4</v>
      </c>
      <c r="M222" s="1">
        <v>2</v>
      </c>
      <c r="N222" s="1">
        <v>2</v>
      </c>
      <c r="O222" s="1">
        <v>1</v>
      </c>
      <c r="P222" s="1">
        <v>1</v>
      </c>
    </row>
    <row r="223" spans="2:16" x14ac:dyDescent="0.25">
      <c r="B223" s="1">
        <v>283.32611758072949</v>
      </c>
      <c r="C223" s="1">
        <v>287.8</v>
      </c>
      <c r="D223" s="1">
        <v>4.4738824192705238</v>
      </c>
      <c r="E223" s="1">
        <v>3620</v>
      </c>
      <c r="F223" s="1">
        <v>3296</v>
      </c>
      <c r="G223" s="1">
        <v>1940</v>
      </c>
      <c r="H223" s="1">
        <v>2634</v>
      </c>
      <c r="I223" s="1">
        <v>1407</v>
      </c>
      <c r="J223" s="1">
        <v>1.5</v>
      </c>
      <c r="K223" s="1">
        <v>6</v>
      </c>
      <c r="L223" s="1">
        <v>3</v>
      </c>
      <c r="M223" s="1">
        <v>1</v>
      </c>
      <c r="N223" s="1">
        <v>1</v>
      </c>
      <c r="O223" s="1">
        <v>1</v>
      </c>
      <c r="P223" s="1">
        <v>0</v>
      </c>
    </row>
    <row r="224" spans="2:16" x14ac:dyDescent="0.25">
      <c r="B224" s="1">
        <v>526.38857831420444</v>
      </c>
      <c r="C224" s="1">
        <v>509.3</v>
      </c>
      <c r="D224" s="1">
        <v>-17.088578314204426</v>
      </c>
      <c r="E224" s="1">
        <v>6406</v>
      </c>
      <c r="F224" s="1">
        <v>7818</v>
      </c>
      <c r="G224" s="1">
        <v>1907</v>
      </c>
      <c r="H224" s="1">
        <v>4971</v>
      </c>
      <c r="I224" s="1">
        <v>3166</v>
      </c>
      <c r="J224" s="1">
        <v>2.5</v>
      </c>
      <c r="K224" s="1">
        <v>9</v>
      </c>
      <c r="L224" s="1">
        <v>3</v>
      </c>
      <c r="M224" s="1">
        <v>2</v>
      </c>
      <c r="N224" s="1">
        <v>1</v>
      </c>
      <c r="O224" s="1">
        <v>1</v>
      </c>
      <c r="P224" s="1">
        <v>1</v>
      </c>
    </row>
    <row r="225" spans="2:16" x14ac:dyDescent="0.25">
      <c r="B225" s="1">
        <v>282.8070501815431</v>
      </c>
      <c r="C225" s="1">
        <v>284.89999999999998</v>
      </c>
      <c r="D225" s="1">
        <v>2.0929498184568729</v>
      </c>
      <c r="E225" s="1">
        <v>3584</v>
      </c>
      <c r="F225" s="1">
        <v>4144</v>
      </c>
      <c r="G225" s="1">
        <v>1960</v>
      </c>
      <c r="H225" s="1">
        <v>2368</v>
      </c>
      <c r="I225" s="1">
        <v>1306</v>
      </c>
      <c r="J225" s="1">
        <v>1.5</v>
      </c>
      <c r="K225" s="1">
        <v>6</v>
      </c>
      <c r="L225" s="1">
        <v>3</v>
      </c>
      <c r="M225" s="1">
        <v>2</v>
      </c>
      <c r="N225" s="1">
        <v>0</v>
      </c>
      <c r="O225" s="1">
        <v>1</v>
      </c>
      <c r="P225" s="1">
        <v>0</v>
      </c>
    </row>
    <row r="226" spans="2:16" x14ac:dyDescent="0.25">
      <c r="B226" s="1">
        <v>352.14187324813696</v>
      </c>
      <c r="C226" s="1">
        <v>350.2</v>
      </c>
      <c r="D226" s="1">
        <v>-1.9418732481369716</v>
      </c>
      <c r="E226" s="1">
        <v>4405</v>
      </c>
      <c r="F226" s="1">
        <v>4212</v>
      </c>
      <c r="G226" s="1">
        <v>1925</v>
      </c>
      <c r="H226" s="1">
        <v>2664</v>
      </c>
      <c r="I226" s="1">
        <v>1584</v>
      </c>
      <c r="J226" s="1">
        <v>2</v>
      </c>
      <c r="K226" s="1">
        <v>6</v>
      </c>
      <c r="L226" s="1">
        <v>4</v>
      </c>
      <c r="M226" s="1">
        <v>2</v>
      </c>
      <c r="N226" s="1">
        <v>0</v>
      </c>
      <c r="O226" s="1">
        <v>1</v>
      </c>
      <c r="P226" s="1">
        <v>0</v>
      </c>
    </row>
    <row r="227" spans="2:16" x14ac:dyDescent="0.25">
      <c r="B227" s="1">
        <v>421.63012375528172</v>
      </c>
      <c r="C227" s="1">
        <v>427.4</v>
      </c>
      <c r="D227" s="1">
        <v>5.7698762447182617</v>
      </c>
      <c r="E227" s="1">
        <v>5376</v>
      </c>
      <c r="F227" s="1">
        <v>4739</v>
      </c>
      <c r="G227" s="1">
        <v>1994</v>
      </c>
      <c r="H227" s="1">
        <v>2613</v>
      </c>
      <c r="I227" s="1">
        <v>2019</v>
      </c>
      <c r="J227" s="1">
        <v>2</v>
      </c>
      <c r="K227" s="1">
        <v>12</v>
      </c>
      <c r="L227" s="1">
        <v>4</v>
      </c>
      <c r="M227" s="1">
        <v>2</v>
      </c>
      <c r="N227" s="1">
        <v>1</v>
      </c>
      <c r="O227" s="1">
        <v>1</v>
      </c>
      <c r="P227" s="1">
        <v>1</v>
      </c>
    </row>
    <row r="228" spans="2:16" x14ac:dyDescent="0.25">
      <c r="B228" s="1">
        <v>285.30478560340697</v>
      </c>
      <c r="C228" s="1">
        <v>293.2</v>
      </c>
      <c r="D228" s="1">
        <v>7.895214396593019</v>
      </c>
      <c r="E228" s="1">
        <v>3688</v>
      </c>
      <c r="F228" s="1">
        <v>7408</v>
      </c>
      <c r="G228" s="1">
        <v>1950</v>
      </c>
      <c r="H228" s="1">
        <v>2459</v>
      </c>
      <c r="I228" s="1">
        <v>984</v>
      </c>
      <c r="J228" s="1">
        <v>1</v>
      </c>
      <c r="K228" s="1">
        <v>5</v>
      </c>
      <c r="L228" s="1">
        <v>2</v>
      </c>
      <c r="M228" s="1">
        <v>1</v>
      </c>
      <c r="N228" s="1">
        <v>1</v>
      </c>
      <c r="O228" s="1">
        <v>1</v>
      </c>
      <c r="P228" s="1">
        <v>1</v>
      </c>
    </row>
    <row r="229" spans="2:16" x14ac:dyDescent="0.25">
      <c r="B229" s="1">
        <v>522.90494872665681</v>
      </c>
      <c r="C229" s="1">
        <v>507.9</v>
      </c>
      <c r="D229" s="1">
        <v>-15.004948726656835</v>
      </c>
      <c r="E229" s="1">
        <v>6389</v>
      </c>
      <c r="F229" s="1">
        <v>4968</v>
      </c>
      <c r="G229" s="1">
        <v>1993</v>
      </c>
      <c r="H229" s="1">
        <v>3620</v>
      </c>
      <c r="I229" s="1">
        <v>2240</v>
      </c>
      <c r="J229" s="1">
        <v>2</v>
      </c>
      <c r="K229" s="1">
        <v>7</v>
      </c>
      <c r="L229" s="1">
        <v>3</v>
      </c>
      <c r="M229" s="1">
        <v>3</v>
      </c>
      <c r="N229" s="1">
        <v>1</v>
      </c>
      <c r="O229" s="1">
        <v>1</v>
      </c>
      <c r="P229" s="1">
        <v>2</v>
      </c>
    </row>
    <row r="230" spans="2:16" x14ac:dyDescent="0.25">
      <c r="B230" s="1">
        <v>443.30749762160292</v>
      </c>
      <c r="C230" s="1">
        <v>438</v>
      </c>
      <c r="D230" s="1">
        <v>-5.3074976216029199</v>
      </c>
      <c r="E230" s="1">
        <v>5510</v>
      </c>
      <c r="F230" s="1">
        <v>7500</v>
      </c>
      <c r="G230" s="1">
        <v>1930</v>
      </c>
      <c r="H230" s="1">
        <v>2321</v>
      </c>
      <c r="I230" s="1">
        <v>1377</v>
      </c>
      <c r="J230" s="1">
        <v>2</v>
      </c>
      <c r="K230" s="1">
        <v>8</v>
      </c>
      <c r="L230" s="1">
        <v>3</v>
      </c>
      <c r="M230" s="1">
        <v>1</v>
      </c>
      <c r="N230" s="1">
        <v>1</v>
      </c>
      <c r="O230" s="1">
        <v>1</v>
      </c>
      <c r="P230" s="1">
        <v>0</v>
      </c>
    </row>
    <row r="231" spans="2:16" x14ac:dyDescent="0.25">
      <c r="B231" s="1">
        <v>326.91890743435476</v>
      </c>
      <c r="C231" s="1">
        <v>323</v>
      </c>
      <c r="D231" s="1">
        <v>-3.9189074343547645</v>
      </c>
      <c r="E231" s="1">
        <v>4063</v>
      </c>
      <c r="F231" s="1">
        <v>5535</v>
      </c>
      <c r="G231" s="1">
        <v>1925</v>
      </c>
      <c r="H231" s="1">
        <v>2377</v>
      </c>
      <c r="I231" s="1">
        <v>1050</v>
      </c>
      <c r="J231" s="1">
        <v>1</v>
      </c>
      <c r="K231" s="1">
        <v>7</v>
      </c>
      <c r="L231" s="1">
        <v>2</v>
      </c>
      <c r="M231" s="1">
        <v>1</v>
      </c>
      <c r="N231" s="1">
        <v>1</v>
      </c>
      <c r="O231" s="1">
        <v>1</v>
      </c>
      <c r="P231" s="1">
        <v>0</v>
      </c>
    </row>
    <row r="232" spans="2:16" x14ac:dyDescent="0.25">
      <c r="B232" s="1">
        <v>371.33712032197155</v>
      </c>
      <c r="C232" s="1">
        <v>367</v>
      </c>
      <c r="D232" s="1">
        <v>-4.3371203219715539</v>
      </c>
      <c r="E232" s="1">
        <v>4616</v>
      </c>
      <c r="F232" s="1">
        <v>6535</v>
      </c>
      <c r="G232" s="1">
        <v>1925</v>
      </c>
      <c r="H232" s="1">
        <v>3189</v>
      </c>
      <c r="I232" s="1">
        <v>1812</v>
      </c>
      <c r="J232" s="1">
        <v>2</v>
      </c>
      <c r="K232" s="1">
        <v>10</v>
      </c>
      <c r="L232" s="1">
        <v>5</v>
      </c>
      <c r="M232" s="1">
        <v>2</v>
      </c>
      <c r="N232" s="1">
        <v>0</v>
      </c>
      <c r="O232" s="1">
        <v>2</v>
      </c>
      <c r="P232" s="1">
        <v>0</v>
      </c>
    </row>
    <row r="233" spans="2:16" x14ac:dyDescent="0.25">
      <c r="B233" s="1">
        <v>413.51042224058563</v>
      </c>
      <c r="C233" s="1">
        <v>410.8</v>
      </c>
      <c r="D233" s="1">
        <v>-2.7104222405856149</v>
      </c>
      <c r="E233" s="1">
        <v>5167</v>
      </c>
      <c r="F233" s="1">
        <v>5465</v>
      </c>
      <c r="G233" s="1">
        <v>1925</v>
      </c>
      <c r="H233" s="1">
        <v>3205</v>
      </c>
      <c r="I233" s="1">
        <v>1806</v>
      </c>
      <c r="J233" s="1">
        <v>2</v>
      </c>
      <c r="K233" s="1">
        <v>7</v>
      </c>
      <c r="L233" s="1">
        <v>3</v>
      </c>
      <c r="M233" s="1">
        <v>1</v>
      </c>
      <c r="N233" s="1">
        <v>1</v>
      </c>
      <c r="O233" s="1">
        <v>1</v>
      </c>
      <c r="P233" s="1">
        <v>1</v>
      </c>
    </row>
    <row r="234" spans="2:16" x14ac:dyDescent="0.25">
      <c r="B234" s="1">
        <v>279.36554554468597</v>
      </c>
      <c r="C234" s="1">
        <v>278.5</v>
      </c>
      <c r="D234" s="1">
        <v>-0.86554554468597189</v>
      </c>
      <c r="E234" s="1">
        <v>3503</v>
      </c>
      <c r="F234" s="1">
        <v>4046</v>
      </c>
      <c r="G234" s="1">
        <v>1961</v>
      </c>
      <c r="H234" s="1">
        <v>2480</v>
      </c>
      <c r="I234" s="1">
        <v>1120</v>
      </c>
      <c r="J234" s="1">
        <v>1</v>
      </c>
      <c r="K234" s="1">
        <v>5</v>
      </c>
      <c r="L234" s="1">
        <v>2</v>
      </c>
      <c r="M234" s="1">
        <v>1</v>
      </c>
      <c r="N234" s="1">
        <v>0</v>
      </c>
      <c r="O234" s="1">
        <v>1</v>
      </c>
      <c r="P234" s="1">
        <v>1</v>
      </c>
    </row>
    <row r="235" spans="2:16" x14ac:dyDescent="0.25">
      <c r="B235" s="1">
        <v>647.43564701499088</v>
      </c>
      <c r="C235" s="1">
        <v>615.5</v>
      </c>
      <c r="D235" s="1">
        <v>-31.935647014990877</v>
      </c>
      <c r="E235" s="1">
        <v>7742</v>
      </c>
      <c r="F235" s="1">
        <v>7763</v>
      </c>
      <c r="G235" s="1">
        <v>1938</v>
      </c>
      <c r="H235" s="1">
        <v>3678</v>
      </c>
      <c r="I235" s="1">
        <v>2304</v>
      </c>
      <c r="J235" s="1">
        <v>2</v>
      </c>
      <c r="K235" s="1">
        <v>7</v>
      </c>
      <c r="L235" s="1">
        <v>3</v>
      </c>
      <c r="M235" s="1">
        <v>2</v>
      </c>
      <c r="N235" s="1">
        <v>0</v>
      </c>
      <c r="O235" s="1">
        <v>1</v>
      </c>
      <c r="P235" s="1">
        <v>1</v>
      </c>
    </row>
    <row r="236" spans="2:16" x14ac:dyDescent="0.25">
      <c r="B236" s="1">
        <v>328.33885270035228</v>
      </c>
      <c r="C236" s="1">
        <v>327.9</v>
      </c>
      <c r="D236" s="1">
        <v>-0.43885270035229951</v>
      </c>
      <c r="E236" s="1">
        <v>4124</v>
      </c>
      <c r="F236" s="1">
        <v>4392</v>
      </c>
      <c r="G236" s="1">
        <v>1920</v>
      </c>
      <c r="H236" s="1">
        <v>2823</v>
      </c>
      <c r="I236" s="1">
        <v>1513</v>
      </c>
      <c r="J236" s="1">
        <v>1.5</v>
      </c>
      <c r="K236" s="1">
        <v>6</v>
      </c>
      <c r="L236" s="1">
        <v>3</v>
      </c>
      <c r="M236" s="1">
        <v>1</v>
      </c>
      <c r="N236" s="1">
        <v>0</v>
      </c>
      <c r="O236" s="1">
        <v>1</v>
      </c>
      <c r="P236" s="1">
        <v>1</v>
      </c>
    </row>
    <row r="237" spans="2:16" x14ac:dyDescent="0.25">
      <c r="B237" s="1">
        <v>373.26060718494006</v>
      </c>
      <c r="C237" s="1">
        <v>368</v>
      </c>
      <c r="D237" s="1">
        <v>-5.2606071849400564</v>
      </c>
      <c r="E237" s="1">
        <v>4629</v>
      </c>
      <c r="F237" s="1">
        <v>3787</v>
      </c>
      <c r="G237" s="1">
        <v>1924</v>
      </c>
      <c r="H237" s="1">
        <v>2236</v>
      </c>
      <c r="I237" s="1">
        <v>1456</v>
      </c>
      <c r="J237" s="1">
        <v>2</v>
      </c>
      <c r="K237" s="1">
        <v>8</v>
      </c>
      <c r="L237" s="1">
        <v>3</v>
      </c>
      <c r="M237" s="1">
        <v>2</v>
      </c>
      <c r="N237" s="1">
        <v>1</v>
      </c>
      <c r="O237" s="1">
        <v>1</v>
      </c>
      <c r="P237" s="1">
        <v>0</v>
      </c>
    </row>
    <row r="238" spans="2:16" x14ac:dyDescent="0.25">
      <c r="B238" s="1">
        <v>472.66133788349208</v>
      </c>
      <c r="C238" s="1">
        <v>471.2</v>
      </c>
      <c r="D238" s="1">
        <v>-1.4613378834920923</v>
      </c>
      <c r="E238" s="1">
        <v>5927</v>
      </c>
      <c r="F238" s="1">
        <v>6221</v>
      </c>
      <c r="G238" s="1">
        <v>1900</v>
      </c>
      <c r="H238" s="1">
        <v>3884</v>
      </c>
      <c r="I238" s="1">
        <v>2115</v>
      </c>
      <c r="J238" s="1">
        <v>2</v>
      </c>
      <c r="K238" s="1">
        <v>9</v>
      </c>
      <c r="L238" s="1">
        <v>5</v>
      </c>
      <c r="M238" s="1">
        <v>2</v>
      </c>
      <c r="N238" s="1">
        <v>1</v>
      </c>
      <c r="O238" s="1">
        <v>1</v>
      </c>
      <c r="P238" s="1">
        <v>1</v>
      </c>
    </row>
    <row r="239" spans="2:16" x14ac:dyDescent="0.25">
      <c r="B239" s="1">
        <v>340.39261334895798</v>
      </c>
      <c r="C239" s="1">
        <v>338</v>
      </c>
      <c r="D239" s="1">
        <v>-2.3926133489579797</v>
      </c>
      <c r="E239" s="1">
        <v>4252</v>
      </c>
      <c r="F239" s="1">
        <v>6000</v>
      </c>
      <c r="G239" s="1">
        <v>1960</v>
      </c>
      <c r="H239" s="1">
        <v>2244</v>
      </c>
      <c r="I239" s="1">
        <v>2134</v>
      </c>
      <c r="J239" s="1">
        <v>1</v>
      </c>
      <c r="K239" s="1">
        <v>7</v>
      </c>
      <c r="L239" s="1">
        <v>3</v>
      </c>
      <c r="M239" s="1">
        <v>1</v>
      </c>
      <c r="N239" s="1">
        <v>1</v>
      </c>
      <c r="O239" s="1">
        <v>1</v>
      </c>
      <c r="P239" s="1">
        <v>0</v>
      </c>
    </row>
    <row r="240" spans="2:16" x14ac:dyDescent="0.25">
      <c r="B240" s="1">
        <v>451.08882174443096</v>
      </c>
      <c r="C240" s="1">
        <v>448.3</v>
      </c>
      <c r="D240" s="1">
        <v>-2.7888217444309475</v>
      </c>
      <c r="E240" s="1">
        <v>5639</v>
      </c>
      <c r="F240" s="1">
        <v>6799</v>
      </c>
      <c r="G240" s="1">
        <v>1940</v>
      </c>
      <c r="H240" s="1">
        <v>2708</v>
      </c>
      <c r="I240" s="1">
        <v>1568</v>
      </c>
      <c r="J240" s="1">
        <v>2</v>
      </c>
      <c r="K240" s="1">
        <v>7</v>
      </c>
      <c r="L240" s="1">
        <v>4</v>
      </c>
      <c r="M240" s="1">
        <v>2</v>
      </c>
      <c r="N240" s="1">
        <v>0</v>
      </c>
      <c r="O240" s="1">
        <v>1</v>
      </c>
      <c r="P240" s="1">
        <v>1</v>
      </c>
    </row>
    <row r="241" spans="2:16" x14ac:dyDescent="0.25">
      <c r="B241" s="1">
        <v>376.95110505625297</v>
      </c>
      <c r="C241" s="1">
        <v>380.5</v>
      </c>
      <c r="D241" s="1">
        <v>3.5488949437470296</v>
      </c>
      <c r="E241" s="1">
        <v>4786</v>
      </c>
      <c r="F241" s="1">
        <v>6417</v>
      </c>
      <c r="G241" s="1">
        <v>1930</v>
      </c>
      <c r="H241" s="1">
        <v>3354</v>
      </c>
      <c r="I241" s="1">
        <v>1866</v>
      </c>
      <c r="J241" s="1">
        <v>1.5</v>
      </c>
      <c r="K241" s="1">
        <v>5</v>
      </c>
      <c r="L241" s="1">
        <v>3</v>
      </c>
      <c r="M241" s="1">
        <v>2</v>
      </c>
      <c r="N241" s="1">
        <v>0</v>
      </c>
      <c r="O241" s="1">
        <v>1</v>
      </c>
      <c r="P241" s="1">
        <v>0</v>
      </c>
    </row>
    <row r="242" spans="2:16" x14ac:dyDescent="0.25">
      <c r="B242" s="1">
        <v>249.01313076290438</v>
      </c>
      <c r="C242" s="1">
        <v>255</v>
      </c>
      <c r="D242" s="1">
        <v>5.9868692370956182</v>
      </c>
      <c r="E242" s="1">
        <v>3207</v>
      </c>
      <c r="F242" s="1">
        <v>4200</v>
      </c>
      <c r="G242" s="1">
        <v>1960</v>
      </c>
      <c r="H242" s="1">
        <v>1940</v>
      </c>
      <c r="I242" s="1">
        <v>970</v>
      </c>
      <c r="J242" s="1">
        <v>1</v>
      </c>
      <c r="K242" s="1">
        <v>7</v>
      </c>
      <c r="L242" s="1">
        <v>3</v>
      </c>
      <c r="M242" s="1">
        <v>1</v>
      </c>
      <c r="N242" s="1">
        <v>1</v>
      </c>
      <c r="O242" s="1">
        <v>1</v>
      </c>
      <c r="P242" s="1">
        <v>1</v>
      </c>
    </row>
    <row r="243" spans="2:16" x14ac:dyDescent="0.25">
      <c r="B243" s="1">
        <v>290.12659597735541</v>
      </c>
      <c r="C243" s="1">
        <v>294.39999999999998</v>
      </c>
      <c r="D243" s="1">
        <v>4.27340402264457</v>
      </c>
      <c r="E243" s="1">
        <v>3703</v>
      </c>
      <c r="F243" s="1">
        <v>2989</v>
      </c>
      <c r="G243" s="1">
        <v>1920</v>
      </c>
      <c r="H243" s="1">
        <v>2100</v>
      </c>
      <c r="I243" s="1">
        <v>1248</v>
      </c>
      <c r="J243" s="1">
        <v>2</v>
      </c>
      <c r="K243" s="1">
        <v>6</v>
      </c>
      <c r="L243" s="1">
        <v>3</v>
      </c>
      <c r="M243" s="1">
        <v>1</v>
      </c>
      <c r="N243" s="1">
        <v>1</v>
      </c>
      <c r="O243" s="1">
        <v>1</v>
      </c>
      <c r="P243" s="1">
        <v>1</v>
      </c>
    </row>
    <row r="244" spans="2:16" x14ac:dyDescent="0.25">
      <c r="B244" s="1">
        <v>377.88818846642954</v>
      </c>
      <c r="C244" s="1">
        <v>381.3</v>
      </c>
      <c r="D244" s="1">
        <v>3.4118115335704715</v>
      </c>
      <c r="E244" s="1">
        <v>4796</v>
      </c>
      <c r="F244" s="1">
        <v>5160</v>
      </c>
      <c r="G244" s="1">
        <v>1930</v>
      </c>
      <c r="H244" s="1">
        <v>2731</v>
      </c>
      <c r="I244" s="1">
        <v>1564</v>
      </c>
      <c r="J244" s="1">
        <v>2</v>
      </c>
      <c r="K244" s="1">
        <v>7</v>
      </c>
      <c r="L244" s="1">
        <v>4</v>
      </c>
      <c r="M244" s="1">
        <v>1</v>
      </c>
      <c r="N244" s="1">
        <v>1</v>
      </c>
      <c r="O244" s="1">
        <v>1</v>
      </c>
      <c r="P244" s="1">
        <v>0</v>
      </c>
    </row>
    <row r="245" spans="2:16" x14ac:dyDescent="0.25">
      <c r="B245" s="1">
        <v>282.0183390328944</v>
      </c>
      <c r="C245" s="1">
        <v>285.3</v>
      </c>
      <c r="D245" s="1">
        <v>3.2816609671056085</v>
      </c>
      <c r="E245" s="1">
        <v>3589</v>
      </c>
      <c r="F245" s="1">
        <v>4800</v>
      </c>
      <c r="G245" s="1">
        <v>1930</v>
      </c>
      <c r="H245" s="1">
        <v>2117</v>
      </c>
      <c r="I245" s="1">
        <v>1015</v>
      </c>
      <c r="J245" s="1">
        <v>1</v>
      </c>
      <c r="K245" s="1">
        <v>6</v>
      </c>
      <c r="L245" s="1">
        <v>3</v>
      </c>
      <c r="M245" s="1">
        <v>1</v>
      </c>
      <c r="N245" s="1">
        <v>0</v>
      </c>
      <c r="O245" s="1">
        <v>1</v>
      </c>
      <c r="P245" s="1">
        <v>1</v>
      </c>
    </row>
    <row r="246" spans="2:16" x14ac:dyDescent="0.25">
      <c r="B246" s="1">
        <v>514.93544857946426</v>
      </c>
      <c r="C246" s="1">
        <v>501.4</v>
      </c>
      <c r="D246" s="1">
        <v>-13.535448579464287</v>
      </c>
      <c r="E246" s="1">
        <v>6307</v>
      </c>
      <c r="F246" s="1">
        <v>3678</v>
      </c>
      <c r="G246" s="1">
        <v>1926</v>
      </c>
      <c r="H246" s="1">
        <v>3693</v>
      </c>
      <c r="I246" s="1">
        <v>2157</v>
      </c>
      <c r="J246" s="1">
        <v>2</v>
      </c>
      <c r="K246" s="1">
        <v>9</v>
      </c>
      <c r="L246" s="1">
        <v>6</v>
      </c>
      <c r="M246" s="1">
        <v>2</v>
      </c>
      <c r="N246" s="1">
        <v>1</v>
      </c>
      <c r="O246" s="1">
        <v>1</v>
      </c>
      <c r="P246" s="1">
        <v>1</v>
      </c>
    </row>
    <row r="247" spans="2:16" x14ac:dyDescent="0.25">
      <c r="B247" s="1">
        <v>397.28462916781803</v>
      </c>
      <c r="C247" s="1">
        <v>394.1</v>
      </c>
      <c r="D247" s="1">
        <v>-3.1846291678180023</v>
      </c>
      <c r="E247" s="1">
        <v>4957</v>
      </c>
      <c r="F247" s="1">
        <v>6308</v>
      </c>
      <c r="G247" s="1">
        <v>1960</v>
      </c>
      <c r="H247" s="1">
        <v>3044</v>
      </c>
      <c r="I247" s="1">
        <v>1810</v>
      </c>
      <c r="J247" s="1">
        <v>2</v>
      </c>
      <c r="K247" s="1">
        <v>8</v>
      </c>
      <c r="L247" s="1">
        <v>2</v>
      </c>
      <c r="M247" s="1">
        <v>1</v>
      </c>
      <c r="N247" s="1">
        <v>1</v>
      </c>
      <c r="O247" s="1">
        <v>1</v>
      </c>
      <c r="P247" s="1">
        <v>0</v>
      </c>
    </row>
    <row r="248" spans="2:16" x14ac:dyDescent="0.25">
      <c r="B248" s="1">
        <v>451.08882174443096</v>
      </c>
      <c r="C248" s="1">
        <v>448.7</v>
      </c>
      <c r="D248" s="1">
        <v>-2.3888217444309703</v>
      </c>
      <c r="E248" s="1">
        <v>5644</v>
      </c>
      <c r="F248" s="1">
        <v>5000</v>
      </c>
      <c r="G248" s="1">
        <v>1920</v>
      </c>
      <c r="H248" s="1">
        <v>2932</v>
      </c>
      <c r="I248" s="1">
        <v>1837</v>
      </c>
      <c r="J248" s="1">
        <v>2.5</v>
      </c>
      <c r="K248" s="1">
        <v>8</v>
      </c>
      <c r="L248" s="1">
        <v>5</v>
      </c>
      <c r="M248" s="1">
        <v>2</v>
      </c>
      <c r="N248" s="1">
        <v>1</v>
      </c>
      <c r="O248" s="1">
        <v>1</v>
      </c>
      <c r="P248" s="1">
        <v>1</v>
      </c>
    </row>
    <row r="249" spans="2:16" x14ac:dyDescent="0.25">
      <c r="B249" s="1">
        <v>325.0092534646509</v>
      </c>
      <c r="C249" s="1">
        <v>325.10000000000002</v>
      </c>
      <c r="D249" s="1">
        <v>9.0746535349126134E-2</v>
      </c>
      <c r="E249" s="1">
        <v>4089</v>
      </c>
      <c r="F249" s="1">
        <v>7220</v>
      </c>
      <c r="G249" s="1">
        <v>1935</v>
      </c>
      <c r="H249" s="1">
        <v>1992</v>
      </c>
      <c r="I249" s="1">
        <v>840</v>
      </c>
      <c r="J249" s="1">
        <v>1</v>
      </c>
      <c r="K249" s="1">
        <v>5</v>
      </c>
      <c r="L249" s="1">
        <v>2</v>
      </c>
      <c r="M249" s="1">
        <v>1</v>
      </c>
      <c r="N249" s="1">
        <v>0</v>
      </c>
      <c r="O249" s="1">
        <v>1</v>
      </c>
      <c r="P249" s="1">
        <v>0</v>
      </c>
    </row>
    <row r="250" spans="2:16" x14ac:dyDescent="0.25">
      <c r="B250" s="1">
        <v>416.73382981936555</v>
      </c>
      <c r="C250" s="1">
        <v>413</v>
      </c>
      <c r="D250" s="1">
        <v>-3.7338298193655532</v>
      </c>
      <c r="E250" s="1">
        <v>5195</v>
      </c>
      <c r="F250" s="1">
        <v>4876</v>
      </c>
      <c r="G250" s="1">
        <v>1930</v>
      </c>
      <c r="H250" s="1">
        <v>3440</v>
      </c>
      <c r="I250" s="1">
        <v>1942</v>
      </c>
      <c r="J250" s="1">
        <v>2</v>
      </c>
      <c r="K250" s="1">
        <v>7</v>
      </c>
      <c r="L250" s="1">
        <v>3</v>
      </c>
      <c r="M250" s="1">
        <v>1</v>
      </c>
      <c r="N250" s="1">
        <v>1</v>
      </c>
      <c r="O250" s="1">
        <v>1</v>
      </c>
      <c r="P250" s="1">
        <v>1</v>
      </c>
    </row>
    <row r="251" spans="2:16" x14ac:dyDescent="0.25">
      <c r="B251" s="1">
        <v>356.9381929080788</v>
      </c>
      <c r="C251" s="1">
        <v>357.3</v>
      </c>
      <c r="D251" s="1">
        <v>0.3618070919212073</v>
      </c>
      <c r="E251" s="1">
        <v>4494</v>
      </c>
      <c r="F251" s="1">
        <v>5000</v>
      </c>
      <c r="G251" s="1">
        <v>1930</v>
      </c>
      <c r="H251" s="1">
        <v>2564</v>
      </c>
      <c r="I251" s="1">
        <v>1624</v>
      </c>
      <c r="J251" s="1">
        <v>2</v>
      </c>
      <c r="K251" s="1">
        <v>7</v>
      </c>
      <c r="L251" s="1">
        <v>3</v>
      </c>
      <c r="M251" s="1">
        <v>1</v>
      </c>
      <c r="N251" s="1">
        <v>1</v>
      </c>
      <c r="O251" s="1">
        <v>1</v>
      </c>
      <c r="P251" s="1">
        <v>1</v>
      </c>
    </row>
    <row r="252" spans="2:16" x14ac:dyDescent="0.25">
      <c r="B252" s="1">
        <v>647.43564701499088</v>
      </c>
      <c r="C252" s="1">
        <v>683.1</v>
      </c>
      <c r="D252" s="1">
        <v>35.664352985009145</v>
      </c>
      <c r="E252" s="1">
        <v>8593</v>
      </c>
      <c r="F252" s="1">
        <v>11550</v>
      </c>
      <c r="G252" s="1">
        <v>1900</v>
      </c>
      <c r="H252" s="1">
        <v>4989</v>
      </c>
      <c r="I252" s="1">
        <v>3245</v>
      </c>
      <c r="J252" s="1">
        <v>2.5</v>
      </c>
      <c r="K252" s="1">
        <v>9</v>
      </c>
      <c r="L252" s="1">
        <v>4</v>
      </c>
      <c r="M252" s="1">
        <v>3</v>
      </c>
      <c r="N252" s="1">
        <v>1</v>
      </c>
      <c r="O252" s="1">
        <v>1</v>
      </c>
      <c r="P252" s="1">
        <v>2</v>
      </c>
    </row>
    <row r="253" spans="2:16" x14ac:dyDescent="0.25">
      <c r="B253" s="1">
        <v>330.07758847086353</v>
      </c>
      <c r="C253" s="1">
        <v>331.1</v>
      </c>
      <c r="D253" s="1">
        <v>1.022411529136491</v>
      </c>
      <c r="E253" s="1">
        <v>4165</v>
      </c>
      <c r="F253" s="1">
        <v>6977</v>
      </c>
      <c r="G253" s="1">
        <v>1885</v>
      </c>
      <c r="H253" s="1">
        <v>2482</v>
      </c>
      <c r="I253" s="1">
        <v>1490</v>
      </c>
      <c r="J253" s="1">
        <v>2</v>
      </c>
      <c r="K253" s="1">
        <v>6</v>
      </c>
      <c r="L253" s="1">
        <v>3</v>
      </c>
      <c r="M253" s="1">
        <v>1</v>
      </c>
      <c r="N253" s="1">
        <v>0</v>
      </c>
      <c r="O253" s="1">
        <v>1</v>
      </c>
      <c r="P253" s="1">
        <v>0</v>
      </c>
    </row>
    <row r="254" spans="2:16" x14ac:dyDescent="0.25">
      <c r="B254" s="1">
        <v>397.03714589859726</v>
      </c>
      <c r="C254" s="1">
        <v>396.8</v>
      </c>
      <c r="D254" s="1">
        <v>-0.23714589859724811</v>
      </c>
      <c r="E254" s="1">
        <v>4991</v>
      </c>
      <c r="F254" s="1">
        <v>14065</v>
      </c>
      <c r="G254" s="1">
        <v>1940</v>
      </c>
      <c r="H254" s="1">
        <v>2424</v>
      </c>
      <c r="I254" s="1">
        <v>1306</v>
      </c>
      <c r="J254" s="1">
        <v>1.5</v>
      </c>
      <c r="K254" s="1">
        <v>9</v>
      </c>
      <c r="L254" s="1">
        <v>3</v>
      </c>
      <c r="M254" s="1">
        <v>2</v>
      </c>
      <c r="N254" s="1">
        <v>1</v>
      </c>
      <c r="O254" s="1">
        <v>1</v>
      </c>
      <c r="P254" s="1">
        <v>1</v>
      </c>
    </row>
    <row r="255" spans="2:16" x14ac:dyDescent="0.25">
      <c r="B255" s="1">
        <v>525.46753803544232</v>
      </c>
      <c r="C255" s="1">
        <v>545.4</v>
      </c>
      <c r="D255" s="1">
        <v>19.93246196455766</v>
      </c>
      <c r="E255" s="1">
        <v>6861</v>
      </c>
      <c r="F255" s="1">
        <v>4968</v>
      </c>
      <c r="G255" s="1">
        <v>1989</v>
      </c>
      <c r="H255" s="1">
        <v>3909</v>
      </c>
      <c r="I255" s="1">
        <v>2312</v>
      </c>
      <c r="J255" s="1">
        <v>2</v>
      </c>
      <c r="K255" s="1">
        <v>7</v>
      </c>
      <c r="L255" s="1">
        <v>3</v>
      </c>
      <c r="M255" s="1">
        <v>3</v>
      </c>
      <c r="N255" s="1">
        <v>1</v>
      </c>
      <c r="O255" s="1">
        <v>1</v>
      </c>
      <c r="P255" s="1">
        <v>2</v>
      </c>
    </row>
    <row r="256" spans="2:16" x14ac:dyDescent="0.25">
      <c r="B256" s="1">
        <v>457.84058105767747</v>
      </c>
      <c r="C256" s="1">
        <v>459.5</v>
      </c>
      <c r="D256" s="1">
        <v>1.6594189423225316</v>
      </c>
      <c r="E256" s="1">
        <v>5780</v>
      </c>
      <c r="F256" s="1">
        <v>6000</v>
      </c>
      <c r="G256" s="1">
        <v>1930</v>
      </c>
      <c r="H256" s="1">
        <v>2998</v>
      </c>
      <c r="I256" s="1">
        <v>1665</v>
      </c>
      <c r="J256" s="1">
        <v>2</v>
      </c>
      <c r="K256" s="1">
        <v>7</v>
      </c>
      <c r="L256" s="1">
        <v>3</v>
      </c>
      <c r="M256" s="1">
        <v>2</v>
      </c>
      <c r="N256" s="1">
        <v>0</v>
      </c>
      <c r="O256" s="1">
        <v>1</v>
      </c>
      <c r="P256" s="1">
        <v>1</v>
      </c>
    </row>
    <row r="257" spans="2:16" x14ac:dyDescent="0.25">
      <c r="B257" s="1">
        <v>282.10340744912412</v>
      </c>
      <c r="C257" s="1">
        <v>282.2</v>
      </c>
      <c r="D257" s="1">
        <v>9.659255087586871E-2</v>
      </c>
      <c r="E257" s="1">
        <v>3550</v>
      </c>
      <c r="F257" s="1">
        <v>5823</v>
      </c>
      <c r="G257" s="1">
        <v>1963</v>
      </c>
      <c r="H257" s="1">
        <v>2100</v>
      </c>
      <c r="I257" s="1">
        <v>1320</v>
      </c>
      <c r="J257" s="1">
        <v>2</v>
      </c>
      <c r="K257" s="1">
        <v>6</v>
      </c>
      <c r="L257" s="1">
        <v>3</v>
      </c>
      <c r="M257" s="1">
        <v>1</v>
      </c>
      <c r="N257" s="1">
        <v>1</v>
      </c>
      <c r="O257" s="1">
        <v>1</v>
      </c>
      <c r="P257" s="1">
        <v>0</v>
      </c>
    </row>
    <row r="258" spans="2:16" x14ac:dyDescent="0.25">
      <c r="B258" s="1">
        <v>325.77432333052786</v>
      </c>
      <c r="C258" s="1">
        <v>322.39999999999998</v>
      </c>
      <c r="D258" s="1">
        <v>-3.3743233305278864</v>
      </c>
      <c r="E258" s="1">
        <v>4055</v>
      </c>
      <c r="F258" s="1">
        <v>6700</v>
      </c>
      <c r="G258" s="1">
        <v>1930</v>
      </c>
      <c r="H258" s="1">
        <v>2384</v>
      </c>
      <c r="I258" s="1">
        <v>1476</v>
      </c>
      <c r="J258" s="1">
        <v>2</v>
      </c>
      <c r="K258" s="1">
        <v>7</v>
      </c>
      <c r="L258" s="1">
        <v>3</v>
      </c>
      <c r="M258" s="1">
        <v>1</v>
      </c>
      <c r="N258" s="1">
        <v>1</v>
      </c>
      <c r="O258" s="1">
        <v>1</v>
      </c>
      <c r="P258" s="1">
        <v>1</v>
      </c>
    </row>
    <row r="259" spans="2:16" x14ac:dyDescent="0.25">
      <c r="B259" s="1">
        <v>327.36526097423319</v>
      </c>
      <c r="C259" s="1">
        <v>330.1</v>
      </c>
      <c r="D259" s="1">
        <v>2.734739025766828</v>
      </c>
      <c r="E259" s="1">
        <v>4152</v>
      </c>
      <c r="F259" s="1">
        <v>3842</v>
      </c>
      <c r="G259" s="1">
        <v>1937</v>
      </c>
      <c r="H259" s="1">
        <v>1916</v>
      </c>
      <c r="I259" s="1">
        <v>1194</v>
      </c>
      <c r="J259" s="1">
        <v>2</v>
      </c>
      <c r="K259" s="1">
        <v>6</v>
      </c>
      <c r="L259" s="1">
        <v>2</v>
      </c>
      <c r="M259" s="1">
        <v>1</v>
      </c>
      <c r="N259" s="1">
        <v>0</v>
      </c>
      <c r="O259" s="1">
        <v>1</v>
      </c>
      <c r="P259" s="1">
        <v>1</v>
      </c>
    </row>
    <row r="260" spans="2:16" x14ac:dyDescent="0.25">
      <c r="B260" s="1">
        <v>427.17806571859165</v>
      </c>
      <c r="C260" s="1">
        <v>432.5</v>
      </c>
      <c r="D260" s="1">
        <v>5.3219342814083461</v>
      </c>
      <c r="E260" s="1">
        <v>5440</v>
      </c>
      <c r="F260" s="1">
        <v>3917</v>
      </c>
      <c r="G260" s="1">
        <v>1930</v>
      </c>
      <c r="H260" s="1">
        <v>2560</v>
      </c>
      <c r="I260" s="1">
        <v>1456</v>
      </c>
      <c r="J260" s="1">
        <v>2</v>
      </c>
      <c r="K260" s="1">
        <v>6</v>
      </c>
      <c r="L260" s="1">
        <v>3</v>
      </c>
      <c r="M260" s="1">
        <v>1</v>
      </c>
      <c r="N260" s="1">
        <v>0</v>
      </c>
      <c r="O260" s="1">
        <v>1</v>
      </c>
      <c r="P260" s="1">
        <v>1</v>
      </c>
    </row>
    <row r="261" spans="2:16" x14ac:dyDescent="0.25">
      <c r="B261" s="1">
        <v>394.1054073235494</v>
      </c>
      <c r="C261" s="1">
        <v>388.9</v>
      </c>
      <c r="D261" s="1">
        <v>-5.2054073235494229</v>
      </c>
      <c r="E261" s="1">
        <v>4892</v>
      </c>
      <c r="F261" s="1">
        <v>8700</v>
      </c>
      <c r="G261" s="1">
        <v>1960</v>
      </c>
      <c r="H261" s="1">
        <v>2828</v>
      </c>
      <c r="I261" s="1">
        <v>1108</v>
      </c>
      <c r="J261" s="1">
        <v>1</v>
      </c>
      <c r="K261" s="1">
        <v>7</v>
      </c>
      <c r="L261" s="1">
        <v>3</v>
      </c>
      <c r="M261" s="1">
        <v>2</v>
      </c>
      <c r="N261" s="1">
        <v>0</v>
      </c>
      <c r="O261" s="1">
        <v>2</v>
      </c>
      <c r="P261" s="1">
        <v>1</v>
      </c>
    </row>
    <row r="262" spans="2:16" x14ac:dyDescent="0.25">
      <c r="B262" s="1">
        <v>334.79601921636186</v>
      </c>
      <c r="C262" s="1">
        <v>340.3</v>
      </c>
      <c r="D262" s="1">
        <v>5.5039807836381556</v>
      </c>
      <c r="E262" s="1">
        <v>4280</v>
      </c>
      <c r="F262" s="1">
        <v>6000</v>
      </c>
      <c r="G262" s="1">
        <v>1950</v>
      </c>
      <c r="H262" s="1">
        <v>2023</v>
      </c>
      <c r="I262" s="1">
        <v>888</v>
      </c>
      <c r="J262" s="1">
        <v>1</v>
      </c>
      <c r="K262" s="1">
        <v>5</v>
      </c>
      <c r="L262" s="1">
        <v>2</v>
      </c>
      <c r="M262" s="1">
        <v>1</v>
      </c>
      <c r="N262" s="1">
        <v>0</v>
      </c>
      <c r="O262" s="1">
        <v>1</v>
      </c>
      <c r="P262" s="1">
        <v>1</v>
      </c>
    </row>
    <row r="263" spans="2:16" x14ac:dyDescent="0.25">
      <c r="B263" s="1">
        <v>317.0086025472815</v>
      </c>
      <c r="C263" s="1">
        <v>319.7</v>
      </c>
      <c r="D263" s="1">
        <v>2.6913974527184905</v>
      </c>
      <c r="E263" s="1">
        <v>4021</v>
      </c>
      <c r="F263" s="1">
        <v>3554</v>
      </c>
      <c r="G263" s="1">
        <v>1962</v>
      </c>
      <c r="H263" s="1">
        <v>2664</v>
      </c>
      <c r="I263" s="1">
        <v>1258</v>
      </c>
      <c r="J263" s="1">
        <v>1</v>
      </c>
      <c r="K263" s="1">
        <v>7</v>
      </c>
      <c r="L263" s="1">
        <v>3</v>
      </c>
      <c r="M263" s="1">
        <v>2</v>
      </c>
      <c r="N263" s="1">
        <v>0</v>
      </c>
      <c r="O263" s="1">
        <v>1</v>
      </c>
      <c r="P263" s="1">
        <v>1</v>
      </c>
    </row>
    <row r="264" spans="2:16" x14ac:dyDescent="0.25">
      <c r="B264" s="1">
        <v>316.72970874787836</v>
      </c>
      <c r="C264" s="1">
        <v>319.2</v>
      </c>
      <c r="D264" s="1">
        <v>2.4702912521216263</v>
      </c>
      <c r="E264" s="1">
        <v>4015</v>
      </c>
      <c r="F264" s="1">
        <v>6315</v>
      </c>
      <c r="G264" s="1">
        <v>1960</v>
      </c>
      <c r="H264" s="1">
        <v>2220</v>
      </c>
      <c r="I264" s="1">
        <v>1726</v>
      </c>
      <c r="J264" s="1">
        <v>1</v>
      </c>
      <c r="K264" s="1">
        <v>7</v>
      </c>
      <c r="L264" s="1">
        <v>3</v>
      </c>
      <c r="M264" s="1">
        <v>2</v>
      </c>
      <c r="N264" s="1">
        <v>0</v>
      </c>
      <c r="O264" s="1">
        <v>2</v>
      </c>
      <c r="P264" s="1">
        <v>0</v>
      </c>
    </row>
    <row r="265" spans="2:16" x14ac:dyDescent="0.25">
      <c r="B265" s="1">
        <v>376.15788226693445</v>
      </c>
      <c r="C265" s="1">
        <v>379.5</v>
      </c>
      <c r="D265" s="1">
        <v>3.3421177330655496</v>
      </c>
      <c r="E265" s="1">
        <v>4774</v>
      </c>
      <c r="F265" s="1">
        <v>4500</v>
      </c>
      <c r="G265" s="1">
        <v>1920</v>
      </c>
      <c r="H265" s="1">
        <v>3314</v>
      </c>
      <c r="I265" s="1">
        <v>1754</v>
      </c>
      <c r="J265" s="1">
        <v>1.5</v>
      </c>
      <c r="K265" s="1">
        <v>7</v>
      </c>
      <c r="L265" s="1">
        <v>4</v>
      </c>
      <c r="M265" s="1">
        <v>2</v>
      </c>
      <c r="N265" s="1">
        <v>0</v>
      </c>
      <c r="O265" s="1">
        <v>1</v>
      </c>
      <c r="P265" s="1">
        <v>1</v>
      </c>
    </row>
    <row r="266" spans="2:16" x14ac:dyDescent="0.25">
      <c r="B266" s="1">
        <v>298.3420268398981</v>
      </c>
      <c r="C266" s="1">
        <v>296.5</v>
      </c>
      <c r="D266" s="1">
        <v>-1.8420268398980966</v>
      </c>
      <c r="E266" s="1">
        <v>3729</v>
      </c>
      <c r="F266" s="1">
        <v>5956</v>
      </c>
      <c r="G266" s="1">
        <v>1984</v>
      </c>
      <c r="H266" s="1">
        <v>2936</v>
      </c>
      <c r="I266" s="1">
        <v>1596</v>
      </c>
      <c r="J266" s="1">
        <v>2</v>
      </c>
      <c r="K266" s="1">
        <v>6</v>
      </c>
      <c r="L266" s="1">
        <v>3</v>
      </c>
      <c r="M266" s="1">
        <v>1</v>
      </c>
      <c r="N266" s="1">
        <v>1</v>
      </c>
      <c r="O266" s="1">
        <v>1</v>
      </c>
      <c r="P266" s="1">
        <v>1</v>
      </c>
    </row>
    <row r="267" spans="2:16" x14ac:dyDescent="0.25">
      <c r="B267" s="1">
        <v>470.85928540624434</v>
      </c>
      <c r="C267" s="1">
        <v>470.7</v>
      </c>
      <c r="D267" s="1">
        <v>-0.15928540624435072</v>
      </c>
      <c r="E267" s="1">
        <v>5921</v>
      </c>
      <c r="F267" s="1">
        <v>5595</v>
      </c>
      <c r="G267" s="1">
        <v>1932</v>
      </c>
      <c r="H267" s="1">
        <v>3532</v>
      </c>
      <c r="I267" s="1">
        <v>1904</v>
      </c>
      <c r="J267" s="1">
        <v>1.5</v>
      </c>
      <c r="K267" s="1">
        <v>7</v>
      </c>
      <c r="L267" s="1">
        <v>4</v>
      </c>
      <c r="M267" s="1">
        <v>3</v>
      </c>
      <c r="N267" s="1">
        <v>0</v>
      </c>
      <c r="O267" s="1">
        <v>2</v>
      </c>
      <c r="P267" s="1">
        <v>1</v>
      </c>
    </row>
    <row r="268" spans="2:16" x14ac:dyDescent="0.25">
      <c r="B268" s="1">
        <v>408.35144939020944</v>
      </c>
      <c r="C268" s="1">
        <v>408.8</v>
      </c>
      <c r="D268" s="1">
        <v>0.44855060979057271</v>
      </c>
      <c r="E268" s="1">
        <v>5142</v>
      </c>
      <c r="F268" s="1">
        <v>5959</v>
      </c>
      <c r="G268" s="1">
        <v>1930</v>
      </c>
      <c r="H268" s="1">
        <v>2599</v>
      </c>
      <c r="I268" s="1">
        <v>1444</v>
      </c>
      <c r="J268" s="1">
        <v>2</v>
      </c>
      <c r="K268" s="1">
        <v>7</v>
      </c>
      <c r="L268" s="1">
        <v>3</v>
      </c>
      <c r="M268" s="1">
        <v>1</v>
      </c>
      <c r="N268" s="1">
        <v>1</v>
      </c>
      <c r="O268" s="1">
        <v>1</v>
      </c>
      <c r="P268" s="1">
        <v>1</v>
      </c>
    </row>
    <row r="269" spans="2:16" x14ac:dyDescent="0.25">
      <c r="B269" s="1">
        <v>298.3420268398981</v>
      </c>
      <c r="C269" s="1">
        <v>296.5</v>
      </c>
      <c r="D269" s="1">
        <v>-1.8420268398980966</v>
      </c>
      <c r="E269" s="1">
        <v>3729</v>
      </c>
      <c r="F269" s="1">
        <v>5683</v>
      </c>
      <c r="G269" s="1">
        <v>1960</v>
      </c>
      <c r="H269" s="1">
        <v>2982</v>
      </c>
      <c r="I269" s="1">
        <v>1452</v>
      </c>
      <c r="J269" s="1">
        <v>1</v>
      </c>
      <c r="K269" s="1">
        <v>6</v>
      </c>
      <c r="L269" s="1">
        <v>3</v>
      </c>
      <c r="M269" s="1">
        <v>1</v>
      </c>
      <c r="N269" s="1">
        <v>1</v>
      </c>
      <c r="O269" s="1">
        <v>1</v>
      </c>
      <c r="P269" s="1">
        <v>1</v>
      </c>
    </row>
    <row r="270" spans="2:16" x14ac:dyDescent="0.25">
      <c r="B270" s="1">
        <v>304.15572339680654</v>
      </c>
      <c r="C270" s="1">
        <v>303.89999999999998</v>
      </c>
      <c r="D270" s="1">
        <v>-0.25572339680655887</v>
      </c>
      <c r="E270" s="1">
        <v>3823</v>
      </c>
      <c r="F270" s="1">
        <v>8200</v>
      </c>
      <c r="G270" s="1">
        <v>1934</v>
      </c>
      <c r="H270" s="1">
        <v>2608</v>
      </c>
      <c r="I270" s="1">
        <v>1304</v>
      </c>
      <c r="J270" s="1">
        <v>1</v>
      </c>
      <c r="K270" s="1">
        <v>6</v>
      </c>
      <c r="L270" s="1">
        <v>2</v>
      </c>
      <c r="M270" s="1">
        <v>2</v>
      </c>
      <c r="N270" s="1">
        <v>0</v>
      </c>
      <c r="O270" s="1">
        <v>1</v>
      </c>
      <c r="P270" s="1">
        <v>1</v>
      </c>
    </row>
    <row r="271" spans="2:16" x14ac:dyDescent="0.25">
      <c r="B271" s="1">
        <v>374.2258159807057</v>
      </c>
      <c r="C271" s="1">
        <v>371.8</v>
      </c>
      <c r="D271" s="1">
        <v>-2.4258159807056927</v>
      </c>
      <c r="E271" s="1">
        <v>4677</v>
      </c>
      <c r="F271" s="1">
        <v>6528</v>
      </c>
      <c r="G271" s="1">
        <v>1937</v>
      </c>
      <c r="H271" s="1">
        <v>3053</v>
      </c>
      <c r="I271" s="1">
        <v>1247</v>
      </c>
      <c r="J271" s="1">
        <v>1</v>
      </c>
      <c r="K271" s="1">
        <v>6</v>
      </c>
      <c r="L271" s="1">
        <v>2</v>
      </c>
      <c r="M271" s="1">
        <v>1</v>
      </c>
      <c r="N271" s="1">
        <v>0</v>
      </c>
      <c r="O271" s="1">
        <v>1</v>
      </c>
      <c r="P271" s="1">
        <v>0</v>
      </c>
    </row>
    <row r="272" spans="2:16" x14ac:dyDescent="0.25">
      <c r="B272" s="1">
        <v>270.77948107469717</v>
      </c>
      <c r="C272" s="1">
        <v>263.5</v>
      </c>
      <c r="D272" s="1">
        <v>-7.2794810746971734</v>
      </c>
      <c r="E272" s="1">
        <v>3314</v>
      </c>
      <c r="F272" s="1">
        <v>4177</v>
      </c>
      <c r="G272" s="1">
        <v>1960</v>
      </c>
      <c r="H272" s="1">
        <v>1722</v>
      </c>
      <c r="I272" s="1">
        <v>839</v>
      </c>
      <c r="J272" s="1">
        <v>1</v>
      </c>
      <c r="K272" s="1">
        <v>9</v>
      </c>
      <c r="L272" s="1">
        <v>5</v>
      </c>
      <c r="M272" s="1">
        <v>1</v>
      </c>
      <c r="N272" s="1">
        <v>1</v>
      </c>
      <c r="O272" s="1">
        <v>1</v>
      </c>
      <c r="P272" s="1">
        <v>1</v>
      </c>
    </row>
    <row r="273" spans="2:16" x14ac:dyDescent="0.25">
      <c r="B273" s="1">
        <v>526.38857831420444</v>
      </c>
      <c r="C273" s="1">
        <v>535.5</v>
      </c>
      <c r="D273" s="1">
        <v>9.1114216857955626</v>
      </c>
      <c r="E273" s="1">
        <v>6736</v>
      </c>
      <c r="F273" s="1">
        <v>10131</v>
      </c>
      <c r="G273" s="1">
        <v>1915</v>
      </c>
      <c r="H273" s="1">
        <v>3890</v>
      </c>
      <c r="I273" s="1">
        <v>2080</v>
      </c>
      <c r="J273" s="1">
        <v>2</v>
      </c>
      <c r="K273" s="1">
        <v>7</v>
      </c>
      <c r="L273" s="1">
        <v>4</v>
      </c>
      <c r="M273" s="1">
        <v>1</v>
      </c>
      <c r="N273" s="1">
        <v>1</v>
      </c>
      <c r="O273" s="1">
        <v>1</v>
      </c>
      <c r="P273" s="1">
        <v>2</v>
      </c>
    </row>
    <row r="274" spans="2:16" x14ac:dyDescent="0.25">
      <c r="B274" s="1">
        <v>376.91687010121734</v>
      </c>
      <c r="C274" s="1">
        <v>381.1</v>
      </c>
      <c r="D274" s="1">
        <v>4.1831298987826813</v>
      </c>
      <c r="E274" s="1">
        <v>4794</v>
      </c>
      <c r="F274" s="1">
        <v>3525</v>
      </c>
      <c r="G274" s="1">
        <v>1967</v>
      </c>
      <c r="H274" s="1">
        <v>2796</v>
      </c>
      <c r="I274" s="1">
        <v>1620</v>
      </c>
      <c r="J274" s="1">
        <v>2</v>
      </c>
      <c r="K274" s="1">
        <v>9</v>
      </c>
      <c r="L274" s="1">
        <v>4</v>
      </c>
      <c r="M274" s="1">
        <v>2</v>
      </c>
      <c r="N274" s="1">
        <v>1</v>
      </c>
      <c r="O274" s="1">
        <v>1</v>
      </c>
      <c r="P274" s="1">
        <v>1</v>
      </c>
    </row>
    <row r="275" spans="2:16" x14ac:dyDescent="0.25">
      <c r="B275" s="1">
        <v>377.83857673851111</v>
      </c>
      <c r="C275" s="1">
        <v>379.7</v>
      </c>
      <c r="D275" s="1">
        <v>1.8614232614888806</v>
      </c>
      <c r="E275" s="1">
        <v>4776</v>
      </c>
      <c r="F275" s="1">
        <v>5696</v>
      </c>
      <c r="G275" s="1">
        <v>1950</v>
      </c>
      <c r="H275" s="1">
        <v>2353</v>
      </c>
      <c r="I275" s="1">
        <v>1325</v>
      </c>
      <c r="J275" s="1">
        <v>2</v>
      </c>
      <c r="K275" s="1">
        <v>6</v>
      </c>
      <c r="L275" s="1">
        <v>3</v>
      </c>
      <c r="M275" s="1">
        <v>1</v>
      </c>
      <c r="N275" s="1">
        <v>1</v>
      </c>
      <c r="O275" s="1">
        <v>1</v>
      </c>
      <c r="P275" s="1">
        <v>1</v>
      </c>
    </row>
    <row r="276" spans="2:16" x14ac:dyDescent="0.25">
      <c r="B276" s="1">
        <v>356.29182857379794</v>
      </c>
      <c r="C276" s="1">
        <v>360.7</v>
      </c>
      <c r="D276" s="1">
        <v>4.4081714262020455</v>
      </c>
      <c r="E276" s="1">
        <v>4537</v>
      </c>
      <c r="F276" s="1">
        <v>5313</v>
      </c>
      <c r="G276" s="1">
        <v>1930</v>
      </c>
      <c r="H276" s="1">
        <v>967</v>
      </c>
      <c r="I276" s="1">
        <v>832</v>
      </c>
      <c r="J276" s="1">
        <v>2</v>
      </c>
      <c r="K276" s="1">
        <v>8</v>
      </c>
      <c r="L276" s="1">
        <v>3</v>
      </c>
      <c r="M276" s="1">
        <v>2</v>
      </c>
      <c r="N276" s="1">
        <v>0</v>
      </c>
      <c r="O276" s="1">
        <v>1</v>
      </c>
      <c r="P276" s="1">
        <v>0</v>
      </c>
    </row>
    <row r="277" spans="2:16" x14ac:dyDescent="0.25">
      <c r="B277" s="1">
        <v>331.99971872605812</v>
      </c>
      <c r="C277" s="1">
        <v>332.5</v>
      </c>
      <c r="D277" s="1">
        <v>0.50028127394188004</v>
      </c>
      <c r="E277" s="1">
        <v>4182</v>
      </c>
      <c r="F277" s="1">
        <v>5090</v>
      </c>
      <c r="G277" s="1">
        <v>1905</v>
      </c>
      <c r="H277" s="1">
        <v>3360</v>
      </c>
      <c r="I277" s="1">
        <v>1933</v>
      </c>
      <c r="J277" s="1">
        <v>2</v>
      </c>
      <c r="K277" s="1">
        <v>9</v>
      </c>
      <c r="L277" s="1">
        <v>6</v>
      </c>
      <c r="M277" s="1">
        <v>1</v>
      </c>
      <c r="N277" s="1">
        <v>1</v>
      </c>
      <c r="O277" s="1">
        <v>1</v>
      </c>
      <c r="P277" s="1">
        <v>0</v>
      </c>
    </row>
    <row r="278" spans="2:16" x14ac:dyDescent="0.25">
      <c r="B278" s="1">
        <v>283.80674942396729</v>
      </c>
      <c r="C278" s="1">
        <v>290.10000000000002</v>
      </c>
      <c r="D278" s="1">
        <v>6.2932505760327331</v>
      </c>
      <c r="E278" s="1">
        <v>3649</v>
      </c>
      <c r="F278" s="1">
        <v>4527</v>
      </c>
      <c r="G278" s="1">
        <v>1933</v>
      </c>
      <c r="H278" s="1">
        <v>2142</v>
      </c>
      <c r="I278" s="1">
        <v>1344</v>
      </c>
      <c r="J278" s="1">
        <v>2</v>
      </c>
      <c r="K278" s="1">
        <v>6</v>
      </c>
      <c r="L278" s="1">
        <v>3</v>
      </c>
      <c r="M278" s="1">
        <v>1</v>
      </c>
      <c r="N278" s="1">
        <v>0</v>
      </c>
      <c r="O278" s="1">
        <v>1</v>
      </c>
      <c r="P278" s="1">
        <v>0</v>
      </c>
    </row>
    <row r="279" spans="2:16" x14ac:dyDescent="0.25">
      <c r="B279" s="1">
        <v>448.37123976514903</v>
      </c>
      <c r="C279" s="1">
        <v>441.9</v>
      </c>
      <c r="D279" s="1">
        <v>-6.4712397651490505</v>
      </c>
      <c r="E279" s="1">
        <v>5559</v>
      </c>
      <c r="F279" s="1">
        <v>5691</v>
      </c>
      <c r="G279" s="1">
        <v>1927</v>
      </c>
      <c r="H279" s="1">
        <v>3020</v>
      </c>
      <c r="I279" s="1">
        <v>1797</v>
      </c>
      <c r="J279" s="1">
        <v>2</v>
      </c>
      <c r="K279" s="1">
        <v>11</v>
      </c>
      <c r="L279" s="1">
        <v>4</v>
      </c>
      <c r="M279" s="1">
        <v>2</v>
      </c>
      <c r="N279" s="1">
        <v>0</v>
      </c>
      <c r="O279" s="1">
        <v>1</v>
      </c>
      <c r="P279" s="1">
        <v>2</v>
      </c>
    </row>
    <row r="280" spans="2:16" x14ac:dyDescent="0.25">
      <c r="B280" s="1">
        <v>647.43564701499088</v>
      </c>
      <c r="C280" s="1">
        <v>604.70000000000005</v>
      </c>
      <c r="D280" s="1">
        <v>-42.735647014990832</v>
      </c>
      <c r="E280" s="1">
        <v>7607</v>
      </c>
      <c r="F280" s="1">
        <v>10500</v>
      </c>
      <c r="G280" s="1">
        <v>1920</v>
      </c>
      <c r="H280" s="1">
        <v>3854</v>
      </c>
      <c r="I280" s="1">
        <v>2242</v>
      </c>
      <c r="J280" s="1">
        <v>2</v>
      </c>
      <c r="K280" s="1">
        <v>8</v>
      </c>
      <c r="L280" s="1">
        <v>4</v>
      </c>
      <c r="M280" s="1">
        <v>2</v>
      </c>
      <c r="N280" s="1">
        <v>1</v>
      </c>
      <c r="O280" s="1">
        <v>1</v>
      </c>
      <c r="P280" s="1">
        <v>1</v>
      </c>
    </row>
    <row r="281" spans="2:16" x14ac:dyDescent="0.25">
      <c r="B281" s="1">
        <v>393.28391934558505</v>
      </c>
      <c r="C281" s="1">
        <v>389.8</v>
      </c>
      <c r="D281" s="1">
        <v>-3.4839193455850364</v>
      </c>
      <c r="E281" s="1">
        <v>4903</v>
      </c>
      <c r="F281" s="1">
        <v>5000</v>
      </c>
      <c r="G281" s="1">
        <v>1972</v>
      </c>
      <c r="H281" s="1">
        <v>2400</v>
      </c>
      <c r="I281" s="1">
        <v>1620</v>
      </c>
      <c r="J281" s="1">
        <v>2</v>
      </c>
      <c r="K281" s="1">
        <v>6</v>
      </c>
      <c r="L281" s="1">
        <v>3</v>
      </c>
      <c r="M281" s="1">
        <v>1</v>
      </c>
      <c r="N281" s="1">
        <v>1</v>
      </c>
      <c r="O281" s="1">
        <v>1</v>
      </c>
      <c r="P281" s="1">
        <v>0</v>
      </c>
    </row>
    <row r="282" spans="2:16" x14ac:dyDescent="0.25">
      <c r="B282" s="1">
        <v>281.84658028705087</v>
      </c>
      <c r="C282" s="1">
        <v>290.2</v>
      </c>
      <c r="D282" s="1">
        <v>8.353419712949119</v>
      </c>
      <c r="E282" s="1">
        <v>3650</v>
      </c>
      <c r="F282" s="1">
        <v>3872</v>
      </c>
      <c r="G282" s="1">
        <v>1965</v>
      </c>
      <c r="H282" s="1">
        <v>1704</v>
      </c>
      <c r="I282" s="1">
        <v>1152</v>
      </c>
      <c r="J282" s="1">
        <v>2</v>
      </c>
      <c r="K282" s="1">
        <v>6</v>
      </c>
      <c r="L282" s="1">
        <v>3</v>
      </c>
      <c r="M282" s="1">
        <v>1</v>
      </c>
      <c r="N282" s="1">
        <v>1</v>
      </c>
      <c r="O282" s="1">
        <v>1</v>
      </c>
      <c r="P282" s="1">
        <v>0</v>
      </c>
    </row>
    <row r="283" spans="2:16" x14ac:dyDescent="0.25">
      <c r="B283" s="1">
        <v>647.43564701499088</v>
      </c>
      <c r="C283" s="1">
        <v>629</v>
      </c>
      <c r="D283" s="1">
        <v>-18.435647014990877</v>
      </c>
      <c r="E283" s="1">
        <v>7912</v>
      </c>
      <c r="F283" s="1">
        <v>12240</v>
      </c>
      <c r="G283" s="1">
        <v>1915</v>
      </c>
      <c r="H283" s="1">
        <v>3980</v>
      </c>
      <c r="I283" s="1">
        <v>2176</v>
      </c>
      <c r="J283" s="1">
        <v>2</v>
      </c>
      <c r="K283" s="1">
        <v>10</v>
      </c>
      <c r="L283" s="1">
        <v>3</v>
      </c>
      <c r="M283" s="1">
        <v>2</v>
      </c>
      <c r="N283" s="1">
        <v>1</v>
      </c>
      <c r="O283" s="1">
        <v>1</v>
      </c>
      <c r="P283" s="1">
        <v>1</v>
      </c>
    </row>
    <row r="284" spans="2:16" x14ac:dyDescent="0.25">
      <c r="B284" s="1">
        <v>377.06994171749585</v>
      </c>
      <c r="C284" s="1">
        <v>380.4</v>
      </c>
      <c r="D284" s="1">
        <v>3.3300582825041261</v>
      </c>
      <c r="E284" s="1">
        <v>4785</v>
      </c>
      <c r="F284" s="1">
        <v>5982</v>
      </c>
      <c r="G284" s="1">
        <v>1930</v>
      </c>
      <c r="H284" s="1">
        <v>2809</v>
      </c>
      <c r="I284" s="1">
        <v>1550</v>
      </c>
      <c r="J284" s="1">
        <v>2</v>
      </c>
      <c r="K284" s="1">
        <v>6</v>
      </c>
      <c r="L284" s="1">
        <v>3</v>
      </c>
      <c r="M284" s="1">
        <v>1</v>
      </c>
      <c r="N284" s="1">
        <v>0</v>
      </c>
      <c r="O284" s="1">
        <v>1</v>
      </c>
      <c r="P284" s="1">
        <v>0</v>
      </c>
    </row>
    <row r="285" spans="2:16" x14ac:dyDescent="0.25">
      <c r="B285" s="1">
        <v>304.7762493814144</v>
      </c>
      <c r="C285" s="1">
        <v>306.60000000000002</v>
      </c>
      <c r="D285" s="1">
        <v>1.8237506185856205</v>
      </c>
      <c r="E285" s="1">
        <v>3857</v>
      </c>
      <c r="F285" s="1">
        <v>5000</v>
      </c>
      <c r="G285" s="1">
        <v>1910</v>
      </c>
      <c r="H285" s="1">
        <v>1804</v>
      </c>
      <c r="I285" s="1">
        <v>904</v>
      </c>
      <c r="J285" s="1">
        <v>1.5</v>
      </c>
      <c r="K285" s="1">
        <v>5</v>
      </c>
      <c r="L285" s="1">
        <v>2</v>
      </c>
      <c r="M285" s="1">
        <v>1</v>
      </c>
      <c r="N285" s="1">
        <v>1</v>
      </c>
      <c r="O285" s="1">
        <v>1</v>
      </c>
      <c r="P285" s="1">
        <v>0</v>
      </c>
    </row>
    <row r="286" spans="2:16" x14ac:dyDescent="0.25">
      <c r="B286" s="1">
        <v>467.64476667137995</v>
      </c>
      <c r="C286" s="1">
        <v>466.7</v>
      </c>
      <c r="D286" s="1">
        <v>-0.94476667137996628</v>
      </c>
      <c r="E286" s="1">
        <v>5871</v>
      </c>
      <c r="F286" s="1">
        <v>5616</v>
      </c>
      <c r="G286" s="1">
        <v>1990</v>
      </c>
      <c r="H286" s="1">
        <v>2658</v>
      </c>
      <c r="I286" s="1">
        <v>1716</v>
      </c>
      <c r="J286" s="1">
        <v>2</v>
      </c>
      <c r="K286" s="1">
        <v>9</v>
      </c>
      <c r="L286" s="1">
        <v>3</v>
      </c>
      <c r="M286" s="1">
        <v>2</v>
      </c>
      <c r="N286" s="1">
        <v>1</v>
      </c>
      <c r="O286" s="1">
        <v>1</v>
      </c>
      <c r="P286" s="1">
        <v>1</v>
      </c>
    </row>
    <row r="287" spans="2:16" x14ac:dyDescent="0.25">
      <c r="B287" s="1">
        <v>312.95420399960148</v>
      </c>
      <c r="C287" s="1">
        <v>310.2</v>
      </c>
      <c r="D287" s="1">
        <v>-2.7542039996014864</v>
      </c>
      <c r="E287" s="1">
        <v>3902</v>
      </c>
      <c r="F287" s="1">
        <v>7200</v>
      </c>
      <c r="G287" s="1">
        <v>1909</v>
      </c>
      <c r="H287" s="1">
        <v>2370</v>
      </c>
      <c r="I287" s="1">
        <v>1364</v>
      </c>
      <c r="J287" s="1">
        <v>2</v>
      </c>
      <c r="K287" s="1">
        <v>5</v>
      </c>
      <c r="L287" s="1">
        <v>2</v>
      </c>
      <c r="M287" s="1">
        <v>1</v>
      </c>
      <c r="N287" s="1">
        <v>1</v>
      </c>
      <c r="O287" s="1">
        <v>1</v>
      </c>
      <c r="P287" s="1">
        <v>0</v>
      </c>
    </row>
    <row r="288" spans="2:16" x14ac:dyDescent="0.25">
      <c r="B288" s="1">
        <v>399.83024252199289</v>
      </c>
      <c r="C288" s="1">
        <v>401.3</v>
      </c>
      <c r="D288" s="1">
        <v>1.469757478007125</v>
      </c>
      <c r="E288" s="1">
        <v>5048</v>
      </c>
      <c r="F288" s="1">
        <v>4000</v>
      </c>
      <c r="G288" s="1">
        <v>1920</v>
      </c>
      <c r="H288" s="1">
        <v>3788</v>
      </c>
      <c r="I288" s="1">
        <v>2067</v>
      </c>
      <c r="J288" s="1">
        <v>2</v>
      </c>
      <c r="K288" s="1">
        <v>7</v>
      </c>
      <c r="L288" s="1">
        <v>3</v>
      </c>
      <c r="M288" s="1">
        <v>1</v>
      </c>
      <c r="N288" s="1">
        <v>1</v>
      </c>
      <c r="O288" s="1">
        <v>1</v>
      </c>
      <c r="P288" s="1">
        <v>0</v>
      </c>
    </row>
    <row r="289" spans="2:16" x14ac:dyDescent="0.25">
      <c r="B289" s="1">
        <v>445.61755251839696</v>
      </c>
      <c r="C289" s="1">
        <v>439.1</v>
      </c>
      <c r="D289" s="1">
        <v>-6.5175525183969398</v>
      </c>
      <c r="E289" s="1">
        <v>5523</v>
      </c>
      <c r="F289" s="1">
        <v>7666</v>
      </c>
      <c r="G289" s="1">
        <v>1920</v>
      </c>
      <c r="H289" s="1">
        <v>2980</v>
      </c>
      <c r="I289" s="1">
        <v>1850</v>
      </c>
      <c r="J289" s="1">
        <v>2</v>
      </c>
      <c r="K289" s="1">
        <v>7</v>
      </c>
      <c r="L289" s="1">
        <v>3</v>
      </c>
      <c r="M289" s="1">
        <v>1</v>
      </c>
      <c r="N289" s="1">
        <v>1</v>
      </c>
      <c r="O289" s="1">
        <v>1</v>
      </c>
      <c r="P289" s="1">
        <v>1</v>
      </c>
    </row>
    <row r="290" spans="2:16" x14ac:dyDescent="0.25">
      <c r="B290" s="1">
        <v>274.00185126392188</v>
      </c>
      <c r="C290" s="1">
        <v>267.3</v>
      </c>
      <c r="D290" s="1">
        <v>-6.701851263921867</v>
      </c>
      <c r="E290" s="1">
        <v>3362</v>
      </c>
      <c r="F290" s="1">
        <v>4000</v>
      </c>
      <c r="G290" s="1">
        <v>1925</v>
      </c>
      <c r="H290" s="1">
        <v>1937</v>
      </c>
      <c r="I290" s="1">
        <v>936</v>
      </c>
      <c r="J290" s="1">
        <v>1</v>
      </c>
      <c r="K290" s="1">
        <v>5</v>
      </c>
      <c r="L290" s="1">
        <v>2</v>
      </c>
      <c r="M290" s="1">
        <v>1</v>
      </c>
      <c r="N290" s="1">
        <v>0</v>
      </c>
      <c r="O290" s="1">
        <v>1</v>
      </c>
      <c r="P290" s="1">
        <v>0</v>
      </c>
    </row>
    <row r="291" spans="2:16" x14ac:dyDescent="0.25">
      <c r="B291" s="1">
        <v>329.84194950170559</v>
      </c>
      <c r="C291" s="1">
        <v>329.7</v>
      </c>
      <c r="D291" s="1">
        <v>-0.1419495017055965</v>
      </c>
      <c r="E291" s="1">
        <v>4147</v>
      </c>
      <c r="F291" s="1">
        <v>19466</v>
      </c>
      <c r="G291" s="1">
        <v>1940</v>
      </c>
      <c r="H291" s="1">
        <v>2563</v>
      </c>
      <c r="I291" s="1">
        <v>1075</v>
      </c>
      <c r="J291" s="1">
        <v>1</v>
      </c>
      <c r="K291" s="1">
        <v>7</v>
      </c>
      <c r="L291" s="1">
        <v>3</v>
      </c>
      <c r="M291" s="1">
        <v>1</v>
      </c>
      <c r="N291" s="1">
        <v>1</v>
      </c>
      <c r="O291" s="1">
        <v>1</v>
      </c>
      <c r="P291" s="1">
        <v>1</v>
      </c>
    </row>
    <row r="292" spans="2:16" x14ac:dyDescent="0.25">
      <c r="B292" s="1">
        <v>375.01546337852801</v>
      </c>
      <c r="C292" s="1">
        <v>376.6</v>
      </c>
      <c r="D292" s="1">
        <v>1.5845366214720116</v>
      </c>
      <c r="E292" s="1">
        <v>4737</v>
      </c>
      <c r="F292" s="1">
        <v>5500</v>
      </c>
      <c r="G292" s="1">
        <v>1929</v>
      </c>
      <c r="H292" s="1">
        <v>2980</v>
      </c>
      <c r="I292" s="1">
        <v>1842</v>
      </c>
      <c r="J292" s="1">
        <v>2</v>
      </c>
      <c r="K292" s="1">
        <v>7</v>
      </c>
      <c r="L292" s="1">
        <v>4</v>
      </c>
      <c r="M292" s="1">
        <v>1</v>
      </c>
      <c r="N292" s="1">
        <v>1</v>
      </c>
      <c r="O292" s="1">
        <v>1</v>
      </c>
      <c r="P292" s="1">
        <v>0</v>
      </c>
    </row>
    <row r="293" spans="2:16" x14ac:dyDescent="0.25">
      <c r="B293" s="1">
        <v>270.77948107469717</v>
      </c>
      <c r="C293" s="1">
        <v>262.60000000000002</v>
      </c>
      <c r="D293" s="1">
        <v>-8.1794810746971507</v>
      </c>
      <c r="E293" s="1">
        <v>3303</v>
      </c>
      <c r="F293" s="1">
        <v>4645</v>
      </c>
      <c r="G293" s="1">
        <v>1935</v>
      </c>
      <c r="H293" s="1">
        <v>1896</v>
      </c>
      <c r="I293" s="1">
        <v>900</v>
      </c>
      <c r="J293" s="1">
        <v>1</v>
      </c>
      <c r="K293" s="1">
        <v>5</v>
      </c>
      <c r="L293" s="1">
        <v>1</v>
      </c>
      <c r="M293" s="1">
        <v>1</v>
      </c>
      <c r="N293" s="1">
        <v>0</v>
      </c>
      <c r="O293" s="1">
        <v>1</v>
      </c>
      <c r="P293" s="1">
        <v>0</v>
      </c>
    </row>
    <row r="294" spans="2:16" x14ac:dyDescent="0.25">
      <c r="B294" s="1">
        <v>499.36173129310635</v>
      </c>
      <c r="C294" s="1">
        <v>494.3</v>
      </c>
      <c r="D294" s="1">
        <v>-5.0617312931063339</v>
      </c>
      <c r="E294" s="1">
        <v>6218</v>
      </c>
      <c r="F294" s="1">
        <v>10000</v>
      </c>
      <c r="G294" s="1">
        <v>1904</v>
      </c>
      <c r="H294" s="1">
        <v>3699</v>
      </c>
      <c r="I294" s="1">
        <v>2240</v>
      </c>
      <c r="J294" s="1">
        <v>2</v>
      </c>
      <c r="K294" s="1">
        <v>8</v>
      </c>
      <c r="L294" s="1">
        <v>3</v>
      </c>
      <c r="M294" s="1">
        <v>1</v>
      </c>
      <c r="N294" s="1">
        <v>0</v>
      </c>
      <c r="O294" s="1">
        <v>1</v>
      </c>
      <c r="P294" s="1">
        <v>1</v>
      </c>
    </row>
    <row r="295" spans="2:16" x14ac:dyDescent="0.25">
      <c r="B295" s="1">
        <v>401.42492800329234</v>
      </c>
      <c r="C295" s="1">
        <v>403.7</v>
      </c>
      <c r="D295" s="1">
        <v>2.275071996707652</v>
      </c>
      <c r="E295" s="1">
        <v>5078</v>
      </c>
      <c r="F295" s="1">
        <v>5064</v>
      </c>
      <c r="G295" s="1">
        <v>1941</v>
      </c>
      <c r="H295" s="1">
        <v>2790</v>
      </c>
      <c r="I295" s="1">
        <v>1686</v>
      </c>
      <c r="J295" s="1">
        <v>2</v>
      </c>
      <c r="K295" s="1">
        <v>8</v>
      </c>
      <c r="L295" s="1">
        <v>3</v>
      </c>
      <c r="M295" s="1">
        <v>1</v>
      </c>
      <c r="N295" s="1">
        <v>0</v>
      </c>
      <c r="O295" s="1">
        <v>1</v>
      </c>
      <c r="P295" s="1">
        <v>1</v>
      </c>
    </row>
    <row r="296" spans="2:16" x14ac:dyDescent="0.25">
      <c r="B296" s="1">
        <v>274.22984450716513</v>
      </c>
      <c r="C296" s="1">
        <v>271.2</v>
      </c>
      <c r="D296" s="1">
        <v>-3.0298445071651372</v>
      </c>
      <c r="E296" s="1">
        <v>3411</v>
      </c>
      <c r="F296" s="1">
        <v>7960</v>
      </c>
      <c r="G296" s="1">
        <v>1950</v>
      </c>
      <c r="H296" s="1">
        <v>2120</v>
      </c>
      <c r="I296" s="1">
        <v>992</v>
      </c>
      <c r="J296" s="1">
        <v>1</v>
      </c>
      <c r="K296" s="1">
        <v>4</v>
      </c>
      <c r="L296" s="1">
        <v>1</v>
      </c>
      <c r="M296" s="1">
        <v>1</v>
      </c>
      <c r="N296" s="1">
        <v>0</v>
      </c>
      <c r="O296" s="1">
        <v>1</v>
      </c>
      <c r="P296" s="1">
        <v>1</v>
      </c>
    </row>
    <row r="297" spans="2:16" x14ac:dyDescent="0.25">
      <c r="B297" s="1">
        <v>448.37123976514903</v>
      </c>
      <c r="C297" s="1">
        <v>442.1</v>
      </c>
      <c r="D297" s="1">
        <v>-6.2712397651490051</v>
      </c>
      <c r="E297" s="1">
        <v>5561</v>
      </c>
      <c r="F297" s="1">
        <v>8051</v>
      </c>
      <c r="G297" s="1">
        <v>1940</v>
      </c>
      <c r="H297" s="1">
        <v>3152</v>
      </c>
      <c r="I297" s="1">
        <v>1695</v>
      </c>
      <c r="J297" s="1">
        <v>1.5</v>
      </c>
      <c r="K297" s="1">
        <v>7</v>
      </c>
      <c r="L297" s="1">
        <v>3</v>
      </c>
      <c r="M297" s="1">
        <v>1</v>
      </c>
      <c r="N297" s="1">
        <v>1</v>
      </c>
      <c r="O297" s="1">
        <v>1</v>
      </c>
      <c r="P297" s="1">
        <v>1</v>
      </c>
    </row>
    <row r="298" spans="2:16" x14ac:dyDescent="0.25">
      <c r="B298" s="1">
        <v>380.64734604472216</v>
      </c>
      <c r="C298" s="1">
        <v>383.1</v>
      </c>
      <c r="D298" s="1">
        <v>2.4526539552778672</v>
      </c>
      <c r="E298" s="1">
        <v>4819</v>
      </c>
      <c r="F298" s="1">
        <v>6180</v>
      </c>
      <c r="G298" s="1">
        <v>1941</v>
      </c>
      <c r="H298" s="1">
        <v>2601</v>
      </c>
      <c r="I298" s="1">
        <v>1500</v>
      </c>
      <c r="J298" s="1">
        <v>2</v>
      </c>
      <c r="K298" s="1">
        <v>6</v>
      </c>
      <c r="L298" s="1">
        <v>3</v>
      </c>
      <c r="M298" s="1">
        <v>1</v>
      </c>
      <c r="N298" s="1">
        <v>1</v>
      </c>
      <c r="O298" s="1">
        <v>1</v>
      </c>
      <c r="P298" s="1">
        <v>1</v>
      </c>
    </row>
    <row r="299" spans="2:16" x14ac:dyDescent="0.25">
      <c r="B299" s="1">
        <v>393.88751415494482</v>
      </c>
      <c r="C299" s="1">
        <v>390.8</v>
      </c>
      <c r="D299" s="1">
        <v>-3.0875141549448131</v>
      </c>
      <c r="E299" s="1">
        <v>4916</v>
      </c>
      <c r="F299" s="1">
        <v>7981</v>
      </c>
      <c r="G299" s="1">
        <v>1957</v>
      </c>
      <c r="H299" s="1">
        <v>2394</v>
      </c>
      <c r="I299" s="1">
        <v>1164</v>
      </c>
      <c r="J299" s="1">
        <v>1</v>
      </c>
      <c r="K299" s="1">
        <v>8</v>
      </c>
      <c r="L299" s="1">
        <v>2</v>
      </c>
      <c r="M299" s="1">
        <v>1</v>
      </c>
      <c r="N299" s="1">
        <v>1</v>
      </c>
      <c r="O299" s="1">
        <v>1</v>
      </c>
      <c r="P299" s="1">
        <v>0</v>
      </c>
    </row>
    <row r="300" spans="2:16" x14ac:dyDescent="0.25">
      <c r="B300" s="1">
        <v>354.21850163989291</v>
      </c>
      <c r="C300" s="1">
        <v>355.6</v>
      </c>
      <c r="D300" s="1">
        <v>1.3814983601071162</v>
      </c>
      <c r="E300" s="1">
        <v>4473</v>
      </c>
      <c r="F300" s="1">
        <v>5166</v>
      </c>
      <c r="G300" s="1">
        <v>1929</v>
      </c>
      <c r="H300" s="1">
        <v>2774</v>
      </c>
      <c r="I300" s="1">
        <v>1479</v>
      </c>
      <c r="J300" s="1">
        <v>1.5</v>
      </c>
      <c r="K300" s="1">
        <v>7</v>
      </c>
      <c r="L300" s="1">
        <v>3</v>
      </c>
      <c r="M300" s="1">
        <v>1</v>
      </c>
      <c r="N300" s="1">
        <v>1</v>
      </c>
      <c r="O300" s="1">
        <v>1</v>
      </c>
      <c r="P300" s="1">
        <v>1</v>
      </c>
    </row>
    <row r="301" spans="2:16" x14ac:dyDescent="0.25">
      <c r="B301" s="1">
        <v>357.05782739647788</v>
      </c>
      <c r="C301" s="1">
        <v>360.3</v>
      </c>
      <c r="D301" s="1">
        <v>3.2421726035221354</v>
      </c>
      <c r="E301" s="1">
        <v>4532</v>
      </c>
      <c r="F301" s="1">
        <v>4891</v>
      </c>
      <c r="G301" s="1">
        <v>1907</v>
      </c>
      <c r="H301" s="1">
        <v>3768</v>
      </c>
      <c r="I301" s="1">
        <v>1562</v>
      </c>
      <c r="J301" s="1">
        <v>2</v>
      </c>
      <c r="K301" s="1">
        <v>8</v>
      </c>
      <c r="L301" s="1">
        <v>5</v>
      </c>
      <c r="M301" s="1">
        <v>2</v>
      </c>
      <c r="N301" s="1">
        <v>0</v>
      </c>
      <c r="O301" s="1">
        <v>1</v>
      </c>
      <c r="P301" s="1">
        <v>0</v>
      </c>
    </row>
    <row r="302" spans="2:16" x14ac:dyDescent="0.25">
      <c r="B302" s="1">
        <v>445.61755251839696</v>
      </c>
      <c r="C302" s="1">
        <v>438.9</v>
      </c>
      <c r="D302" s="1">
        <v>-6.7175525183969853</v>
      </c>
      <c r="E302" s="1">
        <v>5521</v>
      </c>
      <c r="F302" s="1">
        <v>7440</v>
      </c>
      <c r="G302" s="1">
        <v>1930</v>
      </c>
      <c r="H302" s="1">
        <v>2735</v>
      </c>
      <c r="I302" s="1">
        <v>1715</v>
      </c>
      <c r="J302" s="1">
        <v>2</v>
      </c>
      <c r="K302" s="1">
        <v>6</v>
      </c>
      <c r="L302" s="1">
        <v>3</v>
      </c>
      <c r="M302" s="1">
        <v>1</v>
      </c>
      <c r="N302" s="1">
        <v>1</v>
      </c>
      <c r="O302" s="1">
        <v>1</v>
      </c>
      <c r="P302" s="1">
        <v>1</v>
      </c>
    </row>
    <row r="303" spans="2:16" x14ac:dyDescent="0.25">
      <c r="B303" s="1">
        <v>480.89214860904832</v>
      </c>
      <c r="C303" s="1">
        <v>486.5</v>
      </c>
      <c r="D303" s="1">
        <v>5.6078513909516801</v>
      </c>
      <c r="E303" s="1">
        <v>6120</v>
      </c>
      <c r="F303" s="1">
        <v>6250</v>
      </c>
      <c r="G303" s="1">
        <v>1900</v>
      </c>
      <c r="H303" s="1">
        <v>4996</v>
      </c>
      <c r="I303" s="1">
        <v>2770</v>
      </c>
      <c r="J303" s="1">
        <v>2</v>
      </c>
      <c r="K303" s="1">
        <v>8</v>
      </c>
      <c r="L303" s="1">
        <v>4</v>
      </c>
      <c r="M303" s="1">
        <v>1</v>
      </c>
      <c r="N303" s="1">
        <v>1</v>
      </c>
      <c r="O303" s="1">
        <v>1</v>
      </c>
      <c r="P303" s="1">
        <v>0</v>
      </c>
    </row>
    <row r="304" spans="2:16" x14ac:dyDescent="0.25">
      <c r="B304" s="1">
        <v>401.42492800329234</v>
      </c>
      <c r="C304" s="1">
        <v>404</v>
      </c>
      <c r="D304" s="1">
        <v>2.5750719967076634</v>
      </c>
      <c r="E304" s="1">
        <v>5082</v>
      </c>
      <c r="F304" s="1">
        <v>5005</v>
      </c>
      <c r="G304" s="1">
        <v>1940</v>
      </c>
      <c r="H304" s="1">
        <v>3084</v>
      </c>
      <c r="I304" s="1">
        <v>1680</v>
      </c>
      <c r="J304" s="1">
        <v>2</v>
      </c>
      <c r="K304" s="1">
        <v>8</v>
      </c>
      <c r="L304" s="1">
        <v>5</v>
      </c>
      <c r="M304" s="1">
        <v>1</v>
      </c>
      <c r="N304" s="1">
        <v>1</v>
      </c>
      <c r="O304" s="1">
        <v>1</v>
      </c>
      <c r="P304" s="1">
        <v>1</v>
      </c>
    </row>
    <row r="305" spans="2:16" x14ac:dyDescent="0.25">
      <c r="B305" s="1">
        <v>436.67546533500007</v>
      </c>
      <c r="C305" s="1">
        <v>435.6</v>
      </c>
      <c r="D305" s="1">
        <v>-1.0754653350000467</v>
      </c>
      <c r="E305" s="1">
        <v>5479</v>
      </c>
      <c r="F305" s="1">
        <v>8750</v>
      </c>
      <c r="G305" s="1">
        <v>1923</v>
      </c>
      <c r="H305" s="1">
        <v>2930</v>
      </c>
      <c r="I305" s="1">
        <v>1680</v>
      </c>
      <c r="J305" s="1">
        <v>2</v>
      </c>
      <c r="K305" s="1">
        <v>9</v>
      </c>
      <c r="L305" s="1">
        <v>5</v>
      </c>
      <c r="M305" s="1">
        <v>1</v>
      </c>
      <c r="N305" s="1">
        <v>0</v>
      </c>
      <c r="O305" s="1">
        <v>1</v>
      </c>
      <c r="P305" s="1">
        <v>1</v>
      </c>
    </row>
    <row r="306" spans="2:16" x14ac:dyDescent="0.25">
      <c r="B306" s="1">
        <v>352.31720317983081</v>
      </c>
      <c r="C306" s="1">
        <v>353.2</v>
      </c>
      <c r="D306" s="1">
        <v>0.88279682016917604</v>
      </c>
      <c r="E306" s="1">
        <v>4443</v>
      </c>
      <c r="F306" s="1">
        <v>5950</v>
      </c>
      <c r="G306" s="1">
        <v>1960</v>
      </c>
      <c r="H306" s="1">
        <v>2002</v>
      </c>
      <c r="I306" s="1">
        <v>1274</v>
      </c>
      <c r="J306" s="1">
        <v>2</v>
      </c>
      <c r="K306" s="1">
        <v>6</v>
      </c>
      <c r="L306" s="1">
        <v>3</v>
      </c>
      <c r="M306" s="1">
        <v>1</v>
      </c>
      <c r="N306" s="1">
        <v>1</v>
      </c>
      <c r="O306" s="1">
        <v>1</v>
      </c>
      <c r="P306" s="1">
        <v>1</v>
      </c>
    </row>
    <row r="307" spans="2:16" x14ac:dyDescent="0.25">
      <c r="B307" s="1">
        <v>356.15669125824706</v>
      </c>
      <c r="C307" s="1">
        <v>359.1</v>
      </c>
      <c r="D307" s="1">
        <v>2.9433087417529578</v>
      </c>
      <c r="E307" s="1">
        <v>4517</v>
      </c>
      <c r="F307" s="1">
        <v>5750</v>
      </c>
      <c r="G307" s="1">
        <v>1958</v>
      </c>
      <c r="H307" s="1">
        <v>2213</v>
      </c>
      <c r="I307" s="1">
        <v>1421</v>
      </c>
      <c r="J307" s="1">
        <v>2</v>
      </c>
      <c r="K307" s="1">
        <v>6</v>
      </c>
      <c r="L307" s="1">
        <v>3</v>
      </c>
      <c r="M307" s="1">
        <v>1</v>
      </c>
      <c r="N307" s="1">
        <v>1</v>
      </c>
      <c r="O307" s="1">
        <v>1</v>
      </c>
      <c r="P307" s="1">
        <v>1</v>
      </c>
    </row>
    <row r="308" spans="2:16" x14ac:dyDescent="0.25">
      <c r="B308" s="1">
        <v>431.37352071900415</v>
      </c>
      <c r="C308" s="1">
        <v>433.8</v>
      </c>
      <c r="D308" s="1">
        <v>2.4264792809958635</v>
      </c>
      <c r="E308" s="1">
        <v>5457</v>
      </c>
      <c r="F308" s="1">
        <v>6000</v>
      </c>
      <c r="G308" s="1">
        <v>1989</v>
      </c>
      <c r="H308" s="1">
        <v>2580</v>
      </c>
      <c r="I308" s="1">
        <v>1740</v>
      </c>
      <c r="J308" s="1">
        <v>2</v>
      </c>
      <c r="K308" s="1">
        <v>8</v>
      </c>
      <c r="L308" s="1">
        <v>4</v>
      </c>
      <c r="M308" s="1">
        <v>2</v>
      </c>
      <c r="N308" s="1">
        <v>1</v>
      </c>
      <c r="O308" s="1">
        <v>1</v>
      </c>
      <c r="P308" s="1">
        <v>1</v>
      </c>
    </row>
    <row r="309" spans="2:16" x14ac:dyDescent="0.25">
      <c r="B309" s="1">
        <v>353.31574646768593</v>
      </c>
      <c r="C309" s="1">
        <v>350.7</v>
      </c>
      <c r="D309" s="1">
        <v>-2.6157464676859377</v>
      </c>
      <c r="E309" s="1">
        <v>4411</v>
      </c>
      <c r="F309" s="1">
        <v>9600</v>
      </c>
      <c r="G309" s="1">
        <v>1950</v>
      </c>
      <c r="H309" s="1">
        <v>4063</v>
      </c>
      <c r="I309" s="1">
        <v>1636</v>
      </c>
      <c r="J309" s="1">
        <v>1</v>
      </c>
      <c r="K309" s="1">
        <v>9</v>
      </c>
      <c r="L309" s="1">
        <v>3</v>
      </c>
      <c r="M309" s="1">
        <v>2</v>
      </c>
      <c r="N309" s="1">
        <v>0</v>
      </c>
      <c r="O309" s="1">
        <v>2</v>
      </c>
      <c r="P309" s="1">
        <v>0</v>
      </c>
    </row>
    <row r="310" spans="2:16" x14ac:dyDescent="0.25">
      <c r="B310" s="1">
        <v>647.43564701499088</v>
      </c>
      <c r="C310" s="1">
        <v>775.5</v>
      </c>
      <c r="D310" s="1">
        <v>128.06435298500912</v>
      </c>
      <c r="E310" s="1">
        <v>9755</v>
      </c>
      <c r="F310" s="1">
        <v>13750</v>
      </c>
      <c r="G310" s="1">
        <v>1900</v>
      </c>
      <c r="H310" s="1">
        <v>6633</v>
      </c>
      <c r="I310" s="1">
        <v>3906</v>
      </c>
      <c r="J310" s="1">
        <v>2</v>
      </c>
      <c r="K310" s="1">
        <v>12</v>
      </c>
      <c r="L310" s="1">
        <v>7</v>
      </c>
      <c r="M310" s="1">
        <v>1</v>
      </c>
      <c r="N310" s="1">
        <v>2</v>
      </c>
      <c r="O310" s="1">
        <v>1</v>
      </c>
      <c r="P310" s="1">
        <v>0</v>
      </c>
    </row>
    <row r="311" spans="2:16" x14ac:dyDescent="0.25">
      <c r="B311" s="1">
        <v>380.6214530343974</v>
      </c>
      <c r="C311" s="1">
        <v>382.9</v>
      </c>
      <c r="D311" s="1">
        <v>2.2785469656025725</v>
      </c>
      <c r="E311" s="1">
        <v>4816</v>
      </c>
      <c r="F311" s="1">
        <v>6473</v>
      </c>
      <c r="G311" s="1">
        <v>1950</v>
      </c>
      <c r="H311" s="1">
        <v>2188</v>
      </c>
      <c r="I311" s="1">
        <v>992</v>
      </c>
      <c r="J311" s="1">
        <v>1</v>
      </c>
      <c r="K311" s="1">
        <v>8</v>
      </c>
      <c r="L311" s="1">
        <v>3</v>
      </c>
      <c r="M311" s="1">
        <v>2</v>
      </c>
      <c r="N311" s="1">
        <v>0</v>
      </c>
      <c r="O311" s="1">
        <v>1</v>
      </c>
      <c r="P311" s="1">
        <v>2</v>
      </c>
    </row>
    <row r="312" spans="2:16" x14ac:dyDescent="0.25">
      <c r="B312" s="1">
        <v>416.11447243665668</v>
      </c>
      <c r="C312" s="1">
        <v>411.9</v>
      </c>
      <c r="D312" s="1">
        <v>-4.2144724366567061</v>
      </c>
      <c r="E312" s="1">
        <v>5181</v>
      </c>
      <c r="F312" s="1">
        <v>5000</v>
      </c>
      <c r="G312" s="1">
        <v>1932</v>
      </c>
      <c r="H312" s="1">
        <v>3005</v>
      </c>
      <c r="I312" s="1">
        <v>1479</v>
      </c>
      <c r="J312" s="1">
        <v>1.5</v>
      </c>
      <c r="K312" s="1">
        <v>6</v>
      </c>
      <c r="L312" s="1">
        <v>2</v>
      </c>
      <c r="M312" s="1">
        <v>1</v>
      </c>
      <c r="N312" s="1">
        <v>1</v>
      </c>
      <c r="O312" s="1">
        <v>1</v>
      </c>
      <c r="P312" s="1">
        <v>1</v>
      </c>
    </row>
    <row r="313" spans="2:16" x14ac:dyDescent="0.25">
      <c r="B313" s="1">
        <v>367.72151041298702</v>
      </c>
      <c r="C313" s="1">
        <v>365.8</v>
      </c>
      <c r="D313" s="1">
        <v>-1.9215104129870042</v>
      </c>
      <c r="E313" s="1">
        <v>4601</v>
      </c>
      <c r="F313" s="1">
        <v>4000</v>
      </c>
      <c r="G313" s="1">
        <v>1895</v>
      </c>
      <c r="H313" s="1">
        <v>3092</v>
      </c>
      <c r="I313" s="1">
        <v>1698</v>
      </c>
      <c r="J313" s="1">
        <v>2</v>
      </c>
      <c r="K313" s="1">
        <v>8</v>
      </c>
      <c r="L313" s="1">
        <v>3</v>
      </c>
      <c r="M313" s="1">
        <v>1</v>
      </c>
      <c r="N313" s="1">
        <v>1</v>
      </c>
      <c r="O313" s="1">
        <v>1</v>
      </c>
      <c r="P313" s="1">
        <v>0</v>
      </c>
    </row>
    <row r="314" spans="2:16" x14ac:dyDescent="0.25">
      <c r="B314" s="1">
        <v>279.36554554468597</v>
      </c>
      <c r="C314" s="1">
        <v>279.5</v>
      </c>
      <c r="D314" s="1">
        <v>0.13445445531402811</v>
      </c>
      <c r="E314" s="1">
        <v>3516</v>
      </c>
      <c r="F314" s="1">
        <v>3835</v>
      </c>
      <c r="G314" s="1">
        <v>1945</v>
      </c>
      <c r="H314" s="1">
        <v>2442</v>
      </c>
      <c r="I314" s="1">
        <v>1047</v>
      </c>
      <c r="J314" s="1">
        <v>1</v>
      </c>
      <c r="K314" s="1">
        <v>5</v>
      </c>
      <c r="L314" s="1">
        <v>2</v>
      </c>
      <c r="M314" s="1">
        <v>1</v>
      </c>
      <c r="N314" s="1">
        <v>1</v>
      </c>
      <c r="O314" s="1">
        <v>1</v>
      </c>
      <c r="P314" s="1">
        <v>1</v>
      </c>
    </row>
    <row r="315" spans="2:16" x14ac:dyDescent="0.25">
      <c r="B315" s="1">
        <v>647.43564701499088</v>
      </c>
      <c r="C315" s="1">
        <v>617.29999999999995</v>
      </c>
      <c r="D315" s="1">
        <v>-30.135647014990923</v>
      </c>
      <c r="E315" s="1">
        <v>7765</v>
      </c>
      <c r="F315" s="1">
        <v>7650</v>
      </c>
      <c r="G315" s="1">
        <v>1920</v>
      </c>
      <c r="H315" s="1">
        <v>4123</v>
      </c>
      <c r="I315" s="1">
        <v>2088</v>
      </c>
      <c r="J315" s="1">
        <v>2</v>
      </c>
      <c r="K315" s="1">
        <v>8</v>
      </c>
      <c r="L315" s="1">
        <v>4</v>
      </c>
      <c r="M315" s="1">
        <v>1</v>
      </c>
      <c r="N315" s="1">
        <v>1</v>
      </c>
      <c r="O315" s="1">
        <v>1</v>
      </c>
      <c r="P315" s="1">
        <v>1</v>
      </c>
    </row>
    <row r="316" spans="2:16" x14ac:dyDescent="0.25">
      <c r="B316" s="1">
        <v>312.77662919265168</v>
      </c>
      <c r="C316" s="1">
        <v>310.7</v>
      </c>
      <c r="D316" s="1">
        <v>-2.0766291926516942</v>
      </c>
      <c r="E316" s="1">
        <v>3908</v>
      </c>
      <c r="F316" s="1">
        <v>4585</v>
      </c>
      <c r="G316" s="1">
        <v>1938</v>
      </c>
      <c r="H316" s="1">
        <v>2015</v>
      </c>
      <c r="I316" s="1">
        <v>1372</v>
      </c>
      <c r="J316" s="1">
        <v>2</v>
      </c>
      <c r="K316" s="1">
        <v>6</v>
      </c>
      <c r="L316" s="1">
        <v>3</v>
      </c>
      <c r="M316" s="1">
        <v>1</v>
      </c>
      <c r="N316" s="1">
        <v>1</v>
      </c>
      <c r="O316" s="1">
        <v>1</v>
      </c>
      <c r="P316" s="1">
        <v>1</v>
      </c>
    </row>
    <row r="317" spans="2:16" x14ac:dyDescent="0.25">
      <c r="B317" s="1">
        <v>431.20769445039588</v>
      </c>
      <c r="C317" s="1">
        <v>434.3</v>
      </c>
      <c r="D317" s="1">
        <v>3.0923055496041343</v>
      </c>
      <c r="E317" s="1">
        <v>5463</v>
      </c>
      <c r="F317" s="1">
        <v>13267</v>
      </c>
      <c r="G317" s="1">
        <v>1960</v>
      </c>
      <c r="H317" s="1">
        <v>3813</v>
      </c>
      <c r="I317" s="1">
        <v>1931</v>
      </c>
      <c r="J317" s="1">
        <v>1.5</v>
      </c>
      <c r="K317" s="1">
        <v>6</v>
      </c>
      <c r="L317" s="1">
        <v>2</v>
      </c>
      <c r="M317" s="1">
        <v>1</v>
      </c>
      <c r="N317" s="1">
        <v>1</v>
      </c>
      <c r="O317" s="1">
        <v>1</v>
      </c>
      <c r="P317" s="1">
        <v>1</v>
      </c>
    </row>
    <row r="318" spans="2:16" x14ac:dyDescent="0.25">
      <c r="B318" s="1">
        <v>374.7358174744503</v>
      </c>
      <c r="C318" s="1">
        <v>374.6</v>
      </c>
      <c r="D318" s="1">
        <v>-0.13581747445027759</v>
      </c>
      <c r="E318" s="1">
        <v>4712</v>
      </c>
      <c r="F318" s="1">
        <v>4168</v>
      </c>
      <c r="G318" s="1">
        <v>1950</v>
      </c>
      <c r="H318" s="1">
        <v>2329</v>
      </c>
      <c r="I318" s="1">
        <v>1265</v>
      </c>
      <c r="J318" s="1">
        <v>1.5</v>
      </c>
      <c r="K318" s="1">
        <v>6</v>
      </c>
      <c r="L318" s="1">
        <v>3</v>
      </c>
      <c r="M318" s="1">
        <v>2</v>
      </c>
      <c r="N318" s="1">
        <v>0</v>
      </c>
      <c r="O318" s="1">
        <v>1</v>
      </c>
      <c r="P318" s="1">
        <v>0</v>
      </c>
    </row>
    <row r="319" spans="2:16" x14ac:dyDescent="0.25">
      <c r="B319" s="1">
        <v>342.84688543826758</v>
      </c>
      <c r="C319" s="1">
        <v>344.4</v>
      </c>
      <c r="D319" s="1">
        <v>1.5531145617324</v>
      </c>
      <c r="E319" s="1">
        <v>4332</v>
      </c>
      <c r="F319" s="1">
        <v>8005</v>
      </c>
      <c r="G319" s="1">
        <v>1962</v>
      </c>
      <c r="H319" s="1">
        <v>2200</v>
      </c>
      <c r="I319" s="1">
        <v>950</v>
      </c>
      <c r="J319" s="1">
        <v>1</v>
      </c>
      <c r="K319" s="1">
        <v>5</v>
      </c>
      <c r="L319" s="1">
        <v>2</v>
      </c>
      <c r="M319" s="1">
        <v>1</v>
      </c>
      <c r="N319" s="1">
        <v>0</v>
      </c>
      <c r="O319" s="1">
        <v>1</v>
      </c>
      <c r="P319" s="1">
        <v>1</v>
      </c>
    </row>
    <row r="320" spans="2:16" x14ac:dyDescent="0.25">
      <c r="B320" s="1">
        <v>373.16230560380893</v>
      </c>
      <c r="C320" s="1">
        <v>368.9</v>
      </c>
      <c r="D320" s="1">
        <v>-4.2623056038089544</v>
      </c>
      <c r="E320" s="1">
        <v>4640</v>
      </c>
      <c r="F320" s="1">
        <v>5720</v>
      </c>
      <c r="G320" s="1">
        <v>1925</v>
      </c>
      <c r="H320" s="1">
        <v>3880</v>
      </c>
      <c r="I320" s="1">
        <v>1692</v>
      </c>
      <c r="J320" s="1">
        <v>1</v>
      </c>
      <c r="K320" s="1">
        <v>8</v>
      </c>
      <c r="L320" s="1">
        <v>3</v>
      </c>
      <c r="M320" s="1">
        <v>2</v>
      </c>
      <c r="N320" s="1">
        <v>0</v>
      </c>
      <c r="O320" s="1">
        <v>1</v>
      </c>
      <c r="P320" s="1">
        <v>1</v>
      </c>
    </row>
    <row r="321" spans="2:16" x14ac:dyDescent="0.25">
      <c r="B321" s="1">
        <v>357.75527136815077</v>
      </c>
      <c r="C321" s="1">
        <v>359.9</v>
      </c>
      <c r="D321" s="1">
        <v>2.1447286318492047</v>
      </c>
      <c r="E321" s="1">
        <v>4527</v>
      </c>
      <c r="F321" s="1">
        <v>4524</v>
      </c>
      <c r="G321" s="1">
        <v>1930</v>
      </c>
      <c r="H321" s="1">
        <v>2567</v>
      </c>
      <c r="I321" s="1">
        <v>1664</v>
      </c>
      <c r="J321" s="1">
        <v>2</v>
      </c>
      <c r="K321" s="1">
        <v>8</v>
      </c>
      <c r="L321" s="1">
        <v>4</v>
      </c>
      <c r="M321" s="1">
        <v>1</v>
      </c>
      <c r="N321" s="1">
        <v>1</v>
      </c>
      <c r="O321" s="1">
        <v>1</v>
      </c>
      <c r="P321" s="1">
        <v>0</v>
      </c>
    </row>
    <row r="322" spans="2:16" x14ac:dyDescent="0.25">
      <c r="B322" s="1">
        <v>272.52263187215232</v>
      </c>
      <c r="C322" s="1">
        <v>266.2</v>
      </c>
      <c r="D322" s="1">
        <v>-6.3226318721523285</v>
      </c>
      <c r="E322" s="1">
        <v>3348</v>
      </c>
      <c r="F322" s="1">
        <v>4127</v>
      </c>
      <c r="G322" s="1">
        <v>1960</v>
      </c>
      <c r="H322" s="1">
        <v>2364</v>
      </c>
      <c r="I322" s="1">
        <v>1075</v>
      </c>
      <c r="J322" s="1">
        <v>1</v>
      </c>
      <c r="K322" s="1">
        <v>6</v>
      </c>
      <c r="L322" s="1">
        <v>3</v>
      </c>
      <c r="M322" s="1">
        <v>1</v>
      </c>
      <c r="N322" s="1">
        <v>0</v>
      </c>
      <c r="O322" s="1">
        <v>1</v>
      </c>
      <c r="P322" s="1">
        <v>0</v>
      </c>
    </row>
    <row r="323" spans="2:16" x14ac:dyDescent="0.25">
      <c r="B323" s="1">
        <v>511.55027616567111</v>
      </c>
      <c r="C323" s="1">
        <v>501.1</v>
      </c>
      <c r="D323" s="1">
        <v>-10.450276165671085</v>
      </c>
      <c r="E323" s="1">
        <v>6303</v>
      </c>
      <c r="F323" s="1">
        <v>6750</v>
      </c>
      <c r="G323" s="1">
        <v>1910</v>
      </c>
      <c r="H323" s="1">
        <v>4266</v>
      </c>
      <c r="I323" s="1">
        <v>2309</v>
      </c>
      <c r="J323" s="1">
        <v>2</v>
      </c>
      <c r="K323" s="1">
        <v>9</v>
      </c>
      <c r="L323" s="1">
        <v>4</v>
      </c>
      <c r="M323" s="1">
        <v>3</v>
      </c>
      <c r="N323" s="1">
        <v>1</v>
      </c>
      <c r="O323" s="1">
        <v>1</v>
      </c>
      <c r="P323" s="1">
        <v>2</v>
      </c>
    </row>
    <row r="324" spans="2:16" x14ac:dyDescent="0.25">
      <c r="B324" s="1">
        <v>357.91273544974757</v>
      </c>
      <c r="C324" s="1">
        <v>358.8</v>
      </c>
      <c r="D324" s="1">
        <v>0.88726455025243922</v>
      </c>
      <c r="E324" s="1">
        <v>4513</v>
      </c>
      <c r="F324" s="1">
        <v>2828</v>
      </c>
      <c r="G324" s="1">
        <v>1964</v>
      </c>
      <c r="H324" s="1">
        <v>2272</v>
      </c>
      <c r="I324" s="1">
        <v>1847</v>
      </c>
      <c r="J324" s="1">
        <v>2</v>
      </c>
      <c r="K324" s="1">
        <v>6</v>
      </c>
      <c r="L324" s="1">
        <v>3</v>
      </c>
      <c r="M324" s="1">
        <v>2</v>
      </c>
      <c r="N324" s="1">
        <v>1</v>
      </c>
      <c r="O324" s="1">
        <v>1</v>
      </c>
      <c r="P324" s="1">
        <v>1</v>
      </c>
    </row>
    <row r="325" spans="2:16" x14ac:dyDescent="0.25">
      <c r="B325" s="1">
        <v>396.62618424644035</v>
      </c>
      <c r="C325" s="1">
        <v>395.9</v>
      </c>
      <c r="D325" s="1">
        <v>-0.7261842464403685</v>
      </c>
      <c r="E325" s="1">
        <v>4980</v>
      </c>
      <c r="F325" s="1">
        <v>7333</v>
      </c>
      <c r="G325" s="1">
        <v>1920</v>
      </c>
      <c r="H325" s="1">
        <v>2778</v>
      </c>
      <c r="I325" s="1">
        <v>1479</v>
      </c>
      <c r="J325" s="1">
        <v>1.5</v>
      </c>
      <c r="K325" s="1">
        <v>6</v>
      </c>
      <c r="L325" s="1">
        <v>3</v>
      </c>
      <c r="M325" s="1">
        <v>1</v>
      </c>
      <c r="N325" s="1">
        <v>1</v>
      </c>
      <c r="O325" s="1">
        <v>1</v>
      </c>
      <c r="P325" s="1">
        <v>1</v>
      </c>
    </row>
    <row r="326" spans="2:16" x14ac:dyDescent="0.25">
      <c r="B326" s="1">
        <v>565.74885008635806</v>
      </c>
      <c r="C326" s="1">
        <v>563.70000000000005</v>
      </c>
      <c r="D326" s="1">
        <v>-2.0488500863580157</v>
      </c>
      <c r="E326" s="1">
        <v>7091</v>
      </c>
      <c r="F326" s="1">
        <v>6000</v>
      </c>
      <c r="G326" s="1">
        <v>2005</v>
      </c>
      <c r="H326" s="1">
        <v>4116</v>
      </c>
      <c r="I326" s="1">
        <v>2422</v>
      </c>
      <c r="J326" s="1">
        <v>2</v>
      </c>
      <c r="K326" s="1">
        <v>8</v>
      </c>
      <c r="L326" s="1">
        <v>4</v>
      </c>
      <c r="M326" s="1">
        <v>2</v>
      </c>
      <c r="N326" s="1">
        <v>1</v>
      </c>
      <c r="O326" s="1">
        <v>1</v>
      </c>
      <c r="P326" s="1">
        <v>1</v>
      </c>
    </row>
    <row r="327" spans="2:16" x14ac:dyDescent="0.25">
      <c r="B327" s="1">
        <v>301.81653256413841</v>
      </c>
      <c r="C327" s="1">
        <v>298.5</v>
      </c>
      <c r="D327" s="1">
        <v>-3.3165325641384129</v>
      </c>
      <c r="E327" s="1">
        <v>3755</v>
      </c>
      <c r="F327" s="1">
        <v>6514</v>
      </c>
      <c r="G327" s="1">
        <v>1960</v>
      </c>
      <c r="H327" s="1">
        <v>2118</v>
      </c>
      <c r="I327" s="1">
        <v>1380</v>
      </c>
      <c r="J327" s="1">
        <v>2</v>
      </c>
      <c r="K327" s="1">
        <v>8</v>
      </c>
      <c r="L327" s="1">
        <v>3</v>
      </c>
      <c r="M327" s="1">
        <v>1</v>
      </c>
      <c r="N327" s="1">
        <v>1</v>
      </c>
      <c r="O327" s="1">
        <v>1</v>
      </c>
      <c r="P327" s="1">
        <v>0</v>
      </c>
    </row>
    <row r="328" spans="2:16" x14ac:dyDescent="0.25">
      <c r="B328" s="1">
        <v>377.6855051222326</v>
      </c>
      <c r="C328" s="1">
        <v>380.4</v>
      </c>
      <c r="D328" s="1">
        <v>2.714494877767379</v>
      </c>
      <c r="E328" s="1">
        <v>4785</v>
      </c>
      <c r="F328" s="1">
        <v>5000</v>
      </c>
      <c r="G328" s="1">
        <v>1942</v>
      </c>
      <c r="H328" s="1">
        <v>2358</v>
      </c>
      <c r="I328" s="1">
        <v>1320</v>
      </c>
      <c r="J328" s="1">
        <v>2</v>
      </c>
      <c r="K328" s="1">
        <v>6</v>
      </c>
      <c r="L328" s="1">
        <v>3</v>
      </c>
      <c r="M328" s="1">
        <v>1</v>
      </c>
      <c r="N328" s="1">
        <v>1</v>
      </c>
      <c r="O328" s="1">
        <v>1</v>
      </c>
      <c r="P328" s="1">
        <v>1</v>
      </c>
    </row>
    <row r="329" spans="2:16" x14ac:dyDescent="0.25">
      <c r="B329" s="1">
        <v>356.37770672568956</v>
      </c>
      <c r="C329" s="1">
        <v>357.6</v>
      </c>
      <c r="D329" s="1">
        <v>1.2222932743104593</v>
      </c>
      <c r="E329" s="1">
        <v>4498</v>
      </c>
      <c r="F329" s="1">
        <v>4797</v>
      </c>
      <c r="G329" s="1">
        <v>1929</v>
      </c>
      <c r="H329" s="1">
        <v>2698</v>
      </c>
      <c r="I329" s="1">
        <v>1411</v>
      </c>
      <c r="J329" s="1">
        <v>2</v>
      </c>
      <c r="K329" s="1">
        <v>7</v>
      </c>
      <c r="L329" s="1">
        <v>3</v>
      </c>
      <c r="M329" s="1">
        <v>1</v>
      </c>
      <c r="N329" s="1">
        <v>0</v>
      </c>
      <c r="O329" s="1">
        <v>1</v>
      </c>
      <c r="P329" s="1">
        <v>0</v>
      </c>
    </row>
    <row r="330" spans="2:16" x14ac:dyDescent="0.25">
      <c r="B330" s="1">
        <v>421.7456732106051</v>
      </c>
      <c r="C330" s="1">
        <v>426.5</v>
      </c>
      <c r="D330" s="1">
        <v>4.7543267893948951</v>
      </c>
      <c r="E330" s="1">
        <v>5365</v>
      </c>
      <c r="F330" s="1">
        <v>5000</v>
      </c>
      <c r="G330" s="1">
        <v>1949</v>
      </c>
      <c r="H330" s="1">
        <v>2680</v>
      </c>
      <c r="I330" s="1">
        <v>1734</v>
      </c>
      <c r="J330" s="1">
        <v>2</v>
      </c>
      <c r="K330" s="1">
        <v>6</v>
      </c>
      <c r="L330" s="1">
        <v>3</v>
      </c>
      <c r="M330" s="1">
        <v>2</v>
      </c>
      <c r="N330" s="1">
        <v>0</v>
      </c>
      <c r="O330" s="1">
        <v>1</v>
      </c>
      <c r="P330" s="1">
        <v>0</v>
      </c>
    </row>
    <row r="331" spans="2:16" x14ac:dyDescent="0.25">
      <c r="B331" s="1">
        <v>397.81283988806967</v>
      </c>
      <c r="C331" s="1">
        <v>398.4</v>
      </c>
      <c r="D331" s="1">
        <v>0.58716011193030226</v>
      </c>
      <c r="E331" s="1">
        <v>5011</v>
      </c>
      <c r="F331" s="1">
        <v>6995</v>
      </c>
      <c r="G331" s="1">
        <v>1920</v>
      </c>
      <c r="H331" s="1">
        <v>3628</v>
      </c>
      <c r="I331" s="1">
        <v>1763</v>
      </c>
      <c r="J331" s="1">
        <v>2</v>
      </c>
      <c r="K331" s="1">
        <v>8</v>
      </c>
      <c r="L331" s="1">
        <v>4</v>
      </c>
      <c r="M331" s="1">
        <v>1</v>
      </c>
      <c r="N331" s="1">
        <v>1</v>
      </c>
      <c r="O331" s="1">
        <v>1</v>
      </c>
      <c r="P331" s="1">
        <v>1</v>
      </c>
    </row>
    <row r="332" spans="2:16" x14ac:dyDescent="0.25">
      <c r="B332" s="1">
        <v>325.15055417007829</v>
      </c>
      <c r="C332" s="1">
        <v>322.2</v>
      </c>
      <c r="D332" s="1">
        <v>-2.9505541700783056</v>
      </c>
      <c r="E332" s="1">
        <v>4053</v>
      </c>
      <c r="F332" s="1">
        <v>4151</v>
      </c>
      <c r="G332" s="1">
        <v>1957</v>
      </c>
      <c r="H332" s="1">
        <v>2988</v>
      </c>
      <c r="I332" s="1">
        <v>1344</v>
      </c>
      <c r="J332" s="1">
        <v>1</v>
      </c>
      <c r="K332" s="1">
        <v>7</v>
      </c>
      <c r="L332" s="1">
        <v>5</v>
      </c>
      <c r="M332" s="1">
        <v>1</v>
      </c>
      <c r="N332" s="1">
        <v>1</v>
      </c>
      <c r="O332" s="1">
        <v>1</v>
      </c>
      <c r="P332" s="1">
        <v>1</v>
      </c>
    </row>
    <row r="333" spans="2:16" x14ac:dyDescent="0.25">
      <c r="B333" s="1">
        <v>334.29011334463678</v>
      </c>
      <c r="C333" s="1">
        <v>334.4</v>
      </c>
      <c r="D333" s="1">
        <v>0.10988665536319786</v>
      </c>
      <c r="E333" s="1">
        <v>4206</v>
      </c>
      <c r="F333" s="1">
        <v>5008</v>
      </c>
      <c r="G333" s="1">
        <v>1940</v>
      </c>
      <c r="H333" s="1">
        <v>2719</v>
      </c>
      <c r="I333" s="1">
        <v>1550</v>
      </c>
      <c r="J333" s="1">
        <v>2</v>
      </c>
      <c r="K333" s="1">
        <v>5</v>
      </c>
      <c r="L333" s="1">
        <v>3</v>
      </c>
      <c r="M333" s="1">
        <v>1</v>
      </c>
      <c r="N333" s="1">
        <v>1</v>
      </c>
      <c r="O333" s="1">
        <v>1</v>
      </c>
      <c r="P333" s="1">
        <v>0</v>
      </c>
    </row>
    <row r="334" spans="2:16" x14ac:dyDescent="0.25">
      <c r="B334" s="1">
        <v>376.0560066770646</v>
      </c>
      <c r="C334" s="1">
        <v>376.2</v>
      </c>
      <c r="D334" s="1">
        <v>0.14399332293538691</v>
      </c>
      <c r="E334" s="1">
        <v>4732</v>
      </c>
      <c r="F334" s="1">
        <v>6692</v>
      </c>
      <c r="G334" s="1">
        <v>1963</v>
      </c>
      <c r="H334" s="1">
        <v>2412</v>
      </c>
      <c r="I334" s="1">
        <v>1104</v>
      </c>
      <c r="J334" s="1">
        <v>1</v>
      </c>
      <c r="K334" s="1">
        <v>5</v>
      </c>
      <c r="L334" s="1">
        <v>2</v>
      </c>
      <c r="M334" s="1">
        <v>1</v>
      </c>
      <c r="N334" s="1">
        <v>0</v>
      </c>
      <c r="O334" s="1">
        <v>1</v>
      </c>
      <c r="P334" s="1">
        <v>1</v>
      </c>
    </row>
    <row r="335" spans="2:16" x14ac:dyDescent="0.25">
      <c r="B335" s="1">
        <v>647.43564701499088</v>
      </c>
      <c r="C335" s="1">
        <v>672.6</v>
      </c>
      <c r="D335" s="1">
        <v>25.164352985009145</v>
      </c>
      <c r="E335" s="1">
        <v>8461</v>
      </c>
      <c r="F335" s="1">
        <v>14282</v>
      </c>
      <c r="G335" s="1">
        <v>1880</v>
      </c>
      <c r="H335" s="1">
        <v>5062</v>
      </c>
      <c r="I335" s="1">
        <v>2822</v>
      </c>
      <c r="J335" s="1">
        <v>2</v>
      </c>
      <c r="K335" s="1">
        <v>11</v>
      </c>
      <c r="L335" s="1">
        <v>5</v>
      </c>
      <c r="M335" s="1">
        <v>1</v>
      </c>
      <c r="N335" s="1">
        <v>2</v>
      </c>
      <c r="O335" s="1">
        <v>1</v>
      </c>
      <c r="P335" s="1">
        <v>2</v>
      </c>
    </row>
    <row r="336" spans="2:16" x14ac:dyDescent="0.25">
      <c r="B336" s="1">
        <v>313.57715174395287</v>
      </c>
      <c r="C336" s="1">
        <v>313.60000000000002</v>
      </c>
      <c r="D336" s="1">
        <v>2.2848256047154791E-2</v>
      </c>
      <c r="E336" s="1">
        <v>3945</v>
      </c>
      <c r="F336" s="1">
        <v>8104</v>
      </c>
      <c r="G336" s="1">
        <v>1955</v>
      </c>
      <c r="H336" s="1">
        <v>3202</v>
      </c>
      <c r="I336" s="1">
        <v>1492</v>
      </c>
      <c r="J336" s="1">
        <v>1</v>
      </c>
      <c r="K336" s="1">
        <v>5</v>
      </c>
      <c r="L336" s="1">
        <v>3</v>
      </c>
      <c r="M336" s="1">
        <v>1</v>
      </c>
      <c r="N336" s="1">
        <v>1</v>
      </c>
      <c r="O336" s="1">
        <v>1</v>
      </c>
      <c r="P336" s="1">
        <v>1</v>
      </c>
    </row>
    <row r="337" spans="2:16" x14ac:dyDescent="0.25">
      <c r="B337" s="1">
        <v>327.8613276532239</v>
      </c>
      <c r="C337" s="1">
        <v>327</v>
      </c>
      <c r="D337" s="1">
        <v>-0.8613276532238956</v>
      </c>
      <c r="E337" s="1">
        <v>4113</v>
      </c>
      <c r="F337" s="1">
        <v>4198</v>
      </c>
      <c r="G337" s="1">
        <v>1950</v>
      </c>
      <c r="H337" s="1">
        <v>2452</v>
      </c>
      <c r="I337" s="1">
        <v>1202</v>
      </c>
      <c r="J337" s="1">
        <v>1</v>
      </c>
      <c r="K337" s="1">
        <v>6</v>
      </c>
      <c r="L337" s="1">
        <v>2</v>
      </c>
      <c r="M337" s="1">
        <v>1</v>
      </c>
      <c r="N337" s="1">
        <v>1</v>
      </c>
      <c r="O337" s="1">
        <v>1</v>
      </c>
      <c r="P337" s="1">
        <v>0</v>
      </c>
    </row>
    <row r="338" spans="2:16" x14ac:dyDescent="0.25">
      <c r="B338" s="1">
        <v>350.22927123038124</v>
      </c>
      <c r="C338" s="1">
        <v>346.4</v>
      </c>
      <c r="D338" s="1">
        <v>-3.8292712303812664</v>
      </c>
      <c r="E338" s="1">
        <v>4357</v>
      </c>
      <c r="F338" s="1">
        <v>6082</v>
      </c>
      <c r="G338" s="1">
        <v>1965</v>
      </c>
      <c r="H338" s="1">
        <v>1893</v>
      </c>
      <c r="I338" s="1">
        <v>1225</v>
      </c>
      <c r="J338" s="1">
        <v>2</v>
      </c>
      <c r="K338" s="1">
        <v>8</v>
      </c>
      <c r="L338" s="1">
        <v>3</v>
      </c>
      <c r="M338" s="1">
        <v>1</v>
      </c>
      <c r="N338" s="1">
        <v>1</v>
      </c>
      <c r="O338" s="1">
        <v>1</v>
      </c>
      <c r="P338" s="1">
        <v>1</v>
      </c>
    </row>
    <row r="339" spans="2:16" x14ac:dyDescent="0.25">
      <c r="B339" s="1">
        <v>472.66133788349208</v>
      </c>
      <c r="C339" s="1">
        <v>474.6</v>
      </c>
      <c r="D339" s="1">
        <v>1.9386621165079418</v>
      </c>
      <c r="E339" s="1">
        <v>5970</v>
      </c>
      <c r="F339" s="1">
        <v>4857</v>
      </c>
      <c r="G339" s="1">
        <v>1915</v>
      </c>
      <c r="H339" s="1">
        <v>4048</v>
      </c>
      <c r="I339" s="1">
        <v>2291</v>
      </c>
      <c r="J339" s="1">
        <v>2</v>
      </c>
      <c r="K339" s="1">
        <v>10</v>
      </c>
      <c r="L339" s="1">
        <v>4</v>
      </c>
      <c r="M339" s="1">
        <v>1</v>
      </c>
      <c r="N339" s="1">
        <v>1</v>
      </c>
      <c r="O339" s="1">
        <v>1</v>
      </c>
      <c r="P339" s="1">
        <v>1</v>
      </c>
    </row>
    <row r="340" spans="2:16" x14ac:dyDescent="0.25">
      <c r="B340" s="1">
        <v>647.43564701499088</v>
      </c>
      <c r="C340" s="1">
        <v>739.7</v>
      </c>
      <c r="D340" s="1">
        <v>92.264352985009168</v>
      </c>
      <c r="E340" s="1">
        <v>9305</v>
      </c>
      <c r="F340" s="1">
        <v>14475</v>
      </c>
      <c r="G340" s="1">
        <v>1930</v>
      </c>
      <c r="H340" s="1">
        <v>6733</v>
      </c>
      <c r="I340" s="1">
        <v>3714</v>
      </c>
      <c r="J340" s="1">
        <v>2</v>
      </c>
      <c r="K340" s="1">
        <v>11</v>
      </c>
      <c r="L340" s="1">
        <v>4</v>
      </c>
      <c r="M340" s="1">
        <v>2</v>
      </c>
      <c r="N340" s="1">
        <v>2</v>
      </c>
      <c r="O340" s="1">
        <v>1</v>
      </c>
      <c r="P340" s="1">
        <v>2</v>
      </c>
    </row>
    <row r="341" spans="2:16" x14ac:dyDescent="0.25">
      <c r="B341" s="1">
        <v>448.72829666050592</v>
      </c>
      <c r="C341" s="1">
        <v>441.4</v>
      </c>
      <c r="D341" s="1">
        <v>-7.3282966605059414</v>
      </c>
      <c r="E341" s="1">
        <v>5552</v>
      </c>
      <c r="F341" s="1">
        <v>6303</v>
      </c>
      <c r="G341" s="1">
        <v>1935</v>
      </c>
      <c r="H341" s="1">
        <v>3293</v>
      </c>
      <c r="I341" s="1">
        <v>1936</v>
      </c>
      <c r="J341" s="1">
        <v>2</v>
      </c>
      <c r="K341" s="1">
        <v>8</v>
      </c>
      <c r="L341" s="1">
        <v>3</v>
      </c>
      <c r="M341" s="1">
        <v>1</v>
      </c>
      <c r="N341" s="1">
        <v>1</v>
      </c>
      <c r="O341" s="1">
        <v>1</v>
      </c>
      <c r="P341" s="1">
        <v>1</v>
      </c>
    </row>
    <row r="342" spans="2:16" x14ac:dyDescent="0.25">
      <c r="B342" s="1">
        <v>314.99419915633638</v>
      </c>
      <c r="C342" s="1">
        <v>317</v>
      </c>
      <c r="D342" s="1">
        <v>2.0058008436636214</v>
      </c>
      <c r="E342" s="1">
        <v>3987</v>
      </c>
      <c r="F342" s="1">
        <v>5999</v>
      </c>
      <c r="G342" s="1">
        <v>1930</v>
      </c>
      <c r="H342" s="1">
        <v>2552</v>
      </c>
      <c r="I342" s="1">
        <v>1575</v>
      </c>
      <c r="J342" s="1">
        <v>1</v>
      </c>
      <c r="K342" s="1">
        <v>9</v>
      </c>
      <c r="L342" s="1">
        <v>3</v>
      </c>
      <c r="M342" s="1">
        <v>1</v>
      </c>
      <c r="N342" s="1">
        <v>1</v>
      </c>
      <c r="O342" s="1">
        <v>1</v>
      </c>
      <c r="P342" s="1">
        <v>1</v>
      </c>
    </row>
    <row r="343" spans="2:16" x14ac:dyDescent="0.25">
      <c r="B343" s="1">
        <v>329.82493631808649</v>
      </c>
      <c r="C343" s="1">
        <v>329</v>
      </c>
      <c r="D343" s="1">
        <v>-0.82493631808648615</v>
      </c>
      <c r="E343" s="1">
        <v>4138</v>
      </c>
      <c r="F343" s="1">
        <v>5912</v>
      </c>
      <c r="G343" s="1">
        <v>1930</v>
      </c>
      <c r="H343" s="1">
        <v>2807</v>
      </c>
      <c r="I343" s="1">
        <v>1218</v>
      </c>
      <c r="J343" s="1">
        <v>1</v>
      </c>
      <c r="K343" s="1">
        <v>6</v>
      </c>
      <c r="L343" s="1">
        <v>2</v>
      </c>
      <c r="M343" s="1">
        <v>1</v>
      </c>
      <c r="N343" s="1">
        <v>0</v>
      </c>
      <c r="O343" s="1">
        <v>1</v>
      </c>
      <c r="P343" s="1">
        <v>1</v>
      </c>
    </row>
    <row r="344" spans="2:16" x14ac:dyDescent="0.25">
      <c r="B344" s="1">
        <v>419.12432519806123</v>
      </c>
      <c r="C344" s="1">
        <v>415.8</v>
      </c>
      <c r="D344" s="1">
        <v>-3.3243251980612172</v>
      </c>
      <c r="E344" s="1">
        <v>5230</v>
      </c>
      <c r="F344" s="1">
        <v>6329</v>
      </c>
      <c r="G344" s="1">
        <v>1942</v>
      </c>
      <c r="H344" s="1">
        <v>2956</v>
      </c>
      <c r="I344" s="1">
        <v>1393</v>
      </c>
      <c r="J344" s="1">
        <v>1</v>
      </c>
      <c r="K344" s="1">
        <v>7</v>
      </c>
      <c r="L344" s="1">
        <v>3</v>
      </c>
      <c r="M344" s="1">
        <v>3</v>
      </c>
      <c r="N344" s="1">
        <v>0</v>
      </c>
      <c r="O344" s="1">
        <v>1</v>
      </c>
      <c r="P344" s="1">
        <v>1</v>
      </c>
    </row>
    <row r="345" spans="2:16" x14ac:dyDescent="0.25">
      <c r="B345" s="1">
        <v>394.61820719235982</v>
      </c>
      <c r="C345" s="1">
        <v>390.3</v>
      </c>
      <c r="D345" s="1">
        <v>-4.3182071923598073</v>
      </c>
      <c r="E345" s="1">
        <v>4909</v>
      </c>
      <c r="F345" s="1">
        <v>10277</v>
      </c>
      <c r="G345" s="1">
        <v>1952</v>
      </c>
      <c r="H345" s="1">
        <v>3617</v>
      </c>
      <c r="I345" s="1">
        <v>1631</v>
      </c>
      <c r="J345" s="1">
        <v>1</v>
      </c>
      <c r="K345" s="1">
        <v>7</v>
      </c>
      <c r="L345" s="1">
        <v>3</v>
      </c>
      <c r="M345" s="1">
        <v>2</v>
      </c>
      <c r="N345" s="1">
        <v>1</v>
      </c>
      <c r="O345" s="1">
        <v>1</v>
      </c>
      <c r="P345" s="1">
        <v>1</v>
      </c>
    </row>
    <row r="346" spans="2:16" x14ac:dyDescent="0.25">
      <c r="B346" s="1">
        <v>328.04096506335736</v>
      </c>
      <c r="C346" s="1">
        <v>326.7</v>
      </c>
      <c r="D346" s="1">
        <v>-1.3409650633573733</v>
      </c>
      <c r="E346" s="1">
        <v>4109</v>
      </c>
      <c r="F346" s="1">
        <v>8277</v>
      </c>
      <c r="G346" s="1">
        <v>1950</v>
      </c>
      <c r="H346" s="1">
        <v>2361</v>
      </c>
      <c r="I346" s="1">
        <v>1123</v>
      </c>
      <c r="J346" s="1">
        <v>1</v>
      </c>
      <c r="K346" s="1">
        <v>8</v>
      </c>
      <c r="L346" s="1">
        <v>3</v>
      </c>
      <c r="M346" s="1">
        <v>1</v>
      </c>
      <c r="N346" s="1">
        <v>1</v>
      </c>
      <c r="O346" s="1">
        <v>1</v>
      </c>
      <c r="P346" s="1">
        <v>2</v>
      </c>
    </row>
    <row r="347" spans="2:16" x14ac:dyDescent="0.25">
      <c r="B347" s="1">
        <v>352.31720317983081</v>
      </c>
      <c r="C347" s="1">
        <v>352.5</v>
      </c>
      <c r="D347" s="1">
        <v>0.18279682016918741</v>
      </c>
      <c r="E347" s="1">
        <v>4434</v>
      </c>
      <c r="F347" s="1">
        <v>4565</v>
      </c>
      <c r="G347" s="1">
        <v>1963</v>
      </c>
      <c r="H347" s="1">
        <v>2193</v>
      </c>
      <c r="I347" s="1">
        <v>1326</v>
      </c>
      <c r="J347" s="1">
        <v>2</v>
      </c>
      <c r="K347" s="1">
        <v>8</v>
      </c>
      <c r="L347" s="1">
        <v>3</v>
      </c>
      <c r="M347" s="1">
        <v>1</v>
      </c>
      <c r="N347" s="1">
        <v>1</v>
      </c>
      <c r="O347" s="1">
        <v>1</v>
      </c>
      <c r="P347" s="1">
        <v>1</v>
      </c>
    </row>
    <row r="348" spans="2:16" x14ac:dyDescent="0.25">
      <c r="B348" s="1">
        <v>281.84658028705087</v>
      </c>
      <c r="C348" s="1">
        <v>290</v>
      </c>
      <c r="D348" s="1">
        <v>8.1534197129491304</v>
      </c>
      <c r="E348" s="1">
        <v>3648</v>
      </c>
      <c r="F348" s="1">
        <v>4960</v>
      </c>
      <c r="G348" s="1">
        <v>1927</v>
      </c>
      <c r="H348" s="1">
        <v>1901</v>
      </c>
      <c r="I348" s="1">
        <v>1152</v>
      </c>
      <c r="J348" s="1">
        <v>2</v>
      </c>
      <c r="K348" s="1">
        <v>6</v>
      </c>
      <c r="L348" s="1">
        <v>3</v>
      </c>
      <c r="M348" s="1">
        <v>1</v>
      </c>
      <c r="N348" s="1">
        <v>0</v>
      </c>
      <c r="O348" s="1">
        <v>1</v>
      </c>
      <c r="P348" s="1">
        <v>0</v>
      </c>
    </row>
    <row r="349" spans="2:16" x14ac:dyDescent="0.25">
      <c r="B349" s="1">
        <v>328.95127378621089</v>
      </c>
      <c r="C349" s="1">
        <v>328.8</v>
      </c>
      <c r="D349" s="1">
        <v>-0.15127378621087928</v>
      </c>
      <c r="E349" s="1">
        <v>4136</v>
      </c>
      <c r="F349" s="1">
        <v>4717</v>
      </c>
      <c r="G349" s="1">
        <v>1906</v>
      </c>
      <c r="H349" s="1">
        <v>2824</v>
      </c>
      <c r="I349" s="1">
        <v>1469</v>
      </c>
      <c r="J349" s="1">
        <v>1.5</v>
      </c>
      <c r="K349" s="1">
        <v>6</v>
      </c>
      <c r="L349" s="1">
        <v>3</v>
      </c>
      <c r="M349" s="1">
        <v>2</v>
      </c>
      <c r="N349" s="1">
        <v>0</v>
      </c>
      <c r="O349" s="1">
        <v>1</v>
      </c>
      <c r="P349" s="1">
        <v>0</v>
      </c>
    </row>
    <row r="350" spans="2:16" x14ac:dyDescent="0.25">
      <c r="B350" s="1">
        <v>420.69915370697242</v>
      </c>
      <c r="C350" s="1">
        <v>421.3</v>
      </c>
      <c r="D350" s="1">
        <v>0.60084629302758685</v>
      </c>
      <c r="E350" s="1">
        <v>5299</v>
      </c>
      <c r="F350" s="1">
        <v>7150</v>
      </c>
      <c r="G350" s="1">
        <v>1960</v>
      </c>
      <c r="H350" s="1">
        <v>3032</v>
      </c>
      <c r="I350" s="1">
        <v>1944</v>
      </c>
      <c r="J350" s="1">
        <v>1</v>
      </c>
      <c r="K350" s="1">
        <v>6</v>
      </c>
      <c r="L350" s="1">
        <v>3</v>
      </c>
      <c r="M350" s="1">
        <v>1</v>
      </c>
      <c r="N350" s="1">
        <v>1</v>
      </c>
      <c r="O350" s="1">
        <v>1</v>
      </c>
      <c r="P350" s="1">
        <v>1</v>
      </c>
    </row>
    <row r="351" spans="2:16" x14ac:dyDescent="0.25">
      <c r="B351" s="1">
        <v>331.20669677415981</v>
      </c>
      <c r="C351" s="1">
        <v>331.4</v>
      </c>
      <c r="D351" s="1">
        <v>0.19330322584016812</v>
      </c>
      <c r="E351" s="1">
        <v>4169</v>
      </c>
      <c r="F351" s="1">
        <v>10294</v>
      </c>
      <c r="G351" s="1">
        <v>1943</v>
      </c>
      <c r="H351" s="1">
        <v>2944</v>
      </c>
      <c r="I351" s="1">
        <v>1346</v>
      </c>
      <c r="J351" s="1">
        <v>1.5</v>
      </c>
      <c r="K351" s="1">
        <v>6</v>
      </c>
      <c r="L351" s="1">
        <v>3</v>
      </c>
      <c r="M351" s="1">
        <v>1</v>
      </c>
      <c r="N351" s="1">
        <v>0</v>
      </c>
      <c r="O351" s="1">
        <v>1</v>
      </c>
      <c r="P351" s="1">
        <v>1</v>
      </c>
    </row>
    <row r="352" spans="2:16" x14ac:dyDescent="0.25">
      <c r="B352" s="1">
        <v>303.55037902893287</v>
      </c>
      <c r="C352" s="1">
        <v>302.2</v>
      </c>
      <c r="D352" s="1">
        <v>-1.3503790289328776</v>
      </c>
      <c r="E352" s="1">
        <v>3801</v>
      </c>
      <c r="F352" s="1">
        <v>4283</v>
      </c>
      <c r="G352" s="1">
        <v>1960</v>
      </c>
      <c r="H352" s="1">
        <v>1769</v>
      </c>
      <c r="I352" s="1">
        <v>1104</v>
      </c>
      <c r="J352" s="1">
        <v>2</v>
      </c>
      <c r="K352" s="1">
        <v>5</v>
      </c>
      <c r="L352" s="1">
        <v>3</v>
      </c>
      <c r="M352" s="1">
        <v>1</v>
      </c>
      <c r="N352" s="1">
        <v>1</v>
      </c>
      <c r="O352" s="1">
        <v>1</v>
      </c>
      <c r="P352" s="1">
        <v>0</v>
      </c>
    </row>
    <row r="353" spans="2:16" x14ac:dyDescent="0.25">
      <c r="B353" s="1">
        <v>373.16230560380893</v>
      </c>
      <c r="C353" s="1">
        <v>372.3</v>
      </c>
      <c r="D353" s="1">
        <v>-0.8623056038089203</v>
      </c>
      <c r="E353" s="1">
        <v>4683</v>
      </c>
      <c r="F353" s="1">
        <v>9100</v>
      </c>
      <c r="G353" s="1">
        <v>1920</v>
      </c>
      <c r="H353" s="1">
        <v>3084</v>
      </c>
      <c r="I353" s="1">
        <v>1791</v>
      </c>
      <c r="J353" s="1">
        <v>2</v>
      </c>
      <c r="K353" s="1">
        <v>6</v>
      </c>
      <c r="L353" s="1">
        <v>3</v>
      </c>
      <c r="M353" s="1">
        <v>1</v>
      </c>
      <c r="N353" s="1">
        <v>1</v>
      </c>
      <c r="O353" s="1">
        <v>1</v>
      </c>
      <c r="P353" s="1">
        <v>0</v>
      </c>
    </row>
    <row r="354" spans="2:16" x14ac:dyDescent="0.25">
      <c r="B354" s="1">
        <v>399.19365575430828</v>
      </c>
      <c r="C354" s="1">
        <v>400.8</v>
      </c>
      <c r="D354" s="1">
        <v>1.6063442456917301</v>
      </c>
      <c r="E354" s="1">
        <v>5042</v>
      </c>
      <c r="F354" s="1">
        <v>7600</v>
      </c>
      <c r="G354" s="1">
        <v>1955</v>
      </c>
      <c r="H354" s="1">
        <v>2996</v>
      </c>
      <c r="I354" s="1">
        <v>1478</v>
      </c>
      <c r="J354" s="1">
        <v>1</v>
      </c>
      <c r="K354" s="1">
        <v>8</v>
      </c>
      <c r="L354" s="1">
        <v>3</v>
      </c>
      <c r="M354" s="1">
        <v>2</v>
      </c>
      <c r="N354" s="1">
        <v>1</v>
      </c>
      <c r="O354" s="1">
        <v>1</v>
      </c>
      <c r="P354" s="1">
        <v>2</v>
      </c>
    </row>
    <row r="355" spans="2:16" x14ac:dyDescent="0.25">
      <c r="B355" s="1">
        <v>307.91309393156456</v>
      </c>
      <c r="C355" s="1">
        <v>308.2</v>
      </c>
      <c r="D355" s="1">
        <v>0.2869060684354281</v>
      </c>
      <c r="E355" s="1">
        <v>3877</v>
      </c>
      <c r="F355" s="1">
        <v>3694</v>
      </c>
      <c r="G355" s="1">
        <v>1925</v>
      </c>
      <c r="H355" s="1">
        <v>1690</v>
      </c>
      <c r="I355" s="1">
        <v>1008</v>
      </c>
      <c r="J355" s="1">
        <v>2</v>
      </c>
      <c r="K355" s="1">
        <v>5</v>
      </c>
      <c r="L355" s="1">
        <v>2</v>
      </c>
      <c r="M355" s="1">
        <v>1</v>
      </c>
      <c r="N355" s="1">
        <v>0</v>
      </c>
      <c r="O355" s="1">
        <v>1</v>
      </c>
      <c r="P355" s="1">
        <v>0</v>
      </c>
    </row>
    <row r="356" spans="2:16" x14ac:dyDescent="0.25">
      <c r="B356" s="1">
        <v>312.94574080167183</v>
      </c>
      <c r="C356" s="1">
        <v>312.5</v>
      </c>
      <c r="D356" s="1">
        <v>-0.44574080167183183</v>
      </c>
      <c r="E356" s="1">
        <v>3931</v>
      </c>
      <c r="F356" s="1">
        <v>3718</v>
      </c>
      <c r="G356" s="1">
        <v>1960</v>
      </c>
      <c r="H356" s="1">
        <v>2379</v>
      </c>
      <c r="I356" s="1">
        <v>1560</v>
      </c>
      <c r="J356" s="1">
        <v>2</v>
      </c>
      <c r="K356" s="1">
        <v>7</v>
      </c>
      <c r="L356" s="1">
        <v>4</v>
      </c>
      <c r="M356" s="1">
        <v>1</v>
      </c>
      <c r="N356" s="1">
        <v>1</v>
      </c>
      <c r="O356" s="1">
        <v>1</v>
      </c>
      <c r="P356" s="1">
        <v>1</v>
      </c>
    </row>
    <row r="357" spans="2:16" x14ac:dyDescent="0.25">
      <c r="B357" s="1">
        <v>327.89696527874713</v>
      </c>
      <c r="C357" s="1">
        <v>324.7</v>
      </c>
      <c r="D357" s="1">
        <v>-3.1969652787471432</v>
      </c>
      <c r="E357" s="1">
        <v>4084</v>
      </c>
      <c r="F357" s="1">
        <v>5500</v>
      </c>
      <c r="G357" s="1">
        <v>1955</v>
      </c>
      <c r="H357" s="1">
        <v>2716</v>
      </c>
      <c r="I357" s="1">
        <v>1414</v>
      </c>
      <c r="J357" s="1">
        <v>1.5</v>
      </c>
      <c r="K357" s="1">
        <v>6</v>
      </c>
      <c r="L357" s="1">
        <v>3</v>
      </c>
      <c r="M357" s="1">
        <v>3</v>
      </c>
      <c r="N357" s="1">
        <v>0</v>
      </c>
      <c r="O357" s="1">
        <v>2</v>
      </c>
      <c r="P357" s="1">
        <v>1</v>
      </c>
    </row>
    <row r="358" spans="2:16" x14ac:dyDescent="0.25">
      <c r="B358" s="1">
        <v>306.8664397748779</v>
      </c>
      <c r="C358" s="1">
        <v>307.3</v>
      </c>
      <c r="D358" s="1">
        <v>0.43356022512210757</v>
      </c>
      <c r="E358" s="1">
        <v>3865</v>
      </c>
      <c r="F358" s="1">
        <v>3600</v>
      </c>
      <c r="G358" s="1">
        <v>1940</v>
      </c>
      <c r="H358" s="1">
        <v>3039</v>
      </c>
      <c r="I358" s="1">
        <v>1295</v>
      </c>
      <c r="J358" s="1">
        <v>1</v>
      </c>
      <c r="K358" s="1">
        <v>4</v>
      </c>
      <c r="L358" s="1">
        <v>1</v>
      </c>
      <c r="M358" s="1">
        <v>1</v>
      </c>
      <c r="N358" s="1">
        <v>1</v>
      </c>
      <c r="O358" s="1">
        <v>1</v>
      </c>
      <c r="P358" s="1">
        <v>0</v>
      </c>
    </row>
    <row r="359" spans="2:16" x14ac:dyDescent="0.25">
      <c r="B359" s="1">
        <v>381.70206555462903</v>
      </c>
      <c r="C359" s="1">
        <v>383.3</v>
      </c>
      <c r="D359" s="1">
        <v>1.5979344453709814</v>
      </c>
      <c r="E359" s="1">
        <v>4821</v>
      </c>
      <c r="F359" s="1">
        <v>4650</v>
      </c>
      <c r="G359" s="1">
        <v>1930</v>
      </c>
      <c r="H359" s="1">
        <v>3090</v>
      </c>
      <c r="I359" s="1">
        <v>1632</v>
      </c>
      <c r="J359" s="1">
        <v>2</v>
      </c>
      <c r="K359" s="1">
        <v>8</v>
      </c>
      <c r="L359" s="1">
        <v>4</v>
      </c>
      <c r="M359" s="1">
        <v>2</v>
      </c>
      <c r="N359" s="1">
        <v>1</v>
      </c>
      <c r="O359" s="1">
        <v>1</v>
      </c>
      <c r="P359" s="1">
        <v>1</v>
      </c>
    </row>
    <row r="360" spans="2:16" x14ac:dyDescent="0.25">
      <c r="B360" s="1">
        <v>312.77662919265168</v>
      </c>
      <c r="C360" s="1">
        <v>314.2</v>
      </c>
      <c r="D360" s="1">
        <v>1.4233708073483058</v>
      </c>
      <c r="E360" s="1">
        <v>3952</v>
      </c>
      <c r="F360" s="1">
        <v>4728</v>
      </c>
      <c r="G360" s="1">
        <v>1939</v>
      </c>
      <c r="H360" s="1">
        <v>2244</v>
      </c>
      <c r="I360" s="1">
        <v>1352</v>
      </c>
      <c r="J360" s="1">
        <v>2</v>
      </c>
      <c r="K360" s="1">
        <v>6</v>
      </c>
      <c r="L360" s="1">
        <v>3</v>
      </c>
      <c r="M360" s="1">
        <v>1</v>
      </c>
      <c r="N360" s="1">
        <v>1</v>
      </c>
      <c r="O360" s="1">
        <v>1</v>
      </c>
      <c r="P360" s="1">
        <v>0</v>
      </c>
    </row>
    <row r="361" spans="2:16" x14ac:dyDescent="0.25">
      <c r="B361" s="1">
        <v>497.05055664537514</v>
      </c>
      <c r="C361" s="1">
        <v>494.1</v>
      </c>
      <c r="D361" s="1">
        <v>-2.9505566453751157</v>
      </c>
      <c r="E361" s="1">
        <v>6215</v>
      </c>
      <c r="F361" s="1">
        <v>6009</v>
      </c>
      <c r="G361" s="1">
        <v>2003</v>
      </c>
      <c r="H361" s="1">
        <v>2616</v>
      </c>
      <c r="I361" s="1">
        <v>1664</v>
      </c>
      <c r="J361" s="1">
        <v>2</v>
      </c>
      <c r="K361" s="1">
        <v>8</v>
      </c>
      <c r="L361" s="1">
        <v>3</v>
      </c>
      <c r="M361" s="1">
        <v>2</v>
      </c>
      <c r="N361" s="1">
        <v>2</v>
      </c>
      <c r="O361" s="1">
        <v>1</v>
      </c>
      <c r="P361" s="1">
        <v>0</v>
      </c>
    </row>
    <row r="362" spans="2:16" x14ac:dyDescent="0.25">
      <c r="B362" s="1">
        <v>334.41831654929229</v>
      </c>
      <c r="C362" s="1">
        <v>338.1</v>
      </c>
      <c r="D362" s="1">
        <v>3.6816834507077374</v>
      </c>
      <c r="E362" s="1">
        <v>4253</v>
      </c>
      <c r="F362" s="1">
        <v>3900</v>
      </c>
      <c r="G362" s="1">
        <v>1915</v>
      </c>
      <c r="H362" s="1">
        <v>1896</v>
      </c>
      <c r="I362" s="1">
        <v>1248</v>
      </c>
      <c r="J362" s="1">
        <v>2</v>
      </c>
      <c r="K362" s="1">
        <v>7</v>
      </c>
      <c r="L362" s="1">
        <v>2</v>
      </c>
      <c r="M362" s="1">
        <v>1</v>
      </c>
      <c r="N362" s="1">
        <v>1</v>
      </c>
      <c r="O362" s="1">
        <v>1</v>
      </c>
      <c r="P362" s="1">
        <v>1</v>
      </c>
    </row>
    <row r="363" spans="2:16" x14ac:dyDescent="0.25">
      <c r="B363" s="1">
        <v>277.90901211039039</v>
      </c>
      <c r="C363" s="1">
        <v>278.2</v>
      </c>
      <c r="D363" s="1">
        <v>0.2909878896095961</v>
      </c>
      <c r="E363" s="1">
        <v>3499</v>
      </c>
      <c r="F363" s="1">
        <v>4292</v>
      </c>
      <c r="G363" s="1">
        <v>1925</v>
      </c>
      <c r="H363" s="1">
        <v>2061</v>
      </c>
      <c r="I363" s="1">
        <v>975</v>
      </c>
      <c r="J363" s="1">
        <v>1</v>
      </c>
      <c r="K363" s="1">
        <v>6</v>
      </c>
      <c r="L363" s="1">
        <v>2</v>
      </c>
      <c r="M363" s="1">
        <v>1</v>
      </c>
      <c r="N363" s="1">
        <v>0</v>
      </c>
      <c r="O363" s="1">
        <v>1</v>
      </c>
      <c r="P363" s="1">
        <v>0</v>
      </c>
    </row>
    <row r="364" spans="2:16" x14ac:dyDescent="0.25">
      <c r="B364" s="1">
        <v>448.37123976514903</v>
      </c>
      <c r="C364" s="1">
        <v>441.4</v>
      </c>
      <c r="D364" s="1">
        <v>-6.9712397651490505</v>
      </c>
      <c r="E364" s="1">
        <v>5552</v>
      </c>
      <c r="F364" s="1">
        <v>10168</v>
      </c>
      <c r="G364" s="1">
        <v>1955</v>
      </c>
      <c r="H364" s="1">
        <v>2876</v>
      </c>
      <c r="I364" s="1">
        <v>1670</v>
      </c>
      <c r="J364" s="1">
        <v>2</v>
      </c>
      <c r="K364" s="1">
        <v>7</v>
      </c>
      <c r="L364" s="1">
        <v>4</v>
      </c>
      <c r="M364" s="1">
        <v>1</v>
      </c>
      <c r="N364" s="1">
        <v>1</v>
      </c>
      <c r="O364" s="1">
        <v>1</v>
      </c>
      <c r="P364" s="1">
        <v>1</v>
      </c>
    </row>
    <row r="365" spans="2:16" x14ac:dyDescent="0.25">
      <c r="B365" s="1">
        <v>392.56472910401311</v>
      </c>
      <c r="C365" s="1">
        <v>388.7</v>
      </c>
      <c r="D365" s="1">
        <v>-3.8647291040131222</v>
      </c>
      <c r="E365" s="1">
        <v>4889</v>
      </c>
      <c r="F365" s="1">
        <v>6000</v>
      </c>
      <c r="G365" s="1">
        <v>1930</v>
      </c>
      <c r="H365" s="1">
        <v>2675</v>
      </c>
      <c r="I365" s="1">
        <v>1737</v>
      </c>
      <c r="J365" s="1">
        <v>2</v>
      </c>
      <c r="K365" s="1">
        <v>6</v>
      </c>
      <c r="L365" s="1">
        <v>3</v>
      </c>
      <c r="M365" s="1">
        <v>1</v>
      </c>
      <c r="N365" s="1">
        <v>0</v>
      </c>
      <c r="O365" s="1">
        <v>1</v>
      </c>
      <c r="P365" s="1">
        <v>1</v>
      </c>
    </row>
    <row r="366" spans="2:16" x14ac:dyDescent="0.25">
      <c r="B366" s="1">
        <v>329.43626390898544</v>
      </c>
      <c r="C366" s="1">
        <v>328.6</v>
      </c>
      <c r="D366" s="1">
        <v>-0.83626390898541558</v>
      </c>
      <c r="E366" s="1">
        <v>4133</v>
      </c>
      <c r="F366" s="1">
        <v>4000</v>
      </c>
      <c r="G366" s="1">
        <v>1910</v>
      </c>
      <c r="H366" s="1">
        <v>2138</v>
      </c>
      <c r="I366" s="1">
        <v>1318</v>
      </c>
      <c r="J366" s="1">
        <v>2</v>
      </c>
      <c r="K366" s="1">
        <v>6</v>
      </c>
      <c r="L366" s="1">
        <v>3</v>
      </c>
      <c r="M366" s="1">
        <v>1</v>
      </c>
      <c r="N366" s="1">
        <v>1</v>
      </c>
      <c r="O366" s="1">
        <v>1</v>
      </c>
      <c r="P366" s="1">
        <v>1</v>
      </c>
    </row>
    <row r="367" spans="2:16" x14ac:dyDescent="0.25">
      <c r="B367" s="1">
        <v>303.97814858985669</v>
      </c>
      <c r="C367" s="1">
        <v>306</v>
      </c>
      <c r="D367" s="1">
        <v>2.0218514101433129</v>
      </c>
      <c r="E367" s="1">
        <v>3849</v>
      </c>
      <c r="F367" s="1">
        <v>4265</v>
      </c>
      <c r="G367" s="1">
        <v>1950</v>
      </c>
      <c r="H367" s="1">
        <v>2458</v>
      </c>
      <c r="I367" s="1">
        <v>1134</v>
      </c>
      <c r="J367" s="1">
        <v>1</v>
      </c>
      <c r="K367" s="1">
        <v>6</v>
      </c>
      <c r="L367" s="1">
        <v>3</v>
      </c>
      <c r="M367" s="1">
        <v>1</v>
      </c>
      <c r="N367" s="1">
        <v>0</v>
      </c>
      <c r="O367" s="1">
        <v>1</v>
      </c>
      <c r="P367" s="1">
        <v>0</v>
      </c>
    </row>
    <row r="368" spans="2:16" x14ac:dyDescent="0.25">
      <c r="B368" s="1">
        <v>408.13355622160481</v>
      </c>
      <c r="C368" s="1">
        <v>408.4</v>
      </c>
      <c r="D368" s="1">
        <v>0.26644377839517119</v>
      </c>
      <c r="E368" s="1">
        <v>5137</v>
      </c>
      <c r="F368" s="1">
        <v>7218</v>
      </c>
      <c r="G368" s="1">
        <v>1950</v>
      </c>
      <c r="H368" s="1">
        <v>2421</v>
      </c>
      <c r="I368" s="1">
        <v>1400</v>
      </c>
      <c r="J368" s="1">
        <v>2</v>
      </c>
      <c r="K368" s="1">
        <v>7</v>
      </c>
      <c r="L368" s="1">
        <v>3</v>
      </c>
      <c r="M368" s="1">
        <v>1</v>
      </c>
      <c r="N368" s="1">
        <v>1</v>
      </c>
      <c r="O368" s="1">
        <v>1</v>
      </c>
      <c r="P368" s="1">
        <v>0</v>
      </c>
    </row>
    <row r="369" spans="2:16" x14ac:dyDescent="0.25">
      <c r="B369" s="1">
        <v>312.1646735108335</v>
      </c>
      <c r="C369" s="1">
        <v>311.8</v>
      </c>
      <c r="D369" s="1">
        <v>-0.36467351083348376</v>
      </c>
      <c r="E369" s="1">
        <v>3922</v>
      </c>
      <c r="F369" s="1">
        <v>3368</v>
      </c>
      <c r="G369" s="1">
        <v>1940</v>
      </c>
      <c r="H369" s="1">
        <v>2244</v>
      </c>
      <c r="I369" s="1">
        <v>1400</v>
      </c>
      <c r="J369" s="1">
        <v>2</v>
      </c>
      <c r="K369" s="1">
        <v>6</v>
      </c>
      <c r="L369" s="1">
        <v>3</v>
      </c>
      <c r="M369" s="1">
        <v>1</v>
      </c>
      <c r="N369" s="1">
        <v>1</v>
      </c>
      <c r="O369" s="1">
        <v>1</v>
      </c>
      <c r="P369" s="1">
        <v>1</v>
      </c>
    </row>
    <row r="370" spans="2:16" x14ac:dyDescent="0.25">
      <c r="B370" s="1">
        <v>274.00185126392188</v>
      </c>
      <c r="C370" s="1">
        <v>266.2</v>
      </c>
      <c r="D370" s="1">
        <v>-7.8018512639218898</v>
      </c>
      <c r="E370" s="1">
        <v>3348</v>
      </c>
      <c r="F370" s="1">
        <v>4511</v>
      </c>
      <c r="G370" s="1">
        <v>1929</v>
      </c>
      <c r="H370" s="1">
        <v>2365</v>
      </c>
      <c r="I370" s="1">
        <v>975</v>
      </c>
      <c r="J370" s="1">
        <v>1</v>
      </c>
      <c r="K370" s="1">
        <v>5</v>
      </c>
      <c r="L370" s="1">
        <v>2</v>
      </c>
      <c r="M370" s="1">
        <v>1</v>
      </c>
      <c r="N370" s="1">
        <v>0</v>
      </c>
      <c r="O370" s="1">
        <v>1</v>
      </c>
      <c r="P370" s="1">
        <v>1</v>
      </c>
    </row>
    <row r="371" spans="2:16" x14ac:dyDescent="0.25">
      <c r="B371" s="1">
        <v>238.14388316319901</v>
      </c>
      <c r="C371" s="1">
        <v>245.1</v>
      </c>
      <c r="D371" s="1">
        <v>6.9561168368009874</v>
      </c>
      <c r="E371" s="1">
        <v>3083</v>
      </c>
      <c r="F371" s="1">
        <v>4142</v>
      </c>
      <c r="G371" s="1">
        <v>1880</v>
      </c>
      <c r="H371" s="1">
        <v>1892</v>
      </c>
      <c r="I371" s="1">
        <v>927</v>
      </c>
      <c r="J371" s="1">
        <v>1.5</v>
      </c>
      <c r="K371" s="1">
        <v>5</v>
      </c>
      <c r="L371" s="1">
        <v>2</v>
      </c>
      <c r="M371" s="1">
        <v>1</v>
      </c>
      <c r="N371" s="1">
        <v>0</v>
      </c>
      <c r="O371" s="1">
        <v>1</v>
      </c>
      <c r="P371" s="1">
        <v>0</v>
      </c>
    </row>
    <row r="372" spans="2:16" x14ac:dyDescent="0.25">
      <c r="B372" s="1">
        <v>404.4756843519433</v>
      </c>
      <c r="C372" s="1">
        <v>406.6</v>
      </c>
      <c r="D372" s="1">
        <v>2.1243156480567222</v>
      </c>
      <c r="E372" s="1">
        <v>5115</v>
      </c>
      <c r="F372" s="1">
        <v>5217</v>
      </c>
      <c r="G372" s="1">
        <v>1930</v>
      </c>
      <c r="H372" s="1">
        <v>2876</v>
      </c>
      <c r="I372" s="1">
        <v>1734</v>
      </c>
      <c r="J372" s="1">
        <v>2</v>
      </c>
      <c r="K372" s="1">
        <v>8</v>
      </c>
      <c r="L372" s="1">
        <v>4</v>
      </c>
      <c r="M372" s="1">
        <v>1</v>
      </c>
      <c r="N372" s="1">
        <v>1</v>
      </c>
      <c r="O372" s="1">
        <v>1</v>
      </c>
      <c r="P372" s="1">
        <v>1</v>
      </c>
    </row>
    <row r="373" spans="2:16" x14ac:dyDescent="0.25">
      <c r="B373" s="1">
        <v>647.43564701499088</v>
      </c>
      <c r="C373" s="1">
        <v>622.79999999999995</v>
      </c>
      <c r="D373" s="1">
        <v>-24.635647014990923</v>
      </c>
      <c r="E373" s="1">
        <v>7834</v>
      </c>
      <c r="F373" s="1">
        <v>8416</v>
      </c>
      <c r="G373" s="1">
        <v>1887</v>
      </c>
      <c r="H373" s="1">
        <v>5374</v>
      </c>
      <c r="I373" s="1">
        <v>3085</v>
      </c>
      <c r="J373" s="1">
        <v>2</v>
      </c>
      <c r="K373" s="1">
        <v>10</v>
      </c>
      <c r="L373" s="1">
        <v>5</v>
      </c>
      <c r="M373" s="1">
        <v>2</v>
      </c>
      <c r="N373" s="1">
        <v>1</v>
      </c>
      <c r="O373" s="1">
        <v>1</v>
      </c>
      <c r="P373" s="1">
        <v>3</v>
      </c>
    </row>
    <row r="374" spans="2:16" x14ac:dyDescent="0.25">
      <c r="B374" s="1">
        <v>400.38031139593761</v>
      </c>
      <c r="C374" s="1">
        <v>400.8</v>
      </c>
      <c r="D374" s="1">
        <v>0.41968860406240083</v>
      </c>
      <c r="E374" s="1">
        <v>5042</v>
      </c>
      <c r="F374" s="1">
        <v>5500</v>
      </c>
      <c r="G374" s="1">
        <v>1920</v>
      </c>
      <c r="H374" s="1">
        <v>3092</v>
      </c>
      <c r="I374" s="1">
        <v>1702</v>
      </c>
      <c r="J374" s="1">
        <v>2</v>
      </c>
      <c r="K374" s="1">
        <v>8</v>
      </c>
      <c r="L374" s="1">
        <v>4</v>
      </c>
      <c r="M374" s="1">
        <v>1</v>
      </c>
      <c r="N374" s="1">
        <v>1</v>
      </c>
      <c r="O374" s="1">
        <v>1</v>
      </c>
      <c r="P374" s="1">
        <v>1</v>
      </c>
    </row>
    <row r="375" spans="2:16" x14ac:dyDescent="0.25">
      <c r="B375" s="1">
        <v>335.7952943623024</v>
      </c>
      <c r="C375" s="1">
        <v>337.3</v>
      </c>
      <c r="D375" s="1">
        <v>1.5047056376976116</v>
      </c>
      <c r="E375" s="1">
        <v>4243</v>
      </c>
      <c r="F375" s="1">
        <v>3361</v>
      </c>
      <c r="G375" s="1">
        <v>1970</v>
      </c>
      <c r="H375" s="1">
        <v>2584</v>
      </c>
      <c r="I375" s="1">
        <v>1536</v>
      </c>
      <c r="J375" s="1">
        <v>2</v>
      </c>
      <c r="K375" s="1">
        <v>7</v>
      </c>
      <c r="L375" s="1">
        <v>4</v>
      </c>
      <c r="M375" s="1">
        <v>1</v>
      </c>
      <c r="N375" s="1">
        <v>1</v>
      </c>
      <c r="O375" s="1">
        <v>1</v>
      </c>
      <c r="P375" s="1">
        <v>1</v>
      </c>
    </row>
    <row r="376" spans="2:16" x14ac:dyDescent="0.25">
      <c r="B376" s="1">
        <v>394.94073810056244</v>
      </c>
      <c r="C376" s="1">
        <v>392.5</v>
      </c>
      <c r="D376" s="1">
        <v>-2.4407381005624416</v>
      </c>
      <c r="E376" s="1">
        <v>4937</v>
      </c>
      <c r="F376" s="1">
        <v>6752</v>
      </c>
      <c r="G376" s="1">
        <v>1925</v>
      </c>
      <c r="H376" s="1">
        <v>2261</v>
      </c>
      <c r="I376" s="1">
        <v>1438</v>
      </c>
      <c r="J376" s="1">
        <v>2</v>
      </c>
      <c r="K376" s="1">
        <v>6</v>
      </c>
      <c r="L376" s="1">
        <v>3</v>
      </c>
      <c r="M376" s="1">
        <v>1</v>
      </c>
      <c r="N376" s="1">
        <v>0</v>
      </c>
      <c r="O376" s="1">
        <v>1</v>
      </c>
      <c r="P376" s="1">
        <v>1</v>
      </c>
    </row>
    <row r="377" spans="2:16" x14ac:dyDescent="0.25">
      <c r="B377" s="1">
        <v>370.52640830479481</v>
      </c>
      <c r="C377" s="1">
        <v>366.5</v>
      </c>
      <c r="D377" s="1">
        <v>-4.0264083047948134</v>
      </c>
      <c r="E377" s="1">
        <v>4610</v>
      </c>
      <c r="F377" s="1">
        <v>5861</v>
      </c>
      <c r="G377" s="1">
        <v>1986</v>
      </c>
      <c r="H377" s="1">
        <v>2706</v>
      </c>
      <c r="I377" s="1">
        <v>1419</v>
      </c>
      <c r="J377" s="1">
        <v>1.5</v>
      </c>
      <c r="K377" s="1">
        <v>8</v>
      </c>
      <c r="L377" s="1">
        <v>4</v>
      </c>
      <c r="M377" s="1">
        <v>2</v>
      </c>
      <c r="N377" s="1">
        <v>0</v>
      </c>
      <c r="O377" s="1">
        <v>1</v>
      </c>
      <c r="P377" s="1">
        <v>0</v>
      </c>
    </row>
    <row r="378" spans="2:16" x14ac:dyDescent="0.25">
      <c r="B378" s="1">
        <v>407.71779443501168</v>
      </c>
      <c r="C378" s="1">
        <v>407.9</v>
      </c>
      <c r="D378" s="1">
        <v>0.1822055649882941</v>
      </c>
      <c r="E378" s="1">
        <v>5131</v>
      </c>
      <c r="F378" s="1">
        <v>9408</v>
      </c>
      <c r="G378" s="1">
        <v>1950</v>
      </c>
      <c r="H378" s="1">
        <v>2414</v>
      </c>
      <c r="I378" s="1">
        <v>1333</v>
      </c>
      <c r="J378" s="1">
        <v>2</v>
      </c>
      <c r="K378" s="1">
        <v>6</v>
      </c>
      <c r="L378" s="1">
        <v>3</v>
      </c>
      <c r="M378" s="1">
        <v>1</v>
      </c>
      <c r="N378" s="1">
        <v>1</v>
      </c>
      <c r="O378" s="1">
        <v>1</v>
      </c>
      <c r="P378" s="1">
        <v>1</v>
      </c>
    </row>
    <row r="379" spans="2:16" x14ac:dyDescent="0.25">
      <c r="B379" s="1">
        <v>512.47131644443323</v>
      </c>
      <c r="C379" s="1">
        <v>500.6</v>
      </c>
      <c r="D379" s="1">
        <v>-11.871316444433205</v>
      </c>
      <c r="E379" s="1">
        <v>6297</v>
      </c>
      <c r="F379" s="1">
        <v>7362</v>
      </c>
      <c r="G379" s="1">
        <v>1969</v>
      </c>
      <c r="H379" s="1">
        <v>3825</v>
      </c>
      <c r="I379" s="1">
        <v>2565</v>
      </c>
      <c r="J379" s="1">
        <v>2</v>
      </c>
      <c r="K379" s="1">
        <v>6</v>
      </c>
      <c r="L379" s="1">
        <v>4</v>
      </c>
      <c r="M379" s="1">
        <v>2</v>
      </c>
      <c r="N379" s="1">
        <v>1</v>
      </c>
      <c r="O379" s="1">
        <v>1</v>
      </c>
      <c r="P379" s="1">
        <v>1</v>
      </c>
    </row>
    <row r="380" spans="2:16" x14ac:dyDescent="0.25">
      <c r="B380" s="1">
        <v>372.98626690917024</v>
      </c>
      <c r="C380" s="1">
        <v>371</v>
      </c>
      <c r="D380" s="1">
        <v>-1.9862669091702401</v>
      </c>
      <c r="E380" s="1">
        <v>4667</v>
      </c>
      <c r="F380" s="1">
        <v>5995</v>
      </c>
      <c r="G380" s="1">
        <v>1988</v>
      </c>
      <c r="H380" s="1">
        <v>2600</v>
      </c>
      <c r="I380" s="1">
        <v>1674</v>
      </c>
      <c r="J380" s="1">
        <v>2</v>
      </c>
      <c r="K380" s="1">
        <v>7</v>
      </c>
      <c r="L380" s="1">
        <v>4</v>
      </c>
      <c r="M380" s="1">
        <v>1</v>
      </c>
      <c r="N380" s="1">
        <v>2</v>
      </c>
      <c r="O380" s="1">
        <v>1</v>
      </c>
      <c r="P380" s="1">
        <v>1</v>
      </c>
    </row>
    <row r="381" spans="2:16" x14ac:dyDescent="0.25">
      <c r="B381" s="1">
        <v>420.81470316229598</v>
      </c>
      <c r="C381" s="1">
        <v>422.4</v>
      </c>
      <c r="D381" s="1">
        <v>1.5852968377039929</v>
      </c>
      <c r="E381" s="1">
        <v>5313</v>
      </c>
      <c r="F381" s="1">
        <v>5000</v>
      </c>
      <c r="G381" s="1">
        <v>1924</v>
      </c>
      <c r="H381" s="1">
        <v>3168</v>
      </c>
      <c r="I381" s="1">
        <v>1764</v>
      </c>
      <c r="J381" s="1">
        <v>2</v>
      </c>
      <c r="K381" s="1">
        <v>7</v>
      </c>
      <c r="L381" s="1">
        <v>3</v>
      </c>
      <c r="M381" s="1">
        <v>1</v>
      </c>
      <c r="N381" s="1">
        <v>1</v>
      </c>
      <c r="O381" s="1">
        <v>1</v>
      </c>
      <c r="P381" s="1">
        <v>1</v>
      </c>
    </row>
    <row r="382" spans="2:16" x14ac:dyDescent="0.25">
      <c r="B382" s="1">
        <v>395.15863126916713</v>
      </c>
      <c r="C382" s="1">
        <v>394.1</v>
      </c>
      <c r="D382" s="1">
        <v>-1.0586312691671083</v>
      </c>
      <c r="E382" s="1">
        <v>4957</v>
      </c>
      <c r="F382" s="1">
        <v>5000</v>
      </c>
      <c r="G382" s="1">
        <v>1930</v>
      </c>
      <c r="H382" s="1">
        <v>2668</v>
      </c>
      <c r="I382" s="1">
        <v>1545</v>
      </c>
      <c r="J382" s="1">
        <v>2</v>
      </c>
      <c r="K382" s="1">
        <v>9</v>
      </c>
      <c r="L382" s="1">
        <v>3</v>
      </c>
      <c r="M382" s="1">
        <v>1</v>
      </c>
      <c r="N382" s="1">
        <v>1</v>
      </c>
      <c r="O382" s="1">
        <v>1</v>
      </c>
      <c r="P382" s="1">
        <v>1</v>
      </c>
    </row>
    <row r="383" spans="2:16" x14ac:dyDescent="0.25">
      <c r="B383" s="1">
        <v>282.50511103224562</v>
      </c>
      <c r="C383" s="1">
        <v>289.5</v>
      </c>
      <c r="D383" s="1">
        <v>6.9948889677543775</v>
      </c>
      <c r="E383" s="1">
        <v>3641</v>
      </c>
      <c r="F383" s="1">
        <v>5000</v>
      </c>
      <c r="G383" s="1">
        <v>1930</v>
      </c>
      <c r="H383" s="1">
        <v>2206</v>
      </c>
      <c r="I383" s="1">
        <v>995</v>
      </c>
      <c r="J383" s="1">
        <v>1</v>
      </c>
      <c r="K383" s="1">
        <v>5</v>
      </c>
      <c r="L383" s="1">
        <v>2</v>
      </c>
      <c r="M383" s="1">
        <v>1</v>
      </c>
      <c r="N383" s="1">
        <v>0</v>
      </c>
      <c r="O383" s="1">
        <v>1</v>
      </c>
      <c r="P383" s="1">
        <v>0</v>
      </c>
    </row>
    <row r="384" spans="2:16" x14ac:dyDescent="0.25">
      <c r="B384" s="1">
        <v>511.55027616567111</v>
      </c>
      <c r="C384" s="1">
        <v>496.8</v>
      </c>
      <c r="D384" s="1">
        <v>-14.750276165671096</v>
      </c>
      <c r="E384" s="1">
        <v>6249</v>
      </c>
      <c r="F384" s="1">
        <v>4563</v>
      </c>
      <c r="G384" s="1">
        <v>1911</v>
      </c>
      <c r="H384" s="1">
        <v>4300</v>
      </c>
      <c r="I384" s="1">
        <v>2352</v>
      </c>
      <c r="J384" s="1">
        <v>2</v>
      </c>
      <c r="K384" s="1">
        <v>8</v>
      </c>
      <c r="L384" s="1">
        <v>4</v>
      </c>
      <c r="M384" s="1">
        <v>1</v>
      </c>
      <c r="N384" s="1">
        <v>1</v>
      </c>
      <c r="O384" s="1">
        <v>1</v>
      </c>
      <c r="P384" s="1">
        <v>1</v>
      </c>
    </row>
    <row r="385" spans="2:16" x14ac:dyDescent="0.25">
      <c r="B385" s="1">
        <v>311.14843728477155</v>
      </c>
      <c r="C385" s="1">
        <v>311</v>
      </c>
      <c r="D385" s="1">
        <v>-0.14843728477154627</v>
      </c>
      <c r="E385" s="1">
        <v>3912</v>
      </c>
      <c r="F385" s="1">
        <v>9331</v>
      </c>
      <c r="G385" s="1">
        <v>1950</v>
      </c>
      <c r="H385" s="1">
        <v>1656</v>
      </c>
      <c r="I385" s="1">
        <v>828</v>
      </c>
      <c r="J385" s="1">
        <v>1</v>
      </c>
      <c r="K385" s="1">
        <v>4</v>
      </c>
      <c r="L385" s="1">
        <v>2</v>
      </c>
      <c r="M385" s="1">
        <v>1</v>
      </c>
      <c r="N385" s="1">
        <v>0</v>
      </c>
      <c r="O385" s="1">
        <v>1</v>
      </c>
      <c r="P385" s="1">
        <v>1</v>
      </c>
    </row>
    <row r="386" spans="2:16" x14ac:dyDescent="0.25">
      <c r="B386" s="1">
        <v>281.08670305723223</v>
      </c>
      <c r="C386" s="1">
        <v>281.60000000000002</v>
      </c>
      <c r="D386" s="1">
        <v>0.51329694276779492</v>
      </c>
      <c r="E386" s="1">
        <v>3542</v>
      </c>
      <c r="F386" s="1">
        <v>4236</v>
      </c>
      <c r="G386" s="1">
        <v>1956</v>
      </c>
      <c r="H386" s="1">
        <v>2620</v>
      </c>
      <c r="I386" s="1">
        <v>1120</v>
      </c>
      <c r="J386" s="1">
        <v>1</v>
      </c>
      <c r="K386" s="1">
        <v>6</v>
      </c>
      <c r="L386" s="1">
        <v>3</v>
      </c>
      <c r="M386" s="1">
        <v>1</v>
      </c>
      <c r="N386" s="1">
        <v>0</v>
      </c>
      <c r="O386" s="1">
        <v>1</v>
      </c>
      <c r="P386" s="1">
        <v>1</v>
      </c>
    </row>
    <row r="387" spans="2:16" x14ac:dyDescent="0.25">
      <c r="B387" s="1">
        <v>237.83612175969716</v>
      </c>
      <c r="C387" s="1">
        <v>248.4</v>
      </c>
      <c r="D387" s="1">
        <v>10.563878240302842</v>
      </c>
      <c r="E387" s="1">
        <v>3124</v>
      </c>
      <c r="F387" s="1">
        <v>3849</v>
      </c>
      <c r="G387" s="1">
        <v>1920</v>
      </c>
      <c r="H387" s="1">
        <v>2360</v>
      </c>
      <c r="I387" s="1">
        <v>1100</v>
      </c>
      <c r="J387" s="1">
        <v>1</v>
      </c>
      <c r="K387" s="1">
        <v>4</v>
      </c>
      <c r="L387" s="1">
        <v>1</v>
      </c>
      <c r="M387" s="1">
        <v>1</v>
      </c>
      <c r="N387" s="1">
        <v>0</v>
      </c>
      <c r="O387" s="1">
        <v>1</v>
      </c>
      <c r="P387" s="1">
        <v>1</v>
      </c>
    </row>
    <row r="388" spans="2:16" x14ac:dyDescent="0.25">
      <c r="B388" s="1">
        <v>273.53933626404421</v>
      </c>
      <c r="C388" s="1">
        <v>265.3</v>
      </c>
      <c r="D388" s="1">
        <v>-8.2393362640441978</v>
      </c>
      <c r="E388" s="1">
        <v>3337</v>
      </c>
      <c r="F388" s="1">
        <v>7045</v>
      </c>
      <c r="G388" s="1">
        <v>1920</v>
      </c>
      <c r="H388" s="1">
        <v>2697</v>
      </c>
      <c r="I388" s="1">
        <v>1378</v>
      </c>
      <c r="J388" s="1">
        <v>1.5</v>
      </c>
      <c r="K388" s="1">
        <v>6</v>
      </c>
      <c r="L388" s="1">
        <v>3</v>
      </c>
      <c r="M388" s="1">
        <v>1</v>
      </c>
      <c r="N388" s="1">
        <v>1</v>
      </c>
      <c r="O388" s="1">
        <v>1</v>
      </c>
      <c r="P388" s="1">
        <v>0</v>
      </c>
    </row>
    <row r="389" spans="2:16" x14ac:dyDescent="0.25">
      <c r="B389" s="1">
        <v>559.87576952622055</v>
      </c>
      <c r="C389" s="1">
        <v>558.1</v>
      </c>
      <c r="D389" s="1">
        <v>-1.7757695262205289</v>
      </c>
      <c r="E389" s="1">
        <v>7020</v>
      </c>
      <c r="F389" s="1">
        <v>9481</v>
      </c>
      <c r="G389" s="1">
        <v>1934</v>
      </c>
      <c r="H389" s="1">
        <v>3863</v>
      </c>
      <c r="I389" s="1">
        <v>2101</v>
      </c>
      <c r="J389" s="1">
        <v>2</v>
      </c>
      <c r="K389" s="1">
        <v>8</v>
      </c>
      <c r="L389" s="1">
        <v>4</v>
      </c>
      <c r="M389" s="1">
        <v>1</v>
      </c>
      <c r="N389" s="1">
        <v>1</v>
      </c>
      <c r="O389" s="1">
        <v>1</v>
      </c>
      <c r="P389" s="1">
        <v>1</v>
      </c>
    </row>
    <row r="390" spans="2:16" x14ac:dyDescent="0.25">
      <c r="B390" s="1">
        <v>338.18587328746014</v>
      </c>
      <c r="C390" s="1">
        <v>342.1</v>
      </c>
      <c r="D390" s="1">
        <v>3.9141267125398826</v>
      </c>
      <c r="E390" s="1">
        <v>4303</v>
      </c>
      <c r="F390" s="1">
        <v>4250</v>
      </c>
      <c r="G390" s="1">
        <v>1924</v>
      </c>
      <c r="H390" s="1">
        <v>2978</v>
      </c>
      <c r="I390" s="1">
        <v>1408</v>
      </c>
      <c r="J390" s="1">
        <v>1</v>
      </c>
      <c r="K390" s="1">
        <v>6</v>
      </c>
      <c r="L390" s="1">
        <v>2</v>
      </c>
      <c r="M390" s="1">
        <v>1</v>
      </c>
      <c r="N390" s="1">
        <v>0</v>
      </c>
      <c r="O390" s="1">
        <v>1</v>
      </c>
      <c r="P390" s="1">
        <v>1</v>
      </c>
    </row>
    <row r="391" spans="2:16" x14ac:dyDescent="0.25">
      <c r="B391" s="1">
        <v>514.93544857946426</v>
      </c>
      <c r="C391" s="1">
        <v>501.8</v>
      </c>
      <c r="D391" s="1">
        <v>-13.135448579464253</v>
      </c>
      <c r="E391" s="1">
        <v>6312</v>
      </c>
      <c r="F391" s="1">
        <v>5150</v>
      </c>
      <c r="G391" s="1">
        <v>1950</v>
      </c>
      <c r="H391" s="1">
        <v>3826</v>
      </c>
      <c r="I391" s="1">
        <v>2376</v>
      </c>
      <c r="J391" s="1">
        <v>2</v>
      </c>
      <c r="K391" s="1">
        <v>9</v>
      </c>
      <c r="L391" s="1">
        <v>4</v>
      </c>
      <c r="M391" s="1">
        <v>2</v>
      </c>
      <c r="N391" s="1">
        <v>0</v>
      </c>
      <c r="O391" s="1">
        <v>1</v>
      </c>
      <c r="P391" s="1">
        <v>1</v>
      </c>
    </row>
    <row r="392" spans="2:16" x14ac:dyDescent="0.25">
      <c r="B392" s="1">
        <v>283.80040036806611</v>
      </c>
      <c r="C392" s="1">
        <v>292</v>
      </c>
      <c r="D392" s="1">
        <v>8.1995996319338929</v>
      </c>
      <c r="E392" s="1">
        <v>3673</v>
      </c>
      <c r="F392" s="1">
        <v>4985</v>
      </c>
      <c r="G392" s="1">
        <v>1925</v>
      </c>
      <c r="H392" s="1">
        <v>2112</v>
      </c>
      <c r="I392" s="1">
        <v>972</v>
      </c>
      <c r="J392" s="1">
        <v>1</v>
      </c>
      <c r="K392" s="1">
        <v>5</v>
      </c>
      <c r="L392" s="1">
        <v>2</v>
      </c>
      <c r="M392" s="1">
        <v>1</v>
      </c>
      <c r="N392" s="1">
        <v>0</v>
      </c>
      <c r="O392" s="1">
        <v>1</v>
      </c>
      <c r="P392" s="1">
        <v>0</v>
      </c>
    </row>
    <row r="393" spans="2:16" x14ac:dyDescent="0.25">
      <c r="B393" s="1">
        <v>404.06638028596564</v>
      </c>
      <c r="C393" s="1">
        <v>404.2</v>
      </c>
      <c r="D393" s="1">
        <v>0.13361971403435291</v>
      </c>
      <c r="E393" s="1">
        <v>5084</v>
      </c>
      <c r="F393" s="1">
        <v>5712</v>
      </c>
      <c r="G393" s="1">
        <v>1935</v>
      </c>
      <c r="H393" s="1">
        <v>3063</v>
      </c>
      <c r="I393" s="1">
        <v>1816</v>
      </c>
      <c r="J393" s="1">
        <v>2</v>
      </c>
      <c r="K393" s="1">
        <v>7</v>
      </c>
      <c r="L393" s="1">
        <v>4</v>
      </c>
      <c r="M393" s="1">
        <v>1</v>
      </c>
      <c r="N393" s="1">
        <v>1</v>
      </c>
      <c r="O393" s="1">
        <v>1</v>
      </c>
      <c r="P393" s="1">
        <v>1</v>
      </c>
    </row>
    <row r="394" spans="2:16" x14ac:dyDescent="0.25">
      <c r="B394" s="1">
        <v>414.06409162084327</v>
      </c>
      <c r="C394" s="1">
        <v>410.9</v>
      </c>
      <c r="D394" s="1">
        <v>-3.1640916208432941</v>
      </c>
      <c r="E394" s="1">
        <v>5169</v>
      </c>
      <c r="F394" s="1">
        <v>4700</v>
      </c>
      <c r="G394" s="1">
        <v>1968</v>
      </c>
      <c r="H394" s="1">
        <v>2822</v>
      </c>
      <c r="I394" s="1">
        <v>1586</v>
      </c>
      <c r="J394" s="1">
        <v>2</v>
      </c>
      <c r="K394" s="1">
        <v>12</v>
      </c>
      <c r="L394" s="1">
        <v>3</v>
      </c>
      <c r="M394" s="1">
        <v>2</v>
      </c>
      <c r="N394" s="1">
        <v>1</v>
      </c>
      <c r="O394" s="1">
        <v>1</v>
      </c>
      <c r="P394" s="1">
        <v>1</v>
      </c>
    </row>
    <row r="395" spans="2:16" x14ac:dyDescent="0.25">
      <c r="B395" s="1">
        <v>524.56738004442605</v>
      </c>
      <c r="C395" s="1">
        <v>511.2</v>
      </c>
      <c r="D395" s="1">
        <v>-13.367380044426056</v>
      </c>
      <c r="E395" s="1">
        <v>6430</v>
      </c>
      <c r="F395" s="1">
        <v>7700</v>
      </c>
      <c r="G395" s="1">
        <v>1935</v>
      </c>
      <c r="H395" s="1">
        <v>2862</v>
      </c>
      <c r="I395" s="1">
        <v>1815</v>
      </c>
      <c r="J395" s="1">
        <v>2.5</v>
      </c>
      <c r="K395" s="1">
        <v>8</v>
      </c>
      <c r="L395" s="1">
        <v>5</v>
      </c>
      <c r="M395" s="1">
        <v>2</v>
      </c>
      <c r="N395" s="1">
        <v>1</v>
      </c>
      <c r="O395" s="1">
        <v>1</v>
      </c>
      <c r="P395" s="1">
        <v>1</v>
      </c>
    </row>
    <row r="396" spans="2:16" x14ac:dyDescent="0.25">
      <c r="B396" s="1">
        <v>335.7952943623024</v>
      </c>
      <c r="C396" s="1">
        <v>339.4</v>
      </c>
      <c r="D396" s="1">
        <v>3.6047056376975775</v>
      </c>
      <c r="E396" s="1">
        <v>4269</v>
      </c>
      <c r="F396" s="1">
        <v>3442</v>
      </c>
      <c r="G396" s="1">
        <v>1959</v>
      </c>
      <c r="H396" s="1">
        <v>2488</v>
      </c>
      <c r="I396" s="1">
        <v>1536</v>
      </c>
      <c r="J396" s="1">
        <v>2</v>
      </c>
      <c r="K396" s="1">
        <v>7</v>
      </c>
      <c r="L396" s="1">
        <v>3</v>
      </c>
      <c r="M396" s="1">
        <v>2</v>
      </c>
      <c r="N396" s="1">
        <v>0</v>
      </c>
      <c r="O396" s="1">
        <v>1</v>
      </c>
      <c r="P396" s="1">
        <v>1</v>
      </c>
    </row>
    <row r="397" spans="2:16" x14ac:dyDescent="0.25">
      <c r="B397" s="1">
        <v>298.10852442379257</v>
      </c>
      <c r="C397" s="1">
        <v>297.10000000000002</v>
      </c>
      <c r="D397" s="1">
        <v>-1.0085244237925508</v>
      </c>
      <c r="E397" s="1">
        <v>3737</v>
      </c>
      <c r="F397" s="1">
        <v>4001</v>
      </c>
      <c r="G397" s="1">
        <v>1930</v>
      </c>
      <c r="H397" s="1">
        <v>2120</v>
      </c>
      <c r="I397" s="1">
        <v>1000</v>
      </c>
      <c r="J397" s="1">
        <v>1</v>
      </c>
      <c r="K397" s="1">
        <v>5</v>
      </c>
      <c r="L397" s="1">
        <v>2</v>
      </c>
      <c r="M397" s="1">
        <v>1</v>
      </c>
      <c r="N397" s="1">
        <v>0</v>
      </c>
      <c r="O397" s="1">
        <v>1</v>
      </c>
      <c r="P397" s="1">
        <v>0</v>
      </c>
    </row>
    <row r="398" spans="2:16" x14ac:dyDescent="0.25">
      <c r="B398" s="1">
        <v>418.9064320294566</v>
      </c>
      <c r="C398" s="1">
        <v>415.6</v>
      </c>
      <c r="D398" s="1">
        <v>-3.3064320294565732</v>
      </c>
      <c r="E398" s="1">
        <v>5228</v>
      </c>
      <c r="F398" s="1">
        <v>6000</v>
      </c>
      <c r="G398" s="1">
        <v>1925</v>
      </c>
      <c r="H398" s="1">
        <v>2360</v>
      </c>
      <c r="I398" s="1">
        <v>1536</v>
      </c>
      <c r="J398" s="1">
        <v>2</v>
      </c>
      <c r="K398" s="1">
        <v>8</v>
      </c>
      <c r="L398" s="1">
        <v>3</v>
      </c>
      <c r="M398" s="1">
        <v>1</v>
      </c>
      <c r="N398" s="1">
        <v>1</v>
      </c>
      <c r="O398" s="1">
        <v>1</v>
      </c>
      <c r="P398" s="1">
        <v>1</v>
      </c>
    </row>
    <row r="399" spans="2:16" x14ac:dyDescent="0.25">
      <c r="B399" s="1">
        <v>318.91524416189037</v>
      </c>
      <c r="C399" s="1">
        <v>320.2</v>
      </c>
      <c r="D399" s="1">
        <v>1.2847558381096178</v>
      </c>
      <c r="E399" s="1">
        <v>4028</v>
      </c>
      <c r="F399" s="1">
        <v>6740</v>
      </c>
      <c r="G399" s="1">
        <v>1955</v>
      </c>
      <c r="H399" s="1">
        <v>2800</v>
      </c>
      <c r="I399" s="1">
        <v>1075</v>
      </c>
      <c r="J399" s="1">
        <v>1</v>
      </c>
      <c r="K399" s="1">
        <v>6</v>
      </c>
      <c r="L399" s="1">
        <v>3</v>
      </c>
      <c r="M399" s="1">
        <v>2</v>
      </c>
      <c r="N399" s="1">
        <v>0</v>
      </c>
      <c r="O399" s="1">
        <v>1</v>
      </c>
      <c r="P399" s="1">
        <v>1</v>
      </c>
    </row>
    <row r="400" spans="2:16" x14ac:dyDescent="0.25">
      <c r="B400" s="1">
        <v>352.82731095313295</v>
      </c>
      <c r="C400" s="1">
        <v>346.8</v>
      </c>
      <c r="D400" s="1">
        <v>-6.0273109531329396</v>
      </c>
      <c r="E400" s="1">
        <v>4362</v>
      </c>
      <c r="F400" s="1">
        <v>5051</v>
      </c>
      <c r="G400" s="1">
        <v>1920</v>
      </c>
      <c r="H400" s="1">
        <v>2872</v>
      </c>
      <c r="I400" s="1">
        <v>2020</v>
      </c>
      <c r="J400" s="1">
        <v>2</v>
      </c>
      <c r="K400" s="1">
        <v>8</v>
      </c>
      <c r="L400" s="1">
        <v>3</v>
      </c>
      <c r="M400" s="1">
        <v>1</v>
      </c>
      <c r="N400" s="1">
        <v>0</v>
      </c>
      <c r="O400" s="1">
        <v>1</v>
      </c>
      <c r="P400" s="1">
        <v>1</v>
      </c>
    </row>
    <row r="401" spans="2:16" x14ac:dyDescent="0.25">
      <c r="B401" s="1">
        <v>388.40419682149712</v>
      </c>
      <c r="C401" s="1">
        <v>387.1</v>
      </c>
      <c r="D401" s="1">
        <v>-1.3041968214971007</v>
      </c>
      <c r="E401" s="1">
        <v>4869</v>
      </c>
      <c r="F401" s="1">
        <v>8238</v>
      </c>
      <c r="G401" s="1">
        <v>1968</v>
      </c>
      <c r="H401" s="1">
        <v>3972</v>
      </c>
      <c r="I401" s="1">
        <v>1922</v>
      </c>
      <c r="J401" s="1">
        <v>1</v>
      </c>
      <c r="K401" s="1">
        <v>9</v>
      </c>
      <c r="L401" s="1">
        <v>4</v>
      </c>
      <c r="M401" s="1">
        <v>2</v>
      </c>
      <c r="N401" s="1">
        <v>0</v>
      </c>
      <c r="O401" s="1">
        <v>1</v>
      </c>
      <c r="P401" s="1">
        <v>1</v>
      </c>
    </row>
    <row r="402" spans="2:16" x14ac:dyDescent="0.25">
      <c r="B402" s="1">
        <v>298.84944491010884</v>
      </c>
      <c r="C402" s="1">
        <v>296.7</v>
      </c>
      <c r="D402" s="1">
        <v>-2.1494449101088549</v>
      </c>
      <c r="E402" s="1">
        <v>3732</v>
      </c>
      <c r="F402" s="1">
        <v>5935</v>
      </c>
      <c r="G402" s="1">
        <v>1960</v>
      </c>
      <c r="H402" s="1">
        <v>2013</v>
      </c>
      <c r="I402" s="1">
        <v>1320</v>
      </c>
      <c r="J402" s="1">
        <v>2</v>
      </c>
      <c r="K402" s="1">
        <v>6</v>
      </c>
      <c r="L402" s="1">
        <v>3</v>
      </c>
      <c r="M402" s="1">
        <v>1</v>
      </c>
      <c r="N402" s="1">
        <v>1</v>
      </c>
      <c r="O402" s="1">
        <v>1</v>
      </c>
      <c r="P402" s="1">
        <v>0</v>
      </c>
    </row>
    <row r="403" spans="2:16" x14ac:dyDescent="0.25">
      <c r="B403" s="1">
        <v>337.95731481631634</v>
      </c>
      <c r="C403" s="1">
        <v>341.8</v>
      </c>
      <c r="D403" s="1">
        <v>3.8426851836836704</v>
      </c>
      <c r="E403" s="1">
        <v>4299</v>
      </c>
      <c r="F403" s="1">
        <v>5358</v>
      </c>
      <c r="G403" s="1">
        <v>1950</v>
      </c>
      <c r="H403" s="1">
        <v>3440</v>
      </c>
      <c r="I403" s="1">
        <v>1809</v>
      </c>
      <c r="J403" s="1">
        <v>1.5</v>
      </c>
      <c r="K403" s="1">
        <v>7</v>
      </c>
      <c r="L403" s="1">
        <v>3</v>
      </c>
      <c r="M403" s="1">
        <v>2</v>
      </c>
      <c r="N403" s="1">
        <v>0</v>
      </c>
      <c r="O403" s="1">
        <v>1</v>
      </c>
      <c r="P403" s="1">
        <v>1</v>
      </c>
    </row>
    <row r="404" spans="2:16" x14ac:dyDescent="0.25">
      <c r="B404" s="1">
        <v>275.10839949394204</v>
      </c>
      <c r="C404" s="1">
        <v>275</v>
      </c>
      <c r="D404" s="1">
        <v>-0.10839949394204496</v>
      </c>
      <c r="E404" s="1">
        <v>3459</v>
      </c>
      <c r="F404" s="1">
        <v>6778</v>
      </c>
      <c r="G404" s="1">
        <v>1951</v>
      </c>
      <c r="H404" s="1">
        <v>1649</v>
      </c>
      <c r="I404" s="1">
        <v>966</v>
      </c>
      <c r="J404" s="1">
        <v>1</v>
      </c>
      <c r="K404" s="1">
        <v>5</v>
      </c>
      <c r="L404" s="1">
        <v>3</v>
      </c>
      <c r="M404" s="1">
        <v>1</v>
      </c>
      <c r="N404" s="1">
        <v>0</v>
      </c>
      <c r="O404" s="1">
        <v>1</v>
      </c>
      <c r="P404" s="1">
        <v>0</v>
      </c>
    </row>
    <row r="405" spans="2:16" x14ac:dyDescent="0.25">
      <c r="B405" s="1">
        <v>355.00000328972465</v>
      </c>
      <c r="C405" s="1">
        <v>355.5</v>
      </c>
      <c r="D405" s="1">
        <v>0.49999671027535442</v>
      </c>
      <c r="E405" s="1">
        <v>4472</v>
      </c>
      <c r="F405" s="1">
        <v>4817</v>
      </c>
      <c r="G405" s="1">
        <v>1920</v>
      </c>
      <c r="H405" s="1">
        <v>2740</v>
      </c>
      <c r="I405" s="1">
        <v>1544</v>
      </c>
      <c r="J405" s="1">
        <v>2</v>
      </c>
      <c r="K405" s="1">
        <v>7</v>
      </c>
      <c r="L405" s="1">
        <v>3</v>
      </c>
      <c r="M405" s="1">
        <v>1</v>
      </c>
      <c r="N405" s="1">
        <v>0</v>
      </c>
      <c r="O405" s="1">
        <v>1</v>
      </c>
      <c r="P405" s="1">
        <v>1</v>
      </c>
    </row>
    <row r="406" spans="2:16" x14ac:dyDescent="0.25">
      <c r="B406" s="1">
        <v>548.84720936286237</v>
      </c>
      <c r="C406" s="1">
        <v>555.6</v>
      </c>
      <c r="D406" s="1">
        <v>6.7527906371376503</v>
      </c>
      <c r="E406" s="1">
        <v>6989</v>
      </c>
      <c r="F406" s="1">
        <v>5846</v>
      </c>
      <c r="G406" s="1">
        <v>1910</v>
      </c>
      <c r="H406" s="1">
        <v>4514</v>
      </c>
      <c r="I406" s="1">
        <v>2478</v>
      </c>
      <c r="J406" s="1">
        <v>2</v>
      </c>
      <c r="K406" s="1">
        <v>9</v>
      </c>
      <c r="L406" s="1">
        <v>6</v>
      </c>
      <c r="M406" s="1">
        <v>2</v>
      </c>
      <c r="N406" s="1">
        <v>0</v>
      </c>
      <c r="O406" s="1">
        <v>1</v>
      </c>
      <c r="P406" s="1">
        <v>1</v>
      </c>
    </row>
    <row r="407" spans="2:16" x14ac:dyDescent="0.25">
      <c r="B407" s="1">
        <v>376.31095388321296</v>
      </c>
      <c r="C407" s="1">
        <v>378.6</v>
      </c>
      <c r="D407" s="1">
        <v>2.2890461167870626</v>
      </c>
      <c r="E407" s="1">
        <v>4762</v>
      </c>
      <c r="F407" s="1">
        <v>6137</v>
      </c>
      <c r="G407" s="1">
        <v>1950</v>
      </c>
      <c r="H407" s="1">
        <v>3638</v>
      </c>
      <c r="I407" s="1">
        <v>1975</v>
      </c>
      <c r="J407" s="1">
        <v>1</v>
      </c>
      <c r="K407" s="1">
        <v>7</v>
      </c>
      <c r="L407" s="1">
        <v>2</v>
      </c>
      <c r="M407" s="1">
        <v>1</v>
      </c>
      <c r="N407" s="1">
        <v>0</v>
      </c>
      <c r="O407" s="1">
        <v>1</v>
      </c>
      <c r="P407" s="1">
        <v>1</v>
      </c>
    </row>
    <row r="408" spans="2:16" x14ac:dyDescent="0.25">
      <c r="B408" s="1">
        <v>376.10068023353864</v>
      </c>
      <c r="C408" s="1">
        <v>377.6</v>
      </c>
      <c r="D408" s="1">
        <v>1.4993197664613831</v>
      </c>
      <c r="E408" s="1">
        <v>4750</v>
      </c>
      <c r="F408" s="1">
        <v>5000</v>
      </c>
      <c r="G408" s="1">
        <v>1927</v>
      </c>
      <c r="H408" s="1">
        <v>2414</v>
      </c>
      <c r="I408" s="1">
        <v>1536</v>
      </c>
      <c r="J408" s="1">
        <v>2</v>
      </c>
      <c r="K408" s="1">
        <v>6</v>
      </c>
      <c r="L408" s="1">
        <v>3</v>
      </c>
      <c r="M408" s="1">
        <v>1</v>
      </c>
      <c r="N408" s="1">
        <v>0</v>
      </c>
      <c r="O408" s="1">
        <v>1</v>
      </c>
      <c r="P408" s="1">
        <v>0</v>
      </c>
    </row>
    <row r="409" spans="2:16" x14ac:dyDescent="0.25">
      <c r="B409" s="1">
        <v>401.68890989652232</v>
      </c>
      <c r="C409" s="1">
        <v>405.2</v>
      </c>
      <c r="D409" s="1">
        <v>3.5110901034776703</v>
      </c>
      <c r="E409" s="1">
        <v>5097</v>
      </c>
      <c r="F409" s="1">
        <v>7671</v>
      </c>
      <c r="G409" s="1">
        <v>1957</v>
      </c>
      <c r="H409" s="1">
        <v>2477</v>
      </c>
      <c r="I409" s="1">
        <v>1323</v>
      </c>
      <c r="J409" s="1">
        <v>2</v>
      </c>
      <c r="K409" s="1">
        <v>7</v>
      </c>
      <c r="L409" s="1">
        <v>3</v>
      </c>
      <c r="M409" s="1">
        <v>1</v>
      </c>
      <c r="N409" s="1">
        <v>1</v>
      </c>
      <c r="O409" s="1">
        <v>1</v>
      </c>
      <c r="P409" s="1">
        <v>1</v>
      </c>
    </row>
    <row r="410" spans="2:16" x14ac:dyDescent="0.25">
      <c r="B410" s="1">
        <v>448.37123976514903</v>
      </c>
      <c r="C410" s="1">
        <v>442.4</v>
      </c>
      <c r="D410" s="1">
        <v>-5.9712397651490505</v>
      </c>
      <c r="E410" s="1">
        <v>5565</v>
      </c>
      <c r="F410" s="1">
        <v>5000</v>
      </c>
      <c r="G410" s="1">
        <v>1930</v>
      </c>
      <c r="H410" s="1">
        <v>2916</v>
      </c>
      <c r="I410" s="1">
        <v>1814</v>
      </c>
      <c r="J410" s="1">
        <v>2.5</v>
      </c>
      <c r="K410" s="1">
        <v>8</v>
      </c>
      <c r="L410" s="1">
        <v>4</v>
      </c>
      <c r="M410" s="1">
        <v>2</v>
      </c>
      <c r="N410" s="1">
        <v>1</v>
      </c>
      <c r="O410" s="1">
        <v>1</v>
      </c>
      <c r="P410" s="1">
        <v>1</v>
      </c>
    </row>
    <row r="411" spans="2:16" x14ac:dyDescent="0.25">
      <c r="B411" s="1">
        <v>421.51629053464433</v>
      </c>
      <c r="C411" s="1">
        <v>430.8</v>
      </c>
      <c r="D411" s="1">
        <v>9.2837094653556846</v>
      </c>
      <c r="E411" s="1">
        <v>5419</v>
      </c>
      <c r="F411" s="1">
        <v>10915</v>
      </c>
      <c r="G411" s="1">
        <v>1930</v>
      </c>
      <c r="H411" s="1">
        <v>2358</v>
      </c>
      <c r="I411" s="1">
        <v>1380</v>
      </c>
      <c r="J411" s="1">
        <v>2</v>
      </c>
      <c r="K411" s="1">
        <v>6</v>
      </c>
      <c r="L411" s="1">
        <v>3</v>
      </c>
      <c r="M411" s="1">
        <v>1</v>
      </c>
      <c r="N411" s="1">
        <v>1</v>
      </c>
      <c r="O411" s="1">
        <v>1</v>
      </c>
      <c r="P411" s="1">
        <v>1</v>
      </c>
    </row>
    <row r="412" spans="2:16" x14ac:dyDescent="0.25">
      <c r="B412" s="1">
        <v>351.68783604657511</v>
      </c>
      <c r="C412" s="1">
        <v>346.8</v>
      </c>
      <c r="D412" s="1">
        <v>-4.887836046575103</v>
      </c>
      <c r="E412" s="1">
        <v>4362</v>
      </c>
      <c r="F412" s="1">
        <v>5496</v>
      </c>
      <c r="G412" s="1">
        <v>1960</v>
      </c>
      <c r="H412" s="1">
        <v>2338</v>
      </c>
      <c r="I412" s="1">
        <v>1593</v>
      </c>
      <c r="J412" s="1">
        <v>1</v>
      </c>
      <c r="K412" s="1">
        <v>6</v>
      </c>
      <c r="L412" s="1">
        <v>3</v>
      </c>
      <c r="M412" s="1">
        <v>1</v>
      </c>
      <c r="N412" s="1">
        <v>1</v>
      </c>
      <c r="O412" s="1">
        <v>1</v>
      </c>
      <c r="P412" s="1">
        <v>1</v>
      </c>
    </row>
    <row r="413" spans="2:16" x14ac:dyDescent="0.25">
      <c r="B413" s="1">
        <v>310.89765249038413</v>
      </c>
      <c r="C413" s="1">
        <v>309</v>
      </c>
      <c r="D413" s="1">
        <v>-1.8976524903841323</v>
      </c>
      <c r="E413" s="1">
        <v>3887</v>
      </c>
      <c r="F413" s="1">
        <v>4250</v>
      </c>
      <c r="G413" s="1">
        <v>1900</v>
      </c>
      <c r="H413" s="1">
        <v>2042</v>
      </c>
      <c r="I413" s="1">
        <v>1040</v>
      </c>
      <c r="J413" s="1">
        <v>1.5</v>
      </c>
      <c r="K413" s="1">
        <v>6</v>
      </c>
      <c r="L413" s="1">
        <v>3</v>
      </c>
      <c r="M413" s="1">
        <v>1</v>
      </c>
      <c r="N413" s="1">
        <v>0</v>
      </c>
      <c r="O413" s="1">
        <v>1</v>
      </c>
      <c r="P413" s="1">
        <v>0</v>
      </c>
    </row>
    <row r="414" spans="2:16" x14ac:dyDescent="0.25">
      <c r="B414" s="1">
        <v>396.05996230269204</v>
      </c>
      <c r="C414" s="1">
        <v>395.2</v>
      </c>
      <c r="D414" s="1">
        <v>-0.85996230269205398</v>
      </c>
      <c r="E414" s="1">
        <v>4971</v>
      </c>
      <c r="F414" s="1">
        <v>2503</v>
      </c>
      <c r="G414" s="1">
        <v>1915</v>
      </c>
      <c r="H414" s="1">
        <v>3056</v>
      </c>
      <c r="I414" s="1">
        <v>1767</v>
      </c>
      <c r="J414" s="1">
        <v>2</v>
      </c>
      <c r="K414" s="1">
        <v>9</v>
      </c>
      <c r="L414" s="1">
        <v>4</v>
      </c>
      <c r="M414" s="1">
        <v>1</v>
      </c>
      <c r="N414" s="1">
        <v>1</v>
      </c>
      <c r="O414" s="1">
        <v>1</v>
      </c>
      <c r="P414" s="1">
        <v>0</v>
      </c>
    </row>
    <row r="415" spans="2:16" x14ac:dyDescent="0.25">
      <c r="B415" s="1">
        <v>384.45531644507861</v>
      </c>
      <c r="C415" s="1">
        <v>385.8</v>
      </c>
      <c r="D415" s="1">
        <v>1.3446835549214029</v>
      </c>
      <c r="E415" s="1">
        <v>4853</v>
      </c>
      <c r="F415" s="1">
        <v>5200</v>
      </c>
      <c r="G415" s="1">
        <v>1925</v>
      </c>
      <c r="H415" s="1">
        <v>3643</v>
      </c>
      <c r="I415" s="1">
        <v>1949</v>
      </c>
      <c r="J415" s="1">
        <v>2</v>
      </c>
      <c r="K415" s="1">
        <v>7</v>
      </c>
      <c r="L415" s="1">
        <v>4</v>
      </c>
      <c r="M415" s="1">
        <v>1</v>
      </c>
      <c r="N415" s="1">
        <v>0</v>
      </c>
      <c r="O415" s="1">
        <v>1</v>
      </c>
      <c r="P415" s="1">
        <v>0</v>
      </c>
    </row>
    <row r="416" spans="2:16" x14ac:dyDescent="0.25">
      <c r="B416" s="1">
        <v>458.06478913405954</v>
      </c>
      <c r="C416" s="1">
        <v>459.3</v>
      </c>
      <c r="D416" s="1">
        <v>1.2352108659404735</v>
      </c>
      <c r="E416" s="1">
        <v>5777</v>
      </c>
      <c r="F416" s="1">
        <v>17424</v>
      </c>
      <c r="G416" s="1">
        <v>1987</v>
      </c>
      <c r="H416" s="1">
        <v>4578</v>
      </c>
      <c r="I416" s="1">
        <v>2225</v>
      </c>
      <c r="J416" s="1">
        <v>1.5</v>
      </c>
      <c r="K416" s="1">
        <v>6</v>
      </c>
      <c r="L416" s="1">
        <v>3</v>
      </c>
      <c r="M416" s="1">
        <v>2</v>
      </c>
      <c r="N416" s="1">
        <v>0</v>
      </c>
      <c r="O416" s="1">
        <v>1</v>
      </c>
      <c r="P416" s="1">
        <v>1</v>
      </c>
    </row>
    <row r="417" spans="2:16" x14ac:dyDescent="0.25">
      <c r="B417" s="1">
        <v>396.80451587412063</v>
      </c>
      <c r="C417" s="1">
        <v>398.4</v>
      </c>
      <c r="D417" s="1">
        <v>1.5954841258793522</v>
      </c>
      <c r="E417" s="1">
        <v>5011</v>
      </c>
      <c r="F417" s="1">
        <v>3692</v>
      </c>
      <c r="G417" s="1">
        <v>1935</v>
      </c>
      <c r="H417" s="1">
        <v>2932</v>
      </c>
      <c r="I417" s="1">
        <v>1640</v>
      </c>
      <c r="J417" s="1">
        <v>2</v>
      </c>
      <c r="K417" s="1">
        <v>8</v>
      </c>
      <c r="L417" s="1">
        <v>3</v>
      </c>
      <c r="M417" s="1">
        <v>1</v>
      </c>
      <c r="N417" s="1">
        <v>1</v>
      </c>
      <c r="O417" s="1">
        <v>1</v>
      </c>
      <c r="P417" s="1">
        <v>1</v>
      </c>
    </row>
    <row r="418" spans="2:16" x14ac:dyDescent="0.25">
      <c r="B418" s="1">
        <v>647.43564701499088</v>
      </c>
      <c r="C418" s="1">
        <v>627.79999999999995</v>
      </c>
      <c r="D418" s="1">
        <v>-19.635647014990923</v>
      </c>
      <c r="E418" s="1">
        <v>7897</v>
      </c>
      <c r="F418" s="1">
        <v>7063</v>
      </c>
      <c r="G418" s="1">
        <v>1940</v>
      </c>
      <c r="H418" s="1">
        <v>5157</v>
      </c>
      <c r="I418" s="1">
        <v>3063</v>
      </c>
      <c r="J418" s="1">
        <v>2</v>
      </c>
      <c r="K418" s="1">
        <v>9</v>
      </c>
      <c r="L418" s="1">
        <v>5</v>
      </c>
      <c r="M418" s="1">
        <v>2</v>
      </c>
      <c r="N418" s="1">
        <v>1</v>
      </c>
      <c r="O418" s="1">
        <v>1</v>
      </c>
      <c r="P418" s="1">
        <v>1</v>
      </c>
    </row>
    <row r="419" spans="2:16" x14ac:dyDescent="0.25">
      <c r="B419" s="1">
        <v>327.62113866681301</v>
      </c>
      <c r="C419" s="1">
        <v>325.8</v>
      </c>
      <c r="D419" s="1">
        <v>-1.821138666812999</v>
      </c>
      <c r="E419" s="1">
        <v>4098</v>
      </c>
      <c r="F419" s="1">
        <v>3649</v>
      </c>
      <c r="G419" s="1">
        <v>1960</v>
      </c>
      <c r="H419" s="1">
        <v>2989</v>
      </c>
      <c r="I419" s="1">
        <v>1750</v>
      </c>
      <c r="J419" s="1">
        <v>2</v>
      </c>
      <c r="K419" s="1">
        <v>7</v>
      </c>
      <c r="L419" s="1">
        <v>3</v>
      </c>
      <c r="M419" s="1">
        <v>1</v>
      </c>
      <c r="N419" s="1">
        <v>1</v>
      </c>
      <c r="O419" s="1">
        <v>1</v>
      </c>
      <c r="P419" s="1">
        <v>1</v>
      </c>
    </row>
    <row r="420" spans="2:16" x14ac:dyDescent="0.25">
      <c r="B420" s="1">
        <v>338.53890807103801</v>
      </c>
      <c r="C420" s="1">
        <v>341.3</v>
      </c>
      <c r="D420" s="1">
        <v>2.7610919289620028</v>
      </c>
      <c r="E420" s="1">
        <v>4293</v>
      </c>
      <c r="F420" s="1">
        <v>4305</v>
      </c>
      <c r="G420" s="1">
        <v>1920</v>
      </c>
      <c r="H420" s="1">
        <v>2264</v>
      </c>
      <c r="I420" s="1">
        <v>1380</v>
      </c>
      <c r="J420" s="1">
        <v>2</v>
      </c>
      <c r="K420" s="1">
        <v>6</v>
      </c>
      <c r="L420" s="1">
        <v>3</v>
      </c>
      <c r="M420" s="1">
        <v>1</v>
      </c>
      <c r="N420" s="1">
        <v>0</v>
      </c>
      <c r="O420" s="1">
        <v>1</v>
      </c>
      <c r="P420" s="1">
        <v>0</v>
      </c>
    </row>
    <row r="421" spans="2:16" x14ac:dyDescent="0.25">
      <c r="B421" s="1">
        <v>510.16014179670208</v>
      </c>
      <c r="C421" s="1">
        <v>499.6</v>
      </c>
      <c r="D421" s="1">
        <v>-10.560141796702055</v>
      </c>
      <c r="E421" s="1">
        <v>6284</v>
      </c>
      <c r="F421" s="1">
        <v>9025</v>
      </c>
      <c r="G421" s="1">
        <v>1930</v>
      </c>
      <c r="H421" s="1">
        <v>3103</v>
      </c>
      <c r="I421" s="1">
        <v>1804</v>
      </c>
      <c r="J421" s="1">
        <v>2</v>
      </c>
      <c r="K421" s="1">
        <v>9</v>
      </c>
      <c r="L421" s="1">
        <v>4</v>
      </c>
      <c r="M421" s="1">
        <v>1</v>
      </c>
      <c r="N421" s="1">
        <v>1</v>
      </c>
      <c r="O421" s="1">
        <v>1</v>
      </c>
      <c r="P421" s="1">
        <v>1</v>
      </c>
    </row>
    <row r="422" spans="2:16" x14ac:dyDescent="0.25">
      <c r="B422" s="1">
        <v>281.73340503306463</v>
      </c>
      <c r="C422" s="1">
        <v>288.10000000000002</v>
      </c>
      <c r="D422" s="1">
        <v>6.366594966935395</v>
      </c>
      <c r="E422" s="1">
        <v>3624</v>
      </c>
      <c r="F422" s="1">
        <v>5603</v>
      </c>
      <c r="G422" s="1">
        <v>1961</v>
      </c>
      <c r="H422" s="1">
        <v>2063</v>
      </c>
      <c r="I422" s="1">
        <v>864</v>
      </c>
      <c r="J422" s="1">
        <v>1</v>
      </c>
      <c r="K422" s="1">
        <v>5</v>
      </c>
      <c r="L422" s="1">
        <v>2</v>
      </c>
      <c r="M422" s="1">
        <v>1</v>
      </c>
      <c r="N422" s="1">
        <v>0</v>
      </c>
      <c r="O422" s="1">
        <v>1</v>
      </c>
      <c r="P422" s="1">
        <v>1</v>
      </c>
    </row>
    <row r="423" spans="2:16" x14ac:dyDescent="0.25">
      <c r="B423" s="1">
        <v>277.87257002987457</v>
      </c>
      <c r="C423" s="1">
        <v>275</v>
      </c>
      <c r="D423" s="1">
        <v>-2.8725700298745664</v>
      </c>
      <c r="E423" s="1">
        <v>3459</v>
      </c>
      <c r="F423" s="1">
        <v>4294</v>
      </c>
      <c r="G423" s="1">
        <v>1965</v>
      </c>
      <c r="H423" s="1">
        <v>2295</v>
      </c>
      <c r="I423" s="1">
        <v>1470</v>
      </c>
      <c r="J423" s="1">
        <v>2</v>
      </c>
      <c r="K423" s="1">
        <v>7</v>
      </c>
      <c r="L423" s="1">
        <v>3</v>
      </c>
      <c r="M423" s="1">
        <v>1</v>
      </c>
      <c r="N423" s="1">
        <v>1</v>
      </c>
      <c r="O423" s="1">
        <v>1</v>
      </c>
      <c r="P423" s="1">
        <v>1</v>
      </c>
    </row>
    <row r="424" spans="2:16" x14ac:dyDescent="0.25">
      <c r="B424" s="1">
        <v>613.85139444122444</v>
      </c>
      <c r="C424" s="1">
        <v>575</v>
      </c>
      <c r="D424" s="1">
        <v>-38.851394441224443</v>
      </c>
      <c r="E424" s="1">
        <v>7233</v>
      </c>
      <c r="F424" s="1">
        <v>12288</v>
      </c>
      <c r="G424" s="1">
        <v>2004</v>
      </c>
      <c r="H424" s="1">
        <v>4616</v>
      </c>
      <c r="I424" s="1">
        <v>2378</v>
      </c>
      <c r="J424" s="1">
        <v>2</v>
      </c>
      <c r="K424" s="1">
        <v>9</v>
      </c>
      <c r="L424" s="1">
        <v>4</v>
      </c>
      <c r="M424" s="1">
        <v>2</v>
      </c>
      <c r="N424" s="1">
        <v>1</v>
      </c>
      <c r="O424" s="1">
        <v>1</v>
      </c>
      <c r="P424" s="1">
        <v>1</v>
      </c>
    </row>
    <row r="425" spans="2:16" x14ac:dyDescent="0.25">
      <c r="B425" s="1">
        <v>396.40829107783577</v>
      </c>
      <c r="C425" s="1">
        <v>396.7</v>
      </c>
      <c r="D425" s="1">
        <v>0.29170892216421862</v>
      </c>
      <c r="E425" s="1">
        <v>4990</v>
      </c>
      <c r="F425" s="1">
        <v>4770</v>
      </c>
      <c r="G425" s="1">
        <v>1937</v>
      </c>
      <c r="H425" s="1">
        <v>2433</v>
      </c>
      <c r="I425" s="1">
        <v>1521</v>
      </c>
      <c r="J425" s="1">
        <v>2</v>
      </c>
      <c r="K425" s="1">
        <v>6</v>
      </c>
      <c r="L425" s="1">
        <v>3</v>
      </c>
      <c r="M425" s="1">
        <v>1</v>
      </c>
      <c r="N425" s="1">
        <v>1</v>
      </c>
      <c r="O425" s="1">
        <v>1</v>
      </c>
      <c r="P425" s="1">
        <v>1</v>
      </c>
    </row>
    <row r="426" spans="2:16" x14ac:dyDescent="0.25">
      <c r="B426" s="1">
        <v>647.43564701499088</v>
      </c>
      <c r="C426" s="1">
        <v>655.5</v>
      </c>
      <c r="D426" s="1">
        <v>8.0643529850091227</v>
      </c>
      <c r="E426" s="1">
        <v>8246</v>
      </c>
      <c r="F426" s="1">
        <v>7397</v>
      </c>
      <c r="G426" s="1">
        <v>2004</v>
      </c>
      <c r="H426" s="1">
        <v>5106</v>
      </c>
      <c r="I426" s="1">
        <v>3001</v>
      </c>
      <c r="J426" s="1">
        <v>2</v>
      </c>
      <c r="K426" s="1">
        <v>8</v>
      </c>
      <c r="L426" s="1">
        <v>4</v>
      </c>
      <c r="M426" s="1">
        <v>2</v>
      </c>
      <c r="N426" s="1">
        <v>1</v>
      </c>
      <c r="O426" s="1">
        <v>1</v>
      </c>
      <c r="P426" s="1">
        <v>1</v>
      </c>
    </row>
    <row r="427" spans="2:16" x14ac:dyDescent="0.25">
      <c r="B427" s="1">
        <v>262.66756940607581</v>
      </c>
      <c r="C427" s="1">
        <v>258.60000000000002</v>
      </c>
      <c r="D427" s="1">
        <v>-4.0675694060757905</v>
      </c>
      <c r="E427" s="1">
        <v>3253</v>
      </c>
      <c r="F427" s="1">
        <v>4052</v>
      </c>
      <c r="G427" s="1">
        <v>1955</v>
      </c>
      <c r="H427" s="1">
        <v>1654</v>
      </c>
      <c r="I427" s="1">
        <v>827</v>
      </c>
      <c r="J427" s="1">
        <v>1</v>
      </c>
      <c r="K427" s="1">
        <v>4</v>
      </c>
      <c r="L427" s="1">
        <v>2</v>
      </c>
      <c r="M427" s="1">
        <v>1</v>
      </c>
      <c r="N427" s="1">
        <v>0</v>
      </c>
      <c r="O427" s="1">
        <v>1</v>
      </c>
      <c r="P427" s="1">
        <v>1</v>
      </c>
    </row>
    <row r="428" spans="2:16" x14ac:dyDescent="0.25">
      <c r="B428" s="1">
        <v>459.15793723802199</v>
      </c>
      <c r="C428" s="1">
        <v>461.1</v>
      </c>
      <c r="D428" s="1">
        <v>1.9420627619780362</v>
      </c>
      <c r="E428" s="1">
        <v>5800</v>
      </c>
      <c r="F428" s="1">
        <v>5764</v>
      </c>
      <c r="G428" s="1">
        <v>1920</v>
      </c>
      <c r="H428" s="1">
        <v>2417</v>
      </c>
      <c r="I428" s="1">
        <v>1392</v>
      </c>
      <c r="J428" s="1">
        <v>2</v>
      </c>
      <c r="K428" s="1">
        <v>9</v>
      </c>
      <c r="L428" s="1">
        <v>4</v>
      </c>
      <c r="M428" s="1">
        <v>1</v>
      </c>
      <c r="N428" s="1">
        <v>1</v>
      </c>
      <c r="O428" s="1">
        <v>1</v>
      </c>
      <c r="P428" s="1">
        <v>1</v>
      </c>
    </row>
    <row r="429" spans="2:16" x14ac:dyDescent="0.25">
      <c r="B429" s="1">
        <v>377.06994171749585</v>
      </c>
      <c r="C429" s="1">
        <v>380.4</v>
      </c>
      <c r="D429" s="1">
        <v>3.3300582825041261</v>
      </c>
      <c r="E429" s="1">
        <v>4785</v>
      </c>
      <c r="F429" s="1">
        <v>5841</v>
      </c>
      <c r="G429" s="1">
        <v>1930</v>
      </c>
      <c r="H429" s="1">
        <v>2654</v>
      </c>
      <c r="I429" s="1">
        <v>1518</v>
      </c>
      <c r="J429" s="1">
        <v>2</v>
      </c>
      <c r="K429" s="1">
        <v>7</v>
      </c>
      <c r="L429" s="1">
        <v>3</v>
      </c>
      <c r="M429" s="1">
        <v>1</v>
      </c>
      <c r="N429" s="1">
        <v>0</v>
      </c>
      <c r="O429" s="1">
        <v>1</v>
      </c>
      <c r="P429" s="1">
        <v>0</v>
      </c>
    </row>
    <row r="430" spans="2:16" x14ac:dyDescent="0.25">
      <c r="B430" s="1">
        <v>647.43564701499088</v>
      </c>
      <c r="C430" s="1">
        <v>691.3</v>
      </c>
      <c r="D430" s="1">
        <v>43.864352985009077</v>
      </c>
      <c r="E430" s="1">
        <v>8696</v>
      </c>
      <c r="F430" s="1">
        <v>5750</v>
      </c>
      <c r="G430" s="1">
        <v>1910</v>
      </c>
      <c r="H430" s="1">
        <v>6396</v>
      </c>
      <c r="I430" s="1">
        <v>4188</v>
      </c>
      <c r="J430" s="1">
        <v>2.5</v>
      </c>
      <c r="K430" s="1">
        <v>10</v>
      </c>
      <c r="L430" s="1">
        <v>4</v>
      </c>
      <c r="M430" s="1">
        <v>3</v>
      </c>
      <c r="N430" s="1">
        <v>0</v>
      </c>
      <c r="O430" s="1">
        <v>1</v>
      </c>
      <c r="P430" s="1">
        <v>3</v>
      </c>
    </row>
    <row r="431" spans="2:16" x14ac:dyDescent="0.25">
      <c r="B431" s="1">
        <v>328.12896600659741</v>
      </c>
      <c r="C431" s="1">
        <v>326</v>
      </c>
      <c r="D431" s="1">
        <v>-2.128966006597409</v>
      </c>
      <c r="E431" s="1">
        <v>4101</v>
      </c>
      <c r="F431" s="1">
        <v>6194</v>
      </c>
      <c r="G431" s="1">
        <v>1950</v>
      </c>
      <c r="H431" s="1">
        <v>2816</v>
      </c>
      <c r="I431" s="1">
        <v>1311</v>
      </c>
      <c r="J431" s="1">
        <v>1</v>
      </c>
      <c r="K431" s="1">
        <v>5</v>
      </c>
      <c r="L431" s="1">
        <v>2</v>
      </c>
      <c r="M431" s="1">
        <v>1</v>
      </c>
      <c r="N431" s="1">
        <v>0</v>
      </c>
      <c r="O431" s="1">
        <v>1</v>
      </c>
      <c r="P431" s="1">
        <v>1</v>
      </c>
    </row>
    <row r="432" spans="2:16" x14ac:dyDescent="0.25">
      <c r="B432" s="1">
        <v>329.48891471812766</v>
      </c>
      <c r="C432" s="1">
        <v>328.9</v>
      </c>
      <c r="D432" s="1">
        <v>-0.58891471812768259</v>
      </c>
      <c r="E432" s="1">
        <v>4137</v>
      </c>
      <c r="F432" s="1">
        <v>9834</v>
      </c>
      <c r="G432" s="1">
        <v>1950</v>
      </c>
      <c r="H432" s="1">
        <v>2598</v>
      </c>
      <c r="I432" s="1">
        <v>1414</v>
      </c>
      <c r="J432" s="1">
        <v>1.5</v>
      </c>
      <c r="K432" s="1">
        <v>6</v>
      </c>
      <c r="L432" s="1">
        <v>3</v>
      </c>
      <c r="M432" s="1">
        <v>1</v>
      </c>
      <c r="N432" s="1">
        <v>1</v>
      </c>
      <c r="O432" s="1">
        <v>1</v>
      </c>
      <c r="P432" s="1">
        <v>0</v>
      </c>
    </row>
    <row r="433" spans="2:16" x14ac:dyDescent="0.25">
      <c r="B433" s="1">
        <v>478.62984599890206</v>
      </c>
      <c r="C433" s="1">
        <v>479.7</v>
      </c>
      <c r="D433" s="1">
        <v>1.0701540010979329</v>
      </c>
      <c r="E433" s="1">
        <v>6034</v>
      </c>
      <c r="F433" s="1">
        <v>6650</v>
      </c>
      <c r="G433" s="1">
        <v>1900</v>
      </c>
      <c r="H433" s="1">
        <v>4086</v>
      </c>
      <c r="I433" s="1">
        <v>2329</v>
      </c>
      <c r="J433" s="1">
        <v>2</v>
      </c>
      <c r="K433" s="1">
        <v>8</v>
      </c>
      <c r="L433" s="1">
        <v>3</v>
      </c>
      <c r="M433" s="1">
        <v>1</v>
      </c>
      <c r="N433" s="1">
        <v>1</v>
      </c>
      <c r="O433" s="1">
        <v>1</v>
      </c>
      <c r="P433" s="1">
        <v>0</v>
      </c>
    </row>
    <row r="434" spans="2:16" x14ac:dyDescent="0.25">
      <c r="B434" s="1">
        <v>338.71854548117153</v>
      </c>
      <c r="C434" s="1">
        <v>341.1</v>
      </c>
      <c r="D434" s="1">
        <v>2.381454518828491</v>
      </c>
      <c r="E434" s="1">
        <v>4291</v>
      </c>
      <c r="F434" s="1">
        <v>5822</v>
      </c>
      <c r="G434" s="1">
        <v>1960</v>
      </c>
      <c r="H434" s="1">
        <v>2382</v>
      </c>
      <c r="I434" s="1">
        <v>1104</v>
      </c>
      <c r="J434" s="1">
        <v>1</v>
      </c>
      <c r="K434" s="1">
        <v>6</v>
      </c>
      <c r="L434" s="1">
        <v>3</v>
      </c>
      <c r="M434" s="1">
        <v>2</v>
      </c>
      <c r="N434" s="1">
        <v>0</v>
      </c>
      <c r="O434" s="1">
        <v>1</v>
      </c>
      <c r="P434" s="1">
        <v>1</v>
      </c>
    </row>
    <row r="435" spans="2:16" x14ac:dyDescent="0.25">
      <c r="B435" s="1">
        <v>326.70522377613992</v>
      </c>
      <c r="C435" s="1">
        <v>329.9</v>
      </c>
      <c r="D435" s="1">
        <v>3.1947762238600603</v>
      </c>
      <c r="E435" s="1">
        <v>4150</v>
      </c>
      <c r="F435" s="1">
        <v>7581</v>
      </c>
      <c r="G435" s="1">
        <v>1955</v>
      </c>
      <c r="H435" s="1">
        <v>2189</v>
      </c>
      <c r="I435" s="1">
        <v>912</v>
      </c>
      <c r="J435" s="1">
        <v>1</v>
      </c>
      <c r="K435" s="1">
        <v>6</v>
      </c>
      <c r="L435" s="1">
        <v>2</v>
      </c>
      <c r="M435" s="1">
        <v>1</v>
      </c>
      <c r="N435" s="1">
        <v>0</v>
      </c>
      <c r="O435" s="1">
        <v>1</v>
      </c>
      <c r="P435" s="1">
        <v>1</v>
      </c>
    </row>
    <row r="436" spans="2:16" x14ac:dyDescent="0.25">
      <c r="B436" s="1">
        <v>312.77662919265168</v>
      </c>
      <c r="C436" s="1">
        <v>315.3</v>
      </c>
      <c r="D436" s="1">
        <v>2.5233708073483285</v>
      </c>
      <c r="E436" s="1">
        <v>3966</v>
      </c>
      <c r="F436" s="1">
        <v>4477</v>
      </c>
      <c r="G436" s="1">
        <v>1945</v>
      </c>
      <c r="H436" s="1">
        <v>2331</v>
      </c>
      <c r="I436" s="1">
        <v>1265</v>
      </c>
      <c r="J436" s="1">
        <v>1.5</v>
      </c>
      <c r="K436" s="1">
        <v>6</v>
      </c>
      <c r="L436" s="1">
        <v>3</v>
      </c>
      <c r="M436" s="1">
        <v>1</v>
      </c>
      <c r="N436" s="1">
        <v>1</v>
      </c>
      <c r="O436" s="1">
        <v>1</v>
      </c>
      <c r="P436" s="1">
        <v>1</v>
      </c>
    </row>
    <row r="437" spans="2:16" x14ac:dyDescent="0.25">
      <c r="B437" s="1">
        <v>350.45028669782369</v>
      </c>
      <c r="C437" s="1">
        <v>347.8</v>
      </c>
      <c r="D437" s="1">
        <v>-2.6502866978236739</v>
      </c>
      <c r="E437" s="1">
        <v>4375</v>
      </c>
      <c r="F437" s="1">
        <v>7565</v>
      </c>
      <c r="G437" s="1">
        <v>1945</v>
      </c>
      <c r="H437" s="1">
        <v>2656</v>
      </c>
      <c r="I437" s="1">
        <v>1248</v>
      </c>
      <c r="J437" s="1">
        <v>1</v>
      </c>
      <c r="K437" s="1">
        <v>6</v>
      </c>
      <c r="L437" s="1">
        <v>3</v>
      </c>
      <c r="M437" s="1">
        <v>1</v>
      </c>
      <c r="N437" s="1">
        <v>1</v>
      </c>
      <c r="O437" s="1">
        <v>1</v>
      </c>
      <c r="P437" s="1">
        <v>0</v>
      </c>
    </row>
    <row r="438" spans="2:16" x14ac:dyDescent="0.25">
      <c r="B438" s="1">
        <v>327.90383176457436</v>
      </c>
      <c r="C438" s="1">
        <v>324.2</v>
      </c>
      <c r="D438" s="1">
        <v>-3.7038317645743746</v>
      </c>
      <c r="E438" s="1">
        <v>4078</v>
      </c>
      <c r="F438" s="1">
        <v>5000</v>
      </c>
      <c r="G438" s="1">
        <v>1930</v>
      </c>
      <c r="H438" s="1">
        <v>3384</v>
      </c>
      <c r="I438" s="1">
        <v>1383</v>
      </c>
      <c r="J438" s="1">
        <v>1</v>
      </c>
      <c r="K438" s="1">
        <v>5</v>
      </c>
      <c r="L438" s="1">
        <v>2</v>
      </c>
      <c r="M438" s="1">
        <v>1</v>
      </c>
      <c r="N438" s="1">
        <v>0</v>
      </c>
      <c r="O438" s="1">
        <v>1</v>
      </c>
      <c r="P438" s="1">
        <v>1</v>
      </c>
    </row>
    <row r="439" spans="2:16" x14ac:dyDescent="0.25">
      <c r="B439" s="1">
        <v>525.46753803544232</v>
      </c>
      <c r="C439" s="1">
        <v>549.4</v>
      </c>
      <c r="D439" s="1">
        <v>23.93246196455766</v>
      </c>
      <c r="E439" s="1">
        <v>6911</v>
      </c>
      <c r="F439" s="1">
        <v>6566</v>
      </c>
      <c r="G439" s="1">
        <v>1938</v>
      </c>
      <c r="H439" s="1">
        <v>4169</v>
      </c>
      <c r="I439" s="1">
        <v>2674</v>
      </c>
      <c r="J439" s="1">
        <v>2</v>
      </c>
      <c r="K439" s="1">
        <v>9</v>
      </c>
      <c r="L439" s="1">
        <v>5</v>
      </c>
      <c r="M439" s="1">
        <v>2</v>
      </c>
      <c r="N439" s="1">
        <v>2</v>
      </c>
      <c r="O439" s="1">
        <v>1</v>
      </c>
      <c r="P439" s="1">
        <v>1</v>
      </c>
    </row>
    <row r="440" spans="2:16" x14ac:dyDescent="0.25">
      <c r="B440" s="1">
        <v>352.79202737266587</v>
      </c>
      <c r="C440" s="1">
        <v>354.8</v>
      </c>
      <c r="D440" s="1">
        <v>2.0079726273341407</v>
      </c>
      <c r="E440" s="1">
        <v>4463</v>
      </c>
      <c r="F440" s="1">
        <v>5063</v>
      </c>
      <c r="G440" s="1">
        <v>1966</v>
      </c>
      <c r="H440" s="1">
        <v>2549</v>
      </c>
      <c r="I440" s="1">
        <v>1306</v>
      </c>
      <c r="J440" s="1">
        <v>1.5</v>
      </c>
      <c r="K440" s="1">
        <v>7</v>
      </c>
      <c r="L440" s="1">
        <v>3</v>
      </c>
      <c r="M440" s="1">
        <v>2</v>
      </c>
      <c r="N440" s="1">
        <v>0</v>
      </c>
      <c r="O440" s="1">
        <v>1</v>
      </c>
      <c r="P440" s="1">
        <v>0</v>
      </c>
    </row>
    <row r="441" spans="2:16" x14ac:dyDescent="0.25">
      <c r="B441" s="1">
        <v>283.32611758072949</v>
      </c>
      <c r="C441" s="1">
        <v>288.5</v>
      </c>
      <c r="D441" s="1">
        <v>5.1738824192705124</v>
      </c>
      <c r="E441" s="1">
        <v>3629</v>
      </c>
      <c r="F441" s="1">
        <v>2669</v>
      </c>
      <c r="G441" s="1">
        <v>1940</v>
      </c>
      <c r="H441" s="1">
        <v>3303</v>
      </c>
      <c r="I441" s="1">
        <v>1747</v>
      </c>
      <c r="J441" s="1">
        <v>1.5</v>
      </c>
      <c r="K441" s="1">
        <v>6</v>
      </c>
      <c r="L441" s="1">
        <v>3</v>
      </c>
      <c r="M441" s="1">
        <v>1</v>
      </c>
      <c r="N441" s="1">
        <v>1</v>
      </c>
      <c r="O441" s="1">
        <v>1</v>
      </c>
      <c r="P441" s="1">
        <v>0</v>
      </c>
    </row>
    <row r="442" spans="2:16" x14ac:dyDescent="0.25">
      <c r="B442" s="1">
        <v>274.88040625069874</v>
      </c>
      <c r="C442" s="1">
        <v>275.3</v>
      </c>
      <c r="D442" s="1">
        <v>0.41959374930127069</v>
      </c>
      <c r="E442" s="1">
        <v>3463</v>
      </c>
      <c r="F442" s="1">
        <v>5000</v>
      </c>
      <c r="G442" s="1">
        <v>1925</v>
      </c>
      <c r="H442" s="1">
        <v>1812</v>
      </c>
      <c r="I442" s="1">
        <v>864</v>
      </c>
      <c r="J442" s="1">
        <v>1</v>
      </c>
      <c r="K442" s="1">
        <v>5</v>
      </c>
      <c r="L442" s="1">
        <v>2</v>
      </c>
      <c r="M442" s="1">
        <v>1</v>
      </c>
      <c r="N442" s="1">
        <v>0</v>
      </c>
      <c r="O442" s="1">
        <v>1</v>
      </c>
      <c r="P442" s="1">
        <v>0</v>
      </c>
    </row>
    <row r="443" spans="2:16" x14ac:dyDescent="0.25">
      <c r="B443" s="1">
        <v>431.20769445039588</v>
      </c>
      <c r="C443" s="1">
        <v>434.1</v>
      </c>
      <c r="D443" s="1">
        <v>2.8923055496041457</v>
      </c>
      <c r="E443" s="1">
        <v>5460</v>
      </c>
      <c r="F443" s="1">
        <v>8378</v>
      </c>
      <c r="G443" s="1">
        <v>1920</v>
      </c>
      <c r="H443" s="1">
        <v>2966</v>
      </c>
      <c r="I443" s="1">
        <v>1869</v>
      </c>
      <c r="J443" s="1">
        <v>2</v>
      </c>
      <c r="K443" s="1">
        <v>8</v>
      </c>
      <c r="L443" s="1">
        <v>4</v>
      </c>
      <c r="M443" s="1">
        <v>1</v>
      </c>
      <c r="N443" s="1">
        <v>1</v>
      </c>
      <c r="O443" s="1">
        <v>1</v>
      </c>
      <c r="P443" s="1">
        <v>1</v>
      </c>
    </row>
    <row r="444" spans="2:16" x14ac:dyDescent="0.25">
      <c r="B444" s="1">
        <v>455.5014088097044</v>
      </c>
      <c r="C444" s="1">
        <v>458.4</v>
      </c>
      <c r="D444" s="1">
        <v>2.8985911902955763</v>
      </c>
      <c r="E444" s="1">
        <v>5766</v>
      </c>
      <c r="F444" s="1">
        <v>4620</v>
      </c>
      <c r="G444" s="1">
        <v>1910</v>
      </c>
      <c r="H444" s="1">
        <v>3346</v>
      </c>
      <c r="I444" s="1">
        <v>1921</v>
      </c>
      <c r="J444" s="1">
        <v>2</v>
      </c>
      <c r="K444" s="1">
        <v>8</v>
      </c>
      <c r="L444" s="1">
        <v>4</v>
      </c>
      <c r="M444" s="1">
        <v>2</v>
      </c>
      <c r="N444" s="1">
        <v>0</v>
      </c>
      <c r="O444" s="1">
        <v>1</v>
      </c>
      <c r="P444" s="1">
        <v>1</v>
      </c>
    </row>
    <row r="445" spans="2:16" x14ac:dyDescent="0.25">
      <c r="B445" s="1">
        <v>418.57065581780353</v>
      </c>
      <c r="C445" s="1">
        <v>415.6</v>
      </c>
      <c r="D445" s="1">
        <v>-2.9706558178035039</v>
      </c>
      <c r="E445" s="1">
        <v>5228</v>
      </c>
      <c r="F445" s="1">
        <v>5112</v>
      </c>
      <c r="G445" s="1">
        <v>1920</v>
      </c>
      <c r="H445" s="1">
        <v>2736</v>
      </c>
      <c r="I445" s="1">
        <v>1812</v>
      </c>
      <c r="J445" s="1">
        <v>2</v>
      </c>
      <c r="K445" s="1">
        <v>7</v>
      </c>
      <c r="L445" s="1">
        <v>3</v>
      </c>
      <c r="M445" s="1">
        <v>1</v>
      </c>
      <c r="N445" s="1">
        <v>0</v>
      </c>
      <c r="O445" s="1">
        <v>1</v>
      </c>
      <c r="P445" s="1">
        <v>0</v>
      </c>
    </row>
    <row r="446" spans="2:16" x14ac:dyDescent="0.25">
      <c r="B446" s="1">
        <v>395.33696289684741</v>
      </c>
      <c r="C446" s="1">
        <v>392.4</v>
      </c>
      <c r="D446" s="1">
        <v>-2.9369628968474331</v>
      </c>
      <c r="E446" s="1">
        <v>4936</v>
      </c>
      <c r="F446" s="1">
        <v>5000</v>
      </c>
      <c r="G446" s="1">
        <v>1929</v>
      </c>
      <c r="H446" s="1">
        <v>2914</v>
      </c>
      <c r="I446" s="1">
        <v>1596</v>
      </c>
      <c r="J446" s="1">
        <v>2</v>
      </c>
      <c r="K446" s="1">
        <v>6</v>
      </c>
      <c r="L446" s="1">
        <v>3</v>
      </c>
      <c r="M446" s="1">
        <v>1</v>
      </c>
      <c r="N446" s="1">
        <v>1</v>
      </c>
      <c r="O446" s="1">
        <v>1</v>
      </c>
      <c r="P446" s="1">
        <v>1</v>
      </c>
    </row>
    <row r="447" spans="2:16" x14ac:dyDescent="0.25">
      <c r="B447" s="1">
        <v>373.79114375879641</v>
      </c>
      <c r="C447" s="1">
        <v>373.5</v>
      </c>
      <c r="D447" s="1">
        <v>-0.29114375879640875</v>
      </c>
      <c r="E447" s="1">
        <v>4698</v>
      </c>
      <c r="F447" s="1">
        <v>5074</v>
      </c>
      <c r="G447" s="1">
        <v>1931</v>
      </c>
      <c r="H447" s="1">
        <v>2582</v>
      </c>
      <c r="I447" s="1">
        <v>1572</v>
      </c>
      <c r="J447" s="1">
        <v>2</v>
      </c>
      <c r="K447" s="1">
        <v>6</v>
      </c>
      <c r="L447" s="1">
        <v>3</v>
      </c>
      <c r="M447" s="1">
        <v>1</v>
      </c>
      <c r="N447" s="1">
        <v>0</v>
      </c>
      <c r="O447" s="1">
        <v>1</v>
      </c>
      <c r="P447" s="1">
        <v>1</v>
      </c>
    </row>
    <row r="448" spans="2:16" x14ac:dyDescent="0.25">
      <c r="B448" s="1">
        <v>354.91524290258246</v>
      </c>
      <c r="C448" s="1">
        <v>354.7</v>
      </c>
      <c r="D448" s="1">
        <v>-0.21524290258247447</v>
      </c>
      <c r="E448" s="1">
        <v>4462</v>
      </c>
      <c r="F448" s="1">
        <v>5768</v>
      </c>
      <c r="G448" s="1">
        <v>1900</v>
      </c>
      <c r="H448" s="1">
        <v>2880</v>
      </c>
      <c r="I448" s="1">
        <v>1816</v>
      </c>
      <c r="J448" s="1">
        <v>2</v>
      </c>
      <c r="K448" s="1">
        <v>7</v>
      </c>
      <c r="L448" s="1">
        <v>3</v>
      </c>
      <c r="M448" s="1">
        <v>2</v>
      </c>
      <c r="N448" s="1">
        <v>0</v>
      </c>
      <c r="O448" s="1">
        <v>1</v>
      </c>
      <c r="P448" s="1">
        <v>0</v>
      </c>
    </row>
    <row r="449" spans="2:16" x14ac:dyDescent="0.25">
      <c r="B449" s="1">
        <v>237.83612175969716</v>
      </c>
      <c r="C449" s="1">
        <v>249.2</v>
      </c>
      <c r="D449" s="1">
        <v>11.363878240302824</v>
      </c>
      <c r="E449" s="1">
        <v>3134</v>
      </c>
      <c r="F449" s="1">
        <v>7103</v>
      </c>
      <c r="G449" s="1">
        <v>1940</v>
      </c>
      <c r="H449" s="1">
        <v>2544</v>
      </c>
      <c r="I449" s="1">
        <v>1075</v>
      </c>
      <c r="J449" s="1">
        <v>1</v>
      </c>
      <c r="K449" s="1">
        <v>6</v>
      </c>
      <c r="L449" s="1">
        <v>3</v>
      </c>
      <c r="M449" s="1">
        <v>1</v>
      </c>
      <c r="N449" s="1">
        <v>0</v>
      </c>
      <c r="O449" s="1">
        <v>1</v>
      </c>
      <c r="P449" s="1">
        <v>1</v>
      </c>
    </row>
    <row r="450" spans="2:16" x14ac:dyDescent="0.25">
      <c r="B450" s="1">
        <v>335.65221162825162</v>
      </c>
      <c r="C450" s="1">
        <v>334.7</v>
      </c>
      <c r="D450" s="1">
        <v>-0.95221162825163219</v>
      </c>
      <c r="E450" s="1">
        <v>4210</v>
      </c>
      <c r="F450" s="1">
        <v>6269</v>
      </c>
      <c r="G450" s="1">
        <v>1950</v>
      </c>
      <c r="H450" s="1">
        <v>2764</v>
      </c>
      <c r="I450" s="1">
        <v>1268</v>
      </c>
      <c r="J450" s="1">
        <v>1</v>
      </c>
      <c r="K450" s="1">
        <v>6</v>
      </c>
      <c r="L450" s="1">
        <v>3</v>
      </c>
      <c r="M450" s="1">
        <v>2</v>
      </c>
      <c r="N450" s="1">
        <v>0</v>
      </c>
      <c r="O450" s="1">
        <v>1</v>
      </c>
      <c r="P450" s="1">
        <v>1</v>
      </c>
    </row>
    <row r="451" spans="2:16" x14ac:dyDescent="0.25">
      <c r="B451" s="1">
        <v>282.50511103224562</v>
      </c>
      <c r="C451" s="1">
        <v>290.39999999999998</v>
      </c>
      <c r="D451" s="1">
        <v>7.8948889677543548</v>
      </c>
      <c r="E451" s="1">
        <v>3653</v>
      </c>
      <c r="F451" s="1">
        <v>4535</v>
      </c>
      <c r="G451" s="1">
        <v>1905</v>
      </c>
      <c r="H451" s="1">
        <v>1961</v>
      </c>
      <c r="I451" s="1">
        <v>979</v>
      </c>
      <c r="J451" s="1">
        <v>1.5</v>
      </c>
      <c r="K451" s="1">
        <v>6</v>
      </c>
      <c r="L451" s="1">
        <v>2</v>
      </c>
      <c r="M451" s="1">
        <v>1</v>
      </c>
      <c r="N451" s="1">
        <v>1</v>
      </c>
      <c r="O451" s="1">
        <v>1</v>
      </c>
      <c r="P451" s="1">
        <v>0</v>
      </c>
    </row>
    <row r="452" spans="2:16" x14ac:dyDescent="0.25">
      <c r="B452" s="1">
        <v>337.64809340493485</v>
      </c>
      <c r="C452" s="1">
        <v>340.3</v>
      </c>
      <c r="D452" s="1">
        <v>2.6519065950651566</v>
      </c>
      <c r="E452" s="1">
        <v>4280</v>
      </c>
      <c r="F452" s="1">
        <v>4131</v>
      </c>
      <c r="G452" s="1">
        <v>1925</v>
      </c>
      <c r="H452" s="1">
        <v>2196</v>
      </c>
      <c r="I452" s="1">
        <v>1160</v>
      </c>
      <c r="J452" s="1">
        <v>1.5</v>
      </c>
      <c r="K452" s="1">
        <v>6</v>
      </c>
      <c r="L452" s="1">
        <v>3</v>
      </c>
      <c r="M452" s="1">
        <v>1</v>
      </c>
      <c r="N452" s="1">
        <v>0</v>
      </c>
      <c r="O452" s="1">
        <v>1</v>
      </c>
      <c r="P452" s="1">
        <v>1</v>
      </c>
    </row>
    <row r="453" spans="2:16" x14ac:dyDescent="0.25">
      <c r="B453" s="1">
        <v>357.65421018906289</v>
      </c>
      <c r="C453" s="1">
        <v>359.3</v>
      </c>
      <c r="D453" s="1">
        <v>1.6457898109371172</v>
      </c>
      <c r="E453" s="1">
        <v>4519</v>
      </c>
      <c r="F453" s="1">
        <v>5918</v>
      </c>
      <c r="G453" s="1">
        <v>1988</v>
      </c>
      <c r="H453" s="1">
        <v>2574</v>
      </c>
      <c r="I453" s="1">
        <v>1930</v>
      </c>
      <c r="J453" s="1">
        <v>1</v>
      </c>
      <c r="K453" s="1">
        <v>8</v>
      </c>
      <c r="L453" s="1">
        <v>4</v>
      </c>
      <c r="M453" s="1">
        <v>2</v>
      </c>
      <c r="N453" s="1">
        <v>0</v>
      </c>
      <c r="O453" s="1">
        <v>2</v>
      </c>
      <c r="P453" s="1">
        <v>0</v>
      </c>
    </row>
    <row r="454" spans="2:16" x14ac:dyDescent="0.25">
      <c r="B454" s="1">
        <v>374.12025406971355</v>
      </c>
      <c r="C454" s="1">
        <v>373.5</v>
      </c>
      <c r="D454" s="1">
        <v>-0.62025406971355324</v>
      </c>
      <c r="E454" s="1">
        <v>4698</v>
      </c>
      <c r="F454" s="1">
        <v>5800</v>
      </c>
      <c r="G454" s="1">
        <v>1925</v>
      </c>
      <c r="H454" s="1">
        <v>2787</v>
      </c>
      <c r="I454" s="1">
        <v>1549</v>
      </c>
      <c r="J454" s="1">
        <v>2</v>
      </c>
      <c r="K454" s="1">
        <v>7</v>
      </c>
      <c r="L454" s="1">
        <v>3</v>
      </c>
      <c r="M454" s="1">
        <v>1</v>
      </c>
      <c r="N454" s="1">
        <v>0</v>
      </c>
      <c r="O454" s="1">
        <v>1</v>
      </c>
      <c r="P454" s="1">
        <v>1</v>
      </c>
    </row>
    <row r="455" spans="2:16" x14ac:dyDescent="0.25">
      <c r="B455" s="1">
        <v>525.46753803544232</v>
      </c>
      <c r="C455" s="1">
        <v>511.4</v>
      </c>
      <c r="D455" s="1">
        <v>-14.06753803544234</v>
      </c>
      <c r="E455" s="1">
        <v>6433</v>
      </c>
      <c r="F455" s="1">
        <v>6210</v>
      </c>
      <c r="G455" s="1">
        <v>1938</v>
      </c>
      <c r="H455" s="1">
        <v>3552</v>
      </c>
      <c r="I455" s="1">
        <v>2316</v>
      </c>
      <c r="J455" s="1">
        <v>2</v>
      </c>
      <c r="K455" s="1">
        <v>6</v>
      </c>
      <c r="L455" s="1">
        <v>3</v>
      </c>
      <c r="M455" s="1">
        <v>2</v>
      </c>
      <c r="N455" s="1">
        <v>1</v>
      </c>
      <c r="O455" s="1">
        <v>1</v>
      </c>
      <c r="P455" s="1">
        <v>1</v>
      </c>
    </row>
    <row r="456" spans="2:16" x14ac:dyDescent="0.25">
      <c r="B456" s="1">
        <v>565.74885008635806</v>
      </c>
      <c r="C456" s="1">
        <v>563.70000000000005</v>
      </c>
      <c r="D456" s="1">
        <v>-2.0488500863580157</v>
      </c>
      <c r="E456" s="1">
        <v>7091</v>
      </c>
      <c r="F456" s="1">
        <v>10883</v>
      </c>
      <c r="G456" s="1">
        <v>1894</v>
      </c>
      <c r="H456" s="1">
        <v>5048</v>
      </c>
      <c r="I456" s="1">
        <v>2758</v>
      </c>
      <c r="J456" s="1">
        <v>2</v>
      </c>
      <c r="K456" s="1">
        <v>9</v>
      </c>
      <c r="L456" s="1">
        <v>5</v>
      </c>
      <c r="M456" s="1">
        <v>1</v>
      </c>
      <c r="N456" s="1">
        <v>1</v>
      </c>
      <c r="O456" s="1">
        <v>1</v>
      </c>
      <c r="P456" s="1">
        <v>1</v>
      </c>
    </row>
    <row r="457" spans="2:16" x14ac:dyDescent="0.25">
      <c r="B457" s="1">
        <v>467.64476667137995</v>
      </c>
      <c r="C457" s="1">
        <v>466</v>
      </c>
      <c r="D457" s="1">
        <v>-1.6447666713799549</v>
      </c>
      <c r="E457" s="1">
        <v>5862</v>
      </c>
      <c r="F457" s="1">
        <v>5000</v>
      </c>
      <c r="G457" s="1">
        <v>1957</v>
      </c>
      <c r="H457" s="1">
        <v>2340</v>
      </c>
      <c r="I457" s="1">
        <v>1908</v>
      </c>
      <c r="J457" s="1">
        <v>2</v>
      </c>
      <c r="K457" s="1">
        <v>11</v>
      </c>
      <c r="L457" s="1">
        <v>3</v>
      </c>
      <c r="M457" s="1">
        <v>2</v>
      </c>
      <c r="N457" s="1">
        <v>1</v>
      </c>
      <c r="O457" s="1">
        <v>1</v>
      </c>
      <c r="P457" s="1">
        <v>1</v>
      </c>
    </row>
    <row r="458" spans="2:16" x14ac:dyDescent="0.25">
      <c r="B458" s="1">
        <v>425.1622256441857</v>
      </c>
      <c r="C458" s="1">
        <v>431.9</v>
      </c>
      <c r="D458" s="1">
        <v>6.7377743558142811</v>
      </c>
      <c r="E458" s="1">
        <v>5433</v>
      </c>
      <c r="F458" s="1">
        <v>5000</v>
      </c>
      <c r="G458" s="1">
        <v>1930</v>
      </c>
      <c r="H458" s="1">
        <v>3059</v>
      </c>
      <c r="I458" s="1">
        <v>1921</v>
      </c>
      <c r="J458" s="1">
        <v>2</v>
      </c>
      <c r="K458" s="1">
        <v>6</v>
      </c>
      <c r="L458" s="1">
        <v>3</v>
      </c>
      <c r="M458" s="1">
        <v>1</v>
      </c>
      <c r="N458" s="1">
        <v>1</v>
      </c>
      <c r="O458" s="1">
        <v>1</v>
      </c>
      <c r="P458" s="1">
        <v>1</v>
      </c>
    </row>
    <row r="459" spans="2:16" x14ac:dyDescent="0.25">
      <c r="B459" s="1">
        <v>392.4116574877346</v>
      </c>
      <c r="C459" s="1">
        <v>389</v>
      </c>
      <c r="D459" s="1">
        <v>-3.4116574877346011</v>
      </c>
      <c r="E459" s="1">
        <v>4893</v>
      </c>
      <c r="F459" s="1">
        <v>5172</v>
      </c>
      <c r="G459" s="1">
        <v>1932</v>
      </c>
      <c r="H459" s="1">
        <v>3063</v>
      </c>
      <c r="I459" s="1">
        <v>1659</v>
      </c>
      <c r="J459" s="1">
        <v>2</v>
      </c>
      <c r="K459" s="1">
        <v>7</v>
      </c>
      <c r="L459" s="1">
        <v>3</v>
      </c>
      <c r="M459" s="1">
        <v>1</v>
      </c>
      <c r="N459" s="1">
        <v>1</v>
      </c>
      <c r="O459" s="1">
        <v>1</v>
      </c>
      <c r="P459" s="1">
        <v>1</v>
      </c>
    </row>
    <row r="460" spans="2:16" x14ac:dyDescent="0.25">
      <c r="B460" s="1">
        <v>613.85139444122444</v>
      </c>
      <c r="C460" s="1">
        <v>574.70000000000005</v>
      </c>
      <c r="D460" s="1">
        <v>-39.151394441224397</v>
      </c>
      <c r="E460" s="1">
        <v>7229</v>
      </c>
      <c r="F460" s="1">
        <v>8994</v>
      </c>
      <c r="G460" s="1">
        <v>1900</v>
      </c>
      <c r="H460" s="1">
        <v>5897</v>
      </c>
      <c r="I460" s="1">
        <v>3491</v>
      </c>
      <c r="J460" s="1">
        <v>2</v>
      </c>
      <c r="K460" s="1">
        <v>12</v>
      </c>
      <c r="L460" s="1">
        <v>6</v>
      </c>
      <c r="M460" s="1">
        <v>2</v>
      </c>
      <c r="N460" s="1">
        <v>1</v>
      </c>
      <c r="O460" s="1">
        <v>2</v>
      </c>
      <c r="P460" s="1">
        <v>1</v>
      </c>
    </row>
    <row r="461" spans="2:16" x14ac:dyDescent="0.25">
      <c r="B461" s="1">
        <v>395.11906972824272</v>
      </c>
      <c r="C461" s="1">
        <v>392.9</v>
      </c>
      <c r="D461" s="1">
        <v>-2.2190697282427436</v>
      </c>
      <c r="E461" s="1">
        <v>4942</v>
      </c>
      <c r="F461" s="1">
        <v>7048</v>
      </c>
      <c r="G461" s="1">
        <v>1940</v>
      </c>
      <c r="H461" s="1">
        <v>2450</v>
      </c>
      <c r="I461" s="1">
        <v>1594</v>
      </c>
      <c r="J461" s="1">
        <v>2</v>
      </c>
      <c r="K461" s="1">
        <v>6</v>
      </c>
      <c r="L461" s="1">
        <v>3</v>
      </c>
      <c r="M461" s="1">
        <v>1</v>
      </c>
      <c r="N461" s="1">
        <v>1</v>
      </c>
      <c r="O461" s="1">
        <v>1</v>
      </c>
      <c r="P461" s="1">
        <v>1</v>
      </c>
    </row>
    <row r="462" spans="2:16" x14ac:dyDescent="0.25">
      <c r="B462" s="1">
        <v>313.12331560862162</v>
      </c>
      <c r="C462" s="1">
        <v>313.10000000000002</v>
      </c>
      <c r="D462" s="1">
        <v>-2.3315608621601314E-2</v>
      </c>
      <c r="E462" s="1">
        <v>3938</v>
      </c>
      <c r="F462" s="1">
        <v>6949</v>
      </c>
      <c r="G462" s="1">
        <v>1880</v>
      </c>
      <c r="H462" s="1">
        <v>2612</v>
      </c>
      <c r="I462" s="1">
        <v>1438</v>
      </c>
      <c r="J462" s="1">
        <v>1.5</v>
      </c>
      <c r="K462" s="1">
        <v>7</v>
      </c>
      <c r="L462" s="1">
        <v>3</v>
      </c>
      <c r="M462" s="1">
        <v>1</v>
      </c>
      <c r="N462" s="1">
        <v>1</v>
      </c>
      <c r="O462" s="1">
        <v>1</v>
      </c>
      <c r="P462" s="1">
        <v>0</v>
      </c>
    </row>
    <row r="463" spans="2:16" x14ac:dyDescent="0.25">
      <c r="B463" s="1">
        <v>389.35602882276862</v>
      </c>
      <c r="C463" s="1">
        <v>387.8</v>
      </c>
      <c r="D463" s="1">
        <v>-1.5560288227686101</v>
      </c>
      <c r="E463" s="1">
        <v>4878</v>
      </c>
      <c r="F463" s="1">
        <v>5250</v>
      </c>
      <c r="G463" s="1">
        <v>1920</v>
      </c>
      <c r="H463" s="1">
        <v>2227</v>
      </c>
      <c r="I463" s="1">
        <v>1500</v>
      </c>
      <c r="J463" s="1">
        <v>2</v>
      </c>
      <c r="K463" s="1">
        <v>7</v>
      </c>
      <c r="L463" s="1">
        <v>3</v>
      </c>
      <c r="M463" s="1">
        <v>1</v>
      </c>
      <c r="N463" s="1">
        <v>1</v>
      </c>
      <c r="O463" s="1">
        <v>1</v>
      </c>
      <c r="P463" s="1">
        <v>1</v>
      </c>
    </row>
    <row r="464" spans="2:16" x14ac:dyDescent="0.25">
      <c r="B464" s="1">
        <v>472.02110466829481</v>
      </c>
      <c r="C464" s="1">
        <v>472.8</v>
      </c>
      <c r="D464" s="1">
        <v>0.77889533170520053</v>
      </c>
      <c r="E464" s="1">
        <v>5947</v>
      </c>
      <c r="F464" s="1">
        <v>5000</v>
      </c>
      <c r="G464" s="1">
        <v>1900</v>
      </c>
      <c r="H464" s="1">
        <v>2581</v>
      </c>
      <c r="I464" s="1">
        <v>1398</v>
      </c>
      <c r="J464" s="1">
        <v>2</v>
      </c>
      <c r="K464" s="1">
        <v>7</v>
      </c>
      <c r="L464" s="1">
        <v>3</v>
      </c>
      <c r="M464" s="1">
        <v>1</v>
      </c>
      <c r="N464" s="1">
        <v>1</v>
      </c>
      <c r="O464" s="1">
        <v>1</v>
      </c>
      <c r="P464" s="1">
        <v>1</v>
      </c>
    </row>
    <row r="465" spans="2:16" x14ac:dyDescent="0.25">
      <c r="B465" s="1">
        <v>281.73340503306463</v>
      </c>
      <c r="C465" s="1">
        <v>284.39999999999998</v>
      </c>
      <c r="D465" s="1">
        <v>2.6665949669353495</v>
      </c>
      <c r="E465" s="1">
        <v>3577</v>
      </c>
      <c r="F465" s="1">
        <v>6242</v>
      </c>
      <c r="G465" s="1">
        <v>1950</v>
      </c>
      <c r="H465" s="1">
        <v>2065</v>
      </c>
      <c r="I465" s="1">
        <v>1001</v>
      </c>
      <c r="J465" s="1">
        <v>1</v>
      </c>
      <c r="K465" s="1">
        <v>5</v>
      </c>
      <c r="L465" s="1">
        <v>2</v>
      </c>
      <c r="M465" s="1">
        <v>1</v>
      </c>
      <c r="N465" s="1">
        <v>0</v>
      </c>
      <c r="O465" s="1">
        <v>1</v>
      </c>
      <c r="P465" s="1">
        <v>1</v>
      </c>
    </row>
    <row r="466" spans="2:16" x14ac:dyDescent="0.25">
      <c r="B466" s="1">
        <v>426.83758597946036</v>
      </c>
      <c r="C466" s="1">
        <v>432.7</v>
      </c>
      <c r="D466" s="1">
        <v>5.8624140205396316</v>
      </c>
      <c r="E466" s="1">
        <v>5443</v>
      </c>
      <c r="F466" s="1">
        <v>10250</v>
      </c>
      <c r="G466" s="1">
        <v>1885</v>
      </c>
      <c r="H466" s="1">
        <v>2847</v>
      </c>
      <c r="I466" s="1">
        <v>1764</v>
      </c>
      <c r="J466" s="1">
        <v>2</v>
      </c>
      <c r="K466" s="1">
        <v>6</v>
      </c>
      <c r="L466" s="1">
        <v>3</v>
      </c>
      <c r="M466" s="1">
        <v>1</v>
      </c>
      <c r="N466" s="1">
        <v>0</v>
      </c>
      <c r="O466" s="1">
        <v>1</v>
      </c>
      <c r="P466" s="1">
        <v>0</v>
      </c>
    </row>
    <row r="467" spans="2:16" x14ac:dyDescent="0.25">
      <c r="B467" s="1">
        <v>526.38857831420444</v>
      </c>
      <c r="C467" s="1">
        <v>530.6</v>
      </c>
      <c r="D467" s="1">
        <v>4.2114216857955853</v>
      </c>
      <c r="E467" s="1">
        <v>6674</v>
      </c>
      <c r="F467" s="1">
        <v>8650</v>
      </c>
      <c r="G467" s="1">
        <v>1931</v>
      </c>
      <c r="H467" s="1">
        <v>4726</v>
      </c>
      <c r="I467" s="1">
        <v>2866</v>
      </c>
      <c r="J467" s="1">
        <v>2</v>
      </c>
      <c r="K467" s="1">
        <v>10</v>
      </c>
      <c r="L467" s="1">
        <v>5</v>
      </c>
      <c r="M467" s="1">
        <v>2</v>
      </c>
      <c r="N467" s="1">
        <v>1</v>
      </c>
      <c r="O467" s="1">
        <v>1</v>
      </c>
      <c r="P467" s="1">
        <v>1</v>
      </c>
    </row>
    <row r="468" spans="2:16" x14ac:dyDescent="0.25">
      <c r="B468" s="1">
        <v>473.49870637616294</v>
      </c>
      <c r="C468" s="1">
        <v>477.1</v>
      </c>
      <c r="D468" s="1">
        <v>3.6012936238370798</v>
      </c>
      <c r="E468" s="1">
        <v>6001</v>
      </c>
      <c r="F468" s="1">
        <v>6875</v>
      </c>
      <c r="G468" s="1">
        <v>1900</v>
      </c>
      <c r="H468" s="1">
        <v>3187</v>
      </c>
      <c r="I468" s="1">
        <v>1884</v>
      </c>
      <c r="J468" s="1">
        <v>2</v>
      </c>
      <c r="K468" s="1">
        <v>7</v>
      </c>
      <c r="L468" s="1">
        <v>4</v>
      </c>
      <c r="M468" s="1">
        <v>1</v>
      </c>
      <c r="N468" s="1">
        <v>1</v>
      </c>
      <c r="O468" s="1">
        <v>1</v>
      </c>
      <c r="P468" s="1">
        <v>1</v>
      </c>
    </row>
    <row r="469" spans="2:16" x14ac:dyDescent="0.25">
      <c r="B469" s="1">
        <v>343.70607785358487</v>
      </c>
      <c r="C469" s="1">
        <v>343.5</v>
      </c>
      <c r="D469" s="1">
        <v>-0.20607785358487263</v>
      </c>
      <c r="E469" s="1">
        <v>4321</v>
      </c>
      <c r="F469" s="1">
        <v>4556</v>
      </c>
      <c r="G469" s="1">
        <v>1935</v>
      </c>
      <c r="H469" s="1">
        <v>3139</v>
      </c>
      <c r="I469" s="1">
        <v>1680</v>
      </c>
      <c r="J469" s="1">
        <v>1.5</v>
      </c>
      <c r="K469" s="1">
        <v>6</v>
      </c>
      <c r="L469" s="1">
        <v>3</v>
      </c>
      <c r="M469" s="1">
        <v>2</v>
      </c>
      <c r="N469" s="1">
        <v>0</v>
      </c>
      <c r="O469" s="1">
        <v>1</v>
      </c>
      <c r="P469" s="1">
        <v>1</v>
      </c>
    </row>
    <row r="470" spans="2:16" x14ac:dyDescent="0.25">
      <c r="B470" s="1">
        <v>422.9279884357922</v>
      </c>
      <c r="C470" s="1">
        <v>431.6</v>
      </c>
      <c r="D470" s="1">
        <v>8.6720115642078213</v>
      </c>
      <c r="E470" s="1">
        <v>5429</v>
      </c>
      <c r="F470" s="1">
        <v>3921</v>
      </c>
      <c r="G470" s="1">
        <v>1928</v>
      </c>
      <c r="H470" s="1">
        <v>2346</v>
      </c>
      <c r="I470" s="1">
        <v>1793</v>
      </c>
      <c r="J470" s="1">
        <v>2</v>
      </c>
      <c r="K470" s="1">
        <v>7</v>
      </c>
      <c r="L470" s="1">
        <v>3</v>
      </c>
      <c r="M470" s="1">
        <v>1</v>
      </c>
      <c r="N470" s="1">
        <v>1</v>
      </c>
      <c r="O470" s="1">
        <v>1</v>
      </c>
      <c r="P470" s="1">
        <v>1</v>
      </c>
    </row>
    <row r="471" spans="2:16" x14ac:dyDescent="0.25">
      <c r="B471" s="1">
        <v>329.17123006864756</v>
      </c>
      <c r="C471" s="1">
        <v>330.3</v>
      </c>
      <c r="D471" s="1">
        <v>1.1287699313524513</v>
      </c>
      <c r="E471" s="1">
        <v>4155</v>
      </c>
      <c r="F471" s="1">
        <v>3200</v>
      </c>
      <c r="G471" s="1">
        <v>1964</v>
      </c>
      <c r="H471" s="1">
        <v>2647</v>
      </c>
      <c r="I471" s="1">
        <v>1408</v>
      </c>
      <c r="J471" s="1">
        <v>1.5</v>
      </c>
      <c r="K471" s="1">
        <v>5</v>
      </c>
      <c r="L471" s="1">
        <v>3</v>
      </c>
      <c r="M471" s="1">
        <v>2</v>
      </c>
      <c r="N471" s="1">
        <v>0</v>
      </c>
      <c r="O471" s="1">
        <v>1</v>
      </c>
      <c r="P471" s="1">
        <v>1</v>
      </c>
    </row>
    <row r="472" spans="2:16" x14ac:dyDescent="0.25">
      <c r="B472" s="1">
        <v>419.72470605354283</v>
      </c>
      <c r="C472" s="1">
        <v>417.4</v>
      </c>
      <c r="D472" s="1">
        <v>-2.3247060535428545</v>
      </c>
      <c r="E472" s="1">
        <v>5250</v>
      </c>
      <c r="F472" s="1">
        <v>5000</v>
      </c>
      <c r="G472" s="1">
        <v>1810</v>
      </c>
      <c r="H472" s="1">
        <v>3116</v>
      </c>
      <c r="I472" s="1">
        <v>1990</v>
      </c>
      <c r="J472" s="1">
        <v>2</v>
      </c>
      <c r="K472" s="1">
        <v>6</v>
      </c>
      <c r="L472" s="1">
        <v>3</v>
      </c>
      <c r="M472" s="1">
        <v>1</v>
      </c>
      <c r="N472" s="1">
        <v>1</v>
      </c>
      <c r="O472" s="1">
        <v>1</v>
      </c>
      <c r="P472" s="1">
        <v>0</v>
      </c>
    </row>
    <row r="473" spans="2:16" x14ac:dyDescent="0.25">
      <c r="B473" s="1">
        <v>334.74915150754197</v>
      </c>
      <c r="C473" s="1">
        <v>335.8</v>
      </c>
      <c r="D473" s="1">
        <v>1.0508484924580443</v>
      </c>
      <c r="E473" s="1">
        <v>4224</v>
      </c>
      <c r="F473" s="1">
        <v>6111</v>
      </c>
      <c r="G473" s="1">
        <v>1964</v>
      </c>
      <c r="H473" s="1">
        <v>2262</v>
      </c>
      <c r="I473" s="1">
        <v>1740</v>
      </c>
      <c r="J473" s="1">
        <v>1</v>
      </c>
      <c r="K473" s="1">
        <v>7</v>
      </c>
      <c r="L473" s="1">
        <v>3</v>
      </c>
      <c r="M473" s="1">
        <v>1</v>
      </c>
      <c r="N473" s="1">
        <v>1</v>
      </c>
      <c r="O473" s="1">
        <v>1</v>
      </c>
      <c r="P473" s="1">
        <v>1</v>
      </c>
    </row>
    <row r="474" spans="2:16" x14ac:dyDescent="0.25">
      <c r="B474" s="1">
        <v>647.43564701499088</v>
      </c>
      <c r="C474" s="1">
        <v>631</v>
      </c>
      <c r="D474" s="1">
        <v>-16.435647014990877</v>
      </c>
      <c r="E474" s="1">
        <v>7937</v>
      </c>
      <c r="F474" s="1">
        <v>6500</v>
      </c>
      <c r="G474" s="1">
        <v>1880</v>
      </c>
      <c r="H474" s="1">
        <v>6459</v>
      </c>
      <c r="I474" s="1">
        <v>3857</v>
      </c>
      <c r="J474" s="1">
        <v>2</v>
      </c>
      <c r="K474" s="1">
        <v>9</v>
      </c>
      <c r="L474" s="1">
        <v>6</v>
      </c>
      <c r="M474" s="1">
        <v>1</v>
      </c>
      <c r="N474" s="1">
        <v>0</v>
      </c>
      <c r="O474" s="1">
        <v>1</v>
      </c>
      <c r="P474" s="1">
        <v>1</v>
      </c>
    </row>
    <row r="475" spans="2:16" x14ac:dyDescent="0.25">
      <c r="B475" s="1">
        <v>319.20819753289715</v>
      </c>
      <c r="C475" s="1">
        <v>320.5</v>
      </c>
      <c r="D475" s="1">
        <v>1.2918024671028547</v>
      </c>
      <c r="E475" s="1">
        <v>4031</v>
      </c>
      <c r="F475" s="1">
        <v>4816</v>
      </c>
      <c r="G475" s="1">
        <v>1925</v>
      </c>
      <c r="H475" s="1">
        <v>2964</v>
      </c>
      <c r="I475" s="1">
        <v>1553</v>
      </c>
      <c r="J475" s="1">
        <v>1.5</v>
      </c>
      <c r="K475" s="1">
        <v>7</v>
      </c>
      <c r="L475" s="1">
        <v>3</v>
      </c>
      <c r="M475" s="1">
        <v>1</v>
      </c>
      <c r="N475" s="1">
        <v>1</v>
      </c>
      <c r="O475" s="1">
        <v>1</v>
      </c>
      <c r="P475" s="1">
        <v>0</v>
      </c>
    </row>
    <row r="476" spans="2:16" x14ac:dyDescent="0.25">
      <c r="B476" s="1">
        <v>491.19609198203091</v>
      </c>
      <c r="C476" s="1">
        <v>493.4</v>
      </c>
      <c r="D476" s="1">
        <v>2.20390801796907</v>
      </c>
      <c r="E476" s="1">
        <v>6206</v>
      </c>
      <c r="F476" s="1">
        <v>6534</v>
      </c>
      <c r="G476" s="1">
        <v>1960</v>
      </c>
      <c r="H476" s="1">
        <v>2878</v>
      </c>
      <c r="I476" s="1">
        <v>1680</v>
      </c>
      <c r="J476" s="1">
        <v>2</v>
      </c>
      <c r="K476" s="1">
        <v>7</v>
      </c>
      <c r="L476" s="1">
        <v>3</v>
      </c>
      <c r="M476" s="1">
        <v>2</v>
      </c>
      <c r="N476" s="1">
        <v>1</v>
      </c>
      <c r="O476" s="1">
        <v>1</v>
      </c>
      <c r="P476" s="1">
        <v>1</v>
      </c>
    </row>
    <row r="477" spans="2:16" x14ac:dyDescent="0.25">
      <c r="B477" s="1">
        <v>522.90494872665681</v>
      </c>
      <c r="C477" s="1">
        <v>504.7</v>
      </c>
      <c r="D477" s="1">
        <v>-18.204948726656824</v>
      </c>
      <c r="E477" s="1">
        <v>6349</v>
      </c>
      <c r="F477" s="1">
        <v>5000</v>
      </c>
      <c r="G477" s="1">
        <v>1931</v>
      </c>
      <c r="H477" s="1">
        <v>3464</v>
      </c>
      <c r="I477" s="1">
        <v>2250</v>
      </c>
      <c r="J477" s="1">
        <v>2</v>
      </c>
      <c r="K477" s="1">
        <v>7</v>
      </c>
      <c r="L477" s="1">
        <v>3</v>
      </c>
      <c r="M477" s="1">
        <v>2</v>
      </c>
      <c r="N477" s="1">
        <v>1</v>
      </c>
      <c r="O477" s="1">
        <v>1</v>
      </c>
      <c r="P477" s="1">
        <v>3</v>
      </c>
    </row>
    <row r="478" spans="2:16" x14ac:dyDescent="0.25">
      <c r="B478" s="1">
        <v>281.50541178982138</v>
      </c>
      <c r="C478" s="1">
        <v>285.10000000000002</v>
      </c>
      <c r="D478" s="1">
        <v>3.5945882101786424</v>
      </c>
      <c r="E478" s="1">
        <v>3586</v>
      </c>
      <c r="F478" s="1">
        <v>3159</v>
      </c>
      <c r="G478" s="1">
        <v>1940</v>
      </c>
      <c r="H478" s="1">
        <v>2084</v>
      </c>
      <c r="I478" s="1">
        <v>934</v>
      </c>
      <c r="J478" s="1">
        <v>1</v>
      </c>
      <c r="K478" s="1">
        <v>6</v>
      </c>
      <c r="L478" s="1">
        <v>3</v>
      </c>
      <c r="M478" s="1">
        <v>1</v>
      </c>
      <c r="N478" s="1">
        <v>0</v>
      </c>
      <c r="O478" s="1">
        <v>1</v>
      </c>
      <c r="P478" s="1">
        <v>0</v>
      </c>
    </row>
    <row r="479" spans="2:16" x14ac:dyDescent="0.25">
      <c r="B479" s="1">
        <v>309.72201520189037</v>
      </c>
      <c r="C479" s="1">
        <v>309.60000000000002</v>
      </c>
      <c r="D479" s="1">
        <v>-0.12201520189034909</v>
      </c>
      <c r="E479" s="1">
        <v>3894</v>
      </c>
      <c r="F479" s="1">
        <v>5000</v>
      </c>
      <c r="G479" s="1">
        <v>1925</v>
      </c>
      <c r="H479" s="1">
        <v>2020</v>
      </c>
      <c r="I479" s="1">
        <v>900</v>
      </c>
      <c r="J479" s="1">
        <v>1</v>
      </c>
      <c r="K479" s="1">
        <v>6</v>
      </c>
      <c r="L479" s="1">
        <v>2</v>
      </c>
      <c r="M479" s="1">
        <v>1</v>
      </c>
      <c r="N479" s="1">
        <v>0</v>
      </c>
      <c r="O479" s="1">
        <v>1</v>
      </c>
      <c r="P479" s="1">
        <v>1</v>
      </c>
    </row>
    <row r="480" spans="2:16" x14ac:dyDescent="0.25">
      <c r="B480" s="1">
        <v>351.68783604657511</v>
      </c>
      <c r="C480" s="1">
        <v>349.4</v>
      </c>
      <c r="D480" s="1">
        <v>-2.2878360465751371</v>
      </c>
      <c r="E480" s="1">
        <v>4395</v>
      </c>
      <c r="F480" s="1">
        <v>5049</v>
      </c>
      <c r="G480" s="1">
        <v>1956</v>
      </c>
      <c r="H480" s="1">
        <v>2504</v>
      </c>
      <c r="I480" s="1">
        <v>1506</v>
      </c>
      <c r="J480" s="1">
        <v>1.5</v>
      </c>
      <c r="K480" s="1">
        <v>6</v>
      </c>
      <c r="L480" s="1">
        <v>3</v>
      </c>
      <c r="M480" s="1">
        <v>1</v>
      </c>
      <c r="N480" s="1">
        <v>0</v>
      </c>
      <c r="O480" s="1">
        <v>1</v>
      </c>
      <c r="P480" s="1">
        <v>1</v>
      </c>
    </row>
    <row r="481" spans="2:16" x14ac:dyDescent="0.25">
      <c r="B481" s="1">
        <v>483.24239021945016</v>
      </c>
      <c r="C481" s="1">
        <v>489.2</v>
      </c>
      <c r="D481" s="1">
        <v>5.9576097805498307</v>
      </c>
      <c r="E481" s="1">
        <v>6154</v>
      </c>
      <c r="F481" s="1">
        <v>4949</v>
      </c>
      <c r="G481" s="1">
        <v>1920</v>
      </c>
      <c r="H481" s="1">
        <v>3527</v>
      </c>
      <c r="I481" s="1">
        <v>1858</v>
      </c>
      <c r="J481" s="1">
        <v>2</v>
      </c>
      <c r="K481" s="1">
        <v>7</v>
      </c>
      <c r="L481" s="1">
        <v>3</v>
      </c>
      <c r="M481" s="1">
        <v>1</v>
      </c>
      <c r="N481" s="1">
        <v>1</v>
      </c>
      <c r="O481" s="1">
        <v>1</v>
      </c>
      <c r="P481" s="1">
        <v>1</v>
      </c>
    </row>
    <row r="482" spans="2:16" x14ac:dyDescent="0.25">
      <c r="B482" s="1">
        <v>475.76100898630921</v>
      </c>
      <c r="C482" s="1">
        <v>486.5</v>
      </c>
      <c r="D482" s="1">
        <v>10.738991013690793</v>
      </c>
      <c r="E482" s="1">
        <v>6120</v>
      </c>
      <c r="F482" s="1">
        <v>7345</v>
      </c>
      <c r="G482" s="1">
        <v>1925</v>
      </c>
      <c r="H482" s="1">
        <v>3100</v>
      </c>
      <c r="I482" s="1">
        <v>1714</v>
      </c>
      <c r="J482" s="1">
        <v>1.5</v>
      </c>
      <c r="K482" s="1">
        <v>10</v>
      </c>
      <c r="L482" s="1">
        <v>5</v>
      </c>
      <c r="M482" s="1">
        <v>2</v>
      </c>
      <c r="N482" s="1">
        <v>1</v>
      </c>
      <c r="O482" s="1">
        <v>1</v>
      </c>
      <c r="P482" s="1">
        <v>2</v>
      </c>
    </row>
    <row r="483" spans="2:16" x14ac:dyDescent="0.25">
      <c r="B483" s="1">
        <v>265.71759952545364</v>
      </c>
      <c r="C483" s="1">
        <v>259.60000000000002</v>
      </c>
      <c r="D483" s="1">
        <v>-6.1175995254536133</v>
      </c>
      <c r="E483" s="1">
        <v>3265</v>
      </c>
      <c r="F483" s="1">
        <v>4500</v>
      </c>
      <c r="G483" s="1">
        <v>1975</v>
      </c>
      <c r="H483" s="1">
        <v>3001</v>
      </c>
      <c r="I483" s="1">
        <v>1414</v>
      </c>
      <c r="J483" s="1">
        <v>1.5</v>
      </c>
      <c r="K483" s="1">
        <v>6</v>
      </c>
      <c r="L483" s="1">
        <v>2</v>
      </c>
      <c r="M483" s="1">
        <v>1</v>
      </c>
      <c r="N483" s="1">
        <v>1</v>
      </c>
      <c r="O483" s="1">
        <v>1</v>
      </c>
      <c r="P483" s="1">
        <v>1</v>
      </c>
    </row>
    <row r="484" spans="2:16" x14ac:dyDescent="0.25">
      <c r="B484" s="1">
        <v>301.02700207537043</v>
      </c>
      <c r="C484" s="1">
        <v>297.7</v>
      </c>
      <c r="D484" s="1">
        <v>-3.3270020753704443</v>
      </c>
      <c r="E484" s="1">
        <v>3745</v>
      </c>
      <c r="F484" s="1">
        <v>5952</v>
      </c>
      <c r="G484" s="1">
        <v>1963</v>
      </c>
      <c r="H484" s="1">
        <v>2592</v>
      </c>
      <c r="I484" s="1">
        <v>1438</v>
      </c>
      <c r="J484" s="1">
        <v>1.5</v>
      </c>
      <c r="K484" s="1">
        <v>7</v>
      </c>
      <c r="L484" s="1">
        <v>3</v>
      </c>
      <c r="M484" s="1">
        <v>2</v>
      </c>
      <c r="N484" s="1">
        <v>0</v>
      </c>
      <c r="O484" s="1">
        <v>1</v>
      </c>
      <c r="P484" s="1">
        <v>0</v>
      </c>
    </row>
    <row r="485" spans="2:16" x14ac:dyDescent="0.25">
      <c r="B485" s="1">
        <v>647.43564701499088</v>
      </c>
      <c r="C485" s="1">
        <v>639.6</v>
      </c>
      <c r="D485" s="1">
        <v>-7.8356470149908546</v>
      </c>
      <c r="E485" s="1">
        <v>8046</v>
      </c>
      <c r="F485" s="1">
        <v>12500</v>
      </c>
      <c r="G485" s="1">
        <v>1910</v>
      </c>
      <c r="H485" s="1">
        <v>6287</v>
      </c>
      <c r="I485" s="1">
        <v>3493</v>
      </c>
      <c r="J485" s="1">
        <v>2</v>
      </c>
      <c r="K485" s="1">
        <v>12</v>
      </c>
      <c r="L485" s="1">
        <v>4</v>
      </c>
      <c r="M485" s="1">
        <v>1</v>
      </c>
      <c r="N485" s="1">
        <v>1</v>
      </c>
      <c r="O485" s="1">
        <v>1</v>
      </c>
      <c r="P485" s="1">
        <v>2</v>
      </c>
    </row>
    <row r="486" spans="2:16" x14ac:dyDescent="0.25">
      <c r="B486" s="1">
        <v>416.73382981936555</v>
      </c>
      <c r="C486" s="1">
        <v>413</v>
      </c>
      <c r="D486" s="1">
        <v>-3.7338298193655532</v>
      </c>
      <c r="E486" s="1">
        <v>5195</v>
      </c>
      <c r="F486" s="1">
        <v>7316</v>
      </c>
      <c r="G486" s="1">
        <v>1908</v>
      </c>
      <c r="H486" s="1">
        <v>4340</v>
      </c>
      <c r="I486" s="1">
        <v>1948</v>
      </c>
      <c r="J486" s="1">
        <v>1</v>
      </c>
      <c r="K486" s="1">
        <v>7</v>
      </c>
      <c r="L486" s="1">
        <v>4</v>
      </c>
      <c r="M486" s="1">
        <v>1</v>
      </c>
      <c r="N486" s="1">
        <v>1</v>
      </c>
      <c r="O486" s="1">
        <v>1</v>
      </c>
      <c r="P486" s="1">
        <v>1</v>
      </c>
    </row>
    <row r="487" spans="2:16" x14ac:dyDescent="0.25">
      <c r="B487" s="1">
        <v>281.08670305723223</v>
      </c>
      <c r="C487" s="1">
        <v>280.89999999999998</v>
      </c>
      <c r="D487" s="1">
        <v>-0.18670305723225056</v>
      </c>
      <c r="E487" s="1">
        <v>3533</v>
      </c>
      <c r="F487" s="1">
        <v>5000</v>
      </c>
      <c r="G487" s="1">
        <v>1950</v>
      </c>
      <c r="H487" s="1">
        <v>2256</v>
      </c>
      <c r="I487" s="1">
        <v>1224</v>
      </c>
      <c r="J487" s="1">
        <v>1.5</v>
      </c>
      <c r="K487" s="1">
        <v>5</v>
      </c>
      <c r="L487" s="1">
        <v>3</v>
      </c>
      <c r="M487" s="1">
        <v>1</v>
      </c>
      <c r="N487" s="1">
        <v>0</v>
      </c>
      <c r="O487" s="1">
        <v>1</v>
      </c>
      <c r="P487" s="1">
        <v>1</v>
      </c>
    </row>
    <row r="488" spans="2:16" x14ac:dyDescent="0.25">
      <c r="B488" s="1">
        <v>512.47131644443323</v>
      </c>
      <c r="C488" s="1">
        <v>498.6</v>
      </c>
      <c r="D488" s="1">
        <v>-13.871316444433205</v>
      </c>
      <c r="E488" s="1">
        <v>6272</v>
      </c>
      <c r="F488" s="1">
        <v>13773</v>
      </c>
      <c r="G488" s="1">
        <v>1957</v>
      </c>
      <c r="H488" s="1">
        <v>5032</v>
      </c>
      <c r="I488" s="1">
        <v>2608</v>
      </c>
      <c r="J488" s="1">
        <v>1</v>
      </c>
      <c r="K488" s="1">
        <v>9</v>
      </c>
      <c r="L488" s="1">
        <v>5</v>
      </c>
      <c r="M488" s="1">
        <v>1</v>
      </c>
      <c r="N488" s="1">
        <v>1</v>
      </c>
      <c r="O488" s="1">
        <v>1</v>
      </c>
      <c r="P488" s="1">
        <v>1</v>
      </c>
    </row>
    <row r="489" spans="2:16" x14ac:dyDescent="0.25">
      <c r="B489" s="1">
        <v>336.13628470046672</v>
      </c>
      <c r="C489" s="1">
        <v>338.2</v>
      </c>
      <c r="D489" s="1">
        <v>2.0637152995332713</v>
      </c>
      <c r="E489" s="1">
        <v>4254</v>
      </c>
      <c r="F489" s="1">
        <v>4000</v>
      </c>
      <c r="G489" s="1">
        <v>1900</v>
      </c>
      <c r="H489" s="1">
        <v>2670</v>
      </c>
      <c r="I489" s="1">
        <v>1392</v>
      </c>
      <c r="J489" s="1">
        <v>2</v>
      </c>
      <c r="K489" s="1">
        <v>6</v>
      </c>
      <c r="L489" s="1">
        <v>3</v>
      </c>
      <c r="M489" s="1">
        <v>2</v>
      </c>
      <c r="N489" s="1">
        <v>0</v>
      </c>
      <c r="O489" s="1">
        <v>1</v>
      </c>
      <c r="P489" s="1">
        <v>0</v>
      </c>
    </row>
    <row r="490" spans="2:16" x14ac:dyDescent="0.25">
      <c r="B490" s="1">
        <v>313.12331560862162</v>
      </c>
      <c r="C490" s="1">
        <v>315.60000000000002</v>
      </c>
      <c r="D490" s="1">
        <v>2.4766843913783987</v>
      </c>
      <c r="E490" s="1">
        <v>3970</v>
      </c>
      <c r="F490" s="1">
        <v>7038</v>
      </c>
      <c r="G490" s="1">
        <v>1968</v>
      </c>
      <c r="H490" s="1">
        <v>2563</v>
      </c>
      <c r="I490" s="1">
        <v>1726</v>
      </c>
      <c r="J490" s="1">
        <v>1</v>
      </c>
      <c r="K490" s="1">
        <v>5</v>
      </c>
      <c r="L490" s="1">
        <v>3</v>
      </c>
      <c r="M490" s="1">
        <v>1</v>
      </c>
      <c r="N490" s="1">
        <v>1</v>
      </c>
      <c r="O490" s="1">
        <v>1</v>
      </c>
      <c r="P490" s="1">
        <v>0</v>
      </c>
    </row>
    <row r="491" spans="2:16" x14ac:dyDescent="0.25">
      <c r="B491" s="1">
        <v>315.20323415530402</v>
      </c>
      <c r="C491" s="1">
        <v>316.7</v>
      </c>
      <c r="D491" s="1">
        <v>1.4967658446959717</v>
      </c>
      <c r="E491" s="1">
        <v>3984</v>
      </c>
      <c r="F491" s="1">
        <v>5529</v>
      </c>
      <c r="G491" s="1">
        <v>1902</v>
      </c>
      <c r="H491" s="1">
        <v>2692</v>
      </c>
      <c r="I491" s="1">
        <v>1632</v>
      </c>
      <c r="J491" s="1">
        <v>2</v>
      </c>
      <c r="K491" s="1">
        <v>6</v>
      </c>
      <c r="L491" s="1">
        <v>3</v>
      </c>
      <c r="M491" s="1">
        <v>1</v>
      </c>
      <c r="N491" s="1">
        <v>0</v>
      </c>
      <c r="O491" s="1">
        <v>1</v>
      </c>
      <c r="P491" s="1">
        <v>1</v>
      </c>
    </row>
    <row r="492" spans="2:16" x14ac:dyDescent="0.25">
      <c r="B492" s="1">
        <v>647.43564701499088</v>
      </c>
      <c r="C492" s="1">
        <v>675.3</v>
      </c>
      <c r="D492" s="1">
        <v>27.864352985009077</v>
      </c>
      <c r="E492" s="1">
        <v>8495</v>
      </c>
      <c r="F492" s="1">
        <v>8001</v>
      </c>
      <c r="G492" s="1">
        <v>2005</v>
      </c>
      <c r="H492" s="1">
        <v>4684</v>
      </c>
      <c r="I492" s="1">
        <v>2976</v>
      </c>
      <c r="J492" s="1">
        <v>2</v>
      </c>
      <c r="K492" s="1">
        <v>9</v>
      </c>
      <c r="L492" s="1">
        <v>4</v>
      </c>
      <c r="M492" s="1">
        <v>3</v>
      </c>
      <c r="N492" s="1">
        <v>0</v>
      </c>
      <c r="O492" s="1">
        <v>1</v>
      </c>
      <c r="P492" s="1">
        <v>1</v>
      </c>
    </row>
    <row r="493" spans="2:16" x14ac:dyDescent="0.25">
      <c r="B493" s="1">
        <v>394.56434909776999</v>
      </c>
      <c r="C493" s="1">
        <v>391.1</v>
      </c>
      <c r="D493" s="1">
        <v>-3.4643490977699685</v>
      </c>
      <c r="E493" s="1">
        <v>4920</v>
      </c>
      <c r="F493" s="1">
        <v>6903</v>
      </c>
      <c r="G493" s="1">
        <v>1923</v>
      </c>
      <c r="H493" s="1">
        <v>3177</v>
      </c>
      <c r="I493" s="1">
        <v>1466</v>
      </c>
      <c r="J493" s="1">
        <v>1.5</v>
      </c>
      <c r="K493" s="1">
        <v>6</v>
      </c>
      <c r="L493" s="1">
        <v>3</v>
      </c>
      <c r="M493" s="1">
        <v>1</v>
      </c>
      <c r="N493" s="1">
        <v>1</v>
      </c>
      <c r="O493" s="1">
        <v>1</v>
      </c>
      <c r="P493" s="1">
        <v>1</v>
      </c>
    </row>
    <row r="494" spans="2:16" x14ac:dyDescent="0.25">
      <c r="B494" s="1">
        <v>315.82007270658363</v>
      </c>
      <c r="C494" s="1">
        <v>318.60000000000002</v>
      </c>
      <c r="D494" s="1">
        <v>2.7799272934163923</v>
      </c>
      <c r="E494" s="1">
        <v>4007</v>
      </c>
      <c r="F494" s="1">
        <v>9249</v>
      </c>
      <c r="G494" s="1">
        <v>1955</v>
      </c>
      <c r="H494" s="1">
        <v>2464</v>
      </c>
      <c r="I494" s="1">
        <v>1232</v>
      </c>
      <c r="J494" s="1">
        <v>1</v>
      </c>
      <c r="K494" s="1">
        <v>7</v>
      </c>
      <c r="L494" s="1">
        <v>3</v>
      </c>
      <c r="M494" s="1">
        <v>1</v>
      </c>
      <c r="N494" s="1">
        <v>0</v>
      </c>
      <c r="O494" s="1">
        <v>1</v>
      </c>
      <c r="P494" s="1">
        <v>1</v>
      </c>
    </row>
    <row r="495" spans="2:16" x14ac:dyDescent="0.25">
      <c r="B495" s="1">
        <v>647.43564701499088</v>
      </c>
      <c r="C495" s="1">
        <v>779.8</v>
      </c>
      <c r="D495" s="1">
        <v>132.36435298500908</v>
      </c>
      <c r="E495" s="1">
        <v>9809</v>
      </c>
      <c r="F495" s="1">
        <v>9809</v>
      </c>
      <c r="G495" s="1">
        <v>1920</v>
      </c>
      <c r="H495" s="1">
        <v>5276</v>
      </c>
      <c r="I495" s="1">
        <v>3542</v>
      </c>
      <c r="J495" s="1">
        <v>2</v>
      </c>
      <c r="K495" s="1">
        <v>8</v>
      </c>
      <c r="L495" s="1">
        <v>4</v>
      </c>
      <c r="M495" s="1">
        <v>2</v>
      </c>
      <c r="N495" s="1">
        <v>1</v>
      </c>
      <c r="O495" s="1">
        <v>1</v>
      </c>
      <c r="P495" s="1">
        <v>2</v>
      </c>
    </row>
    <row r="496" spans="2:16" x14ac:dyDescent="0.25">
      <c r="B496" s="1">
        <v>307.69127807610749</v>
      </c>
      <c r="C496" s="1">
        <v>308.3</v>
      </c>
      <c r="D496" s="1">
        <v>0.60872192389251722</v>
      </c>
      <c r="E496" s="1">
        <v>3878</v>
      </c>
      <c r="F496" s="1">
        <v>4137</v>
      </c>
      <c r="G496" s="1">
        <v>1890</v>
      </c>
      <c r="H496" s="1">
        <v>2940</v>
      </c>
      <c r="I496" s="1">
        <v>1706</v>
      </c>
      <c r="J496" s="1">
        <v>2</v>
      </c>
      <c r="K496" s="1">
        <v>8</v>
      </c>
      <c r="L496" s="1">
        <v>4</v>
      </c>
      <c r="M496" s="1">
        <v>1</v>
      </c>
      <c r="N496" s="1">
        <v>1</v>
      </c>
      <c r="O496" s="1">
        <v>1</v>
      </c>
      <c r="P496" s="1">
        <v>1</v>
      </c>
    </row>
    <row r="497" spans="2:16" x14ac:dyDescent="0.25">
      <c r="B497" s="1">
        <v>387.86942532990969</v>
      </c>
      <c r="C497" s="1">
        <v>387.4</v>
      </c>
      <c r="D497" s="1">
        <v>-0.46942532990971131</v>
      </c>
      <c r="E497" s="1">
        <v>4873</v>
      </c>
      <c r="F497" s="1">
        <v>9439</v>
      </c>
      <c r="G497" s="1">
        <v>1955</v>
      </c>
      <c r="H497" s="1">
        <v>2424</v>
      </c>
      <c r="I497" s="1">
        <v>1120</v>
      </c>
      <c r="J497" s="1">
        <v>1</v>
      </c>
      <c r="K497" s="1">
        <v>5</v>
      </c>
      <c r="L497" s="1">
        <v>2</v>
      </c>
      <c r="M497" s="1">
        <v>1</v>
      </c>
      <c r="N497" s="1">
        <v>0</v>
      </c>
      <c r="O497" s="1">
        <v>1</v>
      </c>
      <c r="P497" s="1">
        <v>1</v>
      </c>
    </row>
    <row r="498" spans="2:16" x14ac:dyDescent="0.25">
      <c r="B498" s="1">
        <v>421.7456732106051</v>
      </c>
      <c r="C498" s="1">
        <v>422.7</v>
      </c>
      <c r="D498" s="1">
        <v>0.95432678939488369</v>
      </c>
      <c r="E498" s="1">
        <v>5317</v>
      </c>
      <c r="F498" s="1">
        <v>4583</v>
      </c>
      <c r="G498" s="1">
        <v>1940</v>
      </c>
      <c r="H498" s="1">
        <v>2749</v>
      </c>
      <c r="I498" s="1">
        <v>1680</v>
      </c>
      <c r="J498" s="1">
        <v>2</v>
      </c>
      <c r="K498" s="1">
        <v>6</v>
      </c>
      <c r="L498" s="1">
        <v>4</v>
      </c>
      <c r="M498" s="1">
        <v>1</v>
      </c>
      <c r="N498" s="1">
        <v>1</v>
      </c>
      <c r="O498" s="1">
        <v>1</v>
      </c>
      <c r="P498" s="1">
        <v>1</v>
      </c>
    </row>
    <row r="499" spans="2:16" x14ac:dyDescent="0.25">
      <c r="B499" s="1">
        <v>626.72833580158817</v>
      </c>
      <c r="C499" s="1">
        <v>586.29999999999995</v>
      </c>
      <c r="D499" s="1">
        <v>-40.428335801588219</v>
      </c>
      <c r="E499" s="1">
        <v>7375</v>
      </c>
      <c r="F499" s="1">
        <v>8580</v>
      </c>
      <c r="G499" s="1">
        <v>1890</v>
      </c>
      <c r="H499" s="1">
        <v>4256</v>
      </c>
      <c r="I499" s="1">
        <v>2457</v>
      </c>
      <c r="J499" s="1">
        <v>2</v>
      </c>
      <c r="K499" s="1">
        <v>7</v>
      </c>
      <c r="L499" s="1">
        <v>3</v>
      </c>
      <c r="M499" s="1">
        <v>1</v>
      </c>
      <c r="N499" s="1">
        <v>1</v>
      </c>
      <c r="O499" s="1">
        <v>1</v>
      </c>
      <c r="P499" s="1">
        <v>1</v>
      </c>
    </row>
    <row r="500" spans="2:16" x14ac:dyDescent="0.25">
      <c r="B500" s="1">
        <v>335.7952943623024</v>
      </c>
      <c r="C500" s="1">
        <v>339.4</v>
      </c>
      <c r="D500" s="1">
        <v>3.6047056376975775</v>
      </c>
      <c r="E500" s="1">
        <v>4269</v>
      </c>
      <c r="F500" s="1">
        <v>4002</v>
      </c>
      <c r="G500" s="1">
        <v>1920</v>
      </c>
      <c r="H500" s="1">
        <v>2426</v>
      </c>
      <c r="I500" s="1">
        <v>1537</v>
      </c>
      <c r="J500" s="1">
        <v>2</v>
      </c>
      <c r="K500" s="1">
        <v>7</v>
      </c>
      <c r="L500" s="1">
        <v>3</v>
      </c>
      <c r="M500" s="1">
        <v>1</v>
      </c>
      <c r="N500" s="1">
        <v>0</v>
      </c>
      <c r="O500" s="1">
        <v>1</v>
      </c>
      <c r="P500" s="1">
        <v>1</v>
      </c>
    </row>
    <row r="501" spans="2:16" x14ac:dyDescent="0.25">
      <c r="B501" s="1">
        <v>468.28499988657722</v>
      </c>
      <c r="C501" s="1">
        <v>467</v>
      </c>
      <c r="D501" s="1">
        <v>-1.284999886577225</v>
      </c>
      <c r="E501" s="1">
        <v>5874</v>
      </c>
      <c r="F501" s="1">
        <v>4800</v>
      </c>
      <c r="G501" s="1">
        <v>2003</v>
      </c>
      <c r="H501" s="1">
        <v>3924</v>
      </c>
      <c r="I501" s="1">
        <v>2206</v>
      </c>
      <c r="J501" s="1">
        <v>2</v>
      </c>
      <c r="K501" s="1">
        <v>9</v>
      </c>
      <c r="L501" s="1">
        <v>4</v>
      </c>
      <c r="M501" s="1">
        <v>2</v>
      </c>
      <c r="N501" s="1">
        <v>2</v>
      </c>
      <c r="O501" s="1">
        <v>1</v>
      </c>
      <c r="P501" s="1">
        <v>1</v>
      </c>
    </row>
    <row r="502" spans="2:16" x14ac:dyDescent="0.25">
      <c r="B502" s="1">
        <v>419.24334643052697</v>
      </c>
      <c r="C502" s="1">
        <v>419.6</v>
      </c>
      <c r="D502" s="1">
        <v>0.35665356947305327</v>
      </c>
      <c r="E502" s="1">
        <v>5278</v>
      </c>
      <c r="F502" s="1">
        <v>5730</v>
      </c>
      <c r="G502" s="1">
        <v>1931</v>
      </c>
      <c r="H502" s="1">
        <v>2471</v>
      </c>
      <c r="I502" s="1">
        <v>1870</v>
      </c>
      <c r="J502" s="1">
        <v>1</v>
      </c>
      <c r="K502" s="1">
        <v>6</v>
      </c>
      <c r="L502" s="1">
        <v>2</v>
      </c>
      <c r="M502" s="1">
        <v>2</v>
      </c>
      <c r="N502" s="1">
        <v>0</v>
      </c>
      <c r="O502" s="1">
        <v>1</v>
      </c>
      <c r="P502" s="1">
        <v>1</v>
      </c>
    </row>
    <row r="503" spans="2:16" x14ac:dyDescent="0.25">
      <c r="B503" s="1">
        <v>526.38857831420444</v>
      </c>
      <c r="C503" s="1">
        <v>539.20000000000005</v>
      </c>
      <c r="D503" s="1">
        <v>12.811421685795608</v>
      </c>
      <c r="E503" s="1">
        <v>6783</v>
      </c>
      <c r="F503" s="1">
        <v>8050</v>
      </c>
      <c r="G503" s="1">
        <v>1910</v>
      </c>
      <c r="H503" s="1">
        <v>4206</v>
      </c>
      <c r="I503" s="1">
        <v>2385</v>
      </c>
      <c r="J503" s="1">
        <v>2</v>
      </c>
      <c r="K503" s="1">
        <v>7</v>
      </c>
      <c r="L503" s="1">
        <v>4</v>
      </c>
      <c r="M503" s="1">
        <v>1</v>
      </c>
      <c r="N503" s="1">
        <v>1</v>
      </c>
      <c r="O503" s="1">
        <v>1</v>
      </c>
      <c r="P503" s="1">
        <v>2</v>
      </c>
    </row>
    <row r="504" spans="2:16" x14ac:dyDescent="0.25">
      <c r="B504" s="1">
        <v>293.6173760683298</v>
      </c>
      <c r="C504" s="1">
        <v>295.10000000000002</v>
      </c>
      <c r="D504" s="1">
        <v>1.4826239316702186</v>
      </c>
      <c r="E504" s="1">
        <v>3712</v>
      </c>
      <c r="F504" s="1">
        <v>3590</v>
      </c>
      <c r="G504" s="1">
        <v>1950</v>
      </c>
      <c r="H504" s="1">
        <v>1898</v>
      </c>
      <c r="I504" s="1">
        <v>1274</v>
      </c>
      <c r="J504" s="1">
        <v>2</v>
      </c>
      <c r="K504" s="1">
        <v>7</v>
      </c>
      <c r="L504" s="1">
        <v>3</v>
      </c>
      <c r="M504" s="1">
        <v>1</v>
      </c>
      <c r="N504" s="1">
        <v>0</v>
      </c>
      <c r="O504" s="1">
        <v>1</v>
      </c>
      <c r="P504" s="1">
        <v>1</v>
      </c>
    </row>
    <row r="505" spans="2:16" x14ac:dyDescent="0.25">
      <c r="B505" s="1">
        <v>392.4116574877346</v>
      </c>
      <c r="C505" s="1">
        <v>388.9</v>
      </c>
      <c r="D505" s="1">
        <v>-3.5116574877346238</v>
      </c>
      <c r="E505" s="1">
        <v>4892</v>
      </c>
      <c r="F505" s="1">
        <v>4700</v>
      </c>
      <c r="G505" s="1">
        <v>1925</v>
      </c>
      <c r="H505" s="1">
        <v>3302</v>
      </c>
      <c r="I505" s="1">
        <v>1753</v>
      </c>
      <c r="J505" s="1">
        <v>2</v>
      </c>
      <c r="K505" s="1">
        <v>8</v>
      </c>
      <c r="L505" s="1">
        <v>3</v>
      </c>
      <c r="M505" s="1">
        <v>1</v>
      </c>
      <c r="N505" s="1">
        <v>1</v>
      </c>
      <c r="O505" s="1">
        <v>1</v>
      </c>
      <c r="P505" s="1">
        <v>0</v>
      </c>
    </row>
    <row r="506" spans="2:16" x14ac:dyDescent="0.25">
      <c r="B506" s="1">
        <v>394.60626985943225</v>
      </c>
      <c r="C506" s="1">
        <v>393.2</v>
      </c>
      <c r="D506" s="1">
        <v>-1.4062698594322569</v>
      </c>
      <c r="E506" s="1">
        <v>4946</v>
      </c>
      <c r="F506" s="1">
        <v>5979</v>
      </c>
      <c r="G506" s="1">
        <v>1950</v>
      </c>
      <c r="H506" s="1">
        <v>2389</v>
      </c>
      <c r="I506" s="1">
        <v>1376</v>
      </c>
      <c r="J506" s="1">
        <v>2</v>
      </c>
      <c r="K506" s="1">
        <v>6</v>
      </c>
      <c r="L506" s="1">
        <v>3</v>
      </c>
      <c r="M506" s="1">
        <v>1</v>
      </c>
      <c r="N506" s="1">
        <v>1</v>
      </c>
      <c r="O506" s="1">
        <v>1</v>
      </c>
      <c r="P506" s="1">
        <v>1</v>
      </c>
    </row>
    <row r="507" spans="2:16" x14ac:dyDescent="0.25">
      <c r="B507" s="1">
        <v>389.88249722217881</v>
      </c>
      <c r="C507" s="1">
        <v>387.9</v>
      </c>
      <c r="D507" s="1">
        <v>-1.9824972221788357</v>
      </c>
      <c r="E507" s="1">
        <v>4879</v>
      </c>
      <c r="F507" s="1">
        <v>5219</v>
      </c>
      <c r="G507" s="1">
        <v>1930</v>
      </c>
      <c r="H507" s="1">
        <v>2604</v>
      </c>
      <c r="I507" s="1">
        <v>1428</v>
      </c>
      <c r="J507" s="1">
        <v>2</v>
      </c>
      <c r="K507" s="1">
        <v>6</v>
      </c>
      <c r="L507" s="1">
        <v>3</v>
      </c>
      <c r="M507" s="1">
        <v>1</v>
      </c>
      <c r="N507" s="1">
        <v>1</v>
      </c>
      <c r="O507" s="1">
        <v>1</v>
      </c>
      <c r="P507" s="1">
        <v>1</v>
      </c>
    </row>
    <row r="508" spans="2:16" x14ac:dyDescent="0.25">
      <c r="B508" s="1">
        <v>406.16314862571841</v>
      </c>
      <c r="C508" s="1">
        <v>406.8</v>
      </c>
      <c r="D508" s="1">
        <v>0.63685137428160488</v>
      </c>
      <c r="E508" s="1">
        <v>5117</v>
      </c>
      <c r="F508" s="1">
        <v>5795</v>
      </c>
      <c r="G508" s="1">
        <v>1961</v>
      </c>
      <c r="H508" s="1">
        <v>2928</v>
      </c>
      <c r="I508" s="1">
        <v>1844</v>
      </c>
      <c r="J508" s="1">
        <v>2</v>
      </c>
      <c r="K508" s="1">
        <v>7</v>
      </c>
      <c r="L508" s="1">
        <v>4</v>
      </c>
      <c r="M508" s="1">
        <v>1</v>
      </c>
      <c r="N508" s="1">
        <v>1</v>
      </c>
      <c r="O508" s="1">
        <v>1</v>
      </c>
      <c r="P508" s="1">
        <v>2</v>
      </c>
    </row>
    <row r="509" spans="2:16" x14ac:dyDescent="0.25">
      <c r="B509" s="1">
        <v>354.23420590680126</v>
      </c>
      <c r="C509" s="1">
        <v>350.9</v>
      </c>
      <c r="D509" s="1">
        <v>-3.3342059068012873</v>
      </c>
      <c r="E509" s="1">
        <v>4414</v>
      </c>
      <c r="F509" s="1">
        <v>5857</v>
      </c>
      <c r="G509" s="1">
        <v>1963</v>
      </c>
      <c r="H509" s="1">
        <v>2740</v>
      </c>
      <c r="I509" s="1">
        <v>1849</v>
      </c>
      <c r="J509" s="1">
        <v>1.5</v>
      </c>
      <c r="K509" s="1">
        <v>8</v>
      </c>
      <c r="L509" s="1">
        <v>3</v>
      </c>
      <c r="M509" s="1">
        <v>1</v>
      </c>
      <c r="N509" s="1">
        <v>2</v>
      </c>
      <c r="O509" s="1">
        <v>1</v>
      </c>
      <c r="P509" s="1">
        <v>1</v>
      </c>
    </row>
    <row r="510" spans="2:16" x14ac:dyDescent="0.25">
      <c r="B510" s="1">
        <v>411.54357186280669</v>
      </c>
      <c r="C510" s="1">
        <v>410.3</v>
      </c>
      <c r="D510" s="1">
        <v>-1.2435718628066752</v>
      </c>
      <c r="E510" s="1">
        <v>5161</v>
      </c>
      <c r="F510" s="1">
        <v>4550</v>
      </c>
      <c r="G510" s="1">
        <v>1920</v>
      </c>
      <c r="H510" s="1">
        <v>2648</v>
      </c>
      <c r="I510" s="1">
        <v>1464</v>
      </c>
      <c r="J510" s="1">
        <v>2</v>
      </c>
      <c r="K510" s="1">
        <v>8</v>
      </c>
      <c r="L510" s="1">
        <v>3</v>
      </c>
      <c r="M510" s="1">
        <v>1</v>
      </c>
      <c r="N510" s="1">
        <v>0</v>
      </c>
      <c r="O510" s="1">
        <v>1</v>
      </c>
      <c r="P510" s="1">
        <v>1</v>
      </c>
    </row>
    <row r="511" spans="2:16" x14ac:dyDescent="0.25">
      <c r="B511" s="1">
        <v>273.31134302080096</v>
      </c>
      <c r="C511" s="1">
        <v>265.3</v>
      </c>
      <c r="D511" s="1">
        <v>-8.0113430208009504</v>
      </c>
      <c r="E511" s="1">
        <v>3337</v>
      </c>
      <c r="F511" s="1">
        <v>4297</v>
      </c>
      <c r="G511" s="1">
        <v>1960</v>
      </c>
      <c r="H511" s="1">
        <v>2496</v>
      </c>
      <c r="I511" s="1">
        <v>1354</v>
      </c>
      <c r="J511" s="1">
        <v>1.5</v>
      </c>
      <c r="K511" s="1">
        <v>6</v>
      </c>
      <c r="L511" s="1">
        <v>3</v>
      </c>
      <c r="M511" s="1">
        <v>1</v>
      </c>
      <c r="N511" s="1">
        <v>0</v>
      </c>
      <c r="O511" s="1">
        <v>1</v>
      </c>
      <c r="P511" s="1">
        <v>1</v>
      </c>
    </row>
    <row r="512" spans="2:16" x14ac:dyDescent="0.25">
      <c r="B512" s="1">
        <v>242.56016642032984</v>
      </c>
      <c r="C512" s="1">
        <v>253.6</v>
      </c>
      <c r="D512" s="1">
        <v>11.039833579670159</v>
      </c>
      <c r="E512" s="1">
        <v>3190</v>
      </c>
      <c r="F512" s="1">
        <v>3015</v>
      </c>
      <c r="G512" s="1">
        <v>1924</v>
      </c>
      <c r="H512" s="1">
        <v>2168</v>
      </c>
      <c r="I512" s="1">
        <v>1248</v>
      </c>
      <c r="J512" s="1">
        <v>2</v>
      </c>
      <c r="K512" s="1">
        <v>7</v>
      </c>
      <c r="L512" s="1">
        <v>4</v>
      </c>
      <c r="M512" s="1">
        <v>1</v>
      </c>
      <c r="N512" s="1">
        <v>0</v>
      </c>
      <c r="O512" s="1">
        <v>1</v>
      </c>
      <c r="P512" s="1">
        <v>0</v>
      </c>
    </row>
    <row r="513" spans="2:16" x14ac:dyDescent="0.25">
      <c r="B513" s="1">
        <v>446.25778573359423</v>
      </c>
      <c r="C513" s="1">
        <v>439.2</v>
      </c>
      <c r="D513" s="1">
        <v>-7.057785733594244</v>
      </c>
      <c r="E513" s="1">
        <v>5525</v>
      </c>
      <c r="F513" s="1">
        <v>5217</v>
      </c>
      <c r="G513" s="1">
        <v>1917</v>
      </c>
      <c r="H513" s="1">
        <v>4023</v>
      </c>
      <c r="I513" s="1">
        <v>2278</v>
      </c>
      <c r="J513" s="1">
        <v>2</v>
      </c>
      <c r="K513" s="1">
        <v>7</v>
      </c>
      <c r="L513" s="1">
        <v>4</v>
      </c>
      <c r="M513" s="1">
        <v>1</v>
      </c>
      <c r="N513" s="1">
        <v>0</v>
      </c>
      <c r="O513" s="1">
        <v>1</v>
      </c>
      <c r="P513" s="1">
        <v>1</v>
      </c>
    </row>
    <row r="514" spans="2:16" x14ac:dyDescent="0.25">
      <c r="B514" s="1">
        <v>373.79114375879641</v>
      </c>
      <c r="C514" s="1">
        <v>372.7</v>
      </c>
      <c r="D514" s="1">
        <v>-1.0911437587964201</v>
      </c>
      <c r="E514" s="1">
        <v>4688</v>
      </c>
      <c r="F514" s="1">
        <v>5400</v>
      </c>
      <c r="G514" s="1">
        <v>1930</v>
      </c>
      <c r="H514" s="1">
        <v>2409</v>
      </c>
      <c r="I514" s="1">
        <v>1550</v>
      </c>
      <c r="J514" s="1">
        <v>2</v>
      </c>
      <c r="K514" s="1">
        <v>6</v>
      </c>
      <c r="L514" s="1">
        <v>3</v>
      </c>
      <c r="M514" s="1">
        <v>1</v>
      </c>
      <c r="N514" s="1">
        <v>0</v>
      </c>
      <c r="O514" s="1">
        <v>1</v>
      </c>
      <c r="P514" s="1">
        <v>0</v>
      </c>
    </row>
    <row r="515" spans="2:16" x14ac:dyDescent="0.25">
      <c r="B515" s="1">
        <v>406.75447137312</v>
      </c>
      <c r="C515" s="1">
        <v>407.9</v>
      </c>
      <c r="D515" s="1">
        <v>1.1455286268799796</v>
      </c>
      <c r="E515" s="1">
        <v>5131</v>
      </c>
      <c r="F515" s="1">
        <v>4910</v>
      </c>
      <c r="G515" s="1">
        <v>1920</v>
      </c>
      <c r="H515" s="1">
        <v>1952</v>
      </c>
      <c r="I515" s="1">
        <v>1328</v>
      </c>
      <c r="J515" s="1">
        <v>2</v>
      </c>
      <c r="K515" s="1">
        <v>8</v>
      </c>
      <c r="L515" s="1">
        <v>3</v>
      </c>
      <c r="M515" s="1">
        <v>1</v>
      </c>
      <c r="N515" s="1">
        <v>1</v>
      </c>
      <c r="O515" s="1">
        <v>1</v>
      </c>
      <c r="P515" s="1">
        <v>1</v>
      </c>
    </row>
    <row r="516" spans="2:16" x14ac:dyDescent="0.25">
      <c r="B516" s="1">
        <v>451.72905495962823</v>
      </c>
      <c r="C516" s="1">
        <v>455.2</v>
      </c>
      <c r="D516" s="1">
        <v>3.4709450403717597</v>
      </c>
      <c r="E516" s="1">
        <v>5726</v>
      </c>
      <c r="F516" s="1">
        <v>5556</v>
      </c>
      <c r="G516" s="1">
        <v>1920</v>
      </c>
      <c r="H516" s="1">
        <v>4548</v>
      </c>
      <c r="I516" s="1">
        <v>2572</v>
      </c>
      <c r="J516" s="1">
        <v>2</v>
      </c>
      <c r="K516" s="1">
        <v>9</v>
      </c>
      <c r="L516" s="1">
        <v>2</v>
      </c>
      <c r="M516" s="1">
        <v>1</v>
      </c>
      <c r="N516" s="1">
        <v>1</v>
      </c>
      <c r="O516" s="1">
        <v>1</v>
      </c>
      <c r="P516" s="1">
        <v>1</v>
      </c>
    </row>
    <row r="517" spans="2:16" x14ac:dyDescent="0.25">
      <c r="B517" s="1">
        <v>333.00840854561523</v>
      </c>
      <c r="C517" s="1">
        <v>332.8</v>
      </c>
      <c r="D517" s="1">
        <v>-0.20840854561521382</v>
      </c>
      <c r="E517" s="1">
        <v>4186</v>
      </c>
      <c r="F517" s="1">
        <v>5060</v>
      </c>
      <c r="G517" s="1">
        <v>1943</v>
      </c>
      <c r="H517" s="1">
        <v>2405</v>
      </c>
      <c r="I517" s="1">
        <v>1341</v>
      </c>
      <c r="J517" s="1">
        <v>1.5</v>
      </c>
      <c r="K517" s="1">
        <v>5</v>
      </c>
      <c r="L517" s="1">
        <v>3</v>
      </c>
      <c r="M517" s="1">
        <v>1</v>
      </c>
      <c r="N517" s="1">
        <v>1</v>
      </c>
      <c r="O517" s="1">
        <v>1</v>
      </c>
      <c r="P517" s="1">
        <v>0</v>
      </c>
    </row>
    <row r="518" spans="2:16" x14ac:dyDescent="0.25">
      <c r="B518" s="1">
        <v>647.43564701499088</v>
      </c>
      <c r="C518" s="1">
        <v>713</v>
      </c>
      <c r="D518" s="1">
        <v>65.564352985009123</v>
      </c>
      <c r="E518" s="1">
        <v>8969</v>
      </c>
      <c r="F518" s="1">
        <v>15646</v>
      </c>
      <c r="G518" s="1">
        <v>1920</v>
      </c>
      <c r="H518" s="1">
        <v>4558</v>
      </c>
      <c r="I518" s="1">
        <v>2656</v>
      </c>
      <c r="J518" s="1">
        <v>2.5</v>
      </c>
      <c r="K518" s="1">
        <v>10</v>
      </c>
      <c r="L518" s="1">
        <v>5</v>
      </c>
      <c r="M518" s="1">
        <v>3</v>
      </c>
      <c r="N518" s="1">
        <v>0</v>
      </c>
      <c r="O518" s="1">
        <v>1</v>
      </c>
      <c r="P518" s="1">
        <v>1</v>
      </c>
    </row>
    <row r="519" spans="2:16" x14ac:dyDescent="0.25">
      <c r="B519" s="1">
        <v>332.37227698181221</v>
      </c>
      <c r="C519" s="1">
        <v>332.5</v>
      </c>
      <c r="D519" s="1">
        <v>0.12772301818779397</v>
      </c>
      <c r="E519" s="1">
        <v>4182</v>
      </c>
      <c r="F519" s="1">
        <v>4500</v>
      </c>
      <c r="G519" s="1">
        <v>1930</v>
      </c>
      <c r="H519" s="1">
        <v>1994</v>
      </c>
      <c r="I519" s="1">
        <v>1061</v>
      </c>
      <c r="J519" s="1">
        <v>1.5</v>
      </c>
      <c r="K519" s="1">
        <v>8</v>
      </c>
      <c r="L519" s="1">
        <v>2</v>
      </c>
      <c r="M519" s="1">
        <v>1</v>
      </c>
      <c r="N519" s="1">
        <v>1</v>
      </c>
      <c r="O519" s="1">
        <v>1</v>
      </c>
      <c r="P519" s="1">
        <v>1</v>
      </c>
    </row>
    <row r="520" spans="2:16" x14ac:dyDescent="0.25">
      <c r="B520" s="1">
        <v>334.20211240139668</v>
      </c>
      <c r="C520" s="1">
        <v>334.1</v>
      </c>
      <c r="D520" s="1">
        <v>-0.10211240139665279</v>
      </c>
      <c r="E520" s="1">
        <v>4202</v>
      </c>
      <c r="F520" s="1">
        <v>5054</v>
      </c>
      <c r="G520" s="1">
        <v>1924</v>
      </c>
      <c r="H520" s="1">
        <v>2386</v>
      </c>
      <c r="I520" s="1">
        <v>1498</v>
      </c>
      <c r="J520" s="1">
        <v>2</v>
      </c>
      <c r="K520" s="1">
        <v>7</v>
      </c>
      <c r="L520" s="1">
        <v>3</v>
      </c>
      <c r="M520" s="1">
        <v>1</v>
      </c>
      <c r="N520" s="1">
        <v>1</v>
      </c>
      <c r="O520" s="1">
        <v>1</v>
      </c>
      <c r="P520" s="1">
        <v>1</v>
      </c>
    </row>
    <row r="521" spans="2:16" x14ac:dyDescent="0.25">
      <c r="B521" s="1">
        <v>381.75650510605578</v>
      </c>
      <c r="C521" s="1">
        <v>383.8</v>
      </c>
      <c r="D521" s="1">
        <v>2.0434948939442279</v>
      </c>
      <c r="E521" s="1">
        <v>4828</v>
      </c>
      <c r="F521" s="1">
        <v>5710</v>
      </c>
      <c r="G521" s="1">
        <v>1914</v>
      </c>
      <c r="H521" s="1">
        <v>3373</v>
      </c>
      <c r="I521" s="1">
        <v>2057</v>
      </c>
      <c r="J521" s="1">
        <v>2</v>
      </c>
      <c r="K521" s="1">
        <v>7</v>
      </c>
      <c r="L521" s="1">
        <v>4</v>
      </c>
      <c r="M521" s="1">
        <v>1</v>
      </c>
      <c r="N521" s="1">
        <v>1</v>
      </c>
      <c r="O521" s="1">
        <v>1</v>
      </c>
      <c r="P521" s="1">
        <v>0</v>
      </c>
    </row>
    <row r="522" spans="2:16" x14ac:dyDescent="0.25">
      <c r="B522" s="1">
        <v>482.73118201590216</v>
      </c>
      <c r="C522" s="1">
        <v>488.8</v>
      </c>
      <c r="D522" s="1">
        <v>6.0688179840978478</v>
      </c>
      <c r="E522" s="1">
        <v>6149</v>
      </c>
      <c r="F522" s="1">
        <v>6950</v>
      </c>
      <c r="G522" s="1">
        <v>1960</v>
      </c>
      <c r="H522" s="1">
        <v>3468</v>
      </c>
      <c r="I522" s="1">
        <v>2052</v>
      </c>
      <c r="J522" s="1">
        <v>2</v>
      </c>
      <c r="K522" s="1">
        <v>9</v>
      </c>
      <c r="L522" s="1">
        <v>4</v>
      </c>
      <c r="M522" s="1">
        <v>2</v>
      </c>
      <c r="N522" s="1">
        <v>1</v>
      </c>
      <c r="O522" s="1">
        <v>1</v>
      </c>
      <c r="P522" s="1">
        <v>1</v>
      </c>
    </row>
    <row r="523" spans="2:16" x14ac:dyDescent="0.25">
      <c r="B523" s="1">
        <v>315.2287105368527</v>
      </c>
      <c r="C523" s="1">
        <v>317.8</v>
      </c>
      <c r="D523" s="1">
        <v>2.5712894631473091</v>
      </c>
      <c r="E523" s="1">
        <v>3997</v>
      </c>
      <c r="F523" s="1">
        <v>11250</v>
      </c>
      <c r="G523" s="1">
        <v>1954</v>
      </c>
      <c r="H523" s="1">
        <v>2566</v>
      </c>
      <c r="I523" s="1">
        <v>1244</v>
      </c>
      <c r="J523" s="1">
        <v>1</v>
      </c>
      <c r="K523" s="1">
        <v>6</v>
      </c>
      <c r="L523" s="1">
        <v>3</v>
      </c>
      <c r="M523" s="1">
        <v>1</v>
      </c>
      <c r="N523" s="1">
        <v>1</v>
      </c>
      <c r="O523" s="1">
        <v>1</v>
      </c>
      <c r="P523" s="1">
        <v>1</v>
      </c>
    </row>
    <row r="524" spans="2:16" x14ac:dyDescent="0.25">
      <c r="B524" s="1">
        <v>445.61755251839696</v>
      </c>
      <c r="C524" s="1">
        <v>438.9</v>
      </c>
      <c r="D524" s="1">
        <v>-6.7175525183969853</v>
      </c>
      <c r="E524" s="1">
        <v>5521</v>
      </c>
      <c r="F524" s="1">
        <v>7400</v>
      </c>
      <c r="G524" s="1">
        <v>1910</v>
      </c>
      <c r="H524" s="1">
        <v>2900</v>
      </c>
      <c r="I524" s="1">
        <v>1666</v>
      </c>
      <c r="J524" s="1">
        <v>2</v>
      </c>
      <c r="K524" s="1">
        <v>6</v>
      </c>
      <c r="L524" s="1">
        <v>3</v>
      </c>
      <c r="M524" s="1">
        <v>1</v>
      </c>
      <c r="N524" s="1">
        <v>1</v>
      </c>
      <c r="O524" s="1">
        <v>1</v>
      </c>
      <c r="P524" s="1">
        <v>0</v>
      </c>
    </row>
    <row r="525" spans="2:16" x14ac:dyDescent="0.25">
      <c r="B525" s="1">
        <v>424.21006486865116</v>
      </c>
      <c r="C525" s="1">
        <v>430.8</v>
      </c>
      <c r="D525" s="1">
        <v>6.5899351313488523</v>
      </c>
      <c r="E525" s="1">
        <v>5419</v>
      </c>
      <c r="F525" s="1">
        <v>3600</v>
      </c>
      <c r="G525" s="1">
        <v>1915</v>
      </c>
      <c r="H525" s="1">
        <v>3070</v>
      </c>
      <c r="I525" s="1">
        <v>1629</v>
      </c>
      <c r="J525" s="1">
        <v>2</v>
      </c>
      <c r="K525" s="1">
        <v>8</v>
      </c>
      <c r="L525" s="1">
        <v>4</v>
      </c>
      <c r="M525" s="1">
        <v>2</v>
      </c>
      <c r="N525" s="1">
        <v>1</v>
      </c>
      <c r="O525" s="1">
        <v>1</v>
      </c>
      <c r="P525" s="1">
        <v>0</v>
      </c>
    </row>
    <row r="526" spans="2:16" x14ac:dyDescent="0.25">
      <c r="B526" s="1">
        <v>374.07274436442719</v>
      </c>
      <c r="C526" s="1">
        <v>370.3</v>
      </c>
      <c r="D526" s="1">
        <v>-3.772744364427183</v>
      </c>
      <c r="E526" s="1">
        <v>4658</v>
      </c>
      <c r="F526" s="1">
        <v>5000</v>
      </c>
      <c r="G526" s="1">
        <v>1920</v>
      </c>
      <c r="H526" s="1">
        <v>2648</v>
      </c>
      <c r="I526" s="1">
        <v>1238</v>
      </c>
      <c r="J526" s="1">
        <v>1.5</v>
      </c>
      <c r="K526" s="1">
        <v>6</v>
      </c>
      <c r="L526" s="1">
        <v>3</v>
      </c>
      <c r="M526" s="1">
        <v>1</v>
      </c>
      <c r="N526" s="1">
        <v>0</v>
      </c>
      <c r="O526" s="1">
        <v>1</v>
      </c>
      <c r="P526" s="1">
        <v>1</v>
      </c>
    </row>
    <row r="527" spans="2:16" x14ac:dyDescent="0.25">
      <c r="B527" s="1">
        <v>613.85139444122444</v>
      </c>
      <c r="C527" s="1">
        <v>576.4</v>
      </c>
      <c r="D527" s="1">
        <v>-37.451394441224465</v>
      </c>
      <c r="E527" s="1">
        <v>7251</v>
      </c>
      <c r="F527" s="1">
        <v>9464</v>
      </c>
      <c r="G527" s="1">
        <v>1940</v>
      </c>
      <c r="H527" s="1">
        <v>4184</v>
      </c>
      <c r="I527" s="1">
        <v>2792</v>
      </c>
      <c r="J527" s="1">
        <v>2.5</v>
      </c>
      <c r="K527" s="1">
        <v>8</v>
      </c>
      <c r="L527" s="1">
        <v>4</v>
      </c>
      <c r="M527" s="1">
        <v>1</v>
      </c>
      <c r="N527" s="1">
        <v>1</v>
      </c>
      <c r="O527" s="1">
        <v>1</v>
      </c>
      <c r="P527" s="1">
        <v>1</v>
      </c>
    </row>
    <row r="528" spans="2:16" x14ac:dyDescent="0.25">
      <c r="B528" s="1">
        <v>370.98646809500462</v>
      </c>
      <c r="C528" s="1">
        <v>366.6</v>
      </c>
      <c r="D528" s="1">
        <v>-4.3864680950046022</v>
      </c>
      <c r="E528" s="1">
        <v>4611</v>
      </c>
      <c r="F528" s="1">
        <v>5000</v>
      </c>
      <c r="G528" s="1">
        <v>1920</v>
      </c>
      <c r="H528" s="1">
        <v>2113</v>
      </c>
      <c r="I528" s="1">
        <v>1270</v>
      </c>
      <c r="J528" s="1">
        <v>2</v>
      </c>
      <c r="K528" s="1">
        <v>8</v>
      </c>
      <c r="L528" s="1">
        <v>4</v>
      </c>
      <c r="M528" s="1">
        <v>1</v>
      </c>
      <c r="N528" s="1">
        <v>0</v>
      </c>
      <c r="O528" s="1">
        <v>1</v>
      </c>
      <c r="P528" s="1">
        <v>1</v>
      </c>
    </row>
    <row r="529" spans="2:16" x14ac:dyDescent="0.25">
      <c r="B529" s="1">
        <v>421.7024335125235</v>
      </c>
      <c r="C529" s="1">
        <v>425.4</v>
      </c>
      <c r="D529" s="1">
        <v>3.6975664874764789</v>
      </c>
      <c r="E529" s="1">
        <v>5351</v>
      </c>
      <c r="F529" s="1">
        <v>6803</v>
      </c>
      <c r="G529" s="1">
        <v>1930</v>
      </c>
      <c r="H529" s="1">
        <v>2408</v>
      </c>
      <c r="I529" s="1">
        <v>1610</v>
      </c>
      <c r="J529" s="1">
        <v>2</v>
      </c>
      <c r="K529" s="1">
        <v>6</v>
      </c>
      <c r="L529" s="1">
        <v>3</v>
      </c>
      <c r="M529" s="1">
        <v>1</v>
      </c>
      <c r="N529" s="1">
        <v>1</v>
      </c>
      <c r="O529" s="1">
        <v>1</v>
      </c>
      <c r="P529" s="1">
        <v>1</v>
      </c>
    </row>
    <row r="530" spans="2:16" x14ac:dyDescent="0.25">
      <c r="B530" s="1">
        <v>335.18423468909617</v>
      </c>
      <c r="C530" s="1">
        <v>335.6</v>
      </c>
      <c r="D530" s="1">
        <v>0.4157653109038506</v>
      </c>
      <c r="E530" s="1">
        <v>4221</v>
      </c>
      <c r="F530" s="1">
        <v>18670</v>
      </c>
      <c r="G530" s="1">
        <v>1940</v>
      </c>
      <c r="H530" s="1">
        <v>3010</v>
      </c>
      <c r="I530" s="1">
        <v>1474</v>
      </c>
      <c r="J530" s="1">
        <v>1.5</v>
      </c>
      <c r="K530" s="1">
        <v>7</v>
      </c>
      <c r="L530" s="1">
        <v>3</v>
      </c>
      <c r="M530" s="1">
        <v>2</v>
      </c>
      <c r="N530" s="1">
        <v>0</v>
      </c>
      <c r="O530" s="1">
        <v>1</v>
      </c>
      <c r="P530" s="1">
        <v>1</v>
      </c>
    </row>
    <row r="531" spans="2:16" x14ac:dyDescent="0.25">
      <c r="B531" s="1">
        <v>277.68116031334523</v>
      </c>
      <c r="C531" s="1">
        <v>279.5</v>
      </c>
      <c r="D531" s="1">
        <v>1.8188396866547691</v>
      </c>
      <c r="E531" s="1">
        <v>3516</v>
      </c>
      <c r="F531" s="1">
        <v>4045</v>
      </c>
      <c r="G531" s="1">
        <v>1924</v>
      </c>
      <c r="H531" s="1">
        <v>1669</v>
      </c>
      <c r="I531" s="1">
        <v>898</v>
      </c>
      <c r="J531" s="1">
        <v>1.5</v>
      </c>
      <c r="K531" s="1">
        <v>5</v>
      </c>
      <c r="L531" s="1">
        <v>2</v>
      </c>
      <c r="M531" s="1">
        <v>1</v>
      </c>
      <c r="N531" s="1">
        <v>0</v>
      </c>
      <c r="O531" s="1">
        <v>1</v>
      </c>
      <c r="P531" s="1">
        <v>0</v>
      </c>
    </row>
    <row r="532" spans="2:16" x14ac:dyDescent="0.25">
      <c r="B532" s="1">
        <v>374.04977728606707</v>
      </c>
      <c r="C532" s="1">
        <v>367.7</v>
      </c>
      <c r="D532" s="1">
        <v>-6.3497772860670807</v>
      </c>
      <c r="E532" s="1">
        <v>4625</v>
      </c>
      <c r="F532" s="1">
        <v>7661</v>
      </c>
      <c r="G532" s="1">
        <v>1920</v>
      </c>
      <c r="H532" s="1">
        <v>1866</v>
      </c>
      <c r="I532" s="1">
        <v>752</v>
      </c>
      <c r="J532" s="1">
        <v>1</v>
      </c>
      <c r="K532" s="1">
        <v>7</v>
      </c>
      <c r="L532" s="1">
        <v>3</v>
      </c>
      <c r="M532" s="1">
        <v>1</v>
      </c>
      <c r="N532" s="1">
        <v>0</v>
      </c>
      <c r="O532" s="1">
        <v>1</v>
      </c>
      <c r="P532" s="1">
        <v>0</v>
      </c>
    </row>
    <row r="533" spans="2:16" x14ac:dyDescent="0.25">
      <c r="B533" s="1">
        <v>287.98333593510677</v>
      </c>
      <c r="C533" s="1">
        <v>293.5</v>
      </c>
      <c r="D533" s="1">
        <v>5.5166640648932344</v>
      </c>
      <c r="E533" s="1">
        <v>3692</v>
      </c>
      <c r="F533" s="1">
        <v>3233</v>
      </c>
      <c r="G533" s="1">
        <v>1945</v>
      </c>
      <c r="H533" s="1">
        <v>2256</v>
      </c>
      <c r="I533" s="1">
        <v>1265</v>
      </c>
      <c r="J533" s="1">
        <v>1.5</v>
      </c>
      <c r="K533" s="1">
        <v>6</v>
      </c>
      <c r="L533" s="1">
        <v>3</v>
      </c>
      <c r="M533" s="1">
        <v>1</v>
      </c>
      <c r="N533" s="1">
        <v>1</v>
      </c>
      <c r="O533" s="1">
        <v>1</v>
      </c>
      <c r="P533" s="1">
        <v>1</v>
      </c>
    </row>
    <row r="534" spans="2:16" x14ac:dyDescent="0.25">
      <c r="B534" s="1">
        <v>468.28499988657722</v>
      </c>
      <c r="C534" s="1">
        <v>465.1</v>
      </c>
      <c r="D534" s="1">
        <v>-3.1849998865772022</v>
      </c>
      <c r="E534" s="1">
        <v>5850</v>
      </c>
      <c r="F534" s="1">
        <v>5000</v>
      </c>
      <c r="G534" s="1">
        <v>1950</v>
      </c>
      <c r="H534" s="1">
        <v>3840</v>
      </c>
      <c r="I534" s="1">
        <v>2357</v>
      </c>
      <c r="J534" s="1">
        <v>2</v>
      </c>
      <c r="K534" s="1">
        <v>9</v>
      </c>
      <c r="L534" s="1">
        <v>5</v>
      </c>
      <c r="M534" s="1">
        <v>2</v>
      </c>
      <c r="N534" s="1">
        <v>1</v>
      </c>
      <c r="O534" s="1">
        <v>1</v>
      </c>
      <c r="P534" s="1">
        <v>1</v>
      </c>
    </row>
    <row r="535" spans="2:16" x14ac:dyDescent="0.25">
      <c r="B535" s="1">
        <v>526.38857831420444</v>
      </c>
      <c r="C535" s="1">
        <v>528.79999999999995</v>
      </c>
      <c r="D535" s="1">
        <v>2.4114216857955171</v>
      </c>
      <c r="E535" s="1">
        <v>6652</v>
      </c>
      <c r="F535" s="1">
        <v>9080</v>
      </c>
      <c r="G535" s="1">
        <v>1910</v>
      </c>
      <c r="H535" s="1">
        <v>4470</v>
      </c>
      <c r="I535" s="1">
        <v>2569</v>
      </c>
      <c r="J535" s="1">
        <v>2</v>
      </c>
      <c r="K535" s="1">
        <v>9</v>
      </c>
      <c r="L535" s="1">
        <v>6</v>
      </c>
      <c r="M535" s="1">
        <v>1</v>
      </c>
      <c r="N535" s="1">
        <v>1</v>
      </c>
      <c r="O535" s="1">
        <v>1</v>
      </c>
      <c r="P535" s="1">
        <v>1</v>
      </c>
    </row>
    <row r="536" spans="2:16" x14ac:dyDescent="0.25">
      <c r="B536" s="1">
        <v>328.47080803954896</v>
      </c>
      <c r="C536" s="1">
        <v>327.9</v>
      </c>
      <c r="D536" s="1">
        <v>-0.57080803954897874</v>
      </c>
      <c r="E536" s="1">
        <v>4124</v>
      </c>
      <c r="F536" s="1">
        <v>3447</v>
      </c>
      <c r="G536" s="1">
        <v>1940</v>
      </c>
      <c r="H536" s="1">
        <v>2096</v>
      </c>
      <c r="I536" s="1">
        <v>1400</v>
      </c>
      <c r="J536" s="1">
        <v>2</v>
      </c>
      <c r="K536" s="1">
        <v>7</v>
      </c>
      <c r="L536" s="1">
        <v>3</v>
      </c>
      <c r="M536" s="1">
        <v>1</v>
      </c>
      <c r="N536" s="1">
        <v>0</v>
      </c>
      <c r="O536" s="1">
        <v>1</v>
      </c>
      <c r="P536" s="1">
        <v>0</v>
      </c>
    </row>
    <row r="537" spans="2:16" x14ac:dyDescent="0.25">
      <c r="B537" s="1">
        <v>418.57065581780353</v>
      </c>
      <c r="C537" s="1">
        <v>415.7</v>
      </c>
      <c r="D537" s="1">
        <v>-2.870655817803538</v>
      </c>
      <c r="E537" s="1">
        <v>5229</v>
      </c>
      <c r="F537" s="1">
        <v>4396</v>
      </c>
      <c r="G537" s="1">
        <v>1932</v>
      </c>
      <c r="H537" s="1">
        <v>3040</v>
      </c>
      <c r="I537" s="1">
        <v>1852</v>
      </c>
      <c r="J537" s="1">
        <v>2</v>
      </c>
      <c r="K537" s="1">
        <v>7</v>
      </c>
      <c r="L537" s="1">
        <v>3</v>
      </c>
      <c r="M537" s="1">
        <v>1</v>
      </c>
      <c r="N537" s="1">
        <v>1</v>
      </c>
      <c r="O537" s="1">
        <v>1</v>
      </c>
      <c r="P537" s="1">
        <v>1</v>
      </c>
    </row>
    <row r="538" spans="2:16" x14ac:dyDescent="0.25">
      <c r="B538" s="1">
        <v>417.02403274521214</v>
      </c>
      <c r="C538" s="1">
        <v>414.7</v>
      </c>
      <c r="D538" s="1">
        <v>-2.3240327452121505</v>
      </c>
      <c r="E538" s="1">
        <v>5216</v>
      </c>
      <c r="F538" s="1">
        <v>6550</v>
      </c>
      <c r="G538" s="1">
        <v>1950</v>
      </c>
      <c r="H538" s="1">
        <v>2650</v>
      </c>
      <c r="I538" s="1">
        <v>1590</v>
      </c>
      <c r="J538" s="1">
        <v>2</v>
      </c>
      <c r="K538" s="1">
        <v>7</v>
      </c>
      <c r="L538" s="1">
        <v>3</v>
      </c>
      <c r="M538" s="1">
        <v>1</v>
      </c>
      <c r="N538" s="1">
        <v>1</v>
      </c>
      <c r="O538" s="1">
        <v>1</v>
      </c>
      <c r="P538" s="1">
        <v>1</v>
      </c>
    </row>
    <row r="539" spans="2:16" x14ac:dyDescent="0.25">
      <c r="B539" s="1">
        <v>356.13527640780217</v>
      </c>
      <c r="C539" s="1">
        <v>355.9</v>
      </c>
      <c r="D539" s="1">
        <v>-0.23527640780218917</v>
      </c>
      <c r="E539" s="1">
        <v>4477</v>
      </c>
      <c r="F539" s="1">
        <v>5998</v>
      </c>
      <c r="G539" s="1">
        <v>1960</v>
      </c>
      <c r="H539" s="1">
        <v>2184</v>
      </c>
      <c r="I539" s="1">
        <v>1726</v>
      </c>
      <c r="J539" s="1">
        <v>1</v>
      </c>
      <c r="K539" s="1">
        <v>8</v>
      </c>
      <c r="L539" s="1">
        <v>4</v>
      </c>
      <c r="M539" s="1">
        <v>2</v>
      </c>
      <c r="N539" s="1">
        <v>0</v>
      </c>
      <c r="O539" s="1">
        <v>1</v>
      </c>
      <c r="P539" s="1">
        <v>0</v>
      </c>
    </row>
    <row r="540" spans="2:16" x14ac:dyDescent="0.25">
      <c r="B540" s="1">
        <v>376.62199474533577</v>
      </c>
      <c r="C540" s="1">
        <v>380.8</v>
      </c>
      <c r="D540" s="1">
        <v>4.1780052546642423</v>
      </c>
      <c r="E540" s="1">
        <v>4790</v>
      </c>
      <c r="F540" s="1">
        <v>4177</v>
      </c>
      <c r="G540" s="1">
        <v>1920</v>
      </c>
      <c r="H540" s="1">
        <v>2592</v>
      </c>
      <c r="I540" s="1">
        <v>1664</v>
      </c>
      <c r="J540" s="1">
        <v>2</v>
      </c>
      <c r="K540" s="1">
        <v>7</v>
      </c>
      <c r="L540" s="1">
        <v>3</v>
      </c>
      <c r="M540" s="1">
        <v>1</v>
      </c>
      <c r="N540" s="1">
        <v>0</v>
      </c>
      <c r="O540" s="1">
        <v>1</v>
      </c>
      <c r="P540" s="1">
        <v>1</v>
      </c>
    </row>
    <row r="541" spans="2:16" x14ac:dyDescent="0.25">
      <c r="B541" s="1">
        <v>469.15042037135254</v>
      </c>
      <c r="C541" s="1">
        <v>469.5</v>
      </c>
      <c r="D541" s="1">
        <v>0.3495796286474615</v>
      </c>
      <c r="E541" s="1">
        <v>5906</v>
      </c>
      <c r="F541" s="1">
        <v>9100</v>
      </c>
      <c r="G541" s="1">
        <v>1994</v>
      </c>
      <c r="H541" s="1">
        <v>3216</v>
      </c>
      <c r="I541" s="1">
        <v>1772</v>
      </c>
      <c r="J541" s="1">
        <v>2</v>
      </c>
      <c r="K541" s="1">
        <v>8</v>
      </c>
      <c r="L541" s="1">
        <v>3</v>
      </c>
      <c r="M541" s="1">
        <v>2</v>
      </c>
      <c r="N541" s="1">
        <v>1</v>
      </c>
      <c r="O541" s="1">
        <v>1</v>
      </c>
      <c r="P541" s="1">
        <v>1</v>
      </c>
    </row>
    <row r="542" spans="2:16" x14ac:dyDescent="0.25">
      <c r="B542" s="1">
        <v>421.7024335125235</v>
      </c>
      <c r="C542" s="1">
        <v>428.1</v>
      </c>
      <c r="D542" s="1">
        <v>6.3975664874765243</v>
      </c>
      <c r="E542" s="1">
        <v>5385</v>
      </c>
      <c r="F542" s="1">
        <v>5671</v>
      </c>
      <c r="G542" s="1">
        <v>1937</v>
      </c>
      <c r="H542" s="1">
        <v>2302</v>
      </c>
      <c r="I542" s="1">
        <v>1488</v>
      </c>
      <c r="J542" s="1">
        <v>2</v>
      </c>
      <c r="K542" s="1">
        <v>7</v>
      </c>
      <c r="L542" s="1">
        <v>3</v>
      </c>
      <c r="M542" s="1">
        <v>1</v>
      </c>
      <c r="N542" s="1">
        <v>1</v>
      </c>
      <c r="O542" s="1">
        <v>1</v>
      </c>
      <c r="P542" s="1">
        <v>1</v>
      </c>
    </row>
    <row r="543" spans="2:16" x14ac:dyDescent="0.25">
      <c r="B543" s="1">
        <v>358.59300727988909</v>
      </c>
      <c r="C543" s="1">
        <v>361.8</v>
      </c>
      <c r="D543" s="1">
        <v>3.2069927201109181</v>
      </c>
      <c r="E543" s="1">
        <v>4551</v>
      </c>
      <c r="F543" s="1">
        <v>6097</v>
      </c>
      <c r="G543" s="1">
        <v>1925</v>
      </c>
      <c r="H543" s="1">
        <v>2186</v>
      </c>
      <c r="I543" s="1">
        <v>1404</v>
      </c>
      <c r="J543" s="1">
        <v>2</v>
      </c>
      <c r="K543" s="1">
        <v>6</v>
      </c>
      <c r="L543" s="1">
        <v>3</v>
      </c>
      <c r="M543" s="1">
        <v>1</v>
      </c>
      <c r="N543" s="1">
        <v>0</v>
      </c>
      <c r="O543" s="1">
        <v>1</v>
      </c>
      <c r="P543" s="1">
        <v>1</v>
      </c>
    </row>
    <row r="544" spans="2:16" x14ac:dyDescent="0.25">
      <c r="B544" s="1">
        <v>647.43564701499088</v>
      </c>
      <c r="C544" s="1">
        <v>632.79999999999995</v>
      </c>
      <c r="D544" s="1">
        <v>-14.635647014990923</v>
      </c>
      <c r="E544" s="1">
        <v>7960</v>
      </c>
      <c r="F544" s="1">
        <v>8927</v>
      </c>
      <c r="G544" s="1">
        <v>1999</v>
      </c>
      <c r="H544" s="1">
        <v>3968</v>
      </c>
      <c r="I544" s="1">
        <v>2540</v>
      </c>
      <c r="J544" s="1">
        <v>2</v>
      </c>
      <c r="K544" s="1">
        <v>9</v>
      </c>
      <c r="L544" s="1">
        <v>4</v>
      </c>
      <c r="M544" s="1">
        <v>3</v>
      </c>
      <c r="N544" s="1">
        <v>1</v>
      </c>
      <c r="O544" s="1">
        <v>1</v>
      </c>
      <c r="P544" s="1">
        <v>1</v>
      </c>
    </row>
    <row r="545" spans="2:16" x14ac:dyDescent="0.25">
      <c r="B545" s="1">
        <v>395.56959292132399</v>
      </c>
      <c r="C545" s="1">
        <v>393</v>
      </c>
      <c r="D545" s="1">
        <v>-2.5695929213239879</v>
      </c>
      <c r="E545" s="1">
        <v>4943</v>
      </c>
      <c r="F545" s="1">
        <v>11189</v>
      </c>
      <c r="G545" s="1">
        <v>1950</v>
      </c>
      <c r="H545" s="1">
        <v>2396</v>
      </c>
      <c r="I545" s="1">
        <v>910</v>
      </c>
      <c r="J545" s="1">
        <v>1</v>
      </c>
      <c r="K545" s="1">
        <v>5</v>
      </c>
      <c r="L545" s="1">
        <v>2</v>
      </c>
      <c r="M545" s="1">
        <v>1</v>
      </c>
      <c r="N545" s="1">
        <v>1</v>
      </c>
      <c r="O545" s="1">
        <v>1</v>
      </c>
      <c r="P545" s="1">
        <v>1</v>
      </c>
    </row>
    <row r="546" spans="2:16" x14ac:dyDescent="0.25">
      <c r="B546" s="1">
        <v>395.15863126916713</v>
      </c>
      <c r="C546" s="1">
        <v>393.9</v>
      </c>
      <c r="D546" s="1">
        <v>-1.2586312691671537</v>
      </c>
      <c r="E546" s="1">
        <v>4955</v>
      </c>
      <c r="F546" s="1">
        <v>4281</v>
      </c>
      <c r="G546" s="1">
        <v>1940</v>
      </c>
      <c r="H546" s="1">
        <v>2568</v>
      </c>
      <c r="I546" s="1">
        <v>1454</v>
      </c>
      <c r="J546" s="1">
        <v>1.5</v>
      </c>
      <c r="K546" s="1">
        <v>9</v>
      </c>
      <c r="L546" s="1">
        <v>3</v>
      </c>
      <c r="M546" s="1">
        <v>2</v>
      </c>
      <c r="N546" s="1">
        <v>0</v>
      </c>
      <c r="O546" s="1">
        <v>1</v>
      </c>
      <c r="P546" s="1">
        <v>1</v>
      </c>
    </row>
    <row r="547" spans="2:16" x14ac:dyDescent="0.25">
      <c r="B547" s="1">
        <v>327.91993100762983</v>
      </c>
      <c r="C547" s="1">
        <v>326.60000000000002</v>
      </c>
      <c r="D547" s="1">
        <v>-1.3199310076298048</v>
      </c>
      <c r="E547" s="1">
        <v>4108</v>
      </c>
      <c r="F547" s="1">
        <v>5135</v>
      </c>
      <c r="G547" s="1">
        <v>1940</v>
      </c>
      <c r="H547" s="1">
        <v>2112</v>
      </c>
      <c r="I547" s="1">
        <v>1056</v>
      </c>
      <c r="J547" s="1">
        <v>1</v>
      </c>
      <c r="K547" s="1">
        <v>5</v>
      </c>
      <c r="L547" s="1">
        <v>2</v>
      </c>
      <c r="M547" s="1">
        <v>1</v>
      </c>
      <c r="N547" s="1">
        <v>0</v>
      </c>
      <c r="O547" s="1">
        <v>1</v>
      </c>
      <c r="P547" s="1">
        <v>1</v>
      </c>
    </row>
    <row r="548" spans="2:16" x14ac:dyDescent="0.25">
      <c r="B548" s="1">
        <v>345.62967712602983</v>
      </c>
      <c r="C548" s="1">
        <v>344.5</v>
      </c>
      <c r="D548" s="1">
        <v>-1.1296771260298328</v>
      </c>
      <c r="E548" s="1">
        <v>4333</v>
      </c>
      <c r="F548" s="1">
        <v>6647</v>
      </c>
      <c r="G548" s="1">
        <v>1952</v>
      </c>
      <c r="H548" s="1">
        <v>3037</v>
      </c>
      <c r="I548" s="1">
        <v>1314</v>
      </c>
      <c r="J548" s="1">
        <v>1</v>
      </c>
      <c r="K548" s="1">
        <v>6</v>
      </c>
      <c r="L548" s="1">
        <v>3</v>
      </c>
      <c r="M548" s="1">
        <v>1</v>
      </c>
      <c r="N548" s="1">
        <v>1</v>
      </c>
      <c r="O548" s="1">
        <v>1</v>
      </c>
      <c r="P548" s="1">
        <v>1</v>
      </c>
    </row>
    <row r="549" spans="2:16" x14ac:dyDescent="0.25">
      <c r="B549" s="1">
        <v>410.84557532593197</v>
      </c>
      <c r="C549" s="1">
        <v>409.4</v>
      </c>
      <c r="D549" s="1">
        <v>-1.4455753259319977</v>
      </c>
      <c r="E549" s="1">
        <v>5150</v>
      </c>
      <c r="F549" s="1">
        <v>4672</v>
      </c>
      <c r="G549" s="1">
        <v>1900</v>
      </c>
      <c r="H549" s="1">
        <v>3573</v>
      </c>
      <c r="I549" s="1">
        <v>2272</v>
      </c>
      <c r="J549" s="1">
        <v>2</v>
      </c>
      <c r="K549" s="1">
        <v>9</v>
      </c>
      <c r="L549" s="1">
        <v>5</v>
      </c>
      <c r="M549" s="1">
        <v>1</v>
      </c>
      <c r="N549" s="1">
        <v>1</v>
      </c>
      <c r="O549" s="1">
        <v>1</v>
      </c>
      <c r="P549" s="1">
        <v>1</v>
      </c>
    </row>
    <row r="550" spans="2:16" x14ac:dyDescent="0.25">
      <c r="B550" s="1">
        <v>522.88867015809217</v>
      </c>
      <c r="C550" s="1">
        <v>506.5</v>
      </c>
      <c r="D550" s="1">
        <v>-16.388670158092168</v>
      </c>
      <c r="E550" s="1">
        <v>6371</v>
      </c>
      <c r="F550" s="1">
        <v>6613</v>
      </c>
      <c r="G550" s="1">
        <v>1930</v>
      </c>
      <c r="H550" s="1">
        <v>3813</v>
      </c>
      <c r="I550" s="1">
        <v>2063</v>
      </c>
      <c r="J550" s="1">
        <v>2</v>
      </c>
      <c r="K550" s="1">
        <v>8</v>
      </c>
      <c r="L550" s="1">
        <v>4</v>
      </c>
      <c r="M550" s="1">
        <v>3</v>
      </c>
      <c r="N550" s="1">
        <v>0</v>
      </c>
      <c r="O550" s="1">
        <v>1</v>
      </c>
      <c r="P550" s="1">
        <v>1</v>
      </c>
    </row>
    <row r="551" spans="2:16" x14ac:dyDescent="0.25">
      <c r="B551" s="1">
        <v>239.31534115146673</v>
      </c>
      <c r="C551" s="1">
        <v>235.2</v>
      </c>
      <c r="D551" s="1">
        <v>-4.1153411514667368</v>
      </c>
      <c r="E551" s="1">
        <v>2958</v>
      </c>
      <c r="F551" s="1">
        <v>2805</v>
      </c>
      <c r="G551" s="1">
        <v>1920</v>
      </c>
      <c r="H551" s="1">
        <v>1968</v>
      </c>
      <c r="I551" s="1">
        <v>950</v>
      </c>
      <c r="J551" s="1">
        <v>1</v>
      </c>
      <c r="K551" s="1">
        <v>5</v>
      </c>
      <c r="L551" s="1">
        <v>2</v>
      </c>
      <c r="M551" s="1">
        <v>1</v>
      </c>
      <c r="N551" s="1">
        <v>0</v>
      </c>
      <c r="O551" s="1">
        <v>1</v>
      </c>
      <c r="P551" s="1">
        <v>0</v>
      </c>
    </row>
    <row r="552" spans="2:16" x14ac:dyDescent="0.25">
      <c r="B552" s="1">
        <v>343.37627575298711</v>
      </c>
      <c r="C552" s="1">
        <v>344.1</v>
      </c>
      <c r="D552" s="1">
        <v>0.72372424701291038</v>
      </c>
      <c r="E552" s="1">
        <v>4328</v>
      </c>
      <c r="F552" s="1">
        <v>6557</v>
      </c>
      <c r="G552" s="1">
        <v>1956</v>
      </c>
      <c r="H552" s="1">
        <v>3039</v>
      </c>
      <c r="I552" s="1">
        <v>1613</v>
      </c>
      <c r="J552" s="1">
        <v>1.5</v>
      </c>
      <c r="K552" s="1">
        <v>6</v>
      </c>
      <c r="L552" s="1">
        <v>3</v>
      </c>
      <c r="M552" s="1">
        <v>1</v>
      </c>
      <c r="N552" s="1">
        <v>1</v>
      </c>
      <c r="O552" s="1">
        <v>1</v>
      </c>
      <c r="P552" s="1">
        <v>1</v>
      </c>
    </row>
    <row r="553" spans="2:16" x14ac:dyDescent="0.25">
      <c r="B553" s="1">
        <v>350.61681604427042</v>
      </c>
      <c r="C553" s="1">
        <v>346.8</v>
      </c>
      <c r="D553" s="1">
        <v>-3.8168160442704107</v>
      </c>
      <c r="E553" s="1">
        <v>4362</v>
      </c>
      <c r="F553" s="1">
        <v>3610</v>
      </c>
      <c r="G553" s="1">
        <v>1930</v>
      </c>
      <c r="H553" s="1">
        <v>2244</v>
      </c>
      <c r="I553" s="1">
        <v>1392</v>
      </c>
      <c r="J553" s="1">
        <v>2</v>
      </c>
      <c r="K553" s="1">
        <v>6</v>
      </c>
      <c r="L553" s="1">
        <v>3</v>
      </c>
      <c r="M553" s="1">
        <v>1</v>
      </c>
      <c r="N553" s="1">
        <v>1</v>
      </c>
      <c r="O553" s="1">
        <v>1</v>
      </c>
      <c r="P553" s="1">
        <v>1</v>
      </c>
    </row>
    <row r="554" spans="2:16" x14ac:dyDescent="0.25">
      <c r="B554" s="1">
        <v>396.07382283670557</v>
      </c>
      <c r="C554" s="1">
        <v>397.9</v>
      </c>
      <c r="D554" s="1">
        <v>1.8261771632944033</v>
      </c>
      <c r="E554" s="1">
        <v>5005</v>
      </c>
      <c r="F554" s="1">
        <v>5000</v>
      </c>
      <c r="G554" s="1">
        <v>1935</v>
      </c>
      <c r="H554" s="1">
        <v>2247</v>
      </c>
      <c r="I554" s="1">
        <v>1230</v>
      </c>
      <c r="J554" s="1">
        <v>2</v>
      </c>
      <c r="K554" s="1">
        <v>6</v>
      </c>
      <c r="L554" s="1">
        <v>3</v>
      </c>
      <c r="M554" s="1">
        <v>2</v>
      </c>
      <c r="N554" s="1">
        <v>0</v>
      </c>
      <c r="O554" s="1">
        <v>1</v>
      </c>
      <c r="P554" s="1">
        <v>1</v>
      </c>
    </row>
    <row r="555" spans="2:16" x14ac:dyDescent="0.25">
      <c r="B555" s="1">
        <v>374.2258159807057</v>
      </c>
      <c r="C555" s="1">
        <v>370.3</v>
      </c>
      <c r="D555" s="1">
        <v>-3.9258159807056927</v>
      </c>
      <c r="E555" s="1">
        <v>4658</v>
      </c>
      <c r="F555" s="1">
        <v>10400</v>
      </c>
      <c r="G555" s="1">
        <v>1940</v>
      </c>
      <c r="H555" s="1">
        <v>3008</v>
      </c>
      <c r="I555" s="1">
        <v>1366</v>
      </c>
      <c r="J555" s="1">
        <v>1</v>
      </c>
      <c r="K555" s="1">
        <v>6</v>
      </c>
      <c r="L555" s="1">
        <v>3</v>
      </c>
      <c r="M555" s="1">
        <v>1</v>
      </c>
      <c r="N555" s="1">
        <v>1</v>
      </c>
      <c r="O555" s="1">
        <v>1</v>
      </c>
      <c r="P555" s="1">
        <v>0</v>
      </c>
    </row>
    <row r="556" spans="2:16" x14ac:dyDescent="0.25">
      <c r="B556" s="1">
        <v>304.79145199764741</v>
      </c>
      <c r="C556" s="1">
        <v>304.89999999999998</v>
      </c>
      <c r="D556" s="1">
        <v>0.10854800235256334</v>
      </c>
      <c r="E556" s="1">
        <v>3835</v>
      </c>
      <c r="F556" s="1">
        <v>6858</v>
      </c>
      <c r="G556" s="1">
        <v>1925</v>
      </c>
      <c r="H556" s="1">
        <v>1808</v>
      </c>
      <c r="I556" s="1">
        <v>1133</v>
      </c>
      <c r="J556" s="1">
        <v>2</v>
      </c>
      <c r="K556" s="1">
        <v>7</v>
      </c>
      <c r="L556" s="1">
        <v>3</v>
      </c>
      <c r="M556" s="1">
        <v>1</v>
      </c>
      <c r="N556" s="1">
        <v>0</v>
      </c>
      <c r="O556" s="1">
        <v>1</v>
      </c>
      <c r="P556" s="1">
        <v>0</v>
      </c>
    </row>
    <row r="557" spans="2:16" x14ac:dyDescent="0.25">
      <c r="B557" s="1">
        <v>344.19335421305908</v>
      </c>
      <c r="C557" s="1">
        <v>344</v>
      </c>
      <c r="D557" s="1">
        <v>-0.19335421305908085</v>
      </c>
      <c r="E557" s="1">
        <v>4327</v>
      </c>
      <c r="F557" s="1">
        <v>5683</v>
      </c>
      <c r="G557" s="1">
        <v>1940</v>
      </c>
      <c r="H557" s="1">
        <v>3136</v>
      </c>
      <c r="I557" s="1">
        <v>1870</v>
      </c>
      <c r="J557" s="1">
        <v>2</v>
      </c>
      <c r="K557" s="1">
        <v>9</v>
      </c>
      <c r="L557" s="1">
        <v>4</v>
      </c>
      <c r="M557" s="1">
        <v>2</v>
      </c>
      <c r="N557" s="1">
        <v>0</v>
      </c>
      <c r="O557" s="1">
        <v>1</v>
      </c>
      <c r="P557" s="1">
        <v>1</v>
      </c>
    </row>
    <row r="558" spans="2:16" x14ac:dyDescent="0.25">
      <c r="B558" s="1">
        <v>647.43564701499088</v>
      </c>
      <c r="C558" s="1">
        <v>606.1</v>
      </c>
      <c r="D558" s="1">
        <v>-41.335647014990855</v>
      </c>
      <c r="E558" s="1">
        <v>7624</v>
      </c>
      <c r="F558" s="1">
        <v>12029</v>
      </c>
      <c r="G558" s="1">
        <v>1940</v>
      </c>
      <c r="H558" s="1">
        <v>5068</v>
      </c>
      <c r="I558" s="1">
        <v>2874</v>
      </c>
      <c r="J558" s="1">
        <v>2</v>
      </c>
      <c r="K558" s="1">
        <v>8</v>
      </c>
      <c r="L558" s="1">
        <v>4</v>
      </c>
      <c r="M558" s="1">
        <v>1</v>
      </c>
      <c r="N558" s="1">
        <v>1</v>
      </c>
      <c r="O558" s="1">
        <v>1</v>
      </c>
      <c r="P558" s="1">
        <v>1</v>
      </c>
    </row>
    <row r="559" spans="2:16" x14ac:dyDescent="0.25">
      <c r="B559" s="1">
        <v>399.21522795647763</v>
      </c>
      <c r="C559" s="1">
        <v>399.2</v>
      </c>
      <c r="D559" s="1">
        <v>-1.5227956477644966E-2</v>
      </c>
      <c r="E559" s="1">
        <v>5021</v>
      </c>
      <c r="F559" s="1">
        <v>7160</v>
      </c>
      <c r="G559" s="1">
        <v>1954</v>
      </c>
      <c r="H559" s="1">
        <v>3128</v>
      </c>
      <c r="I559" s="1">
        <v>1744</v>
      </c>
      <c r="J559" s="1">
        <v>2</v>
      </c>
      <c r="K559" s="1">
        <v>7</v>
      </c>
      <c r="L559" s="1">
        <v>3</v>
      </c>
      <c r="M559" s="1">
        <v>1</v>
      </c>
      <c r="N559" s="1">
        <v>1</v>
      </c>
      <c r="O559" s="1">
        <v>1</v>
      </c>
      <c r="P559" s="1">
        <v>1</v>
      </c>
    </row>
    <row r="560" spans="2:16" x14ac:dyDescent="0.25">
      <c r="B560" s="1">
        <v>356.05531027920375</v>
      </c>
      <c r="C560" s="1">
        <v>357.8</v>
      </c>
      <c r="D560" s="1">
        <v>1.7446897207962593</v>
      </c>
      <c r="E560" s="1">
        <v>4501</v>
      </c>
      <c r="F560" s="1">
        <v>6330</v>
      </c>
      <c r="G560" s="1">
        <v>1929</v>
      </c>
      <c r="H560" s="1">
        <v>2454</v>
      </c>
      <c r="I560" s="1">
        <v>1456</v>
      </c>
      <c r="J560" s="1">
        <v>2</v>
      </c>
      <c r="K560" s="1">
        <v>7</v>
      </c>
      <c r="L560" s="1">
        <v>4</v>
      </c>
      <c r="M560" s="1">
        <v>1</v>
      </c>
      <c r="N560" s="1">
        <v>0</v>
      </c>
      <c r="O560" s="1">
        <v>1</v>
      </c>
      <c r="P560" s="1">
        <v>0</v>
      </c>
    </row>
    <row r="561" spans="2:16" x14ac:dyDescent="0.25">
      <c r="B561" s="1">
        <v>394.94073810056244</v>
      </c>
      <c r="C561" s="1">
        <v>393.3</v>
      </c>
      <c r="D561" s="1">
        <v>-1.6407381005624302</v>
      </c>
      <c r="E561" s="1">
        <v>4947</v>
      </c>
      <c r="F561" s="1">
        <v>7000</v>
      </c>
      <c r="G561" s="1">
        <v>1955</v>
      </c>
      <c r="H561" s="1">
        <v>2364</v>
      </c>
      <c r="I561" s="1">
        <v>1450</v>
      </c>
      <c r="J561" s="1">
        <v>2</v>
      </c>
      <c r="K561" s="1">
        <v>7</v>
      </c>
      <c r="L561" s="1">
        <v>3</v>
      </c>
      <c r="M561" s="1">
        <v>1</v>
      </c>
      <c r="N561" s="1">
        <v>1</v>
      </c>
      <c r="O561" s="1">
        <v>1</v>
      </c>
      <c r="P561" s="1">
        <v>1</v>
      </c>
    </row>
    <row r="562" spans="2:16" x14ac:dyDescent="0.25">
      <c r="B562" s="1">
        <v>357.15920837552119</v>
      </c>
      <c r="C562" s="1">
        <v>360.3</v>
      </c>
      <c r="D562" s="1">
        <v>3.1407916244788225</v>
      </c>
      <c r="E562" s="1">
        <v>4532</v>
      </c>
      <c r="F562" s="1">
        <v>6310</v>
      </c>
      <c r="G562" s="1">
        <v>1930</v>
      </c>
      <c r="H562" s="1">
        <v>2666</v>
      </c>
      <c r="I562" s="1">
        <v>1582</v>
      </c>
      <c r="J562" s="1">
        <v>2</v>
      </c>
      <c r="K562" s="1">
        <v>7</v>
      </c>
      <c r="L562" s="1">
        <v>3</v>
      </c>
      <c r="M562" s="1">
        <v>1</v>
      </c>
      <c r="N562" s="1">
        <v>1</v>
      </c>
      <c r="O562" s="1">
        <v>1</v>
      </c>
      <c r="P562" s="1">
        <v>1</v>
      </c>
    </row>
    <row r="563" spans="2:16" x14ac:dyDescent="0.25">
      <c r="B563" s="1">
        <v>441.2329511018923</v>
      </c>
      <c r="C563" s="1">
        <v>437.1</v>
      </c>
      <c r="D563" s="1">
        <v>-4.1329511018922744</v>
      </c>
      <c r="E563" s="1">
        <v>5498</v>
      </c>
      <c r="F563" s="1">
        <v>5835</v>
      </c>
      <c r="G563" s="1">
        <v>1940</v>
      </c>
      <c r="H563" s="1">
        <v>2916</v>
      </c>
      <c r="I563" s="1">
        <v>1680</v>
      </c>
      <c r="J563" s="1">
        <v>2</v>
      </c>
      <c r="K563" s="1">
        <v>6</v>
      </c>
      <c r="L563" s="1">
        <v>2</v>
      </c>
      <c r="M563" s="1">
        <v>1</v>
      </c>
      <c r="N563" s="1">
        <v>1</v>
      </c>
      <c r="O563" s="1">
        <v>1</v>
      </c>
      <c r="P563" s="1">
        <v>1</v>
      </c>
    </row>
    <row r="564" spans="2:16" x14ac:dyDescent="0.25">
      <c r="B564" s="1">
        <v>310.89867943404857</v>
      </c>
      <c r="C564" s="1">
        <v>309.60000000000002</v>
      </c>
      <c r="D564" s="1">
        <v>-1.2986794340485517</v>
      </c>
      <c r="E564" s="1">
        <v>3894</v>
      </c>
      <c r="F564" s="1">
        <v>4993</v>
      </c>
      <c r="G564" s="1">
        <v>1927</v>
      </c>
      <c r="H564" s="1">
        <v>2199</v>
      </c>
      <c r="I564" s="1">
        <v>1401</v>
      </c>
      <c r="J564" s="1">
        <v>2</v>
      </c>
      <c r="K564" s="1">
        <v>6</v>
      </c>
      <c r="L564" s="1">
        <v>3</v>
      </c>
      <c r="M564" s="1">
        <v>1</v>
      </c>
      <c r="N564" s="1">
        <v>0</v>
      </c>
      <c r="O564" s="1">
        <v>1</v>
      </c>
      <c r="P564" s="1">
        <v>1</v>
      </c>
    </row>
    <row r="565" spans="2:16" x14ac:dyDescent="0.25">
      <c r="B565" s="1">
        <v>274.5147785069949</v>
      </c>
      <c r="C565" s="1">
        <v>270.3</v>
      </c>
      <c r="D565" s="1">
        <v>-4.2147785069948895</v>
      </c>
      <c r="E565" s="1">
        <v>3400</v>
      </c>
      <c r="F565" s="1">
        <v>3166</v>
      </c>
      <c r="G565" s="1">
        <v>1960</v>
      </c>
      <c r="H565" s="1">
        <v>2647</v>
      </c>
      <c r="I565" s="1">
        <v>1128</v>
      </c>
      <c r="J565" s="1">
        <v>1</v>
      </c>
      <c r="K565" s="1">
        <v>6</v>
      </c>
      <c r="L565" s="1">
        <v>3</v>
      </c>
      <c r="M565" s="1">
        <v>1</v>
      </c>
      <c r="N565" s="1">
        <v>0</v>
      </c>
      <c r="O565" s="1">
        <v>1</v>
      </c>
      <c r="P565" s="1">
        <v>1</v>
      </c>
    </row>
    <row r="566" spans="2:16" x14ac:dyDescent="0.25">
      <c r="B566" s="1">
        <v>353.85963313153633</v>
      </c>
      <c r="C566" s="1">
        <v>356</v>
      </c>
      <c r="D566" s="1">
        <v>2.1403668684636727</v>
      </c>
      <c r="E566" s="1">
        <v>4478</v>
      </c>
      <c r="F566" s="1">
        <v>6750</v>
      </c>
      <c r="G566" s="1">
        <v>1950</v>
      </c>
      <c r="H566" s="1">
        <v>2526</v>
      </c>
      <c r="I566" s="1">
        <v>1200</v>
      </c>
      <c r="J566" s="1">
        <v>1</v>
      </c>
      <c r="K566" s="1">
        <v>7</v>
      </c>
      <c r="L566" s="1">
        <v>3</v>
      </c>
      <c r="M566" s="1">
        <v>1</v>
      </c>
      <c r="N566" s="1">
        <v>0</v>
      </c>
      <c r="O566" s="1">
        <v>1</v>
      </c>
      <c r="P566" s="1">
        <v>1</v>
      </c>
    </row>
    <row r="567" spans="2:16" x14ac:dyDescent="0.25">
      <c r="B567" s="1">
        <v>383.52404886844869</v>
      </c>
      <c r="C567" s="1">
        <v>385.4</v>
      </c>
      <c r="D567" s="1">
        <v>1.8759511315512896</v>
      </c>
      <c r="E567" s="1">
        <v>4848</v>
      </c>
      <c r="F567" s="1">
        <v>7906</v>
      </c>
      <c r="G567" s="1">
        <v>1960</v>
      </c>
      <c r="H567" s="1">
        <v>2232</v>
      </c>
      <c r="I567" s="1">
        <v>1056</v>
      </c>
      <c r="J567" s="1">
        <v>1</v>
      </c>
      <c r="K567" s="1">
        <v>5</v>
      </c>
      <c r="L567" s="1">
        <v>2</v>
      </c>
      <c r="M567" s="1">
        <v>1</v>
      </c>
      <c r="N567" s="1">
        <v>0</v>
      </c>
      <c r="O567" s="1">
        <v>1</v>
      </c>
      <c r="P567" s="1">
        <v>1</v>
      </c>
    </row>
    <row r="568" spans="2:16" x14ac:dyDescent="0.25">
      <c r="B568" s="1">
        <v>647.43564701499088</v>
      </c>
      <c r="C568" s="1">
        <v>736.7</v>
      </c>
      <c r="D568" s="1">
        <v>89.264352985009168</v>
      </c>
      <c r="E568" s="1">
        <v>9267</v>
      </c>
      <c r="F568" s="1">
        <v>13960</v>
      </c>
      <c r="G568" s="1">
        <v>1880</v>
      </c>
      <c r="H568" s="1">
        <v>5358</v>
      </c>
      <c r="I568" s="1">
        <v>3452</v>
      </c>
      <c r="J568" s="1">
        <v>2.5</v>
      </c>
      <c r="K568" s="1">
        <v>12</v>
      </c>
      <c r="L568" s="1">
        <v>5</v>
      </c>
      <c r="M568" s="1">
        <v>4</v>
      </c>
      <c r="N568" s="1">
        <v>0</v>
      </c>
      <c r="O568" s="1">
        <v>2</v>
      </c>
      <c r="P568" s="1">
        <v>1</v>
      </c>
    </row>
    <row r="569" spans="2:16" x14ac:dyDescent="0.25">
      <c r="B569" s="1">
        <v>277.35350263068813</v>
      </c>
      <c r="C569" s="1">
        <v>271.8</v>
      </c>
      <c r="D569" s="1">
        <v>-5.553502630688115</v>
      </c>
      <c r="E569" s="1">
        <v>3419</v>
      </c>
      <c r="F569" s="1">
        <v>3480</v>
      </c>
      <c r="G569" s="1">
        <v>1920</v>
      </c>
      <c r="H569" s="1">
        <v>2208</v>
      </c>
      <c r="I569" s="1">
        <v>1320</v>
      </c>
      <c r="J569" s="1">
        <v>2</v>
      </c>
      <c r="K569" s="1">
        <v>4</v>
      </c>
      <c r="L569" s="1">
        <v>3</v>
      </c>
      <c r="M569" s="1">
        <v>1</v>
      </c>
      <c r="N569" s="1">
        <v>0</v>
      </c>
      <c r="O569" s="1">
        <v>1</v>
      </c>
      <c r="P569" s="1">
        <v>0</v>
      </c>
    </row>
    <row r="570" spans="2:16" x14ac:dyDescent="0.25">
      <c r="B570" s="1">
        <v>274.00185126392188</v>
      </c>
      <c r="C570" s="1">
        <v>265.7</v>
      </c>
      <c r="D570" s="1">
        <v>-8.3018512639218898</v>
      </c>
      <c r="E570" s="1">
        <v>3342</v>
      </c>
      <c r="F570" s="1">
        <v>4380</v>
      </c>
      <c r="G570" s="1">
        <v>1940</v>
      </c>
      <c r="H570" s="1">
        <v>2040</v>
      </c>
      <c r="I570" s="1">
        <v>936</v>
      </c>
      <c r="J570" s="1">
        <v>1</v>
      </c>
      <c r="K570" s="1">
        <v>5</v>
      </c>
      <c r="L570" s="1">
        <v>2</v>
      </c>
      <c r="M570" s="1">
        <v>1</v>
      </c>
      <c r="N570" s="1">
        <v>0</v>
      </c>
      <c r="O570" s="1">
        <v>1</v>
      </c>
      <c r="P570" s="1">
        <v>1</v>
      </c>
    </row>
    <row r="571" spans="2:16" x14ac:dyDescent="0.25">
      <c r="B571" s="1">
        <v>352.59638411345821</v>
      </c>
      <c r="C571" s="1">
        <v>348.5</v>
      </c>
      <c r="D571" s="1">
        <v>-4.096384113458214</v>
      </c>
      <c r="E571" s="1">
        <v>4384</v>
      </c>
      <c r="F571" s="1">
        <v>4239</v>
      </c>
      <c r="G571" s="1">
        <v>1926</v>
      </c>
      <c r="H571" s="1">
        <v>3060</v>
      </c>
      <c r="I571" s="1">
        <v>1912</v>
      </c>
      <c r="J571" s="1">
        <v>2</v>
      </c>
      <c r="K571" s="1">
        <v>8</v>
      </c>
      <c r="L571" s="1">
        <v>4</v>
      </c>
      <c r="M571" s="1">
        <v>2</v>
      </c>
      <c r="N571" s="1">
        <v>0</v>
      </c>
      <c r="O571" s="1">
        <v>1</v>
      </c>
      <c r="P571" s="1">
        <v>0</v>
      </c>
    </row>
    <row r="572" spans="2:16" x14ac:dyDescent="0.25">
      <c r="B572" s="1">
        <v>373.8967056697885</v>
      </c>
      <c r="C572" s="1">
        <v>371.5</v>
      </c>
      <c r="D572" s="1">
        <v>-2.3967056697885027</v>
      </c>
      <c r="E572" s="1">
        <v>4673</v>
      </c>
      <c r="F572" s="1">
        <v>5250</v>
      </c>
      <c r="G572" s="1">
        <v>1940</v>
      </c>
      <c r="H572" s="1">
        <v>2277</v>
      </c>
      <c r="I572" s="1">
        <v>1152</v>
      </c>
      <c r="J572" s="1">
        <v>2</v>
      </c>
      <c r="K572" s="1">
        <v>6</v>
      </c>
      <c r="L572" s="1">
        <v>3</v>
      </c>
      <c r="M572" s="1">
        <v>1</v>
      </c>
      <c r="N572" s="1">
        <v>0</v>
      </c>
      <c r="O572" s="1">
        <v>1</v>
      </c>
      <c r="P572" s="1">
        <v>1</v>
      </c>
    </row>
    <row r="573" spans="2:16" x14ac:dyDescent="0.25">
      <c r="B573" s="1">
        <v>375.90293506078609</v>
      </c>
      <c r="C573" s="1">
        <v>375.6</v>
      </c>
      <c r="D573" s="1">
        <v>-0.30293506078606924</v>
      </c>
      <c r="E573" s="1">
        <v>4725</v>
      </c>
      <c r="F573" s="1">
        <v>5250</v>
      </c>
      <c r="G573" s="1">
        <v>1940</v>
      </c>
      <c r="H573" s="1">
        <v>2120</v>
      </c>
      <c r="I573" s="1">
        <v>1288</v>
      </c>
      <c r="J573" s="1">
        <v>2</v>
      </c>
      <c r="K573" s="1">
        <v>6</v>
      </c>
      <c r="L573" s="1">
        <v>3</v>
      </c>
      <c r="M573" s="1">
        <v>1</v>
      </c>
      <c r="N573" s="1">
        <v>1</v>
      </c>
      <c r="O573" s="1">
        <v>1</v>
      </c>
      <c r="P573" s="1">
        <v>1</v>
      </c>
    </row>
    <row r="574" spans="2:16" x14ac:dyDescent="0.25">
      <c r="B574" s="1">
        <v>647.43564701499088</v>
      </c>
      <c r="C574" s="1">
        <v>620.29999999999995</v>
      </c>
      <c r="D574" s="1">
        <v>-27.135647014990923</v>
      </c>
      <c r="E574" s="1">
        <v>7803</v>
      </c>
      <c r="F574" s="1">
        <v>10250</v>
      </c>
      <c r="G574" s="1">
        <v>1910</v>
      </c>
      <c r="H574" s="1">
        <v>4428</v>
      </c>
      <c r="I574" s="1">
        <v>2649</v>
      </c>
      <c r="J574" s="1">
        <v>2</v>
      </c>
      <c r="K574" s="1">
        <v>9</v>
      </c>
      <c r="L574" s="1">
        <v>5</v>
      </c>
      <c r="M574" s="1">
        <v>1</v>
      </c>
      <c r="N574" s="1">
        <v>2</v>
      </c>
      <c r="O574" s="1">
        <v>1</v>
      </c>
      <c r="P574" s="1">
        <v>2</v>
      </c>
    </row>
    <row r="575" spans="2:16" x14ac:dyDescent="0.25">
      <c r="B575" s="1">
        <v>395.38465723283423</v>
      </c>
      <c r="C575" s="1">
        <v>390.9</v>
      </c>
      <c r="D575" s="1">
        <v>-4.4846572328342518</v>
      </c>
      <c r="E575" s="1">
        <v>4917</v>
      </c>
      <c r="F575" s="1">
        <v>6800</v>
      </c>
      <c r="G575" s="1">
        <v>1968</v>
      </c>
      <c r="H575" s="1">
        <v>2514</v>
      </c>
      <c r="I575" s="1">
        <v>1961</v>
      </c>
      <c r="J575" s="1">
        <v>1</v>
      </c>
      <c r="K575" s="1">
        <v>8</v>
      </c>
      <c r="L575" s="1">
        <v>4</v>
      </c>
      <c r="M575" s="1">
        <v>1</v>
      </c>
      <c r="N575" s="1">
        <v>1</v>
      </c>
      <c r="O575" s="1">
        <v>1</v>
      </c>
      <c r="P575" s="1">
        <v>2</v>
      </c>
    </row>
    <row r="576" spans="2:16" x14ac:dyDescent="0.25">
      <c r="B576" s="1">
        <v>373.96718245343504</v>
      </c>
      <c r="C576" s="1">
        <v>374.4</v>
      </c>
      <c r="D576" s="1">
        <v>0.43281754656493376</v>
      </c>
      <c r="E576" s="1">
        <v>4709</v>
      </c>
      <c r="F576" s="1">
        <v>4987</v>
      </c>
      <c r="G576" s="1">
        <v>1934</v>
      </c>
      <c r="H576" s="1">
        <v>2820</v>
      </c>
      <c r="I576" s="1">
        <v>1624</v>
      </c>
      <c r="J576" s="1">
        <v>2</v>
      </c>
      <c r="K576" s="1">
        <v>7</v>
      </c>
      <c r="L576" s="1">
        <v>3</v>
      </c>
      <c r="M576" s="1">
        <v>1</v>
      </c>
      <c r="N576" s="1">
        <v>0</v>
      </c>
      <c r="O576" s="1">
        <v>1</v>
      </c>
      <c r="P576" s="1">
        <v>0</v>
      </c>
    </row>
    <row r="577" spans="2:16" x14ac:dyDescent="0.25">
      <c r="B577" s="1">
        <v>373.00923398753037</v>
      </c>
      <c r="C577" s="1">
        <v>370.8</v>
      </c>
      <c r="D577" s="1">
        <v>-2.2092339875303537</v>
      </c>
      <c r="E577" s="1">
        <v>4664</v>
      </c>
      <c r="F577" s="1">
        <v>5363</v>
      </c>
      <c r="G577" s="1">
        <v>1932</v>
      </c>
      <c r="H577" s="1">
        <v>2659</v>
      </c>
      <c r="I577" s="1">
        <v>1687</v>
      </c>
      <c r="J577" s="1">
        <v>2</v>
      </c>
      <c r="K577" s="1">
        <v>7</v>
      </c>
      <c r="L577" s="1">
        <v>3</v>
      </c>
      <c r="M577" s="1">
        <v>1</v>
      </c>
      <c r="N577" s="1">
        <v>1</v>
      </c>
      <c r="O577" s="1">
        <v>1</v>
      </c>
      <c r="P577" s="1">
        <v>1</v>
      </c>
    </row>
    <row r="578" spans="2:16" x14ac:dyDescent="0.25">
      <c r="B578" s="1">
        <v>336.668956894178</v>
      </c>
      <c r="C578" s="1">
        <v>338.1</v>
      </c>
      <c r="D578" s="1">
        <v>1.4310431058220274</v>
      </c>
      <c r="E578" s="1">
        <v>4253</v>
      </c>
      <c r="F578" s="1">
        <v>5780</v>
      </c>
      <c r="G578" s="1">
        <v>1935</v>
      </c>
      <c r="H578" s="1">
        <v>2190</v>
      </c>
      <c r="I578" s="1">
        <v>1300</v>
      </c>
      <c r="J578" s="1">
        <v>2</v>
      </c>
      <c r="K578" s="1">
        <v>7</v>
      </c>
      <c r="L578" s="1">
        <v>3</v>
      </c>
      <c r="M578" s="1">
        <v>1</v>
      </c>
      <c r="N578" s="1">
        <v>0</v>
      </c>
      <c r="O578" s="1">
        <v>1</v>
      </c>
      <c r="P578" s="1">
        <v>1</v>
      </c>
    </row>
    <row r="579" spans="2:16" x14ac:dyDescent="0.25">
      <c r="B579" s="1">
        <v>518.55761822393902</v>
      </c>
      <c r="C579" s="1">
        <v>503.6</v>
      </c>
      <c r="D579" s="1">
        <v>-14.957618223938994</v>
      </c>
      <c r="E579" s="1">
        <v>6335</v>
      </c>
      <c r="F579" s="1">
        <v>12906</v>
      </c>
      <c r="G579" s="1">
        <v>1875</v>
      </c>
      <c r="H579" s="1">
        <v>4838</v>
      </c>
      <c r="I579" s="1">
        <v>3020</v>
      </c>
      <c r="J579" s="1">
        <v>2.5</v>
      </c>
      <c r="K579" s="1">
        <v>10</v>
      </c>
      <c r="L579" s="1">
        <v>6</v>
      </c>
      <c r="M579" s="1">
        <v>3</v>
      </c>
      <c r="N579" s="1">
        <v>0</v>
      </c>
      <c r="O579" s="1">
        <v>1</v>
      </c>
      <c r="P579" s="1">
        <v>0</v>
      </c>
    </row>
    <row r="580" spans="2:16" x14ac:dyDescent="0.25">
      <c r="B580" s="1">
        <v>479.55088627766418</v>
      </c>
      <c r="C580" s="1">
        <v>479.6</v>
      </c>
      <c r="D580" s="1">
        <v>4.9113722335846433E-2</v>
      </c>
      <c r="E580" s="1">
        <v>6033</v>
      </c>
      <c r="F580" s="1">
        <v>8650</v>
      </c>
      <c r="G580" s="1">
        <v>1950</v>
      </c>
      <c r="H580" s="1">
        <v>4194</v>
      </c>
      <c r="I580" s="1">
        <v>2223</v>
      </c>
      <c r="J580" s="1">
        <v>1.5</v>
      </c>
      <c r="K580" s="1">
        <v>8</v>
      </c>
      <c r="L580" s="1">
        <v>4</v>
      </c>
      <c r="M580" s="1">
        <v>2</v>
      </c>
      <c r="N580" s="1">
        <v>0</v>
      </c>
      <c r="O580" s="1">
        <v>1</v>
      </c>
      <c r="P580" s="1">
        <v>1</v>
      </c>
    </row>
    <row r="581" spans="2:16" x14ac:dyDescent="0.25">
      <c r="B581" s="1">
        <v>415.22858236158402</v>
      </c>
      <c r="C581" s="1">
        <v>411.2</v>
      </c>
      <c r="D581" s="1">
        <v>-4.0285823615840286</v>
      </c>
      <c r="E581" s="1">
        <v>5172</v>
      </c>
      <c r="F581" s="1">
        <v>6150</v>
      </c>
      <c r="G581" s="1">
        <v>1920</v>
      </c>
      <c r="H581" s="1">
        <v>2660</v>
      </c>
      <c r="I581" s="1">
        <v>1620</v>
      </c>
      <c r="J581" s="1">
        <v>2</v>
      </c>
      <c r="K581" s="1">
        <v>7</v>
      </c>
      <c r="L581" s="1">
        <v>3</v>
      </c>
      <c r="M581" s="1">
        <v>1</v>
      </c>
      <c r="N581" s="1">
        <v>1</v>
      </c>
      <c r="O581" s="1">
        <v>1</v>
      </c>
      <c r="P581" s="1">
        <v>0</v>
      </c>
    </row>
    <row r="582" spans="2:16" x14ac:dyDescent="0.25">
      <c r="B582" s="1">
        <v>292.42092956208347</v>
      </c>
      <c r="C582" s="1">
        <v>295.2</v>
      </c>
      <c r="D582" s="1">
        <v>2.7790704379165163</v>
      </c>
      <c r="E582" s="1">
        <v>3713</v>
      </c>
      <c r="F582" s="1">
        <v>6148</v>
      </c>
      <c r="G582" s="1">
        <v>1950</v>
      </c>
      <c r="H582" s="1">
        <v>2642</v>
      </c>
      <c r="I582" s="1">
        <v>1201</v>
      </c>
      <c r="J582" s="1">
        <v>1</v>
      </c>
      <c r="K582" s="1">
        <v>6</v>
      </c>
      <c r="L582" s="1">
        <v>2</v>
      </c>
      <c r="M582" s="1">
        <v>1</v>
      </c>
      <c r="N582" s="1">
        <v>0</v>
      </c>
      <c r="O582" s="1">
        <v>1</v>
      </c>
      <c r="P582" s="1">
        <v>0</v>
      </c>
    </row>
    <row r="583" spans="2:16" x14ac:dyDescent="0.25">
      <c r="B583" s="1">
        <v>338.53890807103801</v>
      </c>
      <c r="C583" s="1">
        <v>341.3</v>
      </c>
      <c r="D583" s="1">
        <v>2.7610919289620028</v>
      </c>
      <c r="E583" s="1">
        <v>4293</v>
      </c>
      <c r="F583" s="1">
        <v>4000</v>
      </c>
      <c r="G583" s="1">
        <v>1935</v>
      </c>
      <c r="H583" s="1">
        <v>2169</v>
      </c>
      <c r="I583" s="1">
        <v>1376</v>
      </c>
      <c r="J583" s="1">
        <v>2</v>
      </c>
      <c r="K583" s="1">
        <v>6</v>
      </c>
      <c r="L583" s="1">
        <v>3</v>
      </c>
      <c r="M583" s="1">
        <v>1</v>
      </c>
      <c r="N583" s="1">
        <v>0</v>
      </c>
      <c r="O583" s="1">
        <v>1</v>
      </c>
      <c r="P583" s="1">
        <v>0</v>
      </c>
    </row>
    <row r="584" spans="2:16" x14ac:dyDescent="0.25">
      <c r="B584" s="1">
        <v>526.38857831420444</v>
      </c>
      <c r="C584" s="1">
        <v>527.79999999999995</v>
      </c>
      <c r="D584" s="1">
        <v>1.4114216857955171</v>
      </c>
      <c r="E584" s="1">
        <v>6639</v>
      </c>
      <c r="F584" s="1">
        <v>7169</v>
      </c>
      <c r="G584" s="1">
        <v>1914</v>
      </c>
      <c r="H584" s="1">
        <v>3835</v>
      </c>
      <c r="I584" s="1">
        <v>2290</v>
      </c>
      <c r="J584" s="1">
        <v>2</v>
      </c>
      <c r="K584" s="1">
        <v>7</v>
      </c>
      <c r="L584" s="1">
        <v>4</v>
      </c>
      <c r="M584" s="1">
        <v>2</v>
      </c>
      <c r="N584" s="1">
        <v>1</v>
      </c>
      <c r="O584" s="1">
        <v>1</v>
      </c>
      <c r="P584" s="1">
        <v>1</v>
      </c>
    </row>
    <row r="585" spans="2:16" x14ac:dyDescent="0.25">
      <c r="B585" s="1">
        <v>419.61027178433415</v>
      </c>
      <c r="C585" s="1">
        <v>426.7</v>
      </c>
      <c r="D585" s="1">
        <v>7.0897282156658434</v>
      </c>
      <c r="E585" s="1">
        <v>5367</v>
      </c>
      <c r="F585" s="1">
        <v>6547</v>
      </c>
      <c r="G585" s="1">
        <v>1930</v>
      </c>
      <c r="H585" s="1">
        <v>2576</v>
      </c>
      <c r="I585" s="1">
        <v>1368</v>
      </c>
      <c r="J585" s="1">
        <v>2</v>
      </c>
      <c r="K585" s="1">
        <v>6</v>
      </c>
      <c r="L585" s="1">
        <v>3</v>
      </c>
      <c r="M585" s="1">
        <v>1</v>
      </c>
      <c r="N585" s="1">
        <v>1</v>
      </c>
      <c r="O585" s="1">
        <v>1</v>
      </c>
      <c r="P585" s="1">
        <v>1</v>
      </c>
    </row>
    <row r="586" spans="2:16" x14ac:dyDescent="0.25">
      <c r="B586" s="1">
        <v>286.89749815107183</v>
      </c>
      <c r="C586" s="1">
        <v>293.3</v>
      </c>
      <c r="D586" s="1">
        <v>6.402501848928182</v>
      </c>
      <c r="E586" s="1">
        <v>3689</v>
      </c>
      <c r="F586" s="1">
        <v>4763</v>
      </c>
      <c r="G586" s="1">
        <v>1940</v>
      </c>
      <c r="H586" s="1">
        <v>3027</v>
      </c>
      <c r="I586" s="1">
        <v>1650</v>
      </c>
      <c r="J586" s="1">
        <v>1.5</v>
      </c>
      <c r="K586" s="1">
        <v>7</v>
      </c>
      <c r="L586" s="1">
        <v>2</v>
      </c>
      <c r="M586" s="1">
        <v>1</v>
      </c>
      <c r="N586" s="1">
        <v>1</v>
      </c>
      <c r="O586" s="1">
        <v>1</v>
      </c>
      <c r="P586" s="1">
        <v>1</v>
      </c>
    </row>
    <row r="587" spans="2:16" x14ac:dyDescent="0.25">
      <c r="B587" s="1">
        <v>472.02110466829481</v>
      </c>
      <c r="C587" s="1">
        <v>472.1</v>
      </c>
      <c r="D587" s="1">
        <v>7.8895331705211902E-2</v>
      </c>
      <c r="E587" s="1">
        <v>5939</v>
      </c>
      <c r="F587" s="1">
        <v>6110</v>
      </c>
      <c r="G587" s="1">
        <v>1950</v>
      </c>
      <c r="H587" s="1">
        <v>2208</v>
      </c>
      <c r="I587" s="1">
        <v>1486</v>
      </c>
      <c r="J587" s="1">
        <v>2</v>
      </c>
      <c r="K587" s="1">
        <v>7</v>
      </c>
      <c r="L587" s="1">
        <v>4</v>
      </c>
      <c r="M587" s="1">
        <v>1</v>
      </c>
      <c r="N587" s="1">
        <v>1</v>
      </c>
      <c r="O587" s="1">
        <v>1</v>
      </c>
      <c r="P587" s="1">
        <v>1</v>
      </c>
    </row>
    <row r="588" spans="2:16" x14ac:dyDescent="0.25">
      <c r="B588" s="1">
        <v>397.12210112599297</v>
      </c>
      <c r="C588" s="1">
        <v>393.2</v>
      </c>
      <c r="D588" s="1">
        <v>-3.922101125992981</v>
      </c>
      <c r="E588" s="1">
        <v>4946</v>
      </c>
      <c r="F588" s="1">
        <v>5750</v>
      </c>
      <c r="G588" s="1">
        <v>1916</v>
      </c>
      <c r="H588" s="1">
        <v>2903</v>
      </c>
      <c r="I588" s="1">
        <v>1780</v>
      </c>
      <c r="J588" s="1">
        <v>2</v>
      </c>
      <c r="K588" s="1">
        <v>8</v>
      </c>
      <c r="L588" s="1">
        <v>4</v>
      </c>
      <c r="M588" s="1">
        <v>1</v>
      </c>
      <c r="N588" s="1">
        <v>1</v>
      </c>
      <c r="O588" s="1">
        <v>1</v>
      </c>
      <c r="P588" s="1">
        <v>0</v>
      </c>
    </row>
    <row r="589" spans="2:16" x14ac:dyDescent="0.25">
      <c r="B589" s="1">
        <v>421.36665730087054</v>
      </c>
      <c r="C589" s="1">
        <v>425.3</v>
      </c>
      <c r="D589" s="1">
        <v>3.9333426991294687</v>
      </c>
      <c r="E589" s="1">
        <v>5350</v>
      </c>
      <c r="F589" s="1">
        <v>6303</v>
      </c>
      <c r="G589" s="1">
        <v>1989</v>
      </c>
      <c r="H589" s="1">
        <v>2820</v>
      </c>
      <c r="I589" s="1">
        <v>1800</v>
      </c>
      <c r="J589" s="1">
        <v>2</v>
      </c>
      <c r="K589" s="1">
        <v>7</v>
      </c>
      <c r="L589" s="1">
        <v>3</v>
      </c>
      <c r="M589" s="1">
        <v>2</v>
      </c>
      <c r="N589" s="1">
        <v>1</v>
      </c>
      <c r="O589" s="1">
        <v>1</v>
      </c>
      <c r="P589" s="1">
        <v>0</v>
      </c>
    </row>
    <row r="590" spans="2:16" x14ac:dyDescent="0.25">
      <c r="B590" s="1">
        <v>336.31592211060013</v>
      </c>
      <c r="C590" s="1">
        <v>336.5</v>
      </c>
      <c r="D590" s="1">
        <v>0.18407788939987313</v>
      </c>
      <c r="E590" s="1">
        <v>4233</v>
      </c>
      <c r="F590" s="1">
        <v>6842</v>
      </c>
      <c r="G590" s="1">
        <v>1910</v>
      </c>
      <c r="H590" s="1">
        <v>2269</v>
      </c>
      <c r="I590" s="1">
        <v>1393</v>
      </c>
      <c r="J590" s="1">
        <v>2</v>
      </c>
      <c r="K590" s="1">
        <v>6</v>
      </c>
      <c r="L590" s="1">
        <v>3</v>
      </c>
      <c r="M590" s="1">
        <v>2</v>
      </c>
      <c r="N590" s="1">
        <v>0</v>
      </c>
      <c r="O590" s="1">
        <v>1</v>
      </c>
      <c r="P590" s="1">
        <v>0</v>
      </c>
    </row>
    <row r="591" spans="2:16" x14ac:dyDescent="0.25">
      <c r="B591" s="1">
        <v>403.00097759766948</v>
      </c>
      <c r="C591" s="1">
        <v>402.3</v>
      </c>
      <c r="D591" s="1">
        <v>-0.7009775976694641</v>
      </c>
      <c r="E591" s="1">
        <v>5060</v>
      </c>
      <c r="F591" s="1">
        <v>6500</v>
      </c>
      <c r="G591" s="1">
        <v>1890</v>
      </c>
      <c r="H591" s="1">
        <v>3940</v>
      </c>
      <c r="I591" s="1">
        <v>2212</v>
      </c>
      <c r="J591" s="1">
        <v>2</v>
      </c>
      <c r="K591" s="1">
        <v>9</v>
      </c>
      <c r="L591" s="1">
        <v>5</v>
      </c>
      <c r="M591" s="1">
        <v>1</v>
      </c>
      <c r="N591" s="1">
        <v>1</v>
      </c>
      <c r="O591" s="1">
        <v>1</v>
      </c>
      <c r="P591" s="1">
        <v>0</v>
      </c>
    </row>
    <row r="592" spans="2:16" x14ac:dyDescent="0.25">
      <c r="B592" s="1">
        <v>416.85820647660387</v>
      </c>
      <c r="C592" s="1">
        <v>412.7</v>
      </c>
      <c r="D592" s="1">
        <v>-4.1582064766038798</v>
      </c>
      <c r="E592" s="1">
        <v>5191</v>
      </c>
      <c r="F592" s="1">
        <v>9000</v>
      </c>
      <c r="G592" s="1">
        <v>1910</v>
      </c>
      <c r="H592" s="1">
        <v>3261</v>
      </c>
      <c r="I592" s="1">
        <v>1624</v>
      </c>
      <c r="J592" s="1">
        <v>1.5</v>
      </c>
      <c r="K592" s="1">
        <v>7</v>
      </c>
      <c r="L592" s="1">
        <v>3</v>
      </c>
      <c r="M592" s="1">
        <v>2</v>
      </c>
      <c r="N592" s="1">
        <v>0</v>
      </c>
      <c r="O592" s="1">
        <v>1</v>
      </c>
      <c r="P592" s="1">
        <v>0</v>
      </c>
    </row>
    <row r="593" spans="2:16" x14ac:dyDescent="0.25">
      <c r="B593" s="1">
        <v>349.25440001334289</v>
      </c>
      <c r="C593" s="1">
        <v>345.7</v>
      </c>
      <c r="D593" s="1">
        <v>-3.5544000133428995</v>
      </c>
      <c r="E593" s="1">
        <v>4348</v>
      </c>
      <c r="F593" s="1">
        <v>2992</v>
      </c>
      <c r="G593" s="1">
        <v>1956</v>
      </c>
      <c r="H593" s="1">
        <v>2553</v>
      </c>
      <c r="I593" s="1">
        <v>1403</v>
      </c>
      <c r="J593" s="1">
        <v>1.5</v>
      </c>
      <c r="K593" s="1">
        <v>6</v>
      </c>
      <c r="L593" s="1">
        <v>3</v>
      </c>
      <c r="M593" s="1">
        <v>1</v>
      </c>
      <c r="N593" s="1">
        <v>0</v>
      </c>
      <c r="O593" s="1">
        <v>1</v>
      </c>
      <c r="P593" s="1">
        <v>1</v>
      </c>
    </row>
    <row r="594" spans="2:16" x14ac:dyDescent="0.25">
      <c r="B594" s="1">
        <v>249.01313076290438</v>
      </c>
      <c r="C594" s="1">
        <v>254.1</v>
      </c>
      <c r="D594" s="1">
        <v>5.0868692370956126</v>
      </c>
      <c r="E594" s="1">
        <v>3196</v>
      </c>
      <c r="F594" s="1">
        <v>6383</v>
      </c>
      <c r="G594" s="1">
        <v>1950</v>
      </c>
      <c r="H594" s="1">
        <v>2082</v>
      </c>
      <c r="I594" s="1">
        <v>925</v>
      </c>
      <c r="J594" s="1">
        <v>1</v>
      </c>
      <c r="K594" s="1">
        <v>5</v>
      </c>
      <c r="L594" s="1">
        <v>3</v>
      </c>
      <c r="M594" s="1">
        <v>1</v>
      </c>
      <c r="N594" s="1">
        <v>0</v>
      </c>
      <c r="O594" s="1">
        <v>1</v>
      </c>
      <c r="P594" s="1">
        <v>0</v>
      </c>
    </row>
    <row r="595" spans="2:16" x14ac:dyDescent="0.25">
      <c r="B595" s="1">
        <v>422.1697000444895</v>
      </c>
      <c r="C595" s="1">
        <v>422.7</v>
      </c>
      <c r="D595" s="1">
        <v>0.53029995551048614</v>
      </c>
      <c r="E595" s="1">
        <v>5317</v>
      </c>
      <c r="F595" s="1">
        <v>5660</v>
      </c>
      <c r="G595" s="1">
        <v>1994</v>
      </c>
      <c r="H595" s="1">
        <v>2786</v>
      </c>
      <c r="I595" s="1">
        <v>2086</v>
      </c>
      <c r="J595" s="1">
        <v>2</v>
      </c>
      <c r="K595" s="1">
        <v>10</v>
      </c>
      <c r="L595" s="1">
        <v>4</v>
      </c>
      <c r="M595" s="1">
        <v>2</v>
      </c>
      <c r="N595" s="1">
        <v>1</v>
      </c>
      <c r="O595" s="1">
        <v>1</v>
      </c>
      <c r="P595" s="1">
        <v>1</v>
      </c>
    </row>
    <row r="596" spans="2:16" x14ac:dyDescent="0.25">
      <c r="B596" s="1">
        <v>312.98566419161926</v>
      </c>
      <c r="C596" s="1">
        <v>310.5</v>
      </c>
      <c r="D596" s="1">
        <v>-2.4856641916192643</v>
      </c>
      <c r="E596" s="1">
        <v>3906</v>
      </c>
      <c r="F596" s="1">
        <v>5620</v>
      </c>
      <c r="G596" s="1">
        <v>1955</v>
      </c>
      <c r="H596" s="1">
        <v>2630</v>
      </c>
      <c r="I596" s="1">
        <v>1056</v>
      </c>
      <c r="J596" s="1">
        <v>1</v>
      </c>
      <c r="K596" s="1">
        <v>5</v>
      </c>
      <c r="L596" s="1">
        <v>2</v>
      </c>
      <c r="M596" s="1">
        <v>1</v>
      </c>
      <c r="N596" s="1">
        <v>0</v>
      </c>
      <c r="O596" s="1">
        <v>1</v>
      </c>
      <c r="P596" s="1">
        <v>1</v>
      </c>
    </row>
    <row r="597" spans="2:16" x14ac:dyDescent="0.25">
      <c r="B597" s="1">
        <v>350.12789025133787</v>
      </c>
      <c r="C597" s="1">
        <v>347.8</v>
      </c>
      <c r="D597" s="1">
        <v>-2.3278902513378625</v>
      </c>
      <c r="E597" s="1">
        <v>4375</v>
      </c>
      <c r="F597" s="1">
        <v>9072</v>
      </c>
      <c r="G597" s="1">
        <v>1820</v>
      </c>
      <c r="H597" s="1">
        <v>1742</v>
      </c>
      <c r="I597" s="1">
        <v>1298</v>
      </c>
      <c r="J597" s="1">
        <v>2</v>
      </c>
      <c r="K597" s="1">
        <v>7</v>
      </c>
      <c r="L597" s="1">
        <v>4</v>
      </c>
      <c r="M597" s="1">
        <v>2</v>
      </c>
      <c r="N597" s="1">
        <v>0</v>
      </c>
      <c r="O597" s="1">
        <v>1</v>
      </c>
      <c r="P597" s="1">
        <v>0</v>
      </c>
    </row>
    <row r="598" spans="2:16" x14ac:dyDescent="0.25">
      <c r="B598" s="1">
        <v>262.58780124581716</v>
      </c>
      <c r="C598" s="1">
        <v>258.10000000000002</v>
      </c>
      <c r="D598" s="1">
        <v>-4.4878012458171384</v>
      </c>
      <c r="E598" s="1">
        <v>3246</v>
      </c>
      <c r="F598" s="1">
        <v>6308</v>
      </c>
      <c r="G598" s="1">
        <v>1946</v>
      </c>
      <c r="H598" s="1">
        <v>2102</v>
      </c>
      <c r="I598" s="1">
        <v>1011</v>
      </c>
      <c r="J598" s="1">
        <v>1</v>
      </c>
      <c r="K598" s="1">
        <v>5</v>
      </c>
      <c r="L598" s="1">
        <v>2</v>
      </c>
      <c r="M598" s="1">
        <v>1</v>
      </c>
      <c r="N598" s="1">
        <v>0</v>
      </c>
      <c r="O598" s="1">
        <v>1</v>
      </c>
      <c r="P598" s="1">
        <v>1</v>
      </c>
    </row>
    <row r="599" spans="2:16" x14ac:dyDescent="0.25">
      <c r="B599" s="1">
        <v>417.24212700110911</v>
      </c>
      <c r="C599" s="1">
        <v>412</v>
      </c>
      <c r="D599" s="1">
        <v>-5.242127001109111</v>
      </c>
      <c r="E599" s="1">
        <v>5182</v>
      </c>
      <c r="F599" s="1">
        <v>4849</v>
      </c>
      <c r="G599" s="1">
        <v>1890</v>
      </c>
      <c r="H599" s="1">
        <v>3511</v>
      </c>
      <c r="I599" s="1">
        <v>2129</v>
      </c>
      <c r="J599" s="1">
        <v>2</v>
      </c>
      <c r="K599" s="1">
        <v>8</v>
      </c>
      <c r="L599" s="1">
        <v>4</v>
      </c>
      <c r="M599" s="1">
        <v>2</v>
      </c>
      <c r="N599" s="1">
        <v>1</v>
      </c>
      <c r="O599" s="1">
        <v>1</v>
      </c>
      <c r="P599" s="1">
        <v>0</v>
      </c>
    </row>
    <row r="600" spans="2:16" x14ac:dyDescent="0.25">
      <c r="B600" s="1">
        <v>647.43564701499088</v>
      </c>
      <c r="C600" s="1">
        <v>625.9</v>
      </c>
      <c r="D600" s="1">
        <v>-21.5356470149909</v>
      </c>
      <c r="E600" s="1">
        <v>7873</v>
      </c>
      <c r="F600" s="1">
        <v>10848</v>
      </c>
      <c r="G600" s="1">
        <v>1960</v>
      </c>
      <c r="H600" s="1">
        <v>3452</v>
      </c>
      <c r="I600" s="1">
        <v>2671</v>
      </c>
      <c r="J600" s="1">
        <v>1</v>
      </c>
      <c r="K600" s="1">
        <v>7</v>
      </c>
      <c r="L600" s="1">
        <v>3</v>
      </c>
      <c r="M600" s="1">
        <v>3</v>
      </c>
      <c r="N600" s="1">
        <v>0</v>
      </c>
      <c r="O600" s="1">
        <v>1</v>
      </c>
      <c r="P600" s="1">
        <v>2</v>
      </c>
    </row>
    <row r="601" spans="2:16" x14ac:dyDescent="0.25">
      <c r="B601" s="1">
        <v>647.43564701499088</v>
      </c>
      <c r="C601" s="1">
        <v>730.9</v>
      </c>
      <c r="D601" s="1">
        <v>83.4643529850091</v>
      </c>
      <c r="E601" s="1">
        <v>9194</v>
      </c>
      <c r="F601" s="1">
        <v>22956</v>
      </c>
      <c r="G601" s="1">
        <v>1900</v>
      </c>
      <c r="H601" s="1">
        <v>4500</v>
      </c>
      <c r="I601" s="1">
        <v>2909</v>
      </c>
      <c r="J601" s="1">
        <v>2.5</v>
      </c>
      <c r="K601" s="1">
        <v>11</v>
      </c>
      <c r="L601" s="1">
        <v>6</v>
      </c>
      <c r="M601" s="1">
        <v>3</v>
      </c>
      <c r="N601" s="1">
        <v>1</v>
      </c>
      <c r="O601" s="1">
        <v>1</v>
      </c>
      <c r="P601" s="1">
        <v>0</v>
      </c>
    </row>
    <row r="602" spans="2:16" x14ac:dyDescent="0.25">
      <c r="B602" s="1">
        <v>302.2746863580295</v>
      </c>
      <c r="C602" s="1">
        <v>300.39999999999998</v>
      </c>
      <c r="D602" s="1">
        <v>-1.8746863580295212</v>
      </c>
      <c r="E602" s="1">
        <v>3779</v>
      </c>
      <c r="F602" s="1">
        <v>4150</v>
      </c>
      <c r="G602" s="1">
        <v>1928</v>
      </c>
      <c r="H602" s="1">
        <v>1913</v>
      </c>
      <c r="I602" s="1">
        <v>1200</v>
      </c>
      <c r="J602" s="1">
        <v>2</v>
      </c>
      <c r="K602" s="1">
        <v>6</v>
      </c>
      <c r="L602" s="1">
        <v>3</v>
      </c>
      <c r="M602" s="1">
        <v>1</v>
      </c>
      <c r="N602" s="1">
        <v>0</v>
      </c>
      <c r="O602" s="1">
        <v>1</v>
      </c>
      <c r="P602" s="1">
        <v>0</v>
      </c>
    </row>
    <row r="603" spans="2:16" x14ac:dyDescent="0.25">
      <c r="B603" s="1">
        <v>358.07766781463658</v>
      </c>
      <c r="C603" s="1">
        <v>356.8</v>
      </c>
      <c r="D603" s="1">
        <v>-1.2776678146365725</v>
      </c>
      <c r="E603" s="1">
        <v>4488</v>
      </c>
      <c r="F603" s="1">
        <v>5000</v>
      </c>
      <c r="G603" s="1">
        <v>1920</v>
      </c>
      <c r="H603" s="1">
        <v>2631</v>
      </c>
      <c r="I603" s="1">
        <v>1683</v>
      </c>
      <c r="J603" s="1">
        <v>2</v>
      </c>
      <c r="K603" s="1">
        <v>7</v>
      </c>
      <c r="L603" s="1">
        <v>2</v>
      </c>
      <c r="M603" s="1">
        <v>2</v>
      </c>
      <c r="N603" s="1">
        <v>0</v>
      </c>
      <c r="O603" s="1">
        <v>1</v>
      </c>
      <c r="P603" s="1">
        <v>0</v>
      </c>
    </row>
    <row r="604" spans="2:16" x14ac:dyDescent="0.25">
      <c r="B604" s="1">
        <v>402.62773671472519</v>
      </c>
      <c r="C604" s="1">
        <v>403.6</v>
      </c>
      <c r="D604" s="1">
        <v>0.97226328527483474</v>
      </c>
      <c r="E604" s="1">
        <v>5077</v>
      </c>
      <c r="F604" s="1">
        <v>5000</v>
      </c>
      <c r="G604" s="1">
        <v>1930</v>
      </c>
      <c r="H604" s="1">
        <v>3012</v>
      </c>
      <c r="I604" s="1">
        <v>1936</v>
      </c>
      <c r="J604" s="1">
        <v>2</v>
      </c>
      <c r="K604" s="1">
        <v>8</v>
      </c>
      <c r="L604" s="1">
        <v>3</v>
      </c>
      <c r="M604" s="1">
        <v>1</v>
      </c>
      <c r="N604" s="1">
        <v>1</v>
      </c>
      <c r="O604" s="1">
        <v>1</v>
      </c>
      <c r="P604" s="1">
        <v>1</v>
      </c>
    </row>
    <row r="605" spans="2:16" x14ac:dyDescent="0.25">
      <c r="B605" s="1">
        <v>473.85576327151995</v>
      </c>
      <c r="C605" s="1">
        <v>479.4</v>
      </c>
      <c r="D605" s="1">
        <v>5.5442367284800298</v>
      </c>
      <c r="E605" s="1">
        <v>6030</v>
      </c>
      <c r="F605" s="1">
        <v>5900</v>
      </c>
      <c r="G605" s="1">
        <v>1920</v>
      </c>
      <c r="H605" s="1">
        <v>3272</v>
      </c>
      <c r="I605" s="1">
        <v>1871</v>
      </c>
      <c r="J605" s="1">
        <v>2</v>
      </c>
      <c r="K605" s="1">
        <v>8</v>
      </c>
      <c r="L605" s="1">
        <v>4</v>
      </c>
      <c r="M605" s="1">
        <v>1</v>
      </c>
      <c r="N605" s="1">
        <v>1</v>
      </c>
      <c r="O605" s="1">
        <v>1</v>
      </c>
      <c r="P605" s="1">
        <v>1</v>
      </c>
    </row>
    <row r="606" spans="2:16" x14ac:dyDescent="0.25">
      <c r="B606" s="1">
        <v>475.05997987012233</v>
      </c>
      <c r="C606" s="1">
        <v>478.2</v>
      </c>
      <c r="D606" s="1">
        <v>3.1400201298776551</v>
      </c>
      <c r="E606" s="1">
        <v>6015</v>
      </c>
      <c r="F606" s="1">
        <v>6980</v>
      </c>
      <c r="G606" s="1">
        <v>1900</v>
      </c>
      <c r="H606" s="1">
        <v>4144</v>
      </c>
      <c r="I606" s="1">
        <v>2213</v>
      </c>
      <c r="J606" s="1">
        <v>2</v>
      </c>
      <c r="K606" s="1">
        <v>9</v>
      </c>
      <c r="L606" s="1">
        <v>4</v>
      </c>
      <c r="M606" s="1">
        <v>3</v>
      </c>
      <c r="N606" s="1">
        <v>0</v>
      </c>
      <c r="O606" s="1">
        <v>1</v>
      </c>
      <c r="P606" s="1">
        <v>1</v>
      </c>
    </row>
    <row r="607" spans="2:16" x14ac:dyDescent="0.25">
      <c r="B607" s="1">
        <v>419.46123959913166</v>
      </c>
      <c r="C607" s="1">
        <v>418.4</v>
      </c>
      <c r="D607" s="1">
        <v>-1.0612395991316816</v>
      </c>
      <c r="E607" s="1">
        <v>5263</v>
      </c>
      <c r="F607" s="1">
        <v>5000</v>
      </c>
      <c r="G607" s="1">
        <v>1935</v>
      </c>
      <c r="H607" s="1">
        <v>3107</v>
      </c>
      <c r="I607" s="1">
        <v>1836</v>
      </c>
      <c r="J607" s="1">
        <v>2</v>
      </c>
      <c r="K607" s="1">
        <v>8</v>
      </c>
      <c r="L607" s="1">
        <v>3</v>
      </c>
      <c r="M607" s="1">
        <v>2</v>
      </c>
      <c r="N607" s="1">
        <v>1</v>
      </c>
      <c r="O607" s="1">
        <v>1</v>
      </c>
      <c r="P607" s="1">
        <v>1</v>
      </c>
    </row>
    <row r="608" spans="2:16" x14ac:dyDescent="0.25">
      <c r="B608" s="1">
        <v>422.1697000444895</v>
      </c>
      <c r="C608" s="1">
        <v>425.1</v>
      </c>
      <c r="D608" s="1">
        <v>2.9302999555105202</v>
      </c>
      <c r="E608" s="1">
        <v>5347</v>
      </c>
      <c r="F608" s="1">
        <v>5133</v>
      </c>
      <c r="G608" s="1">
        <v>1920</v>
      </c>
      <c r="H608" s="1">
        <v>3203</v>
      </c>
      <c r="I608" s="1">
        <v>2194</v>
      </c>
      <c r="J608" s="1">
        <v>2</v>
      </c>
      <c r="K608" s="1">
        <v>8</v>
      </c>
      <c r="L608" s="1">
        <v>3</v>
      </c>
      <c r="M608" s="1">
        <v>2</v>
      </c>
      <c r="N608" s="1">
        <v>0</v>
      </c>
      <c r="O608" s="1">
        <v>1</v>
      </c>
      <c r="P608" s="1">
        <v>1</v>
      </c>
    </row>
    <row r="609" spans="2:16" x14ac:dyDescent="0.25">
      <c r="B609" s="1">
        <v>376.79803343997446</v>
      </c>
      <c r="C609" s="1">
        <v>380.2</v>
      </c>
      <c r="D609" s="1">
        <v>3.401966560025528</v>
      </c>
      <c r="E609" s="1">
        <v>4782</v>
      </c>
      <c r="F609" s="1">
        <v>4929</v>
      </c>
      <c r="G609" s="1">
        <v>1890</v>
      </c>
      <c r="H609" s="1">
        <v>3538</v>
      </c>
      <c r="I609" s="1">
        <v>2065</v>
      </c>
      <c r="J609" s="1">
        <v>2</v>
      </c>
      <c r="K609" s="1">
        <v>10</v>
      </c>
      <c r="L609" s="1">
        <v>4</v>
      </c>
      <c r="M609" s="1">
        <v>1</v>
      </c>
      <c r="N609" s="1">
        <v>1</v>
      </c>
      <c r="O609" s="1">
        <v>1</v>
      </c>
      <c r="P609" s="1">
        <v>0</v>
      </c>
    </row>
    <row r="610" spans="2:16" x14ac:dyDescent="0.25">
      <c r="B610" s="1">
        <v>393.14208426165771</v>
      </c>
      <c r="C610" s="1">
        <v>390.1</v>
      </c>
      <c r="D610" s="1">
        <v>-3.042084261657692</v>
      </c>
      <c r="E610" s="1">
        <v>4907</v>
      </c>
      <c r="F610" s="1">
        <v>6800</v>
      </c>
      <c r="G610" s="1">
        <v>1952</v>
      </c>
      <c r="H610" s="1">
        <v>2736</v>
      </c>
      <c r="I610" s="1">
        <v>1242</v>
      </c>
      <c r="J610" s="1">
        <v>1</v>
      </c>
      <c r="K610" s="1">
        <v>8</v>
      </c>
      <c r="L610" s="1">
        <v>3</v>
      </c>
      <c r="M610" s="1">
        <v>1</v>
      </c>
      <c r="N610" s="1">
        <v>1</v>
      </c>
      <c r="O610" s="1">
        <v>1</v>
      </c>
      <c r="P610" s="1">
        <v>1</v>
      </c>
    </row>
    <row r="611" spans="2:16" x14ac:dyDescent="0.25">
      <c r="B611" s="1">
        <v>422.1697000444895</v>
      </c>
      <c r="C611" s="1">
        <v>426</v>
      </c>
      <c r="D611" s="1">
        <v>3.8302999555104975</v>
      </c>
      <c r="E611" s="1">
        <v>5359</v>
      </c>
      <c r="F611" s="1">
        <v>5520</v>
      </c>
      <c r="G611" s="1">
        <v>1897</v>
      </c>
      <c r="H611" s="1">
        <v>4448</v>
      </c>
      <c r="I611" s="1">
        <v>2416</v>
      </c>
      <c r="J611" s="1">
        <v>2</v>
      </c>
      <c r="K611" s="1">
        <v>9</v>
      </c>
      <c r="L611" s="1">
        <v>4</v>
      </c>
      <c r="M611" s="1">
        <v>1</v>
      </c>
      <c r="N611" s="1">
        <v>0</v>
      </c>
      <c r="O611" s="1">
        <v>1</v>
      </c>
      <c r="P611" s="1">
        <v>1</v>
      </c>
    </row>
    <row r="612" spans="2:16" x14ac:dyDescent="0.25">
      <c r="B612" s="1">
        <v>341.40695913645567</v>
      </c>
      <c r="C612" s="1">
        <v>343</v>
      </c>
      <c r="D612" s="1">
        <v>1.5930408635443314</v>
      </c>
      <c r="E612" s="1">
        <v>4314</v>
      </c>
      <c r="F612" s="1">
        <v>3637</v>
      </c>
      <c r="G612" s="1">
        <v>1940</v>
      </c>
      <c r="H612" s="1">
        <v>2332</v>
      </c>
      <c r="I612" s="1">
        <v>1464</v>
      </c>
      <c r="J612" s="1">
        <v>2</v>
      </c>
      <c r="K612" s="1">
        <v>7</v>
      </c>
      <c r="L612" s="1">
        <v>3</v>
      </c>
      <c r="M612" s="1">
        <v>1</v>
      </c>
      <c r="N612" s="1">
        <v>1</v>
      </c>
      <c r="O612" s="1">
        <v>1</v>
      </c>
      <c r="P612" s="1">
        <v>0</v>
      </c>
    </row>
    <row r="613" spans="2:16" x14ac:dyDescent="0.25">
      <c r="B613" s="1">
        <v>475.76100898630921</v>
      </c>
      <c r="C613" s="1">
        <v>486.6</v>
      </c>
      <c r="D613" s="1">
        <v>10.838991013690816</v>
      </c>
      <c r="E613" s="1">
        <v>6121</v>
      </c>
      <c r="F613" s="1">
        <v>5000</v>
      </c>
      <c r="G613" s="1">
        <v>1904</v>
      </c>
      <c r="H613" s="1">
        <v>3000</v>
      </c>
      <c r="I613" s="1">
        <v>1684</v>
      </c>
      <c r="J613" s="1">
        <v>2</v>
      </c>
      <c r="K613" s="1">
        <v>7</v>
      </c>
      <c r="L613" s="1">
        <v>3</v>
      </c>
      <c r="M613" s="1">
        <v>1</v>
      </c>
      <c r="N613" s="1">
        <v>1</v>
      </c>
      <c r="O613" s="1">
        <v>1</v>
      </c>
      <c r="P613" s="1">
        <v>1</v>
      </c>
    </row>
    <row r="614" spans="2:16" x14ac:dyDescent="0.25">
      <c r="B614" s="1">
        <v>335.44317662928404</v>
      </c>
      <c r="C614" s="1">
        <v>335.5</v>
      </c>
      <c r="D614" s="1">
        <v>5.6823370715960664E-2</v>
      </c>
      <c r="E614" s="1">
        <v>4220</v>
      </c>
      <c r="F614" s="1">
        <v>5000</v>
      </c>
      <c r="G614" s="1">
        <v>1940</v>
      </c>
      <c r="H614" s="1">
        <v>2112</v>
      </c>
      <c r="I614" s="1">
        <v>1300</v>
      </c>
      <c r="J614" s="1">
        <v>2</v>
      </c>
      <c r="K614" s="1">
        <v>6</v>
      </c>
      <c r="L614" s="1">
        <v>3</v>
      </c>
      <c r="M614" s="1">
        <v>1</v>
      </c>
      <c r="N614" s="1">
        <v>0</v>
      </c>
      <c r="O614" s="1">
        <v>1</v>
      </c>
      <c r="P614" s="1">
        <v>0</v>
      </c>
    </row>
    <row r="615" spans="2:16" x14ac:dyDescent="0.25">
      <c r="B615" s="1">
        <v>375.0649277853675</v>
      </c>
      <c r="C615" s="1">
        <v>374.8</v>
      </c>
      <c r="D615" s="1">
        <v>-0.26492778536749029</v>
      </c>
      <c r="E615" s="1">
        <v>4714</v>
      </c>
      <c r="F615" s="1">
        <v>11425</v>
      </c>
      <c r="G615" s="1">
        <v>1945</v>
      </c>
      <c r="H615" s="1">
        <v>3130</v>
      </c>
      <c r="I615" s="1">
        <v>1180</v>
      </c>
      <c r="J615" s="1">
        <v>1</v>
      </c>
      <c r="K615" s="1">
        <v>6</v>
      </c>
      <c r="L615" s="1">
        <v>2</v>
      </c>
      <c r="M615" s="1">
        <v>1</v>
      </c>
      <c r="N615" s="1">
        <v>1</v>
      </c>
      <c r="O615" s="1">
        <v>1</v>
      </c>
      <c r="P615" s="1">
        <v>2</v>
      </c>
    </row>
    <row r="616" spans="2:16" x14ac:dyDescent="0.25">
      <c r="B616" s="1">
        <v>397.58950730833203</v>
      </c>
      <c r="C616" s="1">
        <v>395.6</v>
      </c>
      <c r="D616" s="1">
        <v>-1.9895073083320085</v>
      </c>
      <c r="E616" s="1">
        <v>4976</v>
      </c>
      <c r="F616" s="1">
        <v>8280</v>
      </c>
      <c r="G616" s="1">
        <v>1920</v>
      </c>
      <c r="H616" s="1">
        <v>3478</v>
      </c>
      <c r="I616" s="1">
        <v>1460</v>
      </c>
      <c r="J616" s="1">
        <v>1</v>
      </c>
      <c r="K616" s="1">
        <v>6</v>
      </c>
      <c r="L616" s="1">
        <v>3</v>
      </c>
      <c r="M616" s="1">
        <v>1</v>
      </c>
      <c r="N616" s="1">
        <v>0</v>
      </c>
      <c r="O616" s="1">
        <v>1</v>
      </c>
      <c r="P616" s="1">
        <v>0</v>
      </c>
    </row>
    <row r="617" spans="2:16" x14ac:dyDescent="0.25">
      <c r="B617" s="1">
        <v>350.48242156676207</v>
      </c>
      <c r="C617" s="1">
        <v>347.5</v>
      </c>
      <c r="D617" s="1">
        <v>-2.9824215667620706</v>
      </c>
      <c r="E617" s="1">
        <v>4371</v>
      </c>
      <c r="F617" s="1">
        <v>14261</v>
      </c>
      <c r="G617" s="1">
        <v>1835</v>
      </c>
      <c r="H617" s="1">
        <v>2539</v>
      </c>
      <c r="I617" s="1">
        <v>1118</v>
      </c>
      <c r="J617" s="1">
        <v>1</v>
      </c>
      <c r="K617" s="1">
        <v>6</v>
      </c>
      <c r="L617" s="1">
        <v>3</v>
      </c>
      <c r="M617" s="1">
        <v>1</v>
      </c>
      <c r="N617" s="1">
        <v>1</v>
      </c>
      <c r="O617" s="1">
        <v>1</v>
      </c>
      <c r="P617" s="1">
        <v>0</v>
      </c>
    </row>
    <row r="618" spans="2:16" x14ac:dyDescent="0.25">
      <c r="B618" s="1">
        <v>333.56309644160331</v>
      </c>
      <c r="C618" s="1">
        <v>322.89999999999998</v>
      </c>
      <c r="D618" s="1">
        <v>-10.663096441603329</v>
      </c>
      <c r="E618" s="1">
        <v>4062</v>
      </c>
      <c r="F618" s="1">
        <v>6612</v>
      </c>
      <c r="G618" s="1">
        <v>1965</v>
      </c>
      <c r="H618" s="1">
        <v>2847</v>
      </c>
      <c r="I618" s="1">
        <v>2086</v>
      </c>
      <c r="J618" s="1">
        <v>1</v>
      </c>
      <c r="K618" s="1">
        <v>10</v>
      </c>
      <c r="L618" s="1">
        <v>4</v>
      </c>
      <c r="M618" s="1">
        <v>1</v>
      </c>
      <c r="N618" s="1">
        <v>1</v>
      </c>
      <c r="O618" s="1">
        <v>1</v>
      </c>
      <c r="P618" s="1">
        <v>2</v>
      </c>
    </row>
    <row r="619" spans="2:16" x14ac:dyDescent="0.25">
      <c r="B619" s="1">
        <v>439.37805439031189</v>
      </c>
      <c r="C619" s="1">
        <v>436.3</v>
      </c>
      <c r="D619" s="1">
        <v>-3.0780543903118769</v>
      </c>
      <c r="E619" s="1">
        <v>5488</v>
      </c>
      <c r="F619" s="1">
        <v>5362</v>
      </c>
      <c r="G619" s="1">
        <v>1995</v>
      </c>
      <c r="H619" s="1">
        <v>2479</v>
      </c>
      <c r="I619" s="1">
        <v>1575</v>
      </c>
      <c r="J619" s="1">
        <v>2</v>
      </c>
      <c r="K619" s="1">
        <v>7</v>
      </c>
      <c r="L619" s="1">
        <v>3</v>
      </c>
      <c r="M619" s="1">
        <v>2</v>
      </c>
      <c r="N619" s="1">
        <v>1</v>
      </c>
      <c r="O619" s="1">
        <v>1</v>
      </c>
      <c r="P619" s="1">
        <v>1</v>
      </c>
    </row>
    <row r="620" spans="2:16" x14ac:dyDescent="0.25">
      <c r="B620" s="1">
        <v>376.77506636161428</v>
      </c>
      <c r="C620" s="1">
        <v>380.6</v>
      </c>
      <c r="D620" s="1">
        <v>3.824933638385744</v>
      </c>
      <c r="E620" s="1">
        <v>4787</v>
      </c>
      <c r="F620" s="1">
        <v>6505</v>
      </c>
      <c r="G620" s="1">
        <v>1994</v>
      </c>
      <c r="H620" s="1">
        <v>2356</v>
      </c>
      <c r="I620" s="1">
        <v>1670</v>
      </c>
      <c r="J620" s="1">
        <v>1</v>
      </c>
      <c r="K620" s="1">
        <v>7</v>
      </c>
      <c r="L620" s="1">
        <v>3</v>
      </c>
      <c r="M620" s="1">
        <v>2</v>
      </c>
      <c r="N620" s="1">
        <v>0</v>
      </c>
      <c r="O620" s="1">
        <v>1</v>
      </c>
      <c r="P620" s="1">
        <v>2</v>
      </c>
    </row>
    <row r="621" spans="2:16" x14ac:dyDescent="0.25">
      <c r="B621" s="1">
        <v>379.523707702465</v>
      </c>
      <c r="C621" s="1">
        <v>382.1</v>
      </c>
      <c r="D621" s="1">
        <v>2.5762922975350193</v>
      </c>
      <c r="E621" s="1">
        <v>4806</v>
      </c>
      <c r="F621" s="1">
        <v>5570</v>
      </c>
      <c r="G621" s="1">
        <v>1925</v>
      </c>
      <c r="H621" s="1">
        <v>2532</v>
      </c>
      <c r="I621" s="1">
        <v>1536</v>
      </c>
      <c r="J621" s="1">
        <v>2</v>
      </c>
      <c r="K621" s="1">
        <v>7</v>
      </c>
      <c r="L621" s="1">
        <v>3</v>
      </c>
      <c r="M621" s="1">
        <v>1</v>
      </c>
      <c r="N621" s="1">
        <v>0</v>
      </c>
      <c r="O621" s="1">
        <v>1</v>
      </c>
      <c r="P621" s="1">
        <v>1</v>
      </c>
    </row>
    <row r="622" spans="2:16" x14ac:dyDescent="0.25">
      <c r="B622" s="1">
        <v>312.94574080167183</v>
      </c>
      <c r="C622" s="1">
        <v>314.7</v>
      </c>
      <c r="D622" s="1">
        <v>1.7542591983281568</v>
      </c>
      <c r="E622" s="1">
        <v>3958</v>
      </c>
      <c r="F622" s="1">
        <v>3450</v>
      </c>
      <c r="G622" s="1">
        <v>1970</v>
      </c>
      <c r="H622" s="1">
        <v>2404</v>
      </c>
      <c r="I622" s="1">
        <v>1484</v>
      </c>
      <c r="J622" s="1">
        <v>2</v>
      </c>
      <c r="K622" s="1">
        <v>7</v>
      </c>
      <c r="L622" s="1">
        <v>3</v>
      </c>
      <c r="M622" s="1">
        <v>1</v>
      </c>
      <c r="N622" s="1">
        <v>1</v>
      </c>
      <c r="O622" s="1">
        <v>1</v>
      </c>
      <c r="P622" s="1">
        <v>0</v>
      </c>
    </row>
    <row r="623" spans="2:16" x14ac:dyDescent="0.25">
      <c r="B623" s="1">
        <v>380.67031312308228</v>
      </c>
      <c r="C623" s="1">
        <v>383.2</v>
      </c>
      <c r="D623" s="1">
        <v>2.5296868769177081</v>
      </c>
      <c r="E623" s="1">
        <v>4820</v>
      </c>
      <c r="F623" s="1">
        <v>5000</v>
      </c>
      <c r="G623" s="1">
        <v>1927</v>
      </c>
      <c r="H623" s="1">
        <v>3290</v>
      </c>
      <c r="I623" s="1">
        <v>1615</v>
      </c>
      <c r="J623" s="1">
        <v>1.5</v>
      </c>
      <c r="K623" s="1">
        <v>5</v>
      </c>
      <c r="L623" s="1">
        <v>2</v>
      </c>
      <c r="M623" s="1">
        <v>1</v>
      </c>
      <c r="N623" s="1">
        <v>0</v>
      </c>
      <c r="O623" s="1">
        <v>1</v>
      </c>
      <c r="P623" s="1">
        <v>0</v>
      </c>
    </row>
    <row r="624" spans="2:16" x14ac:dyDescent="0.25">
      <c r="B624" s="1">
        <v>350.45028669782369</v>
      </c>
      <c r="C624" s="1">
        <v>349.7</v>
      </c>
      <c r="D624" s="1">
        <v>-0.75028669782369661</v>
      </c>
      <c r="E624" s="1">
        <v>4399</v>
      </c>
      <c r="F624" s="1">
        <v>7083</v>
      </c>
      <c r="G624" s="1">
        <v>1940</v>
      </c>
      <c r="H624" s="1">
        <v>2879</v>
      </c>
      <c r="I624" s="1">
        <v>1379</v>
      </c>
      <c r="J624" s="1">
        <v>1</v>
      </c>
      <c r="K624" s="1">
        <v>6</v>
      </c>
      <c r="L624" s="1">
        <v>2</v>
      </c>
      <c r="M624" s="1">
        <v>1</v>
      </c>
      <c r="N624" s="1">
        <v>0</v>
      </c>
      <c r="O624" s="1">
        <v>1</v>
      </c>
      <c r="P624" s="1">
        <v>1</v>
      </c>
    </row>
    <row r="625" spans="2:16" x14ac:dyDescent="0.25">
      <c r="B625" s="1">
        <v>404.47200619478605</v>
      </c>
      <c r="C625" s="1">
        <v>406.7</v>
      </c>
      <c r="D625" s="1">
        <v>2.2279938052139414</v>
      </c>
      <c r="E625" s="1">
        <v>5116</v>
      </c>
      <c r="F625" s="1">
        <v>4900</v>
      </c>
      <c r="G625" s="1">
        <v>1928</v>
      </c>
      <c r="H625" s="1">
        <v>2548</v>
      </c>
      <c r="I625" s="1">
        <v>1404</v>
      </c>
      <c r="J625" s="1">
        <v>2</v>
      </c>
      <c r="K625" s="1">
        <v>7</v>
      </c>
      <c r="L625" s="1">
        <v>3</v>
      </c>
      <c r="M625" s="1">
        <v>1</v>
      </c>
      <c r="N625" s="1">
        <v>0</v>
      </c>
      <c r="O625" s="1">
        <v>1</v>
      </c>
      <c r="P625" s="1">
        <v>1</v>
      </c>
    </row>
    <row r="626" spans="2:16" x14ac:dyDescent="0.25">
      <c r="B626" s="1">
        <v>336.31592211060013</v>
      </c>
      <c r="C626" s="1">
        <v>339</v>
      </c>
      <c r="D626" s="1">
        <v>2.6840778893998731</v>
      </c>
      <c r="E626" s="1">
        <v>4264</v>
      </c>
      <c r="F626" s="1">
        <v>5050</v>
      </c>
      <c r="G626" s="1">
        <v>1955</v>
      </c>
      <c r="H626" s="1">
        <v>2748</v>
      </c>
      <c r="I626" s="1">
        <v>1414</v>
      </c>
      <c r="J626" s="1">
        <v>1.5</v>
      </c>
      <c r="K626" s="1">
        <v>6</v>
      </c>
      <c r="L626" s="1">
        <v>2</v>
      </c>
      <c r="M626" s="1">
        <v>1</v>
      </c>
      <c r="N626" s="1">
        <v>1</v>
      </c>
      <c r="O626" s="1">
        <v>1</v>
      </c>
      <c r="P626" s="1">
        <v>1</v>
      </c>
    </row>
    <row r="627" spans="2:16" x14ac:dyDescent="0.25">
      <c r="B627" s="1">
        <v>455.3630417755503</v>
      </c>
      <c r="C627" s="1">
        <v>457.2</v>
      </c>
      <c r="D627" s="1">
        <v>1.8369582244496883</v>
      </c>
      <c r="E627" s="1">
        <v>5751</v>
      </c>
      <c r="F627" s="1">
        <v>7125</v>
      </c>
      <c r="G627" s="1">
        <v>1920</v>
      </c>
      <c r="H627" s="1">
        <v>4020</v>
      </c>
      <c r="I627" s="1">
        <v>2338</v>
      </c>
      <c r="J627" s="1">
        <v>2</v>
      </c>
      <c r="K627" s="1">
        <v>9</v>
      </c>
      <c r="L627" s="1">
        <v>6</v>
      </c>
      <c r="M627" s="1">
        <v>1</v>
      </c>
      <c r="N627" s="1">
        <v>1</v>
      </c>
      <c r="O627" s="1">
        <v>1</v>
      </c>
      <c r="P627" s="1">
        <v>1</v>
      </c>
    </row>
    <row r="628" spans="2:16" x14ac:dyDescent="0.25">
      <c r="B628" s="1">
        <v>449.25511918760077</v>
      </c>
      <c r="C628" s="1">
        <v>442.5</v>
      </c>
      <c r="D628" s="1">
        <v>-6.7551191876007692</v>
      </c>
      <c r="E628" s="1">
        <v>5566</v>
      </c>
      <c r="F628" s="1">
        <v>6000</v>
      </c>
      <c r="G628" s="1">
        <v>1930</v>
      </c>
      <c r="H628" s="1">
        <v>3083</v>
      </c>
      <c r="I628" s="1">
        <v>1985</v>
      </c>
      <c r="J628" s="1">
        <v>2</v>
      </c>
      <c r="K628" s="1">
        <v>9</v>
      </c>
      <c r="L628" s="1">
        <v>3</v>
      </c>
      <c r="M628" s="1">
        <v>1</v>
      </c>
      <c r="N628" s="1">
        <v>0</v>
      </c>
      <c r="O628" s="1">
        <v>1</v>
      </c>
      <c r="P628" s="1">
        <v>0</v>
      </c>
    </row>
    <row r="629" spans="2:16" x14ac:dyDescent="0.25">
      <c r="B629" s="1">
        <v>338.71854548117153</v>
      </c>
      <c r="C629" s="1">
        <v>341.8</v>
      </c>
      <c r="D629" s="1">
        <v>3.0814545188284796</v>
      </c>
      <c r="E629" s="1">
        <v>4299</v>
      </c>
      <c r="F629" s="1">
        <v>6531</v>
      </c>
      <c r="G629" s="1">
        <v>1953</v>
      </c>
      <c r="H629" s="1">
        <v>2700</v>
      </c>
      <c r="I629" s="1">
        <v>1260</v>
      </c>
      <c r="J629" s="1">
        <v>1</v>
      </c>
      <c r="K629" s="1">
        <v>6</v>
      </c>
      <c r="L629" s="1">
        <v>3</v>
      </c>
      <c r="M629" s="1">
        <v>1</v>
      </c>
      <c r="N629" s="1">
        <v>1</v>
      </c>
      <c r="O629" s="1">
        <v>1</v>
      </c>
      <c r="P629" s="1">
        <v>1</v>
      </c>
    </row>
    <row r="630" spans="2:16" x14ac:dyDescent="0.25">
      <c r="B630" s="1">
        <v>354.91524290258246</v>
      </c>
      <c r="C630" s="1">
        <v>353.7</v>
      </c>
      <c r="D630" s="1">
        <v>-1.2152429025824745</v>
      </c>
      <c r="E630" s="1">
        <v>4449</v>
      </c>
      <c r="F630" s="1">
        <v>5552</v>
      </c>
      <c r="G630" s="1">
        <v>1915</v>
      </c>
      <c r="H630" s="1">
        <v>3601</v>
      </c>
      <c r="I630" s="1">
        <v>1973</v>
      </c>
      <c r="J630" s="1">
        <v>2</v>
      </c>
      <c r="K630" s="1">
        <v>7</v>
      </c>
      <c r="L630" s="1">
        <v>3</v>
      </c>
      <c r="M630" s="1">
        <v>1</v>
      </c>
      <c r="N630" s="1">
        <v>0</v>
      </c>
      <c r="O630" s="1">
        <v>1</v>
      </c>
      <c r="P630" s="1">
        <v>0</v>
      </c>
    </row>
    <row r="631" spans="2:16" x14ac:dyDescent="0.25">
      <c r="B631" s="1">
        <v>395.15863126916713</v>
      </c>
      <c r="C631" s="1">
        <v>393.4</v>
      </c>
      <c r="D631" s="1">
        <v>-1.7586312691671537</v>
      </c>
      <c r="E631" s="1">
        <v>4948</v>
      </c>
      <c r="F631" s="1">
        <v>5000</v>
      </c>
      <c r="G631" s="1">
        <v>1927</v>
      </c>
      <c r="H631" s="1">
        <v>2550</v>
      </c>
      <c r="I631" s="1">
        <v>1555</v>
      </c>
      <c r="J631" s="1">
        <v>2</v>
      </c>
      <c r="K631" s="1">
        <v>7</v>
      </c>
      <c r="L631" s="1">
        <v>3</v>
      </c>
      <c r="M631" s="1">
        <v>1</v>
      </c>
      <c r="N631" s="1">
        <v>1</v>
      </c>
      <c r="O631" s="1">
        <v>1</v>
      </c>
      <c r="P631" s="1">
        <v>0</v>
      </c>
    </row>
    <row r="632" spans="2:16" x14ac:dyDescent="0.25">
      <c r="B632" s="1">
        <v>451.08882174443096</v>
      </c>
      <c r="C632" s="1">
        <v>447.6</v>
      </c>
      <c r="D632" s="1">
        <v>-3.4888217444309362</v>
      </c>
      <c r="E632" s="1">
        <v>5630</v>
      </c>
      <c r="F632" s="1">
        <v>11000</v>
      </c>
      <c r="G632" s="1">
        <v>1923</v>
      </c>
      <c r="H632" s="1">
        <v>2561</v>
      </c>
      <c r="I632" s="1">
        <v>1584</v>
      </c>
      <c r="J632" s="1">
        <v>2</v>
      </c>
      <c r="K632" s="1">
        <v>7</v>
      </c>
      <c r="L632" s="1">
        <v>3</v>
      </c>
      <c r="M632" s="1">
        <v>1</v>
      </c>
      <c r="N632" s="1">
        <v>2</v>
      </c>
      <c r="O632" s="1">
        <v>1</v>
      </c>
      <c r="P632" s="1">
        <v>1</v>
      </c>
    </row>
    <row r="633" spans="2:16" x14ac:dyDescent="0.25">
      <c r="B633" s="1">
        <v>283.55411082397274</v>
      </c>
      <c r="C633" s="1">
        <v>284.3</v>
      </c>
      <c r="D633" s="1">
        <v>0.74588917602727633</v>
      </c>
      <c r="E633" s="1">
        <v>3576</v>
      </c>
      <c r="F633" s="1">
        <v>6000</v>
      </c>
      <c r="G633" s="1">
        <v>1960</v>
      </c>
      <c r="H633" s="1">
        <v>2136</v>
      </c>
      <c r="I633" s="1">
        <v>1726</v>
      </c>
      <c r="J633" s="1">
        <v>1</v>
      </c>
      <c r="K633" s="1">
        <v>6</v>
      </c>
      <c r="L633" s="1">
        <v>3</v>
      </c>
      <c r="M633" s="1">
        <v>1</v>
      </c>
      <c r="N633" s="1">
        <v>1</v>
      </c>
      <c r="O633" s="1">
        <v>1</v>
      </c>
      <c r="P633" s="1">
        <v>0</v>
      </c>
    </row>
    <row r="634" spans="2:16" x14ac:dyDescent="0.25">
      <c r="B634" s="1">
        <v>352.53821864727325</v>
      </c>
      <c r="C634" s="1">
        <v>353.9</v>
      </c>
      <c r="D634" s="1">
        <v>1.3617813527267231</v>
      </c>
      <c r="E634" s="1">
        <v>4452</v>
      </c>
      <c r="F634" s="1">
        <v>6269</v>
      </c>
      <c r="G634" s="1">
        <v>1955</v>
      </c>
      <c r="H634" s="1">
        <v>2880</v>
      </c>
      <c r="I634" s="1">
        <v>1320</v>
      </c>
      <c r="J634" s="1">
        <v>1</v>
      </c>
      <c r="K634" s="1">
        <v>5</v>
      </c>
      <c r="L634" s="1">
        <v>2</v>
      </c>
      <c r="M634" s="1">
        <v>1</v>
      </c>
      <c r="N634" s="1">
        <v>0</v>
      </c>
      <c r="O634" s="1">
        <v>1</v>
      </c>
      <c r="P634" s="1">
        <v>0</v>
      </c>
    </row>
    <row r="635" spans="2:16" x14ac:dyDescent="0.25">
      <c r="B635" s="1">
        <v>341.75752046452953</v>
      </c>
      <c r="C635" s="1">
        <v>343.3</v>
      </c>
      <c r="D635" s="1">
        <v>1.542479535470477</v>
      </c>
      <c r="E635" s="1">
        <v>4318</v>
      </c>
      <c r="F635" s="1">
        <v>5986</v>
      </c>
      <c r="G635" s="1">
        <v>1900</v>
      </c>
      <c r="H635" s="1">
        <v>2884</v>
      </c>
      <c r="I635" s="1">
        <v>1622</v>
      </c>
      <c r="J635" s="1">
        <v>2</v>
      </c>
      <c r="K635" s="1">
        <v>8</v>
      </c>
      <c r="L635" s="1">
        <v>3</v>
      </c>
      <c r="M635" s="1">
        <v>1</v>
      </c>
      <c r="N635" s="1">
        <v>1</v>
      </c>
      <c r="O635" s="1">
        <v>1</v>
      </c>
      <c r="P635" s="1">
        <v>0</v>
      </c>
    </row>
    <row r="636" spans="2:16" x14ac:dyDescent="0.25">
      <c r="B636" s="1">
        <v>511.55027616567111</v>
      </c>
      <c r="C636" s="1">
        <v>500.6</v>
      </c>
      <c r="D636" s="1">
        <v>-10.950276165671085</v>
      </c>
      <c r="E636" s="1">
        <v>6297</v>
      </c>
      <c r="F636" s="1">
        <v>6480</v>
      </c>
      <c r="G636" s="1">
        <v>1910</v>
      </c>
      <c r="H636" s="1">
        <v>4328</v>
      </c>
      <c r="I636" s="1">
        <v>2502</v>
      </c>
      <c r="J636" s="1">
        <v>2</v>
      </c>
      <c r="K636" s="1">
        <v>8</v>
      </c>
      <c r="L636" s="1">
        <v>5</v>
      </c>
      <c r="M636" s="1">
        <v>2</v>
      </c>
      <c r="N636" s="1">
        <v>0</v>
      </c>
      <c r="O636" s="1">
        <v>1</v>
      </c>
      <c r="P636" s="1">
        <v>1</v>
      </c>
    </row>
    <row r="637" spans="2:16" x14ac:dyDescent="0.25">
      <c r="B637" s="1">
        <v>382.3291287694438</v>
      </c>
      <c r="C637" s="1">
        <v>383.9</v>
      </c>
      <c r="D637" s="1">
        <v>1.5708712305561789</v>
      </c>
      <c r="E637" s="1">
        <v>4829</v>
      </c>
      <c r="F637" s="1">
        <v>4370</v>
      </c>
      <c r="G637" s="1">
        <v>1927</v>
      </c>
      <c r="H637" s="1">
        <v>1944</v>
      </c>
      <c r="I637" s="1">
        <v>1200</v>
      </c>
      <c r="J637" s="1">
        <v>2</v>
      </c>
      <c r="K637" s="1">
        <v>5</v>
      </c>
      <c r="L637" s="1">
        <v>2</v>
      </c>
      <c r="M637" s="1">
        <v>1</v>
      </c>
      <c r="N637" s="1">
        <v>1</v>
      </c>
      <c r="O637" s="1">
        <v>1</v>
      </c>
      <c r="P637" s="1">
        <v>1</v>
      </c>
    </row>
    <row r="638" spans="2:16" x14ac:dyDescent="0.25">
      <c r="B638" s="1">
        <v>421.92032668112813</v>
      </c>
      <c r="C638" s="1">
        <v>423.3</v>
      </c>
      <c r="D638" s="1">
        <v>1.3796733188718804</v>
      </c>
      <c r="E638" s="1">
        <v>5325</v>
      </c>
      <c r="F638" s="1">
        <v>5000</v>
      </c>
      <c r="G638" s="1">
        <v>1920</v>
      </c>
      <c r="H638" s="1">
        <v>2818</v>
      </c>
      <c r="I638" s="1">
        <v>1558</v>
      </c>
      <c r="J638" s="1">
        <v>2</v>
      </c>
      <c r="K638" s="1">
        <v>7</v>
      </c>
      <c r="L638" s="1">
        <v>3</v>
      </c>
      <c r="M638" s="1">
        <v>1</v>
      </c>
      <c r="N638" s="1">
        <v>1</v>
      </c>
      <c r="O638" s="1">
        <v>1</v>
      </c>
      <c r="P638" s="1">
        <v>1</v>
      </c>
    </row>
    <row r="639" spans="2:16" x14ac:dyDescent="0.25">
      <c r="B639" s="1">
        <v>431.37352071900415</v>
      </c>
      <c r="C639" s="1">
        <v>434.3</v>
      </c>
      <c r="D639" s="1">
        <v>2.9264792809958635</v>
      </c>
      <c r="E639" s="1">
        <v>5463</v>
      </c>
      <c r="F639" s="1">
        <v>7089</v>
      </c>
      <c r="G639" s="1">
        <v>1950</v>
      </c>
      <c r="H639" s="1">
        <v>2929</v>
      </c>
      <c r="I639" s="1">
        <v>1488</v>
      </c>
      <c r="J639" s="1">
        <v>1.5</v>
      </c>
      <c r="K639" s="1">
        <v>9</v>
      </c>
      <c r="L639" s="1">
        <v>3</v>
      </c>
      <c r="M639" s="1">
        <v>2</v>
      </c>
      <c r="N639" s="1">
        <v>0</v>
      </c>
      <c r="O639" s="1">
        <v>1</v>
      </c>
      <c r="P639" s="1">
        <v>0</v>
      </c>
    </row>
    <row r="640" spans="2:16" x14ac:dyDescent="0.25">
      <c r="B640" s="1">
        <v>300.50793467618399</v>
      </c>
      <c r="C640" s="1">
        <v>297.5</v>
      </c>
      <c r="D640" s="1">
        <v>-3.0079346761839929</v>
      </c>
      <c r="E640" s="1">
        <v>3742</v>
      </c>
      <c r="F640" s="1">
        <v>3905</v>
      </c>
      <c r="G640" s="1">
        <v>1965</v>
      </c>
      <c r="H640" s="1">
        <v>2203</v>
      </c>
      <c r="I640" s="1">
        <v>1300</v>
      </c>
      <c r="J640" s="1">
        <v>2</v>
      </c>
      <c r="K640" s="1">
        <v>7</v>
      </c>
      <c r="L640" s="1">
        <v>3</v>
      </c>
      <c r="M640" s="1">
        <v>1</v>
      </c>
      <c r="N640" s="1">
        <v>0</v>
      </c>
      <c r="O640" s="1">
        <v>1</v>
      </c>
      <c r="P640" s="1">
        <v>0</v>
      </c>
    </row>
    <row r="641" spans="2:16" x14ac:dyDescent="0.25">
      <c r="B641" s="1">
        <v>417.07630073250084</v>
      </c>
      <c r="C641" s="1">
        <v>412</v>
      </c>
      <c r="D641" s="1">
        <v>-5.0763007325008402</v>
      </c>
      <c r="E641" s="1">
        <v>5182</v>
      </c>
      <c r="F641" s="1">
        <v>8919</v>
      </c>
      <c r="G641" s="1">
        <v>1991</v>
      </c>
      <c r="H641" s="1">
        <v>3190</v>
      </c>
      <c r="I641" s="1">
        <v>2509</v>
      </c>
      <c r="J641" s="1">
        <v>1.5</v>
      </c>
      <c r="K641" s="1">
        <v>7</v>
      </c>
      <c r="L641" s="1">
        <v>4</v>
      </c>
      <c r="M641" s="1">
        <v>1</v>
      </c>
      <c r="N641" s="1">
        <v>1</v>
      </c>
      <c r="O641" s="1">
        <v>1</v>
      </c>
      <c r="P641" s="1">
        <v>1</v>
      </c>
    </row>
    <row r="642" spans="2:16" x14ac:dyDescent="0.25">
      <c r="B642" s="1">
        <v>376.91687010121734</v>
      </c>
      <c r="C642" s="1">
        <v>380.9</v>
      </c>
      <c r="D642" s="1">
        <v>3.9831298987826358</v>
      </c>
      <c r="E642" s="1">
        <v>4791</v>
      </c>
      <c r="F642" s="1">
        <v>5175</v>
      </c>
      <c r="G642" s="1">
        <v>1962</v>
      </c>
      <c r="H642" s="1">
        <v>2998</v>
      </c>
      <c r="I642" s="1">
        <v>1508</v>
      </c>
      <c r="J642" s="1">
        <v>1.5</v>
      </c>
      <c r="K642" s="1">
        <v>9</v>
      </c>
      <c r="L642" s="1">
        <v>3</v>
      </c>
      <c r="M642" s="1">
        <v>2</v>
      </c>
      <c r="N642" s="1">
        <v>0</v>
      </c>
      <c r="O642" s="1">
        <v>1</v>
      </c>
      <c r="P642" s="1">
        <v>1</v>
      </c>
    </row>
    <row r="643" spans="2:16" x14ac:dyDescent="0.25">
      <c r="B643" s="1">
        <v>376.25375184981715</v>
      </c>
      <c r="C643" s="1">
        <v>377</v>
      </c>
      <c r="D643" s="1">
        <v>0.74624815018285062</v>
      </c>
      <c r="E643" s="1">
        <v>4742</v>
      </c>
      <c r="F643" s="1">
        <v>6177</v>
      </c>
      <c r="G643" s="1">
        <v>1935</v>
      </c>
      <c r="H643" s="1">
        <v>2364</v>
      </c>
      <c r="I643" s="1">
        <v>1520</v>
      </c>
      <c r="J643" s="1">
        <v>2</v>
      </c>
      <c r="K643" s="1">
        <v>8</v>
      </c>
      <c r="L643" s="1">
        <v>3</v>
      </c>
      <c r="M643" s="1">
        <v>1</v>
      </c>
      <c r="N643" s="1">
        <v>1</v>
      </c>
      <c r="O643" s="1">
        <v>1</v>
      </c>
      <c r="P643" s="1">
        <v>1</v>
      </c>
    </row>
    <row r="644" spans="2:16" x14ac:dyDescent="0.25">
      <c r="B644" s="1">
        <v>353.77576799602468</v>
      </c>
      <c r="C644" s="1">
        <v>352.7</v>
      </c>
      <c r="D644" s="1">
        <v>-1.0757679960246946</v>
      </c>
      <c r="E644" s="1">
        <v>4436</v>
      </c>
      <c r="F644" s="1">
        <v>5038</v>
      </c>
      <c r="G644" s="1">
        <v>1920</v>
      </c>
      <c r="H644" s="1">
        <v>2483</v>
      </c>
      <c r="I644" s="1">
        <v>1554</v>
      </c>
      <c r="J644" s="1">
        <v>2</v>
      </c>
      <c r="K644" s="1">
        <v>7</v>
      </c>
      <c r="L644" s="1">
        <v>3</v>
      </c>
      <c r="M644" s="1">
        <v>1</v>
      </c>
      <c r="N644" s="1">
        <v>0</v>
      </c>
      <c r="O644" s="1">
        <v>1</v>
      </c>
      <c r="P644" s="1">
        <v>1</v>
      </c>
    </row>
    <row r="645" spans="2:16" x14ac:dyDescent="0.25">
      <c r="B645" s="1">
        <v>451.72905495962823</v>
      </c>
      <c r="C645" s="1">
        <v>447.3</v>
      </c>
      <c r="D645" s="1">
        <v>-4.4290549596282176</v>
      </c>
      <c r="E645" s="1">
        <v>5627</v>
      </c>
      <c r="F645" s="1">
        <v>6687</v>
      </c>
      <c r="G645" s="1">
        <v>1902</v>
      </c>
      <c r="H645" s="1">
        <v>3692</v>
      </c>
      <c r="I645" s="1">
        <v>2132</v>
      </c>
      <c r="J645" s="1">
        <v>2</v>
      </c>
      <c r="K645" s="1">
        <v>7</v>
      </c>
      <c r="L645" s="1">
        <v>4</v>
      </c>
      <c r="M645" s="1">
        <v>1</v>
      </c>
      <c r="N645" s="1">
        <v>1</v>
      </c>
      <c r="O645" s="1">
        <v>1</v>
      </c>
      <c r="P645" s="1">
        <v>1</v>
      </c>
    </row>
    <row r="646" spans="2:16" x14ac:dyDescent="0.25">
      <c r="B646" s="1">
        <v>647.43564701499088</v>
      </c>
      <c r="C646" s="1">
        <v>637.5</v>
      </c>
      <c r="D646" s="1">
        <v>-9.9356470149908773</v>
      </c>
      <c r="E646" s="1">
        <v>8019</v>
      </c>
      <c r="F646" s="1">
        <v>9775</v>
      </c>
      <c r="G646" s="1">
        <v>1960</v>
      </c>
      <c r="H646" s="1">
        <v>5687</v>
      </c>
      <c r="I646" s="1">
        <v>3184</v>
      </c>
      <c r="J646" s="1">
        <v>2</v>
      </c>
      <c r="K646" s="1">
        <v>7</v>
      </c>
      <c r="L646" s="1">
        <v>3</v>
      </c>
      <c r="M646" s="1">
        <v>2</v>
      </c>
      <c r="N646" s="1">
        <v>1</v>
      </c>
      <c r="O646" s="1">
        <v>1</v>
      </c>
      <c r="P646" s="1">
        <v>2</v>
      </c>
    </row>
    <row r="647" spans="2:16" x14ac:dyDescent="0.25">
      <c r="B647" s="1">
        <v>377.6855051222326</v>
      </c>
      <c r="C647" s="1">
        <v>379.8</v>
      </c>
      <c r="D647" s="1">
        <v>2.1144948777674131</v>
      </c>
      <c r="E647" s="1">
        <v>4777</v>
      </c>
      <c r="F647" s="1">
        <v>5000</v>
      </c>
      <c r="G647" s="1">
        <v>1930</v>
      </c>
      <c r="H647" s="1">
        <v>2050</v>
      </c>
      <c r="I647" s="1">
        <v>1274</v>
      </c>
      <c r="J647" s="1">
        <v>2</v>
      </c>
      <c r="K647" s="1">
        <v>6</v>
      </c>
      <c r="L647" s="1">
        <v>3</v>
      </c>
      <c r="M647" s="1">
        <v>1</v>
      </c>
      <c r="N647" s="1">
        <v>1</v>
      </c>
      <c r="O647" s="1">
        <v>1</v>
      </c>
      <c r="P647" s="1">
        <v>1</v>
      </c>
    </row>
    <row r="648" spans="2:16" x14ac:dyDescent="0.25">
      <c r="B648" s="1">
        <v>301.63895775718862</v>
      </c>
      <c r="C648" s="1">
        <v>300.3</v>
      </c>
      <c r="D648" s="1">
        <v>-1.3389577571886093</v>
      </c>
      <c r="E648" s="1">
        <v>3777</v>
      </c>
      <c r="F648" s="1">
        <v>3600</v>
      </c>
      <c r="G648" s="1">
        <v>1928</v>
      </c>
      <c r="H648" s="1">
        <v>2872</v>
      </c>
      <c r="I648" s="1">
        <v>1295</v>
      </c>
      <c r="J648" s="1">
        <v>1</v>
      </c>
      <c r="K648" s="1">
        <v>7</v>
      </c>
      <c r="L648" s="1">
        <v>3</v>
      </c>
      <c r="M648" s="1">
        <v>1</v>
      </c>
      <c r="N648" s="1">
        <v>1</v>
      </c>
      <c r="O648" s="1">
        <v>1</v>
      </c>
      <c r="P648" s="1">
        <v>0</v>
      </c>
    </row>
    <row r="649" spans="2:16" x14ac:dyDescent="0.25">
      <c r="B649" s="1">
        <v>237.83612175969716</v>
      </c>
      <c r="C649" s="1">
        <v>239.4</v>
      </c>
      <c r="D649" s="1">
        <v>1.5638782403028415</v>
      </c>
      <c r="E649" s="1">
        <v>3011</v>
      </c>
      <c r="F649" s="1">
        <v>4000</v>
      </c>
      <c r="G649" s="1">
        <v>1930</v>
      </c>
      <c r="H649" s="1">
        <v>2280</v>
      </c>
      <c r="I649" s="1">
        <v>1116</v>
      </c>
      <c r="J649" s="1">
        <v>1</v>
      </c>
      <c r="K649" s="1">
        <v>5</v>
      </c>
      <c r="L649" s="1">
        <v>2</v>
      </c>
      <c r="M649" s="1">
        <v>1</v>
      </c>
      <c r="N649" s="1">
        <v>0</v>
      </c>
      <c r="O649" s="1">
        <v>1</v>
      </c>
      <c r="P649" s="1">
        <v>1</v>
      </c>
    </row>
    <row r="650" spans="2:16" x14ac:dyDescent="0.25">
      <c r="B650" s="1">
        <v>301.1260305141156</v>
      </c>
      <c r="C650" s="1">
        <v>298.3</v>
      </c>
      <c r="D650" s="1">
        <v>-2.8260305141155868</v>
      </c>
      <c r="E650" s="1">
        <v>3752</v>
      </c>
      <c r="F650" s="1">
        <v>4400</v>
      </c>
      <c r="G650" s="1">
        <v>1956</v>
      </c>
      <c r="H650" s="1">
        <v>2339</v>
      </c>
      <c r="I650" s="1">
        <v>960</v>
      </c>
      <c r="J650" s="1">
        <v>1</v>
      </c>
      <c r="K650" s="1">
        <v>5</v>
      </c>
      <c r="L650" s="1">
        <v>3</v>
      </c>
      <c r="M650" s="1">
        <v>1</v>
      </c>
      <c r="N650" s="1">
        <v>0</v>
      </c>
      <c r="O650" s="1">
        <v>1</v>
      </c>
      <c r="P650" s="1">
        <v>0</v>
      </c>
    </row>
    <row r="651" spans="2:16" x14ac:dyDescent="0.25">
      <c r="B651" s="1">
        <v>453.80176828159091</v>
      </c>
      <c r="C651" s="1">
        <v>455.9</v>
      </c>
      <c r="D651" s="1">
        <v>2.0982317184090675</v>
      </c>
      <c r="E651" s="1">
        <v>5735</v>
      </c>
      <c r="F651" s="1">
        <v>6000</v>
      </c>
      <c r="G651" s="1">
        <v>1989</v>
      </c>
      <c r="H651" s="1">
        <v>2900</v>
      </c>
      <c r="I651" s="1">
        <v>1860</v>
      </c>
      <c r="J651" s="1">
        <v>2</v>
      </c>
      <c r="K651" s="1">
        <v>7</v>
      </c>
      <c r="L651" s="1">
        <v>4</v>
      </c>
      <c r="M651" s="1">
        <v>2</v>
      </c>
      <c r="N651" s="1">
        <v>1</v>
      </c>
      <c r="O651" s="1">
        <v>1</v>
      </c>
      <c r="P651" s="1">
        <v>1</v>
      </c>
    </row>
    <row r="652" spans="2:16" x14ac:dyDescent="0.25">
      <c r="B652" s="1">
        <v>322.83345416714667</v>
      </c>
      <c r="C652" s="1">
        <v>318.89999999999998</v>
      </c>
      <c r="D652" s="1">
        <v>-3.9334541671466923</v>
      </c>
      <c r="E652" s="1">
        <v>4011</v>
      </c>
      <c r="F652" s="1">
        <v>4135</v>
      </c>
      <c r="G652" s="1">
        <v>1891</v>
      </c>
      <c r="H652" s="1">
        <v>4004</v>
      </c>
      <c r="I652" s="1">
        <v>2303</v>
      </c>
      <c r="J652" s="1">
        <v>2</v>
      </c>
      <c r="K652" s="1">
        <v>7</v>
      </c>
      <c r="L652" s="1">
        <v>3</v>
      </c>
      <c r="M652" s="1">
        <v>1</v>
      </c>
      <c r="N652" s="1">
        <v>1</v>
      </c>
      <c r="O652" s="1">
        <v>1</v>
      </c>
      <c r="P652" s="1">
        <v>0</v>
      </c>
    </row>
    <row r="653" spans="2:16" x14ac:dyDescent="0.25">
      <c r="B653" s="1">
        <v>377.19842556547104</v>
      </c>
      <c r="C653" s="1">
        <v>377.5</v>
      </c>
      <c r="D653" s="1">
        <v>0.30157443452895905</v>
      </c>
      <c r="E653" s="1">
        <v>4748</v>
      </c>
      <c r="F653" s="1">
        <v>7395</v>
      </c>
      <c r="G653" s="1">
        <v>1940</v>
      </c>
      <c r="H653" s="1">
        <v>2598</v>
      </c>
      <c r="I653" s="1">
        <v>1120</v>
      </c>
      <c r="J653" s="1">
        <v>1</v>
      </c>
      <c r="K653" s="1">
        <v>7</v>
      </c>
      <c r="L653" s="1">
        <v>3</v>
      </c>
      <c r="M653" s="1">
        <v>1</v>
      </c>
      <c r="N653" s="1">
        <v>1</v>
      </c>
      <c r="O653" s="1">
        <v>1</v>
      </c>
      <c r="P653" s="1">
        <v>0</v>
      </c>
    </row>
    <row r="654" spans="2:16" x14ac:dyDescent="0.25">
      <c r="B654" s="1">
        <v>338.12757604705723</v>
      </c>
      <c r="C654" s="1">
        <v>341.8</v>
      </c>
      <c r="D654" s="1">
        <v>3.6724239529427791</v>
      </c>
      <c r="E654" s="1">
        <v>4299</v>
      </c>
      <c r="F654" s="1">
        <v>5500</v>
      </c>
      <c r="G654" s="1">
        <v>1925</v>
      </c>
      <c r="H654" s="1">
        <v>3082</v>
      </c>
      <c r="I654" s="1">
        <v>1344</v>
      </c>
      <c r="J654" s="1">
        <v>1</v>
      </c>
      <c r="K654" s="1">
        <v>5</v>
      </c>
      <c r="L654" s="1">
        <v>2</v>
      </c>
      <c r="M654" s="1">
        <v>1</v>
      </c>
      <c r="N654" s="1">
        <v>1</v>
      </c>
      <c r="O654" s="1">
        <v>1</v>
      </c>
      <c r="P654" s="1">
        <v>1</v>
      </c>
    </row>
    <row r="655" spans="2:16" x14ac:dyDescent="0.25">
      <c r="B655" s="1">
        <v>451.08882174443096</v>
      </c>
      <c r="C655" s="1">
        <v>454.7</v>
      </c>
      <c r="D655" s="1">
        <v>3.6111782555690297</v>
      </c>
      <c r="E655" s="1">
        <v>5720</v>
      </c>
      <c r="F655" s="1">
        <v>7140</v>
      </c>
      <c r="G655" s="1">
        <v>1928</v>
      </c>
      <c r="H655" s="1">
        <v>3094</v>
      </c>
      <c r="I655" s="1">
        <v>1898</v>
      </c>
      <c r="J655" s="1">
        <v>2</v>
      </c>
      <c r="K655" s="1">
        <v>7</v>
      </c>
      <c r="L655" s="1">
        <v>3</v>
      </c>
      <c r="M655" s="1">
        <v>1</v>
      </c>
      <c r="N655" s="1">
        <v>1</v>
      </c>
      <c r="O655" s="1">
        <v>1</v>
      </c>
      <c r="P655" s="1">
        <v>1</v>
      </c>
    </row>
    <row r="656" spans="2:16" x14ac:dyDescent="0.25">
      <c r="B656" s="1">
        <v>356.83713172899087</v>
      </c>
      <c r="C656" s="1">
        <v>357</v>
      </c>
      <c r="D656" s="1">
        <v>0.16286827100913115</v>
      </c>
      <c r="E656" s="1">
        <v>4491</v>
      </c>
      <c r="F656" s="1">
        <v>5870</v>
      </c>
      <c r="G656" s="1">
        <v>1968</v>
      </c>
      <c r="H656" s="1">
        <v>2418</v>
      </c>
      <c r="I656" s="1">
        <v>1530</v>
      </c>
      <c r="J656" s="1">
        <v>2</v>
      </c>
      <c r="K656" s="1">
        <v>7</v>
      </c>
      <c r="L656" s="1">
        <v>3</v>
      </c>
      <c r="M656" s="1">
        <v>1</v>
      </c>
      <c r="N656" s="1">
        <v>1</v>
      </c>
      <c r="O656" s="1">
        <v>1</v>
      </c>
      <c r="P656" s="1">
        <v>1</v>
      </c>
    </row>
    <row r="657" spans="2:16" x14ac:dyDescent="0.25">
      <c r="B657" s="1">
        <v>357.94812195400527</v>
      </c>
      <c r="C657" s="1">
        <v>359.9</v>
      </c>
      <c r="D657" s="1">
        <v>1.9518780459947038</v>
      </c>
      <c r="E657" s="1">
        <v>4527</v>
      </c>
      <c r="F657" s="1">
        <v>4127</v>
      </c>
      <c r="G657" s="1">
        <v>1930</v>
      </c>
      <c r="H657" s="1">
        <v>4015</v>
      </c>
      <c r="I657" s="1">
        <v>1737</v>
      </c>
      <c r="J657" s="1">
        <v>1</v>
      </c>
      <c r="K657" s="1">
        <v>8</v>
      </c>
      <c r="L657" s="1">
        <v>3</v>
      </c>
      <c r="M657" s="1">
        <v>1</v>
      </c>
      <c r="N657" s="1">
        <v>0</v>
      </c>
      <c r="O657" s="1">
        <v>1</v>
      </c>
      <c r="P657" s="1">
        <v>1</v>
      </c>
    </row>
    <row r="658" spans="2:16" x14ac:dyDescent="0.25">
      <c r="B658" s="1">
        <v>402.29271661964651</v>
      </c>
      <c r="C658" s="1">
        <v>403.3</v>
      </c>
      <c r="D658" s="1">
        <v>1.0072833803534991</v>
      </c>
      <c r="E658" s="1">
        <v>5073</v>
      </c>
      <c r="F658" s="1">
        <v>3078</v>
      </c>
      <c r="G658" s="1">
        <v>1940</v>
      </c>
      <c r="H658" s="1">
        <v>3654</v>
      </c>
      <c r="I658" s="1">
        <v>2145</v>
      </c>
      <c r="J658" s="1">
        <v>2</v>
      </c>
      <c r="K658" s="1">
        <v>8</v>
      </c>
      <c r="L658" s="1">
        <v>4</v>
      </c>
      <c r="M658" s="1">
        <v>1</v>
      </c>
      <c r="N658" s="1">
        <v>1</v>
      </c>
      <c r="O658" s="1">
        <v>1</v>
      </c>
      <c r="P658" s="1">
        <v>0</v>
      </c>
    </row>
    <row r="659" spans="2:16" x14ac:dyDescent="0.25">
      <c r="B659" s="1">
        <v>472.02110466829481</v>
      </c>
      <c r="C659" s="1">
        <v>471.7</v>
      </c>
      <c r="D659" s="1">
        <v>-0.3211046682948222</v>
      </c>
      <c r="E659" s="1">
        <v>5933</v>
      </c>
      <c r="F659" s="1">
        <v>5200</v>
      </c>
      <c r="G659" s="1">
        <v>1934</v>
      </c>
      <c r="H659" s="1">
        <v>2910</v>
      </c>
      <c r="I659" s="1">
        <v>1866</v>
      </c>
      <c r="J659" s="1">
        <v>2</v>
      </c>
      <c r="K659" s="1">
        <v>8</v>
      </c>
      <c r="L659" s="1">
        <v>3</v>
      </c>
      <c r="M659" s="1">
        <v>2</v>
      </c>
      <c r="N659" s="1">
        <v>1</v>
      </c>
      <c r="O659" s="1">
        <v>1</v>
      </c>
      <c r="P659" s="1">
        <v>1</v>
      </c>
    </row>
    <row r="660" spans="2:16" x14ac:dyDescent="0.25">
      <c r="B660" s="1">
        <v>280.57377581415921</v>
      </c>
      <c r="C660" s="1">
        <v>281.7</v>
      </c>
      <c r="D660" s="1">
        <v>1.1262241858407833</v>
      </c>
      <c r="E660" s="1">
        <v>3543</v>
      </c>
      <c r="F660" s="1">
        <v>5180</v>
      </c>
      <c r="G660" s="1">
        <v>1915</v>
      </c>
      <c r="H660" s="1">
        <v>2053</v>
      </c>
      <c r="I660" s="1">
        <v>988</v>
      </c>
      <c r="J660" s="1">
        <v>1</v>
      </c>
      <c r="K660" s="1">
        <v>5</v>
      </c>
      <c r="L660" s="1">
        <v>2</v>
      </c>
      <c r="M660" s="1">
        <v>1</v>
      </c>
      <c r="N660" s="1">
        <v>0</v>
      </c>
      <c r="O660" s="1">
        <v>1</v>
      </c>
      <c r="P660" s="1">
        <v>0</v>
      </c>
    </row>
    <row r="661" spans="2:16" x14ac:dyDescent="0.25">
      <c r="B661" s="1">
        <v>274.00185126392188</v>
      </c>
      <c r="C661" s="1">
        <v>269.10000000000002</v>
      </c>
      <c r="D661" s="1">
        <v>-4.9018512639218557</v>
      </c>
      <c r="E661" s="1">
        <v>3385</v>
      </c>
      <c r="F661" s="1">
        <v>3495</v>
      </c>
      <c r="G661" s="1">
        <v>1920</v>
      </c>
      <c r="H661" s="1">
        <v>2044</v>
      </c>
      <c r="I661" s="1">
        <v>912</v>
      </c>
      <c r="J661" s="1">
        <v>1</v>
      </c>
      <c r="K661" s="1">
        <v>5</v>
      </c>
      <c r="L661" s="1">
        <v>2</v>
      </c>
      <c r="M661" s="1">
        <v>1</v>
      </c>
      <c r="N661" s="1">
        <v>0</v>
      </c>
      <c r="O661" s="1">
        <v>1</v>
      </c>
      <c r="P661" s="1">
        <v>0</v>
      </c>
    </row>
    <row r="662" spans="2:16" x14ac:dyDescent="0.25">
      <c r="B662" s="1">
        <v>420.26428234275073</v>
      </c>
      <c r="C662" s="1">
        <v>419.4</v>
      </c>
      <c r="D662" s="1">
        <v>-0.86428234275075511</v>
      </c>
      <c r="E662" s="1">
        <v>5276</v>
      </c>
      <c r="F662" s="1">
        <v>4400</v>
      </c>
      <c r="G662" s="1">
        <v>1902</v>
      </c>
      <c r="H662" s="1">
        <v>4217</v>
      </c>
      <c r="I662" s="1">
        <v>2680</v>
      </c>
      <c r="J662" s="1">
        <v>2.5</v>
      </c>
      <c r="K662" s="1">
        <v>9</v>
      </c>
      <c r="L662" s="1">
        <v>6</v>
      </c>
      <c r="M662" s="1">
        <v>1</v>
      </c>
      <c r="N662" s="1">
        <v>1</v>
      </c>
      <c r="O662" s="1">
        <v>1</v>
      </c>
      <c r="P662" s="1">
        <v>2</v>
      </c>
    </row>
    <row r="663" spans="2:16" x14ac:dyDescent="0.25">
      <c r="B663" s="1">
        <v>382.68413209068569</v>
      </c>
      <c r="C663" s="1">
        <v>384.4</v>
      </c>
      <c r="D663" s="1">
        <v>1.7158679093142837</v>
      </c>
      <c r="E663" s="1">
        <v>4835</v>
      </c>
      <c r="F663" s="1">
        <v>5692</v>
      </c>
      <c r="G663" s="1">
        <v>1932</v>
      </c>
      <c r="H663" s="1">
        <v>2915</v>
      </c>
      <c r="I663" s="1">
        <v>1596</v>
      </c>
      <c r="J663" s="1">
        <v>2</v>
      </c>
      <c r="K663" s="1">
        <v>7</v>
      </c>
      <c r="L663" s="1">
        <v>3</v>
      </c>
      <c r="M663" s="1">
        <v>1</v>
      </c>
      <c r="N663" s="1">
        <v>1</v>
      </c>
      <c r="O663" s="1">
        <v>1</v>
      </c>
      <c r="P663" s="1">
        <v>1</v>
      </c>
    </row>
    <row r="664" spans="2:16" x14ac:dyDescent="0.25">
      <c r="B664" s="1">
        <v>365.90102713719563</v>
      </c>
      <c r="C664" s="1">
        <v>364.8</v>
      </c>
      <c r="D664" s="1">
        <v>-1.1010271371956151</v>
      </c>
      <c r="E664" s="1">
        <v>4589</v>
      </c>
      <c r="F664" s="1">
        <v>6466</v>
      </c>
      <c r="G664" s="1">
        <v>1958</v>
      </c>
      <c r="H664" s="1">
        <v>2444</v>
      </c>
      <c r="I664" s="1">
        <v>1904</v>
      </c>
      <c r="J664" s="1">
        <v>1</v>
      </c>
      <c r="K664" s="1">
        <v>6</v>
      </c>
      <c r="L664" s="1">
        <v>3</v>
      </c>
      <c r="M664" s="1">
        <v>1</v>
      </c>
      <c r="N664" s="1">
        <v>1</v>
      </c>
      <c r="O664" s="1">
        <v>1</v>
      </c>
      <c r="P664" s="1">
        <v>0</v>
      </c>
    </row>
    <row r="665" spans="2:16" x14ac:dyDescent="0.25">
      <c r="B665" s="1">
        <v>272.75062511539556</v>
      </c>
      <c r="C665" s="1">
        <v>265.89999999999998</v>
      </c>
      <c r="D665" s="1">
        <v>-6.8506251153955873</v>
      </c>
      <c r="E665" s="1">
        <v>3345</v>
      </c>
      <c r="F665" s="1">
        <v>6946</v>
      </c>
      <c r="G665" s="1">
        <v>1950</v>
      </c>
      <c r="H665" s="1">
        <v>2339</v>
      </c>
      <c r="I665" s="1">
        <v>1075</v>
      </c>
      <c r="J665" s="1">
        <v>1</v>
      </c>
      <c r="K665" s="1">
        <v>6</v>
      </c>
      <c r="L665" s="1">
        <v>3</v>
      </c>
      <c r="M665" s="1">
        <v>1</v>
      </c>
      <c r="N665" s="1">
        <v>0</v>
      </c>
      <c r="O665" s="1">
        <v>1</v>
      </c>
      <c r="P665" s="1">
        <v>1</v>
      </c>
    </row>
    <row r="666" spans="2:16" x14ac:dyDescent="0.25">
      <c r="B666" s="1">
        <v>373.00923398753037</v>
      </c>
      <c r="C666" s="1">
        <v>369.9</v>
      </c>
      <c r="D666" s="1">
        <v>-3.1092339875303878</v>
      </c>
      <c r="E666" s="1">
        <v>4653</v>
      </c>
      <c r="F666" s="1">
        <v>5069</v>
      </c>
      <c r="G666" s="1">
        <v>1938</v>
      </c>
      <c r="H666" s="1">
        <v>2775</v>
      </c>
      <c r="I666" s="1">
        <v>1767</v>
      </c>
      <c r="J666" s="1">
        <v>2</v>
      </c>
      <c r="K666" s="1">
        <v>7</v>
      </c>
      <c r="L666" s="1">
        <v>4</v>
      </c>
      <c r="M666" s="1">
        <v>1</v>
      </c>
      <c r="N666" s="1">
        <v>1</v>
      </c>
      <c r="O666" s="1">
        <v>1</v>
      </c>
      <c r="P666" s="1">
        <v>1</v>
      </c>
    </row>
    <row r="667" spans="2:16" x14ac:dyDescent="0.25">
      <c r="B667" s="1">
        <v>355.70064355932737</v>
      </c>
      <c r="C667" s="1">
        <v>359.9</v>
      </c>
      <c r="D667" s="1">
        <v>4.1993564406726023</v>
      </c>
      <c r="E667" s="1">
        <v>4527</v>
      </c>
      <c r="F667" s="1">
        <v>6143</v>
      </c>
      <c r="G667" s="1">
        <v>1940</v>
      </c>
      <c r="H667" s="1">
        <v>2629</v>
      </c>
      <c r="I667" s="1">
        <v>1188</v>
      </c>
      <c r="J667" s="1">
        <v>1</v>
      </c>
      <c r="K667" s="1">
        <v>6</v>
      </c>
      <c r="L667" s="1">
        <v>3</v>
      </c>
      <c r="M667" s="1">
        <v>1</v>
      </c>
      <c r="N667" s="1">
        <v>1</v>
      </c>
      <c r="O667" s="1">
        <v>1</v>
      </c>
      <c r="P667" s="1">
        <v>1</v>
      </c>
    </row>
    <row r="668" spans="2:16" x14ac:dyDescent="0.25">
      <c r="B668" s="1">
        <v>340.44564852434894</v>
      </c>
      <c r="C668" s="1">
        <v>342.7</v>
      </c>
      <c r="D668" s="1">
        <v>2.254351475651049</v>
      </c>
      <c r="E668" s="1">
        <v>4311</v>
      </c>
      <c r="F668" s="1">
        <v>5000</v>
      </c>
      <c r="G668" s="1">
        <v>1950</v>
      </c>
      <c r="H668" s="1">
        <v>2158</v>
      </c>
      <c r="I668" s="1">
        <v>1378</v>
      </c>
      <c r="J668" s="1">
        <v>2</v>
      </c>
      <c r="K668" s="1">
        <v>7</v>
      </c>
      <c r="L668" s="1">
        <v>3</v>
      </c>
      <c r="M668" s="1">
        <v>1</v>
      </c>
      <c r="N668" s="1">
        <v>1</v>
      </c>
      <c r="O668" s="1">
        <v>1</v>
      </c>
      <c r="P668" s="1">
        <v>1</v>
      </c>
    </row>
    <row r="669" spans="2:16" x14ac:dyDescent="0.25">
      <c r="B669" s="1">
        <v>301.63895775718862</v>
      </c>
      <c r="C669" s="1">
        <v>298.2</v>
      </c>
      <c r="D669" s="1">
        <v>-3.4389577571886321</v>
      </c>
      <c r="E669" s="1">
        <v>3751</v>
      </c>
      <c r="F669" s="1">
        <v>4029</v>
      </c>
      <c r="G669" s="1">
        <v>1950</v>
      </c>
      <c r="H669" s="1">
        <v>2238</v>
      </c>
      <c r="I669" s="1">
        <v>1104</v>
      </c>
      <c r="J669" s="1">
        <v>1</v>
      </c>
      <c r="K669" s="1">
        <v>6</v>
      </c>
      <c r="L669" s="1">
        <v>3</v>
      </c>
      <c r="M669" s="1">
        <v>1</v>
      </c>
      <c r="N669" s="1">
        <v>1</v>
      </c>
      <c r="O669" s="1">
        <v>1</v>
      </c>
      <c r="P669" s="1">
        <v>0</v>
      </c>
    </row>
    <row r="670" spans="2:16" x14ac:dyDescent="0.25">
      <c r="B670" s="1">
        <v>276.79278472528279</v>
      </c>
      <c r="C670" s="1">
        <v>276.3</v>
      </c>
      <c r="D670" s="1">
        <v>-0.49278472528277462</v>
      </c>
      <c r="E670" s="1">
        <v>3475</v>
      </c>
      <c r="F670" s="1">
        <v>7439</v>
      </c>
      <c r="G670" s="1">
        <v>1943</v>
      </c>
      <c r="H670" s="1">
        <v>2459</v>
      </c>
      <c r="I670" s="1">
        <v>1075</v>
      </c>
      <c r="J670" s="1">
        <v>1</v>
      </c>
      <c r="K670" s="1">
        <v>6</v>
      </c>
      <c r="L670" s="1">
        <v>3</v>
      </c>
      <c r="M670" s="1">
        <v>1</v>
      </c>
      <c r="N670" s="1">
        <v>0</v>
      </c>
      <c r="O670" s="1">
        <v>1</v>
      </c>
      <c r="P670" s="1">
        <v>1</v>
      </c>
    </row>
    <row r="671" spans="2:16" x14ac:dyDescent="0.25">
      <c r="B671" s="1">
        <v>348.86685519945377</v>
      </c>
      <c r="C671" s="1">
        <v>345.3</v>
      </c>
      <c r="D671" s="1">
        <v>-3.5668551994537552</v>
      </c>
      <c r="E671" s="1">
        <v>4343</v>
      </c>
      <c r="F671" s="1">
        <v>6190</v>
      </c>
      <c r="G671" s="1">
        <v>1953</v>
      </c>
      <c r="H671" s="1">
        <v>2400</v>
      </c>
      <c r="I671" s="1">
        <v>1306</v>
      </c>
      <c r="J671" s="1">
        <v>1.5</v>
      </c>
      <c r="K671" s="1">
        <v>6</v>
      </c>
      <c r="L671" s="1">
        <v>2</v>
      </c>
      <c r="M671" s="1">
        <v>2</v>
      </c>
      <c r="N671" s="1">
        <v>0</v>
      </c>
      <c r="O671" s="1">
        <v>1</v>
      </c>
      <c r="P671" s="1">
        <v>1</v>
      </c>
    </row>
    <row r="672" spans="2:16" x14ac:dyDescent="0.25">
      <c r="B672" s="1">
        <v>238.14388316319901</v>
      </c>
      <c r="C672" s="1">
        <v>238.9</v>
      </c>
      <c r="D672" s="1">
        <v>0.75611683680099873</v>
      </c>
      <c r="E672" s="1">
        <v>3005</v>
      </c>
      <c r="F672" s="1">
        <v>5063</v>
      </c>
      <c r="G672" s="1">
        <v>1950</v>
      </c>
      <c r="H672" s="1">
        <v>925</v>
      </c>
      <c r="I672" s="1">
        <v>925</v>
      </c>
      <c r="J672" s="1">
        <v>1</v>
      </c>
      <c r="K672" s="1">
        <v>5</v>
      </c>
      <c r="L672" s="1">
        <v>3</v>
      </c>
      <c r="M672" s="1">
        <v>1</v>
      </c>
      <c r="N672" s="1">
        <v>0</v>
      </c>
      <c r="O672" s="1">
        <v>1</v>
      </c>
      <c r="P672" s="1">
        <v>0</v>
      </c>
    </row>
    <row r="673" spans="2:16" x14ac:dyDescent="0.25">
      <c r="B673" s="1">
        <v>398.997334787873</v>
      </c>
      <c r="C673" s="1">
        <v>399</v>
      </c>
      <c r="D673" s="1">
        <v>2.6652121269989948E-3</v>
      </c>
      <c r="E673" s="1">
        <v>5019</v>
      </c>
      <c r="F673" s="1">
        <v>5245</v>
      </c>
      <c r="G673" s="1">
        <v>1930</v>
      </c>
      <c r="H673" s="1">
        <v>2484</v>
      </c>
      <c r="I673" s="1">
        <v>1664</v>
      </c>
      <c r="J673" s="1">
        <v>2</v>
      </c>
      <c r="K673" s="1">
        <v>8</v>
      </c>
      <c r="L673" s="1">
        <v>3</v>
      </c>
      <c r="M673" s="1">
        <v>1</v>
      </c>
      <c r="N673" s="1">
        <v>1</v>
      </c>
      <c r="O673" s="1">
        <v>1</v>
      </c>
      <c r="P673" s="1">
        <v>1</v>
      </c>
    </row>
    <row r="674" spans="2:16" x14ac:dyDescent="0.25">
      <c r="B674" s="1">
        <v>352.02371099793874</v>
      </c>
      <c r="C674" s="1">
        <v>351.1</v>
      </c>
      <c r="D674" s="1">
        <v>-0.92371099793871281</v>
      </c>
      <c r="E674" s="1">
        <v>4416</v>
      </c>
      <c r="F674" s="1">
        <v>4050</v>
      </c>
      <c r="G674" s="1">
        <v>1925</v>
      </c>
      <c r="H674" s="1">
        <v>1970</v>
      </c>
      <c r="I674" s="1">
        <v>1423</v>
      </c>
      <c r="J674" s="1">
        <v>1.5</v>
      </c>
      <c r="K674" s="1">
        <v>6</v>
      </c>
      <c r="L674" s="1">
        <v>2</v>
      </c>
      <c r="M674" s="1">
        <v>1</v>
      </c>
      <c r="N674" s="1">
        <v>0</v>
      </c>
      <c r="O674" s="1">
        <v>1</v>
      </c>
      <c r="P674" s="1">
        <v>0</v>
      </c>
    </row>
    <row r="675" spans="2:16" x14ac:dyDescent="0.25">
      <c r="B675" s="1">
        <v>277.68116031334523</v>
      </c>
      <c r="C675" s="1">
        <v>279.8</v>
      </c>
      <c r="D675" s="1">
        <v>2.1188396866547805</v>
      </c>
      <c r="E675" s="1">
        <v>3519</v>
      </c>
      <c r="F675" s="1">
        <v>3512</v>
      </c>
      <c r="G675" s="1">
        <v>1955</v>
      </c>
      <c r="H675" s="1">
        <v>1724</v>
      </c>
      <c r="I675" s="1">
        <v>792</v>
      </c>
      <c r="J675" s="1">
        <v>1</v>
      </c>
      <c r="K675" s="1">
        <v>6</v>
      </c>
      <c r="L675" s="1">
        <v>3</v>
      </c>
      <c r="M675" s="1">
        <v>1</v>
      </c>
      <c r="N675" s="1">
        <v>1</v>
      </c>
      <c r="O675" s="1">
        <v>1</v>
      </c>
      <c r="P675" s="1">
        <v>1</v>
      </c>
    </row>
    <row r="676" spans="2:16" x14ac:dyDescent="0.25">
      <c r="B676" s="1">
        <v>351.77930565338619</v>
      </c>
      <c r="C676" s="1">
        <v>348.9</v>
      </c>
      <c r="D676" s="1">
        <v>-2.8793056533862114</v>
      </c>
      <c r="E676" s="1">
        <v>4389</v>
      </c>
      <c r="F676" s="1">
        <v>4311</v>
      </c>
      <c r="G676" s="1">
        <v>1950</v>
      </c>
      <c r="H676" s="1">
        <v>2972</v>
      </c>
      <c r="I676" s="1">
        <v>1529</v>
      </c>
      <c r="J676" s="1">
        <v>1.5</v>
      </c>
      <c r="K676" s="1">
        <v>6</v>
      </c>
      <c r="L676" s="1">
        <v>3</v>
      </c>
      <c r="M676" s="1">
        <v>1</v>
      </c>
      <c r="N676" s="1">
        <v>1</v>
      </c>
      <c r="O676" s="1">
        <v>1</v>
      </c>
      <c r="P676" s="1">
        <v>1</v>
      </c>
    </row>
    <row r="677" spans="2:16" x14ac:dyDescent="0.25">
      <c r="B677" s="1">
        <v>647.43564701499088</v>
      </c>
      <c r="C677" s="1">
        <v>615.79999999999995</v>
      </c>
      <c r="D677" s="1">
        <v>-31.635647014990923</v>
      </c>
      <c r="E677" s="1">
        <v>7746</v>
      </c>
      <c r="F677" s="1">
        <v>7615</v>
      </c>
      <c r="G677" s="1">
        <v>1909</v>
      </c>
      <c r="H677" s="1">
        <v>6176</v>
      </c>
      <c r="I677" s="1">
        <v>3392</v>
      </c>
      <c r="J677" s="1">
        <v>2</v>
      </c>
      <c r="K677" s="1">
        <v>9</v>
      </c>
      <c r="L677" s="1">
        <v>4</v>
      </c>
      <c r="M677" s="1">
        <v>1</v>
      </c>
      <c r="N677" s="1">
        <v>2</v>
      </c>
      <c r="O677" s="1">
        <v>1</v>
      </c>
      <c r="P677" s="1">
        <v>1</v>
      </c>
    </row>
    <row r="678" spans="2:16" x14ac:dyDescent="0.25">
      <c r="B678" s="1">
        <v>277.87257002987457</v>
      </c>
      <c r="C678" s="1">
        <v>274.2</v>
      </c>
      <c r="D678" s="1">
        <v>-3.6725700298745778</v>
      </c>
      <c r="E678" s="1">
        <v>3449</v>
      </c>
      <c r="F678" s="1">
        <v>3617</v>
      </c>
      <c r="G678" s="1">
        <v>1955</v>
      </c>
      <c r="H678" s="1">
        <v>2784</v>
      </c>
      <c r="I678" s="1">
        <v>1435</v>
      </c>
      <c r="J678" s="1">
        <v>1.5</v>
      </c>
      <c r="K678" s="1">
        <v>5</v>
      </c>
      <c r="L678" s="1">
        <v>2</v>
      </c>
      <c r="M678" s="1">
        <v>1</v>
      </c>
      <c r="N678" s="1">
        <v>1</v>
      </c>
      <c r="O678" s="1">
        <v>1</v>
      </c>
      <c r="P678" s="1">
        <v>1</v>
      </c>
    </row>
    <row r="679" spans="2:16" x14ac:dyDescent="0.25">
      <c r="B679" s="1">
        <v>378.1737966188748</v>
      </c>
      <c r="C679" s="1">
        <v>381.4</v>
      </c>
      <c r="D679" s="1">
        <v>3.226203381125174</v>
      </c>
      <c r="E679" s="1">
        <v>4798</v>
      </c>
      <c r="F679" s="1">
        <v>8860</v>
      </c>
      <c r="G679" s="1">
        <v>1900</v>
      </c>
      <c r="H679" s="1">
        <v>2131</v>
      </c>
      <c r="I679" s="1">
        <v>1431</v>
      </c>
      <c r="J679" s="1">
        <v>2</v>
      </c>
      <c r="K679" s="1">
        <v>6</v>
      </c>
      <c r="L679" s="1">
        <v>3</v>
      </c>
      <c r="M679" s="1">
        <v>1</v>
      </c>
      <c r="N679" s="1">
        <v>1</v>
      </c>
      <c r="O679" s="1">
        <v>1</v>
      </c>
      <c r="P679" s="1">
        <v>0</v>
      </c>
    </row>
    <row r="680" spans="2:16" x14ac:dyDescent="0.25">
      <c r="B680" s="1">
        <v>460.88884993378332</v>
      </c>
      <c r="C680" s="1">
        <v>459.7</v>
      </c>
      <c r="D680" s="1">
        <v>-1.1888499337833309</v>
      </c>
      <c r="E680" s="1">
        <v>5783</v>
      </c>
      <c r="F680" s="1">
        <v>6097</v>
      </c>
      <c r="G680" s="1">
        <v>1930</v>
      </c>
      <c r="H680" s="1">
        <v>3718</v>
      </c>
      <c r="I680" s="1">
        <v>2032</v>
      </c>
      <c r="J680" s="1">
        <v>2</v>
      </c>
      <c r="K680" s="1">
        <v>8</v>
      </c>
      <c r="L680" s="1">
        <v>3</v>
      </c>
      <c r="M680" s="1">
        <v>1</v>
      </c>
      <c r="N680" s="1">
        <v>1</v>
      </c>
      <c r="O680" s="1">
        <v>1</v>
      </c>
      <c r="P680" s="1">
        <v>0</v>
      </c>
    </row>
    <row r="681" spans="2:16" x14ac:dyDescent="0.25">
      <c r="B681" s="1">
        <v>304.14726019887684</v>
      </c>
      <c r="C681" s="1">
        <v>304.89999999999998</v>
      </c>
      <c r="D681" s="1">
        <v>0.75273980112314121</v>
      </c>
      <c r="E681" s="1">
        <v>3835</v>
      </c>
      <c r="F681" s="1">
        <v>4002</v>
      </c>
      <c r="G681" s="1">
        <v>1972</v>
      </c>
      <c r="H681" s="1">
        <v>2686</v>
      </c>
      <c r="I681" s="1">
        <v>1741</v>
      </c>
      <c r="J681" s="1">
        <v>2</v>
      </c>
      <c r="K681" s="1">
        <v>7</v>
      </c>
      <c r="L681" s="1">
        <v>3</v>
      </c>
      <c r="M681" s="1">
        <v>1</v>
      </c>
      <c r="N681" s="1">
        <v>1</v>
      </c>
      <c r="O681" s="1">
        <v>1</v>
      </c>
      <c r="P681" s="1">
        <v>0</v>
      </c>
    </row>
    <row r="682" spans="2:16" x14ac:dyDescent="0.25">
      <c r="B682" s="1">
        <v>355.47962809188482</v>
      </c>
      <c r="C682" s="1">
        <v>359.2</v>
      </c>
      <c r="D682" s="1">
        <v>3.7203719081151689</v>
      </c>
      <c r="E682" s="1">
        <v>4518</v>
      </c>
      <c r="F682" s="1">
        <v>4924</v>
      </c>
      <c r="G682" s="1">
        <v>1930</v>
      </c>
      <c r="H682" s="1">
        <v>2392</v>
      </c>
      <c r="I682" s="1">
        <v>1376</v>
      </c>
      <c r="J682" s="1">
        <v>2</v>
      </c>
      <c r="K682" s="1">
        <v>6</v>
      </c>
      <c r="L682" s="1">
        <v>3</v>
      </c>
      <c r="M682" s="1">
        <v>1</v>
      </c>
      <c r="N682" s="1">
        <v>0</v>
      </c>
      <c r="O682" s="1">
        <v>1</v>
      </c>
      <c r="P682" s="1">
        <v>1</v>
      </c>
    </row>
    <row r="683" spans="2:16" x14ac:dyDescent="0.25">
      <c r="B683" s="1">
        <v>307.27736533072368</v>
      </c>
      <c r="C683" s="1">
        <v>308.2</v>
      </c>
      <c r="D683" s="1">
        <v>0.92263466927630589</v>
      </c>
      <c r="E683" s="1">
        <v>3877</v>
      </c>
      <c r="F683" s="1">
        <v>5229</v>
      </c>
      <c r="G683" s="1">
        <v>1960</v>
      </c>
      <c r="H683" s="1">
        <v>2125</v>
      </c>
      <c r="I683" s="1">
        <v>1368</v>
      </c>
      <c r="J683" s="1">
        <v>2</v>
      </c>
      <c r="K683" s="1">
        <v>6</v>
      </c>
      <c r="L683" s="1">
        <v>3</v>
      </c>
      <c r="M683" s="1">
        <v>1</v>
      </c>
      <c r="N683" s="1">
        <v>1</v>
      </c>
      <c r="O683" s="1">
        <v>1</v>
      </c>
      <c r="P683" s="1">
        <v>1</v>
      </c>
    </row>
    <row r="684" spans="2:16" x14ac:dyDescent="0.25">
      <c r="B684" s="1">
        <v>312.77662919265168</v>
      </c>
      <c r="C684" s="1">
        <v>310.5</v>
      </c>
      <c r="D684" s="1">
        <v>-2.2766291926516828</v>
      </c>
      <c r="E684" s="1">
        <v>3906</v>
      </c>
      <c r="F684" s="1">
        <v>5093</v>
      </c>
      <c r="G684" s="1">
        <v>1953</v>
      </c>
      <c r="H684" s="1">
        <v>2568</v>
      </c>
      <c r="I684" s="1">
        <v>1042</v>
      </c>
      <c r="J684" s="1">
        <v>1</v>
      </c>
      <c r="K684" s="1">
        <v>7</v>
      </c>
      <c r="L684" s="1">
        <v>3</v>
      </c>
      <c r="M684" s="1">
        <v>1</v>
      </c>
      <c r="N684" s="1">
        <v>1</v>
      </c>
      <c r="O684" s="1">
        <v>1</v>
      </c>
      <c r="P684" s="1">
        <v>1</v>
      </c>
    </row>
    <row r="685" spans="2:16" x14ac:dyDescent="0.25">
      <c r="B685" s="1">
        <v>315.20323415530402</v>
      </c>
      <c r="C685" s="1">
        <v>316.89999999999998</v>
      </c>
      <c r="D685" s="1">
        <v>1.6967658446959604</v>
      </c>
      <c r="E685" s="1">
        <v>3986</v>
      </c>
      <c r="F685" s="1">
        <v>5304</v>
      </c>
      <c r="G685" s="1">
        <v>1930</v>
      </c>
      <c r="H685" s="1">
        <v>2706</v>
      </c>
      <c r="I685" s="1">
        <v>1479</v>
      </c>
      <c r="J685" s="1">
        <v>1.5</v>
      </c>
      <c r="K685" s="1">
        <v>7</v>
      </c>
      <c r="L685" s="1">
        <v>3</v>
      </c>
      <c r="M685" s="1">
        <v>1</v>
      </c>
      <c r="N685" s="1">
        <v>0</v>
      </c>
      <c r="O685" s="1">
        <v>1</v>
      </c>
      <c r="P685" s="1">
        <v>0</v>
      </c>
    </row>
    <row r="686" spans="2:16" x14ac:dyDescent="0.25">
      <c r="B686" s="1">
        <v>272.83039327565416</v>
      </c>
      <c r="C686" s="1">
        <v>265.2</v>
      </c>
      <c r="D686" s="1">
        <v>-7.6303932756541712</v>
      </c>
      <c r="E686" s="1">
        <v>3336</v>
      </c>
      <c r="F686" s="1">
        <v>5164</v>
      </c>
      <c r="G686" s="1">
        <v>1950</v>
      </c>
      <c r="H686" s="1">
        <v>1808</v>
      </c>
      <c r="I686" s="1">
        <v>864</v>
      </c>
      <c r="J686" s="1">
        <v>1</v>
      </c>
      <c r="K686" s="1">
        <v>5</v>
      </c>
      <c r="L686" s="1">
        <v>2</v>
      </c>
      <c r="M686" s="1">
        <v>1</v>
      </c>
      <c r="N686" s="1">
        <v>0</v>
      </c>
      <c r="O686" s="1">
        <v>1</v>
      </c>
      <c r="P686" s="1">
        <v>1</v>
      </c>
    </row>
    <row r="687" spans="2:16" x14ac:dyDescent="0.25">
      <c r="B687" s="1">
        <v>647.43564701499088</v>
      </c>
      <c r="C687" s="1">
        <v>671.9</v>
      </c>
      <c r="D687" s="1">
        <v>24.4643529850091</v>
      </c>
      <c r="E687" s="1">
        <v>8452</v>
      </c>
      <c r="F687" s="1">
        <v>13407</v>
      </c>
      <c r="G687" s="1">
        <v>1955</v>
      </c>
      <c r="H687" s="1">
        <v>4138</v>
      </c>
      <c r="I687" s="1">
        <v>2720</v>
      </c>
      <c r="J687" s="1">
        <v>1</v>
      </c>
      <c r="K687" s="1">
        <v>7</v>
      </c>
      <c r="L687" s="1">
        <v>3</v>
      </c>
      <c r="M687" s="1">
        <v>2</v>
      </c>
      <c r="N687" s="1">
        <v>1</v>
      </c>
      <c r="O687" s="1">
        <v>2</v>
      </c>
      <c r="P687" s="1">
        <v>1</v>
      </c>
    </row>
    <row r="688" spans="2:16" x14ac:dyDescent="0.25">
      <c r="B688" s="1">
        <v>526.38857831420444</v>
      </c>
      <c r="C688" s="1">
        <v>526</v>
      </c>
      <c r="D688" s="1">
        <v>-0.38857831420443745</v>
      </c>
      <c r="E688" s="1">
        <v>6617</v>
      </c>
      <c r="F688" s="1">
        <v>8240</v>
      </c>
      <c r="G688" s="1">
        <v>1915</v>
      </c>
      <c r="H688" s="1">
        <v>5371</v>
      </c>
      <c r="I688" s="1">
        <v>2974</v>
      </c>
      <c r="J688" s="1">
        <v>2</v>
      </c>
      <c r="K688" s="1">
        <v>8</v>
      </c>
      <c r="L688" s="1">
        <v>5</v>
      </c>
      <c r="M688" s="1">
        <v>2</v>
      </c>
      <c r="N688" s="1">
        <v>2</v>
      </c>
      <c r="O688" s="1">
        <v>1</v>
      </c>
      <c r="P688" s="1">
        <v>1</v>
      </c>
    </row>
    <row r="689" spans="2:16" x14ac:dyDescent="0.25">
      <c r="B689" s="1">
        <v>338.53890807103801</v>
      </c>
      <c r="C689" s="1">
        <v>340.6</v>
      </c>
      <c r="D689" s="1">
        <v>2.0610919289620142</v>
      </c>
      <c r="E689" s="1">
        <v>4284</v>
      </c>
      <c r="F689" s="1">
        <v>4770</v>
      </c>
      <c r="G689" s="1">
        <v>1928</v>
      </c>
      <c r="H689" s="1">
        <v>2150</v>
      </c>
      <c r="I689" s="1">
        <v>1344</v>
      </c>
      <c r="J689" s="1">
        <v>2</v>
      </c>
      <c r="K689" s="1">
        <v>7</v>
      </c>
      <c r="L689" s="1">
        <v>3</v>
      </c>
      <c r="M689" s="1">
        <v>1</v>
      </c>
      <c r="N689" s="1">
        <v>1</v>
      </c>
      <c r="O689" s="1">
        <v>1</v>
      </c>
      <c r="P689" s="1">
        <v>0</v>
      </c>
    </row>
    <row r="690" spans="2:16" x14ac:dyDescent="0.25">
      <c r="B690" s="1">
        <v>301.02700207537043</v>
      </c>
      <c r="C690" s="1">
        <v>298</v>
      </c>
      <c r="D690" s="1">
        <v>-3.027002075370433</v>
      </c>
      <c r="E690" s="1">
        <v>3748</v>
      </c>
      <c r="F690" s="1">
        <v>5931</v>
      </c>
      <c r="G690" s="1">
        <v>1961</v>
      </c>
      <c r="H690" s="1">
        <v>2912</v>
      </c>
      <c r="I690" s="1">
        <v>1533</v>
      </c>
      <c r="J690" s="1">
        <v>1.5</v>
      </c>
      <c r="K690" s="1">
        <v>8</v>
      </c>
      <c r="L690" s="1">
        <v>3</v>
      </c>
      <c r="M690" s="1">
        <v>1</v>
      </c>
      <c r="N690" s="1">
        <v>1</v>
      </c>
      <c r="O690" s="1">
        <v>1</v>
      </c>
      <c r="P690" s="1">
        <v>0</v>
      </c>
    </row>
    <row r="691" spans="2:16" x14ac:dyDescent="0.25">
      <c r="B691" s="1">
        <v>310.89765249038413</v>
      </c>
      <c r="C691" s="1">
        <v>308.89999999999998</v>
      </c>
      <c r="D691" s="1">
        <v>-1.997652490384155</v>
      </c>
      <c r="E691" s="1">
        <v>3885</v>
      </c>
      <c r="F691" s="1">
        <v>6000</v>
      </c>
      <c r="G691" s="1">
        <v>1959</v>
      </c>
      <c r="H691" s="1">
        <v>2148</v>
      </c>
      <c r="I691" s="1">
        <v>1064</v>
      </c>
      <c r="J691" s="1">
        <v>1</v>
      </c>
      <c r="K691" s="1">
        <v>5</v>
      </c>
      <c r="L691" s="1">
        <v>2</v>
      </c>
      <c r="M691" s="1">
        <v>1</v>
      </c>
      <c r="N691" s="1">
        <v>0</v>
      </c>
      <c r="O691" s="1">
        <v>1</v>
      </c>
      <c r="P691" s="1">
        <v>1</v>
      </c>
    </row>
    <row r="692" spans="2:16" x14ac:dyDescent="0.25">
      <c r="B692" s="1">
        <v>396.29171600531015</v>
      </c>
      <c r="C692" s="1">
        <v>394.9</v>
      </c>
      <c r="D692" s="1">
        <v>-1.3917160053101725</v>
      </c>
      <c r="E692" s="1">
        <v>4967</v>
      </c>
      <c r="F692" s="1">
        <v>4275</v>
      </c>
      <c r="G692" s="1">
        <v>1920</v>
      </c>
      <c r="H692" s="1">
        <v>3013</v>
      </c>
      <c r="I692" s="1">
        <v>1295</v>
      </c>
      <c r="J692" s="1">
        <v>1</v>
      </c>
      <c r="K692" s="1">
        <v>6</v>
      </c>
      <c r="L692" s="1">
        <v>3</v>
      </c>
      <c r="M692" s="1">
        <v>1</v>
      </c>
      <c r="N692" s="1">
        <v>0</v>
      </c>
      <c r="O692" s="1">
        <v>1</v>
      </c>
      <c r="P692" s="1">
        <v>0</v>
      </c>
    </row>
    <row r="693" spans="2:16" x14ac:dyDescent="0.25">
      <c r="B693" s="1">
        <v>374.12025406971355</v>
      </c>
      <c r="C693" s="1">
        <v>374.4</v>
      </c>
      <c r="D693" s="1">
        <v>0.27974593028642403</v>
      </c>
      <c r="E693" s="1">
        <v>4709</v>
      </c>
      <c r="F693" s="1">
        <v>5676</v>
      </c>
      <c r="G693" s="1">
        <v>1920</v>
      </c>
      <c r="H693" s="1">
        <v>3307</v>
      </c>
      <c r="I693" s="1">
        <v>1618</v>
      </c>
      <c r="J693" s="1">
        <v>2</v>
      </c>
      <c r="K693" s="1">
        <v>8</v>
      </c>
      <c r="L693" s="1">
        <v>4</v>
      </c>
      <c r="M693" s="1">
        <v>2</v>
      </c>
      <c r="N693" s="1">
        <v>0</v>
      </c>
      <c r="O693" s="1">
        <v>1</v>
      </c>
      <c r="P693" s="1">
        <v>0</v>
      </c>
    </row>
    <row r="694" spans="2:16" x14ac:dyDescent="0.25">
      <c r="B694" s="1">
        <v>346.11328888612877</v>
      </c>
      <c r="C694" s="1">
        <v>344.4</v>
      </c>
      <c r="D694" s="1">
        <v>-1.7132888861287938</v>
      </c>
      <c r="E694" s="1">
        <v>4332</v>
      </c>
      <c r="F694" s="1">
        <v>5243</v>
      </c>
      <c r="G694" s="1">
        <v>1930</v>
      </c>
      <c r="H694" s="1">
        <v>2422</v>
      </c>
      <c r="I694" s="1">
        <v>1564</v>
      </c>
      <c r="J694" s="1">
        <v>2</v>
      </c>
      <c r="K694" s="1">
        <v>7</v>
      </c>
      <c r="L694" s="1">
        <v>4</v>
      </c>
      <c r="M694" s="1">
        <v>1</v>
      </c>
      <c r="N694" s="1">
        <v>1</v>
      </c>
      <c r="O694" s="1">
        <v>1</v>
      </c>
      <c r="P694" s="1">
        <v>1</v>
      </c>
    </row>
    <row r="695" spans="2:16" x14ac:dyDescent="0.25">
      <c r="B695" s="1">
        <v>450.27156959870371</v>
      </c>
      <c r="C695" s="1">
        <v>445.9</v>
      </c>
      <c r="D695" s="1">
        <v>-4.3715695987037293</v>
      </c>
      <c r="E695" s="1">
        <v>5609</v>
      </c>
      <c r="F695" s="1">
        <v>5500</v>
      </c>
      <c r="G695" s="1">
        <v>1920</v>
      </c>
      <c r="H695" s="1">
        <v>3890</v>
      </c>
      <c r="I695" s="1">
        <v>2110</v>
      </c>
      <c r="J695" s="1">
        <v>2</v>
      </c>
      <c r="K695" s="1">
        <v>9</v>
      </c>
      <c r="L695" s="1">
        <v>4</v>
      </c>
      <c r="M695" s="1">
        <v>1</v>
      </c>
      <c r="N695" s="1">
        <v>2</v>
      </c>
      <c r="O695" s="1">
        <v>1</v>
      </c>
      <c r="P695" s="1">
        <v>1</v>
      </c>
    </row>
    <row r="696" spans="2:16" x14ac:dyDescent="0.25">
      <c r="B696" s="1">
        <v>421.63012375528172</v>
      </c>
      <c r="C696" s="1">
        <v>423</v>
      </c>
      <c r="D696" s="1">
        <v>1.3698762447182844</v>
      </c>
      <c r="E696" s="1">
        <v>5321</v>
      </c>
      <c r="F696" s="1">
        <v>6441</v>
      </c>
      <c r="G696" s="1">
        <v>1905</v>
      </c>
      <c r="H696" s="1">
        <v>3353</v>
      </c>
      <c r="I696" s="1">
        <v>2043</v>
      </c>
      <c r="J696" s="1">
        <v>2</v>
      </c>
      <c r="K696" s="1">
        <v>8</v>
      </c>
      <c r="L696" s="1">
        <v>3</v>
      </c>
      <c r="M696" s="1">
        <v>1</v>
      </c>
      <c r="N696" s="1">
        <v>0</v>
      </c>
      <c r="O696" s="1">
        <v>1</v>
      </c>
      <c r="P696" s="1">
        <v>1</v>
      </c>
    </row>
    <row r="697" spans="2:16" x14ac:dyDescent="0.25">
      <c r="B697" s="1">
        <v>449.63133638350644</v>
      </c>
      <c r="C697" s="1">
        <v>446.4</v>
      </c>
      <c r="D697" s="1">
        <v>-3.2313363835064592</v>
      </c>
      <c r="E697" s="1">
        <v>5615</v>
      </c>
      <c r="F697" s="1">
        <v>6000</v>
      </c>
      <c r="G697" s="1">
        <v>1989</v>
      </c>
      <c r="H697" s="1">
        <v>2700</v>
      </c>
      <c r="I697" s="1">
        <v>1740</v>
      </c>
      <c r="J697" s="1">
        <v>2</v>
      </c>
      <c r="K697" s="1">
        <v>7</v>
      </c>
      <c r="L697" s="1">
        <v>4</v>
      </c>
      <c r="M697" s="1">
        <v>1</v>
      </c>
      <c r="N697" s="1">
        <v>2</v>
      </c>
      <c r="O697" s="1">
        <v>1</v>
      </c>
      <c r="P697" s="1">
        <v>1</v>
      </c>
    </row>
    <row r="698" spans="2:16" x14ac:dyDescent="0.25">
      <c r="B698" s="1">
        <v>421.7456732106051</v>
      </c>
      <c r="C698" s="1">
        <v>430.5</v>
      </c>
      <c r="D698" s="1">
        <v>8.7543267893948951</v>
      </c>
      <c r="E698" s="1">
        <v>5415</v>
      </c>
      <c r="F698" s="1">
        <v>5000</v>
      </c>
      <c r="G698" s="1">
        <v>1951</v>
      </c>
      <c r="H698" s="1">
        <v>3115</v>
      </c>
      <c r="I698" s="1">
        <v>1654</v>
      </c>
      <c r="J698" s="1">
        <v>1.5</v>
      </c>
      <c r="K698" s="1">
        <v>7</v>
      </c>
      <c r="L698" s="1">
        <v>4</v>
      </c>
      <c r="M698" s="1">
        <v>2</v>
      </c>
      <c r="N698" s="1">
        <v>0</v>
      </c>
      <c r="O698" s="1">
        <v>1</v>
      </c>
      <c r="P698" s="1">
        <v>1</v>
      </c>
    </row>
    <row r="699" spans="2:16" x14ac:dyDescent="0.25">
      <c r="B699" s="1">
        <v>314.59440241793203</v>
      </c>
      <c r="C699" s="1">
        <v>318.8</v>
      </c>
      <c r="D699" s="1">
        <v>4.2055975820679805</v>
      </c>
      <c r="E699" s="1">
        <v>4010</v>
      </c>
      <c r="F699" s="1">
        <v>5772</v>
      </c>
      <c r="G699" s="1">
        <v>1925</v>
      </c>
      <c r="H699" s="1">
        <v>2013</v>
      </c>
      <c r="I699" s="1">
        <v>968</v>
      </c>
      <c r="J699" s="1">
        <v>1</v>
      </c>
      <c r="K699" s="1">
        <v>5</v>
      </c>
      <c r="L699" s="1">
        <v>2</v>
      </c>
      <c r="M699" s="1">
        <v>1</v>
      </c>
      <c r="N699" s="1">
        <v>0</v>
      </c>
      <c r="O699" s="1">
        <v>1</v>
      </c>
      <c r="P699" s="1">
        <v>1</v>
      </c>
    </row>
    <row r="700" spans="2:16" x14ac:dyDescent="0.25">
      <c r="B700" s="1">
        <v>410.84557532593197</v>
      </c>
      <c r="C700" s="1">
        <v>409.4</v>
      </c>
      <c r="D700" s="1">
        <v>-1.4455753259319977</v>
      </c>
      <c r="E700" s="1">
        <v>5150</v>
      </c>
      <c r="F700" s="1">
        <v>5093</v>
      </c>
      <c r="G700" s="1">
        <v>1900</v>
      </c>
      <c r="H700" s="1">
        <v>4818</v>
      </c>
      <c r="I700" s="1">
        <v>2992</v>
      </c>
      <c r="J700" s="1">
        <v>2</v>
      </c>
      <c r="K700" s="1">
        <v>8</v>
      </c>
      <c r="L700" s="1">
        <v>4</v>
      </c>
      <c r="M700" s="1">
        <v>2</v>
      </c>
      <c r="N700" s="1">
        <v>0</v>
      </c>
      <c r="O700" s="1">
        <v>1</v>
      </c>
      <c r="P700" s="1">
        <v>0</v>
      </c>
    </row>
    <row r="701" spans="2:16" x14ac:dyDescent="0.25">
      <c r="B701" s="1">
        <v>336.668956894178</v>
      </c>
      <c r="C701" s="1">
        <v>337.4</v>
      </c>
      <c r="D701" s="1">
        <v>0.73104310582198195</v>
      </c>
      <c r="E701" s="1">
        <v>4244</v>
      </c>
      <c r="F701" s="1">
        <v>5142</v>
      </c>
      <c r="G701" s="1">
        <v>1950</v>
      </c>
      <c r="H701" s="1">
        <v>2124</v>
      </c>
      <c r="I701" s="1">
        <v>1060</v>
      </c>
      <c r="J701" s="1">
        <v>1</v>
      </c>
      <c r="K701" s="1">
        <v>6</v>
      </c>
      <c r="L701" s="1">
        <v>3</v>
      </c>
      <c r="M701" s="1">
        <v>1</v>
      </c>
      <c r="N701" s="1">
        <v>0</v>
      </c>
      <c r="O701" s="1">
        <v>1</v>
      </c>
      <c r="P701" s="1">
        <v>1</v>
      </c>
    </row>
    <row r="702" spans="2:16" x14ac:dyDescent="0.25">
      <c r="B702" s="1">
        <v>512.47131644443323</v>
      </c>
      <c r="C702" s="1">
        <v>497.3</v>
      </c>
      <c r="D702" s="1">
        <v>-15.171316444433216</v>
      </c>
      <c r="E702" s="1">
        <v>6256</v>
      </c>
      <c r="F702" s="1">
        <v>11679</v>
      </c>
      <c r="G702" s="1">
        <v>1915</v>
      </c>
      <c r="H702" s="1">
        <v>3555</v>
      </c>
      <c r="I702" s="1">
        <v>2319</v>
      </c>
      <c r="J702" s="1">
        <v>2</v>
      </c>
      <c r="K702" s="1">
        <v>9</v>
      </c>
      <c r="L702" s="1">
        <v>4</v>
      </c>
      <c r="M702" s="1">
        <v>1</v>
      </c>
      <c r="N702" s="1">
        <v>1</v>
      </c>
      <c r="O702" s="1">
        <v>1</v>
      </c>
      <c r="P702" s="1">
        <v>1</v>
      </c>
    </row>
    <row r="703" spans="2:16" x14ac:dyDescent="0.25">
      <c r="B703" s="1">
        <v>327.8613276532239</v>
      </c>
      <c r="C703" s="1">
        <v>323.3</v>
      </c>
      <c r="D703" s="1">
        <v>-4.5613276532238842</v>
      </c>
      <c r="E703" s="1">
        <v>4067</v>
      </c>
      <c r="F703" s="1">
        <v>3802</v>
      </c>
      <c r="G703" s="1">
        <v>1953</v>
      </c>
      <c r="H703" s="1">
        <v>2400</v>
      </c>
      <c r="I703" s="1">
        <v>1123</v>
      </c>
      <c r="J703" s="1">
        <v>1</v>
      </c>
      <c r="K703" s="1">
        <v>6</v>
      </c>
      <c r="L703" s="1">
        <v>3</v>
      </c>
      <c r="M703" s="1">
        <v>1</v>
      </c>
      <c r="N703" s="1">
        <v>1</v>
      </c>
      <c r="O703" s="1">
        <v>1</v>
      </c>
      <c r="P703" s="1">
        <v>1</v>
      </c>
    </row>
    <row r="704" spans="2:16" x14ac:dyDescent="0.25">
      <c r="B704" s="1">
        <v>394.94073810056244</v>
      </c>
      <c r="C704" s="1">
        <v>393.8</v>
      </c>
      <c r="D704" s="1">
        <v>-1.1407381005624302</v>
      </c>
      <c r="E704" s="1">
        <v>4954</v>
      </c>
      <c r="F704" s="1">
        <v>5293</v>
      </c>
      <c r="G704" s="1">
        <v>1930</v>
      </c>
      <c r="H704" s="1">
        <v>2492</v>
      </c>
      <c r="I704" s="1">
        <v>1456</v>
      </c>
      <c r="J704" s="1">
        <v>2</v>
      </c>
      <c r="K704" s="1">
        <v>7</v>
      </c>
      <c r="L704" s="1">
        <v>3</v>
      </c>
      <c r="M704" s="1">
        <v>1</v>
      </c>
      <c r="N704" s="1">
        <v>1</v>
      </c>
      <c r="O704" s="1">
        <v>1</v>
      </c>
      <c r="P704" s="1">
        <v>1</v>
      </c>
    </row>
    <row r="705" spans="2:16" x14ac:dyDescent="0.25">
      <c r="B705" s="1">
        <v>276.05186423896646</v>
      </c>
      <c r="C705" s="1">
        <v>274.10000000000002</v>
      </c>
      <c r="D705" s="1">
        <v>-1.9518642389664365</v>
      </c>
      <c r="E705" s="1">
        <v>3448</v>
      </c>
      <c r="F705" s="1">
        <v>4816</v>
      </c>
      <c r="G705" s="1">
        <v>1920</v>
      </c>
      <c r="H705" s="1">
        <v>2300</v>
      </c>
      <c r="I705" s="1">
        <v>988</v>
      </c>
      <c r="J705" s="1">
        <v>1</v>
      </c>
      <c r="K705" s="1">
        <v>5</v>
      </c>
      <c r="L705" s="1">
        <v>2</v>
      </c>
      <c r="M705" s="1">
        <v>1</v>
      </c>
      <c r="N705" s="1">
        <v>0</v>
      </c>
      <c r="O705" s="1">
        <v>1</v>
      </c>
      <c r="P705" s="1">
        <v>1</v>
      </c>
    </row>
    <row r="706" spans="2:16" x14ac:dyDescent="0.25">
      <c r="B706" s="1">
        <v>353.85963313153633</v>
      </c>
      <c r="C706" s="1">
        <v>356</v>
      </c>
      <c r="D706" s="1">
        <v>2.1403668684636727</v>
      </c>
      <c r="E706" s="1">
        <v>4478</v>
      </c>
      <c r="F706" s="1">
        <v>5000</v>
      </c>
      <c r="G706" s="1">
        <v>1924</v>
      </c>
      <c r="H706" s="1">
        <v>2343</v>
      </c>
      <c r="I706" s="1">
        <v>1296</v>
      </c>
      <c r="J706" s="1">
        <v>2</v>
      </c>
      <c r="K706" s="1">
        <v>6</v>
      </c>
      <c r="L706" s="1">
        <v>2</v>
      </c>
      <c r="M706" s="1">
        <v>1</v>
      </c>
      <c r="N706" s="1">
        <v>1</v>
      </c>
      <c r="O706" s="1">
        <v>1</v>
      </c>
      <c r="P706" s="1">
        <v>1</v>
      </c>
    </row>
    <row r="707" spans="2:16" x14ac:dyDescent="0.25">
      <c r="B707" s="1">
        <v>280.80176905740245</v>
      </c>
      <c r="C707" s="1">
        <v>283.7</v>
      </c>
      <c r="D707" s="1">
        <v>2.8982309425975359</v>
      </c>
      <c r="E707" s="1">
        <v>3568</v>
      </c>
      <c r="F707" s="1">
        <v>6533</v>
      </c>
      <c r="G707" s="1">
        <v>1920</v>
      </c>
      <c r="H707" s="1">
        <v>2200</v>
      </c>
      <c r="I707" s="1">
        <v>1000</v>
      </c>
      <c r="J707" s="1">
        <v>1</v>
      </c>
      <c r="K707" s="1">
        <v>5</v>
      </c>
      <c r="L707" s="1">
        <v>2</v>
      </c>
      <c r="M707" s="1">
        <v>1</v>
      </c>
      <c r="N707" s="1">
        <v>0</v>
      </c>
      <c r="O707" s="1">
        <v>1</v>
      </c>
      <c r="P707" s="1">
        <v>0</v>
      </c>
    </row>
    <row r="708" spans="2:16" x14ac:dyDescent="0.25">
      <c r="B708" s="1">
        <v>353.99678346346718</v>
      </c>
      <c r="C708" s="1">
        <v>353</v>
      </c>
      <c r="D708" s="1">
        <v>-0.99678346346718172</v>
      </c>
      <c r="E708" s="1">
        <v>4440</v>
      </c>
      <c r="F708" s="1">
        <v>5000</v>
      </c>
      <c r="G708" s="1">
        <v>1920</v>
      </c>
      <c r="H708" s="1">
        <v>3488</v>
      </c>
      <c r="I708" s="1">
        <v>1556</v>
      </c>
      <c r="J708" s="1">
        <v>1</v>
      </c>
      <c r="K708" s="1">
        <v>7</v>
      </c>
      <c r="L708" s="1">
        <v>3</v>
      </c>
      <c r="M708" s="1">
        <v>2</v>
      </c>
      <c r="N708" s="1">
        <v>0</v>
      </c>
      <c r="O708" s="1">
        <v>1</v>
      </c>
      <c r="P708" s="1">
        <v>1</v>
      </c>
    </row>
    <row r="709" spans="2:16" x14ac:dyDescent="0.25">
      <c r="B709" s="1">
        <v>398.97576258570371</v>
      </c>
      <c r="C709" s="1">
        <v>402.6</v>
      </c>
      <c r="D709" s="1">
        <v>3.6242374142963172</v>
      </c>
      <c r="E709" s="1">
        <v>5064</v>
      </c>
      <c r="F709" s="1">
        <v>4700</v>
      </c>
      <c r="G709" s="1">
        <v>1928</v>
      </c>
      <c r="H709" s="1">
        <v>2372</v>
      </c>
      <c r="I709" s="1">
        <v>1490</v>
      </c>
      <c r="J709" s="1">
        <v>2</v>
      </c>
      <c r="K709" s="1">
        <v>6</v>
      </c>
      <c r="L709" s="1">
        <v>3</v>
      </c>
      <c r="M709" s="1">
        <v>1</v>
      </c>
      <c r="N709" s="1">
        <v>0</v>
      </c>
      <c r="O709" s="1">
        <v>1</v>
      </c>
      <c r="P709" s="1">
        <v>1</v>
      </c>
    </row>
    <row r="710" spans="2:16" x14ac:dyDescent="0.25">
      <c r="B710" s="1">
        <v>238.14388316319901</v>
      </c>
      <c r="C710" s="1">
        <v>171.8</v>
      </c>
      <c r="D710" s="1">
        <v>-66.343883163198996</v>
      </c>
      <c r="E710" s="1">
        <v>2161</v>
      </c>
      <c r="F710" s="1">
        <v>2313</v>
      </c>
      <c r="G710" s="1">
        <v>1912</v>
      </c>
      <c r="H710" s="1">
        <v>1862</v>
      </c>
      <c r="I710" s="1">
        <v>754</v>
      </c>
      <c r="J710" s="1">
        <v>1</v>
      </c>
      <c r="K710" s="1">
        <v>5</v>
      </c>
      <c r="L710" s="1">
        <v>2</v>
      </c>
      <c r="M710" s="1">
        <v>1</v>
      </c>
      <c r="N710" s="1">
        <v>0</v>
      </c>
      <c r="O710" s="1">
        <v>1</v>
      </c>
      <c r="P710" s="1">
        <v>0</v>
      </c>
    </row>
    <row r="711" spans="2:16" x14ac:dyDescent="0.25">
      <c r="B711" s="1">
        <v>283.55411082397274</v>
      </c>
      <c r="C711" s="1">
        <v>287.39999999999998</v>
      </c>
      <c r="D711" s="1">
        <v>3.8458891760272422</v>
      </c>
      <c r="E711" s="1">
        <v>3615</v>
      </c>
      <c r="F711" s="1">
        <v>6100</v>
      </c>
      <c r="G711" s="1">
        <v>1960</v>
      </c>
      <c r="H711" s="1">
        <v>2076</v>
      </c>
      <c r="I711" s="1">
        <v>1701</v>
      </c>
      <c r="J711" s="1">
        <v>1</v>
      </c>
      <c r="K711" s="1">
        <v>7</v>
      </c>
      <c r="L711" s="1">
        <v>3</v>
      </c>
      <c r="M711" s="1">
        <v>1</v>
      </c>
      <c r="N711" s="1">
        <v>1</v>
      </c>
      <c r="O711" s="1">
        <v>1</v>
      </c>
      <c r="P711" s="1">
        <v>0</v>
      </c>
    </row>
    <row r="712" spans="2:16" x14ac:dyDescent="0.25">
      <c r="B712" s="1">
        <v>372.98626690917024</v>
      </c>
      <c r="C712" s="1">
        <v>372.3</v>
      </c>
      <c r="D712" s="1">
        <v>-0.6862669091702287</v>
      </c>
      <c r="E712" s="1">
        <v>4683</v>
      </c>
      <c r="F712" s="1">
        <v>6575</v>
      </c>
      <c r="G712" s="1">
        <v>1967</v>
      </c>
      <c r="H712" s="1">
        <v>2368</v>
      </c>
      <c r="I712" s="1">
        <v>1884</v>
      </c>
      <c r="J712" s="1">
        <v>1</v>
      </c>
      <c r="K712" s="1">
        <v>5</v>
      </c>
      <c r="L712" s="1">
        <v>3</v>
      </c>
      <c r="M712" s="1">
        <v>1</v>
      </c>
      <c r="N712" s="1">
        <v>1</v>
      </c>
      <c r="O712" s="1">
        <v>1</v>
      </c>
      <c r="P712" s="1">
        <v>1</v>
      </c>
    </row>
    <row r="713" spans="2:16" x14ac:dyDescent="0.25">
      <c r="B713" s="1">
        <v>393.32348088650934</v>
      </c>
      <c r="C713" s="1">
        <v>390.4</v>
      </c>
      <c r="D713" s="1">
        <v>-2.9234808865093669</v>
      </c>
      <c r="E713" s="1">
        <v>4911</v>
      </c>
      <c r="F713" s="1">
        <v>5187</v>
      </c>
      <c r="G713" s="1">
        <v>1935</v>
      </c>
      <c r="H713" s="1">
        <v>2610</v>
      </c>
      <c r="I713" s="1">
        <v>1536</v>
      </c>
      <c r="J713" s="1">
        <v>2</v>
      </c>
      <c r="K713" s="1">
        <v>6</v>
      </c>
      <c r="L713" s="1">
        <v>3</v>
      </c>
      <c r="M713" s="1">
        <v>1</v>
      </c>
      <c r="N713" s="1">
        <v>1</v>
      </c>
      <c r="O713" s="1">
        <v>1</v>
      </c>
      <c r="P713" s="1">
        <v>0</v>
      </c>
    </row>
    <row r="714" spans="2:16" x14ac:dyDescent="0.25">
      <c r="B714" s="1">
        <v>395.15863126916713</v>
      </c>
      <c r="C714" s="1">
        <v>393.4</v>
      </c>
      <c r="D714" s="1">
        <v>-1.7586312691671537</v>
      </c>
      <c r="E714" s="1">
        <v>4948</v>
      </c>
      <c r="F714" s="1">
        <v>6000</v>
      </c>
      <c r="G714" s="1">
        <v>1937</v>
      </c>
      <c r="H714" s="1">
        <v>2878</v>
      </c>
      <c r="I714" s="1">
        <v>1523</v>
      </c>
      <c r="J714" s="1">
        <v>1.5</v>
      </c>
      <c r="K714" s="1">
        <v>7</v>
      </c>
      <c r="L714" s="1">
        <v>3</v>
      </c>
      <c r="M714" s="1">
        <v>2</v>
      </c>
      <c r="N714" s="1">
        <v>0</v>
      </c>
      <c r="O714" s="1">
        <v>1</v>
      </c>
      <c r="P714" s="1">
        <v>0</v>
      </c>
    </row>
    <row r="715" spans="2:16" x14ac:dyDescent="0.25">
      <c r="B715" s="1">
        <v>452.32975806223959</v>
      </c>
      <c r="C715" s="1">
        <v>450.1</v>
      </c>
      <c r="D715" s="1">
        <v>-2.2297580622395685</v>
      </c>
      <c r="E715" s="1">
        <v>5662</v>
      </c>
      <c r="F715" s="1">
        <v>5400</v>
      </c>
      <c r="G715" s="1">
        <v>1931</v>
      </c>
      <c r="H715" s="1">
        <v>3512</v>
      </c>
      <c r="I715" s="1">
        <v>2013</v>
      </c>
      <c r="J715" s="1">
        <v>2</v>
      </c>
      <c r="K715" s="1">
        <v>7</v>
      </c>
      <c r="L715" s="1">
        <v>4</v>
      </c>
      <c r="M715" s="1">
        <v>2</v>
      </c>
      <c r="N715" s="1">
        <v>1</v>
      </c>
      <c r="O715" s="1">
        <v>1</v>
      </c>
      <c r="P715" s="1">
        <v>1</v>
      </c>
    </row>
    <row r="716" spans="2:16" x14ac:dyDescent="0.25">
      <c r="B716" s="1">
        <v>280.57377581415921</v>
      </c>
      <c r="C716" s="1">
        <v>281.10000000000002</v>
      </c>
      <c r="D716" s="1">
        <v>0.52622418584081743</v>
      </c>
      <c r="E716" s="1">
        <v>3536</v>
      </c>
      <c r="F716" s="1">
        <v>4430</v>
      </c>
      <c r="G716" s="1">
        <v>1920</v>
      </c>
      <c r="H716" s="1">
        <v>2048</v>
      </c>
      <c r="I716" s="1">
        <v>960</v>
      </c>
      <c r="J716" s="1">
        <v>1</v>
      </c>
      <c r="K716" s="1">
        <v>5</v>
      </c>
      <c r="L716" s="1">
        <v>2</v>
      </c>
      <c r="M716" s="1">
        <v>1</v>
      </c>
      <c r="N716" s="1">
        <v>0</v>
      </c>
      <c r="O716" s="1">
        <v>1</v>
      </c>
      <c r="P716" s="1">
        <v>0</v>
      </c>
    </row>
    <row r="717" spans="2:16" x14ac:dyDescent="0.25">
      <c r="B717" s="1">
        <v>353.21436548864256</v>
      </c>
      <c r="C717" s="1">
        <v>350.9</v>
      </c>
      <c r="D717" s="1">
        <v>-2.3143654886425793</v>
      </c>
      <c r="E717" s="1">
        <v>4414</v>
      </c>
      <c r="F717" s="1">
        <v>8116</v>
      </c>
      <c r="G717" s="1">
        <v>1910</v>
      </c>
      <c r="H717" s="1">
        <v>2726</v>
      </c>
      <c r="I717" s="1">
        <v>1500</v>
      </c>
      <c r="J717" s="1">
        <v>2</v>
      </c>
      <c r="K717" s="1">
        <v>8</v>
      </c>
      <c r="L717" s="1">
        <v>5</v>
      </c>
      <c r="M717" s="1">
        <v>1</v>
      </c>
      <c r="N717" s="1">
        <v>0</v>
      </c>
      <c r="O717" s="1">
        <v>1</v>
      </c>
      <c r="P717" s="1">
        <v>0</v>
      </c>
    </row>
    <row r="718" spans="2:16" x14ac:dyDescent="0.25">
      <c r="B718" s="1">
        <v>419.84025550886633</v>
      </c>
      <c r="C718" s="1">
        <v>416.5</v>
      </c>
      <c r="D718" s="1">
        <v>-3.3402555088663348</v>
      </c>
      <c r="E718" s="1">
        <v>5239</v>
      </c>
      <c r="F718" s="1">
        <v>6380</v>
      </c>
      <c r="G718" s="1">
        <v>1925</v>
      </c>
      <c r="H718" s="1">
        <v>2796</v>
      </c>
      <c r="I718" s="1">
        <v>1716</v>
      </c>
      <c r="J718" s="1">
        <v>2</v>
      </c>
      <c r="K718" s="1">
        <v>8</v>
      </c>
      <c r="L718" s="1">
        <v>4</v>
      </c>
      <c r="M718" s="1">
        <v>1</v>
      </c>
      <c r="N718" s="1">
        <v>1</v>
      </c>
      <c r="O718" s="1">
        <v>1</v>
      </c>
      <c r="P718" s="1">
        <v>1</v>
      </c>
    </row>
    <row r="719" spans="2:16" x14ac:dyDescent="0.25">
      <c r="B719" s="1">
        <v>312.98566419161926</v>
      </c>
      <c r="C719" s="1">
        <v>314.39999999999998</v>
      </c>
      <c r="D719" s="1">
        <v>1.4143358083807129</v>
      </c>
      <c r="E719" s="1">
        <v>3955</v>
      </c>
      <c r="F719" s="1">
        <v>5180</v>
      </c>
      <c r="G719" s="1">
        <v>1907</v>
      </c>
      <c r="H719" s="1">
        <v>2899</v>
      </c>
      <c r="I719" s="1">
        <v>1310</v>
      </c>
      <c r="J719" s="1">
        <v>1</v>
      </c>
      <c r="K719" s="1">
        <v>7</v>
      </c>
      <c r="L719" s="1">
        <v>4</v>
      </c>
      <c r="M719" s="1">
        <v>1</v>
      </c>
      <c r="N719" s="1">
        <v>0</v>
      </c>
      <c r="O719" s="1">
        <v>1</v>
      </c>
      <c r="P719" s="1">
        <v>1</v>
      </c>
    </row>
    <row r="720" spans="2:16" x14ac:dyDescent="0.25">
      <c r="B720" s="1">
        <v>445.61755251839696</v>
      </c>
      <c r="C720" s="1">
        <v>438.3</v>
      </c>
      <c r="D720" s="1">
        <v>-7.3175525183969512</v>
      </c>
      <c r="E720" s="1">
        <v>5513</v>
      </c>
      <c r="F720" s="1">
        <v>4700</v>
      </c>
      <c r="G720" s="1">
        <v>1920</v>
      </c>
      <c r="H720" s="1">
        <v>2705</v>
      </c>
      <c r="I720" s="1">
        <v>1590</v>
      </c>
      <c r="J720" s="1">
        <v>2</v>
      </c>
      <c r="K720" s="1">
        <v>8</v>
      </c>
      <c r="L720" s="1">
        <v>4</v>
      </c>
      <c r="M720" s="1">
        <v>1</v>
      </c>
      <c r="N720" s="1">
        <v>1</v>
      </c>
      <c r="O720" s="1">
        <v>1</v>
      </c>
      <c r="P720" s="1">
        <v>1</v>
      </c>
    </row>
    <row r="721" spans="2:16" x14ac:dyDescent="0.25">
      <c r="B721" s="1">
        <v>455.5014088097044</v>
      </c>
      <c r="C721" s="1">
        <v>458.8</v>
      </c>
      <c r="D721" s="1">
        <v>3.2985911902956104</v>
      </c>
      <c r="E721" s="1">
        <v>5771</v>
      </c>
      <c r="F721" s="1">
        <v>11757</v>
      </c>
      <c r="G721" s="1">
        <v>1935</v>
      </c>
      <c r="H721" s="1">
        <v>3300</v>
      </c>
      <c r="I721" s="1">
        <v>1752</v>
      </c>
      <c r="J721" s="1">
        <v>2</v>
      </c>
      <c r="K721" s="1">
        <v>7</v>
      </c>
      <c r="L721" s="1">
        <v>3</v>
      </c>
      <c r="M721" s="1">
        <v>1</v>
      </c>
      <c r="N721" s="1">
        <v>1</v>
      </c>
      <c r="O721" s="1">
        <v>1</v>
      </c>
      <c r="P721" s="1">
        <v>1</v>
      </c>
    </row>
    <row r="722" spans="2:16" x14ac:dyDescent="0.25">
      <c r="B722" s="1">
        <v>420.26428234275073</v>
      </c>
      <c r="C722" s="1">
        <v>419.2</v>
      </c>
      <c r="D722" s="1">
        <v>-1.0642823427507437</v>
      </c>
      <c r="E722" s="1">
        <v>5273</v>
      </c>
      <c r="F722" s="1">
        <v>7520</v>
      </c>
      <c r="G722" s="1">
        <v>1935</v>
      </c>
      <c r="H722" s="1">
        <v>3900</v>
      </c>
      <c r="I722" s="1">
        <v>2178</v>
      </c>
      <c r="J722" s="1">
        <v>1.5</v>
      </c>
      <c r="K722" s="1">
        <v>9</v>
      </c>
      <c r="L722" s="1">
        <v>3</v>
      </c>
      <c r="M722" s="1">
        <v>2</v>
      </c>
      <c r="N722" s="1">
        <v>1</v>
      </c>
      <c r="O722" s="1">
        <v>1</v>
      </c>
      <c r="P722" s="1">
        <v>1</v>
      </c>
    </row>
    <row r="723" spans="2:16" x14ac:dyDescent="0.25">
      <c r="B723" s="1">
        <v>301.63895775718862</v>
      </c>
      <c r="C723" s="1">
        <v>298.8</v>
      </c>
      <c r="D723" s="1">
        <v>-2.8389577571886093</v>
      </c>
      <c r="E723" s="1">
        <v>3758</v>
      </c>
      <c r="F723" s="1">
        <v>4835</v>
      </c>
      <c r="G723" s="1">
        <v>1955</v>
      </c>
      <c r="H723" s="1">
        <v>2268</v>
      </c>
      <c r="I723" s="1">
        <v>1134</v>
      </c>
      <c r="J723" s="1">
        <v>1</v>
      </c>
      <c r="K723" s="1">
        <v>6</v>
      </c>
      <c r="L723" s="1">
        <v>2</v>
      </c>
      <c r="M723" s="1">
        <v>1</v>
      </c>
      <c r="N723" s="1">
        <v>1</v>
      </c>
      <c r="O723" s="1">
        <v>1</v>
      </c>
      <c r="P723" s="1">
        <v>1</v>
      </c>
    </row>
    <row r="724" spans="2:16" x14ac:dyDescent="0.25">
      <c r="B724" s="1">
        <v>447.34846521415841</v>
      </c>
      <c r="C724" s="1">
        <v>440.1</v>
      </c>
      <c r="D724" s="1">
        <v>-7.2484652141583865</v>
      </c>
      <c r="E724" s="1">
        <v>5536</v>
      </c>
      <c r="F724" s="1">
        <v>4655</v>
      </c>
      <c r="G724" s="1">
        <v>1932</v>
      </c>
      <c r="H724" s="1">
        <v>3914</v>
      </c>
      <c r="I724" s="1">
        <v>2035</v>
      </c>
      <c r="J724" s="1">
        <v>2</v>
      </c>
      <c r="K724" s="1">
        <v>6</v>
      </c>
      <c r="L724" s="1">
        <v>3</v>
      </c>
      <c r="M724" s="1">
        <v>1</v>
      </c>
      <c r="N724" s="1">
        <v>1</v>
      </c>
      <c r="O724" s="1">
        <v>1</v>
      </c>
      <c r="P724" s="1">
        <v>1</v>
      </c>
    </row>
    <row r="725" spans="2:16" x14ac:dyDescent="0.25">
      <c r="B725" s="1">
        <v>399.15409421338398</v>
      </c>
      <c r="C725" s="1">
        <v>401.9</v>
      </c>
      <c r="D725" s="1">
        <v>2.7459057866159924</v>
      </c>
      <c r="E725" s="1">
        <v>5055</v>
      </c>
      <c r="F725" s="1">
        <v>7004</v>
      </c>
      <c r="G725" s="1">
        <v>1930</v>
      </c>
      <c r="H725" s="1">
        <v>2518</v>
      </c>
      <c r="I725" s="1">
        <v>1623</v>
      </c>
      <c r="J725" s="1">
        <v>2</v>
      </c>
      <c r="K725" s="1">
        <v>7</v>
      </c>
      <c r="L725" s="1">
        <v>3</v>
      </c>
      <c r="M725" s="1">
        <v>1</v>
      </c>
      <c r="N725" s="1">
        <v>1</v>
      </c>
      <c r="O725" s="1">
        <v>1</v>
      </c>
      <c r="P725" s="1">
        <v>1</v>
      </c>
    </row>
    <row r="726" spans="2:16" x14ac:dyDescent="0.25">
      <c r="B726" s="1">
        <v>276.96232153805278</v>
      </c>
      <c r="C726" s="1">
        <v>277.60000000000002</v>
      </c>
      <c r="D726" s="1">
        <v>0.63767846194724598</v>
      </c>
      <c r="E726" s="1">
        <v>3492</v>
      </c>
      <c r="F726" s="1">
        <v>3586</v>
      </c>
      <c r="G726" s="1">
        <v>1929</v>
      </c>
      <c r="H726" s="1">
        <v>1984</v>
      </c>
      <c r="I726" s="1">
        <v>944</v>
      </c>
      <c r="J726" s="1">
        <v>1</v>
      </c>
      <c r="K726" s="1">
        <v>5</v>
      </c>
      <c r="L726" s="1">
        <v>2</v>
      </c>
      <c r="M726" s="1">
        <v>1</v>
      </c>
      <c r="N726" s="1">
        <v>0</v>
      </c>
      <c r="O726" s="1">
        <v>1</v>
      </c>
      <c r="P726" s="1">
        <v>0</v>
      </c>
    </row>
    <row r="727" spans="2:16" x14ac:dyDescent="0.25">
      <c r="B727" s="1">
        <v>647.43564701499088</v>
      </c>
      <c r="C727" s="1">
        <v>692</v>
      </c>
      <c r="D727" s="1">
        <v>44.564352985009123</v>
      </c>
      <c r="E727" s="1">
        <v>8705</v>
      </c>
      <c r="F727" s="1">
        <v>7105</v>
      </c>
      <c r="G727" s="1">
        <v>1988</v>
      </c>
      <c r="H727" s="1">
        <v>5706</v>
      </c>
      <c r="I727" s="1">
        <v>3270</v>
      </c>
      <c r="J727" s="1">
        <v>2</v>
      </c>
      <c r="K727" s="1">
        <v>10</v>
      </c>
      <c r="L727" s="1">
        <v>5</v>
      </c>
      <c r="M727" s="1">
        <v>4</v>
      </c>
      <c r="N727" s="1">
        <v>1</v>
      </c>
      <c r="O727" s="1">
        <v>1</v>
      </c>
      <c r="P727" s="1">
        <v>1</v>
      </c>
    </row>
    <row r="728" spans="2:16" x14ac:dyDescent="0.25">
      <c r="B728" s="1">
        <v>330.28662346983111</v>
      </c>
      <c r="C728" s="1">
        <v>331.2</v>
      </c>
      <c r="D728" s="1">
        <v>0.91337653016887543</v>
      </c>
      <c r="E728" s="1">
        <v>4166</v>
      </c>
      <c r="F728" s="1">
        <v>5540</v>
      </c>
      <c r="G728" s="1">
        <v>1931</v>
      </c>
      <c r="H728" s="1">
        <v>3030</v>
      </c>
      <c r="I728" s="1">
        <v>1669</v>
      </c>
      <c r="J728" s="1">
        <v>1.5</v>
      </c>
      <c r="K728" s="1">
        <v>7</v>
      </c>
      <c r="L728" s="1">
        <v>3</v>
      </c>
      <c r="M728" s="1">
        <v>1</v>
      </c>
      <c r="N728" s="1">
        <v>1</v>
      </c>
      <c r="O728" s="1">
        <v>1</v>
      </c>
      <c r="P728" s="1">
        <v>1</v>
      </c>
    </row>
    <row r="729" spans="2:16" x14ac:dyDescent="0.25">
      <c r="B729" s="1">
        <v>647.43564701499088</v>
      </c>
      <c r="C729" s="1">
        <v>594</v>
      </c>
      <c r="D729" s="1">
        <v>-53.435647014990877</v>
      </c>
      <c r="E729" s="1">
        <v>7472</v>
      </c>
      <c r="F729" s="1">
        <v>12026</v>
      </c>
      <c r="G729" s="1">
        <v>1967</v>
      </c>
      <c r="H729" s="1">
        <v>3931</v>
      </c>
      <c r="I729" s="1">
        <v>2695</v>
      </c>
      <c r="J729" s="1">
        <v>2</v>
      </c>
      <c r="K729" s="1">
        <v>9</v>
      </c>
      <c r="L729" s="1">
        <v>5</v>
      </c>
      <c r="M729" s="1">
        <v>1</v>
      </c>
      <c r="N729" s="1">
        <v>2</v>
      </c>
      <c r="O729" s="1">
        <v>1</v>
      </c>
      <c r="P729" s="1">
        <v>2</v>
      </c>
    </row>
    <row r="730" spans="2:16" x14ac:dyDescent="0.25">
      <c r="B730" s="1">
        <v>473.49870637616294</v>
      </c>
      <c r="C730" s="1">
        <v>482.5</v>
      </c>
      <c r="D730" s="1">
        <v>9.0012936238370571</v>
      </c>
      <c r="E730" s="1">
        <v>6069</v>
      </c>
      <c r="F730" s="1">
        <v>9000</v>
      </c>
      <c r="G730" s="1">
        <v>1920</v>
      </c>
      <c r="H730" s="1">
        <v>3079</v>
      </c>
      <c r="I730" s="1">
        <v>1868</v>
      </c>
      <c r="J730" s="1">
        <v>2</v>
      </c>
      <c r="K730" s="1">
        <v>9</v>
      </c>
      <c r="L730" s="1">
        <v>3</v>
      </c>
      <c r="M730" s="1">
        <v>1</v>
      </c>
      <c r="N730" s="1">
        <v>1</v>
      </c>
      <c r="O730" s="1">
        <v>1</v>
      </c>
      <c r="P730" s="1">
        <v>1</v>
      </c>
    </row>
    <row r="731" spans="2:16" x14ac:dyDescent="0.25">
      <c r="B731" s="1">
        <v>525.46753803544232</v>
      </c>
      <c r="C731" s="1">
        <v>514.20000000000005</v>
      </c>
      <c r="D731" s="1">
        <v>-11.267538035442271</v>
      </c>
      <c r="E731" s="1">
        <v>6468</v>
      </c>
      <c r="F731" s="1">
        <v>5278</v>
      </c>
      <c r="G731" s="1">
        <v>1930</v>
      </c>
      <c r="H731" s="1">
        <v>3426</v>
      </c>
      <c r="I731" s="1">
        <v>2144</v>
      </c>
      <c r="J731" s="1">
        <v>2</v>
      </c>
      <c r="K731" s="1">
        <v>7</v>
      </c>
      <c r="L731" s="1">
        <v>4</v>
      </c>
      <c r="M731" s="1">
        <v>1</v>
      </c>
      <c r="N731" s="1">
        <v>1</v>
      </c>
      <c r="O731" s="1">
        <v>1</v>
      </c>
      <c r="P731" s="1">
        <v>1</v>
      </c>
    </row>
    <row r="732" spans="2:16" x14ac:dyDescent="0.25">
      <c r="B732" s="1">
        <v>353.99678346346718</v>
      </c>
      <c r="C732" s="1">
        <v>352.1</v>
      </c>
      <c r="D732" s="1">
        <v>-1.896783463467159</v>
      </c>
      <c r="E732" s="1">
        <v>4429</v>
      </c>
      <c r="F732" s="1">
        <v>4794</v>
      </c>
      <c r="G732" s="1">
        <v>1900</v>
      </c>
      <c r="H732" s="1">
        <v>2879</v>
      </c>
      <c r="I732" s="1">
        <v>1496</v>
      </c>
      <c r="J732" s="1">
        <v>1.5</v>
      </c>
      <c r="K732" s="1">
        <v>7</v>
      </c>
      <c r="L732" s="1">
        <v>3</v>
      </c>
      <c r="M732" s="1">
        <v>2</v>
      </c>
      <c r="N732" s="1">
        <v>1</v>
      </c>
      <c r="O732" s="1">
        <v>1</v>
      </c>
      <c r="P732" s="1">
        <v>0</v>
      </c>
    </row>
    <row r="733" spans="2:16" x14ac:dyDescent="0.25">
      <c r="B733" s="1">
        <v>463.48823731978484</v>
      </c>
      <c r="C733" s="1">
        <v>461.7</v>
      </c>
      <c r="D733" s="1">
        <v>-1.7882373197848551</v>
      </c>
      <c r="E733" s="1">
        <v>5808</v>
      </c>
      <c r="F733" s="1">
        <v>6937</v>
      </c>
      <c r="G733" s="1">
        <v>1997</v>
      </c>
      <c r="H733" s="1">
        <v>2552</v>
      </c>
      <c r="I733" s="1">
        <v>1664</v>
      </c>
      <c r="J733" s="1">
        <v>2</v>
      </c>
      <c r="K733" s="1">
        <v>7</v>
      </c>
      <c r="L733" s="1">
        <v>3</v>
      </c>
      <c r="M733" s="1">
        <v>1</v>
      </c>
      <c r="N733" s="1">
        <v>2</v>
      </c>
      <c r="O733" s="1">
        <v>1</v>
      </c>
      <c r="P733" s="1">
        <v>1</v>
      </c>
    </row>
    <row r="734" spans="2:16" x14ac:dyDescent="0.25">
      <c r="B734" s="1">
        <v>379.85281801338215</v>
      </c>
      <c r="C734" s="1">
        <v>382.7</v>
      </c>
      <c r="D734" s="1">
        <v>2.8471819866178407</v>
      </c>
      <c r="E734" s="1">
        <v>4814</v>
      </c>
      <c r="F734" s="1">
        <v>7154</v>
      </c>
      <c r="G734" s="1">
        <v>1895</v>
      </c>
      <c r="H734" s="1">
        <v>3053</v>
      </c>
      <c r="I734" s="1">
        <v>1622</v>
      </c>
      <c r="J734" s="1">
        <v>2</v>
      </c>
      <c r="K734" s="1">
        <v>8</v>
      </c>
      <c r="L734" s="1">
        <v>3</v>
      </c>
      <c r="M734" s="1">
        <v>1</v>
      </c>
      <c r="N734" s="1">
        <v>1</v>
      </c>
      <c r="O734" s="1">
        <v>1</v>
      </c>
      <c r="P734" s="1">
        <v>0</v>
      </c>
    </row>
    <row r="735" spans="2:16" x14ac:dyDescent="0.25">
      <c r="B735" s="1">
        <v>376.10068023353864</v>
      </c>
      <c r="C735" s="1">
        <v>377</v>
      </c>
      <c r="D735" s="1">
        <v>0.89931976646136036</v>
      </c>
      <c r="E735" s="1">
        <v>4742</v>
      </c>
      <c r="F735" s="1">
        <v>4830</v>
      </c>
      <c r="G735" s="1">
        <v>1909</v>
      </c>
      <c r="H735" s="1">
        <v>2455</v>
      </c>
      <c r="I735" s="1">
        <v>1505</v>
      </c>
      <c r="J735" s="1">
        <v>2</v>
      </c>
      <c r="K735" s="1">
        <v>6</v>
      </c>
      <c r="L735" s="1">
        <v>3</v>
      </c>
      <c r="M735" s="1">
        <v>1</v>
      </c>
      <c r="N735" s="1">
        <v>1</v>
      </c>
      <c r="O735" s="1">
        <v>1</v>
      </c>
      <c r="P735" s="1">
        <v>0</v>
      </c>
    </row>
    <row r="736" spans="2:16" x14ac:dyDescent="0.25">
      <c r="B736" s="1">
        <v>404.2492109755035</v>
      </c>
      <c r="C736" s="1">
        <v>405.7</v>
      </c>
      <c r="D736" s="1">
        <v>1.4507890244964869</v>
      </c>
      <c r="E736" s="1">
        <v>5103</v>
      </c>
      <c r="F736" s="1">
        <v>8250</v>
      </c>
      <c r="G736" s="1">
        <v>1950</v>
      </c>
      <c r="H736" s="1">
        <v>2808</v>
      </c>
      <c r="I736" s="1">
        <v>1536</v>
      </c>
      <c r="J736" s="1">
        <v>2</v>
      </c>
      <c r="K736" s="1">
        <v>7</v>
      </c>
      <c r="L736" s="1">
        <v>3</v>
      </c>
      <c r="M736" s="1">
        <v>1</v>
      </c>
      <c r="N736" s="1">
        <v>1</v>
      </c>
      <c r="O736" s="1">
        <v>1</v>
      </c>
      <c r="P736" s="1">
        <v>1</v>
      </c>
    </row>
    <row r="737" spans="2:16" x14ac:dyDescent="0.25">
      <c r="B737" s="1">
        <v>302.91465042809199</v>
      </c>
      <c r="C737" s="1">
        <v>302.2</v>
      </c>
      <c r="D737" s="1">
        <v>-0.71465042809199986</v>
      </c>
      <c r="E737" s="1">
        <v>3801</v>
      </c>
      <c r="F737" s="1">
        <v>3701</v>
      </c>
      <c r="G737" s="1">
        <v>1928</v>
      </c>
      <c r="H737" s="1">
        <v>2669</v>
      </c>
      <c r="I737" s="1">
        <v>1177</v>
      </c>
      <c r="J737" s="1">
        <v>1</v>
      </c>
      <c r="K737" s="1">
        <v>5</v>
      </c>
      <c r="L737" s="1">
        <v>2</v>
      </c>
      <c r="M737" s="1">
        <v>1</v>
      </c>
      <c r="N737" s="1">
        <v>1</v>
      </c>
      <c r="O737" s="1">
        <v>1</v>
      </c>
      <c r="P737" s="1">
        <v>0</v>
      </c>
    </row>
    <row r="738" spans="2:16" x14ac:dyDescent="0.25">
      <c r="B738" s="1">
        <v>327.85242905707412</v>
      </c>
      <c r="C738" s="1">
        <v>325.7</v>
      </c>
      <c r="D738" s="1">
        <v>-2.15242905707413</v>
      </c>
      <c r="E738" s="1">
        <v>4097</v>
      </c>
      <c r="F738" s="1">
        <v>6895</v>
      </c>
      <c r="G738" s="1">
        <v>1960</v>
      </c>
      <c r="H738" s="1">
        <v>2066</v>
      </c>
      <c r="I738" s="1">
        <v>1966</v>
      </c>
      <c r="J738" s="1">
        <v>1</v>
      </c>
      <c r="K738" s="1">
        <v>7</v>
      </c>
      <c r="L738" s="1">
        <v>3</v>
      </c>
      <c r="M738" s="1">
        <v>1</v>
      </c>
      <c r="N738" s="1">
        <v>1</v>
      </c>
      <c r="O738" s="1">
        <v>1</v>
      </c>
      <c r="P738" s="1">
        <v>0</v>
      </c>
    </row>
    <row r="739" spans="2:16" x14ac:dyDescent="0.25">
      <c r="B739" s="1">
        <v>313.65072805948409</v>
      </c>
      <c r="C739" s="1">
        <v>318.39999999999998</v>
      </c>
      <c r="D739" s="1">
        <v>4.7492719405158823</v>
      </c>
      <c r="E739" s="1">
        <v>4005</v>
      </c>
      <c r="F739" s="1">
        <v>5254</v>
      </c>
      <c r="G739" s="1">
        <v>1940</v>
      </c>
      <c r="H739" s="1">
        <v>1840</v>
      </c>
      <c r="I739" s="1">
        <v>1080</v>
      </c>
      <c r="J739" s="1">
        <v>2</v>
      </c>
      <c r="K739" s="1">
        <v>6</v>
      </c>
      <c r="L739" s="1">
        <v>3</v>
      </c>
      <c r="M739" s="1">
        <v>1</v>
      </c>
      <c r="N739" s="1">
        <v>0</v>
      </c>
      <c r="O739" s="1">
        <v>1</v>
      </c>
      <c r="P739" s="1">
        <v>1</v>
      </c>
    </row>
    <row r="740" spans="2:16" x14ac:dyDescent="0.25">
      <c r="B740" s="1">
        <v>373.79114375879641</v>
      </c>
      <c r="C740" s="1">
        <v>372.7</v>
      </c>
      <c r="D740" s="1">
        <v>-1.0911437587964201</v>
      </c>
      <c r="E740" s="1">
        <v>4688</v>
      </c>
      <c r="F740" s="1">
        <v>4792</v>
      </c>
      <c r="G740" s="1">
        <v>1932</v>
      </c>
      <c r="H740" s="1">
        <v>2556</v>
      </c>
      <c r="I740" s="1">
        <v>1551</v>
      </c>
      <c r="J740" s="1">
        <v>2</v>
      </c>
      <c r="K740" s="1">
        <v>8</v>
      </c>
      <c r="L740" s="1">
        <v>3</v>
      </c>
      <c r="M740" s="1">
        <v>1</v>
      </c>
      <c r="N740" s="1">
        <v>0</v>
      </c>
      <c r="O740" s="1">
        <v>1</v>
      </c>
      <c r="P740" s="1">
        <v>1</v>
      </c>
    </row>
    <row r="741" spans="2:16" x14ac:dyDescent="0.25">
      <c r="B741" s="1">
        <v>449.98839327886333</v>
      </c>
      <c r="C741" s="1">
        <v>445.4</v>
      </c>
      <c r="D741" s="1">
        <v>-4.5883932788633501</v>
      </c>
      <c r="E741" s="1">
        <v>5603</v>
      </c>
      <c r="F741" s="1">
        <v>6000</v>
      </c>
      <c r="G741" s="1">
        <v>1953</v>
      </c>
      <c r="H741" s="1">
        <v>3498</v>
      </c>
      <c r="I741" s="1">
        <v>1550</v>
      </c>
      <c r="J741" s="1">
        <v>1</v>
      </c>
      <c r="K741" s="1">
        <v>6</v>
      </c>
      <c r="L741" s="1">
        <v>3</v>
      </c>
      <c r="M741" s="1">
        <v>1</v>
      </c>
      <c r="N741" s="1">
        <v>1</v>
      </c>
      <c r="O741" s="1">
        <v>1</v>
      </c>
      <c r="P741" s="1">
        <v>1</v>
      </c>
    </row>
    <row r="742" spans="2:16" x14ac:dyDescent="0.25">
      <c r="B742" s="1">
        <v>382.65823908036106</v>
      </c>
      <c r="C742" s="1">
        <v>383.9</v>
      </c>
      <c r="D742" s="1">
        <v>1.2417609196389208</v>
      </c>
      <c r="E742" s="1">
        <v>4829</v>
      </c>
      <c r="F742" s="1">
        <v>7534</v>
      </c>
      <c r="G742" s="1">
        <v>1944</v>
      </c>
      <c r="H742" s="1">
        <v>2738</v>
      </c>
      <c r="I742" s="1">
        <v>1284</v>
      </c>
      <c r="J742" s="1">
        <v>1</v>
      </c>
      <c r="K742" s="1">
        <v>6</v>
      </c>
      <c r="L742" s="1">
        <v>2</v>
      </c>
      <c r="M742" s="1">
        <v>1</v>
      </c>
      <c r="N742" s="1">
        <v>1</v>
      </c>
      <c r="O742" s="1">
        <v>1</v>
      </c>
      <c r="P742" s="1">
        <v>2</v>
      </c>
    </row>
    <row r="743" spans="2:16" x14ac:dyDescent="0.25">
      <c r="B743" s="1">
        <v>277.87257002987457</v>
      </c>
      <c r="C743" s="1">
        <v>271.5</v>
      </c>
      <c r="D743" s="1">
        <v>-6.3725700298745664</v>
      </c>
      <c r="E743" s="1">
        <v>3415</v>
      </c>
      <c r="F743" s="1">
        <v>2896</v>
      </c>
      <c r="G743" s="1">
        <v>1984</v>
      </c>
      <c r="H743" s="1">
        <v>2464</v>
      </c>
      <c r="I743" s="1">
        <v>1596</v>
      </c>
      <c r="J743" s="1">
        <v>2</v>
      </c>
      <c r="K743" s="1">
        <v>6</v>
      </c>
      <c r="L743" s="1">
        <v>3</v>
      </c>
      <c r="M743" s="1">
        <v>1</v>
      </c>
      <c r="N743" s="1">
        <v>1</v>
      </c>
      <c r="O743" s="1">
        <v>1</v>
      </c>
      <c r="P743" s="1">
        <v>1</v>
      </c>
    </row>
    <row r="744" spans="2:16" x14ac:dyDescent="0.25">
      <c r="B744" s="1">
        <v>342.23053011882911</v>
      </c>
      <c r="C744" s="1">
        <v>343.4</v>
      </c>
      <c r="D744" s="1">
        <v>1.169469881170869</v>
      </c>
      <c r="E744" s="1">
        <v>4319</v>
      </c>
      <c r="F744" s="1">
        <v>5000</v>
      </c>
      <c r="G744" s="1">
        <v>1956</v>
      </c>
      <c r="H744" s="1">
        <v>2396</v>
      </c>
      <c r="I744" s="1">
        <v>1306</v>
      </c>
      <c r="J744" s="1">
        <v>1.5</v>
      </c>
      <c r="K744" s="1">
        <v>7</v>
      </c>
      <c r="L744" s="1">
        <v>3</v>
      </c>
      <c r="M744" s="1">
        <v>1</v>
      </c>
      <c r="N744" s="1">
        <v>1</v>
      </c>
      <c r="O744" s="1">
        <v>1</v>
      </c>
      <c r="P744" s="1">
        <v>1</v>
      </c>
    </row>
    <row r="745" spans="2:16" x14ac:dyDescent="0.25">
      <c r="B745" s="1">
        <v>356.37770672568956</v>
      </c>
      <c r="C745" s="1">
        <v>358.6</v>
      </c>
      <c r="D745" s="1">
        <v>2.2222932743104593</v>
      </c>
      <c r="E745" s="1">
        <v>4511</v>
      </c>
      <c r="F745" s="1">
        <v>5225</v>
      </c>
      <c r="G745" s="1">
        <v>1954</v>
      </c>
      <c r="H745" s="1">
        <v>2754</v>
      </c>
      <c r="I745" s="1">
        <v>1459</v>
      </c>
      <c r="J745" s="1">
        <v>1.5</v>
      </c>
      <c r="K745" s="1">
        <v>7</v>
      </c>
      <c r="L745" s="1">
        <v>3</v>
      </c>
      <c r="M745" s="1">
        <v>2</v>
      </c>
      <c r="N745" s="1">
        <v>1</v>
      </c>
      <c r="O745" s="1">
        <v>1</v>
      </c>
      <c r="P745" s="1">
        <v>1</v>
      </c>
    </row>
    <row r="746" spans="2:16" x14ac:dyDescent="0.25">
      <c r="B746" s="1">
        <v>296.28989312569206</v>
      </c>
      <c r="C746" s="1">
        <v>296</v>
      </c>
      <c r="D746" s="1">
        <v>-0.28989312569206049</v>
      </c>
      <c r="E746" s="1">
        <v>3723</v>
      </c>
      <c r="F746" s="1">
        <v>2947</v>
      </c>
      <c r="G746" s="1">
        <v>1991</v>
      </c>
      <c r="H746" s="1">
        <v>1800</v>
      </c>
      <c r="I746" s="1">
        <v>1800</v>
      </c>
      <c r="J746" s="1">
        <v>2</v>
      </c>
      <c r="K746" s="1">
        <v>6</v>
      </c>
      <c r="L746" s="1">
        <v>3</v>
      </c>
      <c r="M746" s="1">
        <v>1</v>
      </c>
      <c r="N746" s="1">
        <v>1</v>
      </c>
      <c r="O746" s="1">
        <v>1</v>
      </c>
      <c r="P746" s="1">
        <v>1</v>
      </c>
    </row>
    <row r="747" spans="2:16" x14ac:dyDescent="0.25">
      <c r="B747" s="1">
        <v>346.63840137987455</v>
      </c>
      <c r="C747" s="1">
        <v>344.9</v>
      </c>
      <c r="D747" s="1">
        <v>-1.7384013798745741</v>
      </c>
      <c r="E747" s="1">
        <v>4338</v>
      </c>
      <c r="F747" s="1">
        <v>4380</v>
      </c>
      <c r="G747" s="1">
        <v>1930</v>
      </c>
      <c r="H747" s="1">
        <v>2263</v>
      </c>
      <c r="I747" s="1">
        <v>1300</v>
      </c>
      <c r="J747" s="1">
        <v>2</v>
      </c>
      <c r="K747" s="1">
        <v>6</v>
      </c>
      <c r="L747" s="1">
        <v>3</v>
      </c>
      <c r="M747" s="1">
        <v>1</v>
      </c>
      <c r="N747" s="1">
        <v>1</v>
      </c>
      <c r="O747" s="1">
        <v>1</v>
      </c>
      <c r="P747" s="1">
        <v>1</v>
      </c>
    </row>
    <row r="748" spans="2:16" x14ac:dyDescent="0.25">
      <c r="B748" s="1">
        <v>314.82508754731623</v>
      </c>
      <c r="C748" s="1">
        <v>318.2</v>
      </c>
      <c r="D748" s="1">
        <v>3.3749124526837591</v>
      </c>
      <c r="E748" s="1">
        <v>4002</v>
      </c>
      <c r="F748" s="1">
        <v>5212</v>
      </c>
      <c r="G748" s="1">
        <v>1956</v>
      </c>
      <c r="H748" s="1">
        <v>2544</v>
      </c>
      <c r="I748" s="1">
        <v>1306</v>
      </c>
      <c r="J748" s="1">
        <v>1.5</v>
      </c>
      <c r="K748" s="1">
        <v>6</v>
      </c>
      <c r="L748" s="1">
        <v>3</v>
      </c>
      <c r="M748" s="1">
        <v>1</v>
      </c>
      <c r="N748" s="1">
        <v>1</v>
      </c>
      <c r="O748" s="1">
        <v>1</v>
      </c>
      <c r="P748" s="1">
        <v>1</v>
      </c>
    </row>
    <row r="749" spans="2:16" x14ac:dyDescent="0.25">
      <c r="B749" s="1">
        <v>559.85949095765613</v>
      </c>
      <c r="C749" s="1">
        <v>557.70000000000005</v>
      </c>
      <c r="D749" s="1">
        <v>-2.1594909576560894</v>
      </c>
      <c r="E749" s="1">
        <v>7015</v>
      </c>
      <c r="F749" s="1">
        <v>8040</v>
      </c>
      <c r="G749" s="1">
        <v>1945</v>
      </c>
      <c r="H749" s="1">
        <v>3248</v>
      </c>
      <c r="I749" s="1">
        <v>1602</v>
      </c>
      <c r="J749" s="1">
        <v>1</v>
      </c>
      <c r="K749" s="1">
        <v>9</v>
      </c>
      <c r="L749" s="1">
        <v>3</v>
      </c>
      <c r="M749" s="1">
        <v>1</v>
      </c>
      <c r="N749" s="1">
        <v>1</v>
      </c>
      <c r="O749" s="1">
        <v>1</v>
      </c>
      <c r="P749" s="1">
        <v>1</v>
      </c>
    </row>
    <row r="750" spans="2:16" x14ac:dyDescent="0.25">
      <c r="B750" s="1">
        <v>355.00000328972465</v>
      </c>
      <c r="C750" s="1">
        <v>355.5</v>
      </c>
      <c r="D750" s="1">
        <v>0.49999671027535442</v>
      </c>
      <c r="E750" s="1">
        <v>4472</v>
      </c>
      <c r="F750" s="1">
        <v>4596</v>
      </c>
      <c r="G750" s="1">
        <v>1925</v>
      </c>
      <c r="H750" s="1">
        <v>3348</v>
      </c>
      <c r="I750" s="1">
        <v>1615</v>
      </c>
      <c r="J750" s="1">
        <v>1.5</v>
      </c>
      <c r="K750" s="1">
        <v>7</v>
      </c>
      <c r="L750" s="1">
        <v>3</v>
      </c>
      <c r="M750" s="1">
        <v>2</v>
      </c>
      <c r="N750" s="1">
        <v>0</v>
      </c>
      <c r="O750" s="1">
        <v>1</v>
      </c>
      <c r="P750" s="1">
        <v>1</v>
      </c>
    </row>
    <row r="751" spans="2:16" x14ac:dyDescent="0.25">
      <c r="B751" s="1">
        <v>431.37352071900415</v>
      </c>
      <c r="C751" s="1">
        <v>434</v>
      </c>
      <c r="D751" s="1">
        <v>2.6264792809958522</v>
      </c>
      <c r="E751" s="1">
        <v>5459</v>
      </c>
      <c r="F751" s="1">
        <v>6655</v>
      </c>
      <c r="G751" s="1">
        <v>1935</v>
      </c>
      <c r="H751" s="1">
        <v>2603</v>
      </c>
      <c r="I751" s="1">
        <v>1568</v>
      </c>
      <c r="J751" s="1">
        <v>2</v>
      </c>
      <c r="K751" s="1">
        <v>7</v>
      </c>
      <c r="L751" s="1">
        <v>3</v>
      </c>
      <c r="M751" s="1">
        <v>1</v>
      </c>
      <c r="N751" s="1">
        <v>1</v>
      </c>
      <c r="O751" s="1">
        <v>1</v>
      </c>
      <c r="P751" s="1">
        <v>1</v>
      </c>
    </row>
    <row r="752" spans="2:16" x14ac:dyDescent="0.25">
      <c r="B752" s="1">
        <v>303.55037902893287</v>
      </c>
      <c r="C752" s="1">
        <v>301.7</v>
      </c>
      <c r="D752" s="1">
        <v>-1.8503790289328776</v>
      </c>
      <c r="E752" s="1">
        <v>3795</v>
      </c>
      <c r="F752" s="1">
        <v>2730</v>
      </c>
      <c r="G752" s="1">
        <v>1964</v>
      </c>
      <c r="H752" s="1">
        <v>1844</v>
      </c>
      <c r="I752" s="1">
        <v>1222</v>
      </c>
      <c r="J752" s="1">
        <v>2</v>
      </c>
      <c r="K752" s="1">
        <v>6</v>
      </c>
      <c r="L752" s="1">
        <v>3</v>
      </c>
      <c r="M752" s="1">
        <v>1</v>
      </c>
      <c r="N752" s="1">
        <v>1</v>
      </c>
      <c r="O752" s="1">
        <v>1</v>
      </c>
      <c r="P752" s="1">
        <v>1</v>
      </c>
    </row>
    <row r="753" spans="2:16" x14ac:dyDescent="0.25">
      <c r="B753" s="1">
        <v>346.33430435357121</v>
      </c>
      <c r="C753" s="1">
        <v>344.7</v>
      </c>
      <c r="D753" s="1">
        <v>-1.6343043535712241</v>
      </c>
      <c r="E753" s="1">
        <v>4336</v>
      </c>
      <c r="F753" s="1">
        <v>5313</v>
      </c>
      <c r="G753" s="1">
        <v>1912</v>
      </c>
      <c r="H753" s="1">
        <v>2734</v>
      </c>
      <c r="I753" s="1">
        <v>1582</v>
      </c>
      <c r="J753" s="1">
        <v>2</v>
      </c>
      <c r="K753" s="1">
        <v>7</v>
      </c>
      <c r="L753" s="1">
        <v>4</v>
      </c>
      <c r="M753" s="1">
        <v>1</v>
      </c>
      <c r="N753" s="1">
        <v>0</v>
      </c>
      <c r="O753" s="1">
        <v>1</v>
      </c>
      <c r="P753" s="1">
        <v>0</v>
      </c>
    </row>
    <row r="754" spans="2:16" x14ac:dyDescent="0.25">
      <c r="B754" s="1">
        <v>338.71854548117153</v>
      </c>
      <c r="C754" s="1">
        <v>342</v>
      </c>
      <c r="D754" s="1">
        <v>3.2814545188284683</v>
      </c>
      <c r="E754" s="1">
        <v>4302</v>
      </c>
      <c r="F754" s="1">
        <v>6110</v>
      </c>
      <c r="G754" s="1">
        <v>1955</v>
      </c>
      <c r="H754" s="1">
        <v>2612</v>
      </c>
      <c r="I754" s="1">
        <v>1322</v>
      </c>
      <c r="J754" s="1">
        <v>1.5</v>
      </c>
      <c r="K754" s="1">
        <v>6</v>
      </c>
      <c r="L754" s="1">
        <v>3</v>
      </c>
      <c r="M754" s="1">
        <v>2</v>
      </c>
      <c r="N754" s="1">
        <v>0</v>
      </c>
      <c r="O754" s="1">
        <v>1</v>
      </c>
      <c r="P754" s="1">
        <v>1</v>
      </c>
    </row>
    <row r="755" spans="2:16" x14ac:dyDescent="0.25">
      <c r="B755" s="1">
        <v>349.93975287790818</v>
      </c>
      <c r="C755" s="1">
        <v>346.7</v>
      </c>
      <c r="D755" s="1">
        <v>-3.2397528779081881</v>
      </c>
      <c r="E755" s="1">
        <v>4361</v>
      </c>
      <c r="F755" s="1">
        <v>4000</v>
      </c>
      <c r="G755" s="1">
        <v>1920</v>
      </c>
      <c r="H755" s="1">
        <v>2504</v>
      </c>
      <c r="I755" s="1">
        <v>1188</v>
      </c>
      <c r="J755" s="1">
        <v>1</v>
      </c>
      <c r="K755" s="1">
        <v>6</v>
      </c>
      <c r="L755" s="1">
        <v>2</v>
      </c>
      <c r="M755" s="1">
        <v>1</v>
      </c>
      <c r="N755" s="1">
        <v>0</v>
      </c>
      <c r="O755" s="1">
        <v>1</v>
      </c>
      <c r="P755" s="1">
        <v>1</v>
      </c>
    </row>
    <row r="756" spans="2:16" x14ac:dyDescent="0.25">
      <c r="B756" s="1">
        <v>270.77948107469717</v>
      </c>
      <c r="C756" s="1">
        <v>262.89999999999998</v>
      </c>
      <c r="D756" s="1">
        <v>-7.8794810746971962</v>
      </c>
      <c r="E756" s="1">
        <v>3307</v>
      </c>
      <c r="F756" s="1">
        <v>4450</v>
      </c>
      <c r="G756" s="1">
        <v>1926</v>
      </c>
      <c r="H756" s="1">
        <v>1914</v>
      </c>
      <c r="I756" s="1">
        <v>912</v>
      </c>
      <c r="J756" s="1">
        <v>1</v>
      </c>
      <c r="K756" s="1">
        <v>5</v>
      </c>
      <c r="L756" s="1">
        <v>2</v>
      </c>
      <c r="M756" s="1">
        <v>1</v>
      </c>
      <c r="N756" s="1">
        <v>0</v>
      </c>
      <c r="O756" s="1">
        <v>1</v>
      </c>
      <c r="P756" s="1">
        <v>0</v>
      </c>
    </row>
    <row r="757" spans="2:16" x14ac:dyDescent="0.25">
      <c r="B757" s="1">
        <v>311.51063511586676</v>
      </c>
      <c r="C757" s="1">
        <v>309.60000000000002</v>
      </c>
      <c r="D757" s="1">
        <v>-1.9106351158667394</v>
      </c>
      <c r="E757" s="1">
        <v>3894</v>
      </c>
      <c r="F757" s="1">
        <v>5420</v>
      </c>
      <c r="G757" s="1">
        <v>1920</v>
      </c>
      <c r="H757" s="1">
        <v>2258</v>
      </c>
      <c r="I757" s="1">
        <v>1090</v>
      </c>
      <c r="J757" s="1">
        <v>1</v>
      </c>
      <c r="K757" s="1">
        <v>6</v>
      </c>
      <c r="L757" s="1">
        <v>2</v>
      </c>
      <c r="M757" s="1">
        <v>1</v>
      </c>
      <c r="N757" s="1">
        <v>0</v>
      </c>
      <c r="O757" s="1">
        <v>1</v>
      </c>
      <c r="P757" s="1">
        <v>0</v>
      </c>
    </row>
    <row r="758" spans="2:16" x14ac:dyDescent="0.25">
      <c r="B758" s="1">
        <v>647.43564701499088</v>
      </c>
      <c r="C758" s="1">
        <v>627</v>
      </c>
      <c r="D758" s="1">
        <v>-20.435647014990877</v>
      </c>
      <c r="E758" s="1">
        <v>7887</v>
      </c>
      <c r="F758" s="1">
        <v>6250</v>
      </c>
      <c r="G758" s="1">
        <v>2007</v>
      </c>
      <c r="H758" s="1">
        <v>5026</v>
      </c>
      <c r="I758" s="1">
        <v>2845</v>
      </c>
      <c r="J758" s="1">
        <v>2.5</v>
      </c>
      <c r="K758" s="1">
        <v>7</v>
      </c>
      <c r="L758" s="1">
        <v>4</v>
      </c>
      <c r="M758" s="1">
        <v>3</v>
      </c>
      <c r="N758" s="1">
        <v>1</v>
      </c>
      <c r="O758" s="1">
        <v>1</v>
      </c>
      <c r="P758" s="1">
        <v>1</v>
      </c>
    </row>
    <row r="759" spans="2:16" x14ac:dyDescent="0.25">
      <c r="B759" s="1">
        <v>307.69127807610749</v>
      </c>
      <c r="C759" s="1">
        <v>308</v>
      </c>
      <c r="D759" s="1">
        <v>0.30872192389250586</v>
      </c>
      <c r="E759" s="1">
        <v>3874</v>
      </c>
      <c r="F759" s="1">
        <v>4174</v>
      </c>
      <c r="G759" s="1">
        <v>1960</v>
      </c>
      <c r="H759" s="1">
        <v>3568</v>
      </c>
      <c r="I759" s="1">
        <v>1872</v>
      </c>
      <c r="J759" s="1">
        <v>1.5</v>
      </c>
      <c r="K759" s="1">
        <v>6</v>
      </c>
      <c r="L759" s="1">
        <v>3</v>
      </c>
      <c r="M759" s="1">
        <v>1</v>
      </c>
      <c r="N759" s="1">
        <v>1</v>
      </c>
      <c r="O759" s="1">
        <v>1</v>
      </c>
      <c r="P759" s="1">
        <v>1</v>
      </c>
    </row>
    <row r="760" spans="2:16" x14ac:dyDescent="0.25">
      <c r="B760" s="1">
        <v>364.45361785398882</v>
      </c>
      <c r="C760" s="1">
        <v>364.2</v>
      </c>
      <c r="D760" s="1">
        <v>-0.2536178539888283</v>
      </c>
      <c r="E760" s="1">
        <v>4581</v>
      </c>
      <c r="F760" s="1">
        <v>6051</v>
      </c>
      <c r="G760" s="1">
        <v>1935</v>
      </c>
      <c r="H760" s="1">
        <v>2746</v>
      </c>
      <c r="I760" s="1">
        <v>1218</v>
      </c>
      <c r="J760" s="1">
        <v>1</v>
      </c>
      <c r="K760" s="1">
        <v>6</v>
      </c>
      <c r="L760" s="1">
        <v>3</v>
      </c>
      <c r="M760" s="1">
        <v>1</v>
      </c>
      <c r="N760" s="1">
        <v>1</v>
      </c>
      <c r="O760" s="1">
        <v>1</v>
      </c>
      <c r="P760" s="1">
        <v>1</v>
      </c>
    </row>
    <row r="761" spans="2:16" x14ac:dyDescent="0.25">
      <c r="B761" s="1">
        <v>282.50511103224562</v>
      </c>
      <c r="C761" s="1">
        <v>289.3</v>
      </c>
      <c r="D761" s="1">
        <v>6.7948889677543889</v>
      </c>
      <c r="E761" s="1">
        <v>3639</v>
      </c>
      <c r="F761" s="1">
        <v>4979</v>
      </c>
      <c r="G761" s="1">
        <v>1950</v>
      </c>
      <c r="H761" s="1">
        <v>2091</v>
      </c>
      <c r="I761" s="1">
        <v>999</v>
      </c>
      <c r="J761" s="1">
        <v>1</v>
      </c>
      <c r="K761" s="1">
        <v>6</v>
      </c>
      <c r="L761" s="1">
        <v>3</v>
      </c>
      <c r="M761" s="1">
        <v>1</v>
      </c>
      <c r="N761" s="1">
        <v>1</v>
      </c>
      <c r="O761" s="1">
        <v>1</v>
      </c>
      <c r="P761" s="1">
        <v>1</v>
      </c>
    </row>
    <row r="762" spans="2:16" x14ac:dyDescent="0.25">
      <c r="B762" s="1">
        <v>472.02110466829481</v>
      </c>
      <c r="C762" s="1">
        <v>474.7</v>
      </c>
      <c r="D762" s="1">
        <v>2.6788953317051778</v>
      </c>
      <c r="E762" s="1">
        <v>5971</v>
      </c>
      <c r="F762" s="1">
        <v>5550</v>
      </c>
      <c r="G762" s="1">
        <v>1920</v>
      </c>
      <c r="H762" s="1">
        <v>2704</v>
      </c>
      <c r="I762" s="1">
        <v>1936</v>
      </c>
      <c r="J762" s="1">
        <v>2</v>
      </c>
      <c r="K762" s="1">
        <v>7</v>
      </c>
      <c r="L762" s="1">
        <v>3</v>
      </c>
      <c r="M762" s="1">
        <v>1</v>
      </c>
      <c r="N762" s="1">
        <v>1</v>
      </c>
      <c r="O762" s="1">
        <v>1</v>
      </c>
      <c r="P762" s="1">
        <v>1</v>
      </c>
    </row>
    <row r="763" spans="2:16" x14ac:dyDescent="0.25">
      <c r="B763" s="1">
        <v>295.54066517585778</v>
      </c>
      <c r="C763" s="1">
        <v>295.39999999999998</v>
      </c>
      <c r="D763" s="1">
        <v>-0.14066517585780502</v>
      </c>
      <c r="E763" s="1">
        <v>3716</v>
      </c>
      <c r="F763" s="1">
        <v>6338</v>
      </c>
      <c r="G763" s="1">
        <v>1900</v>
      </c>
      <c r="H763" s="1">
        <v>2140</v>
      </c>
      <c r="I763" s="1">
        <v>1018</v>
      </c>
      <c r="J763" s="1">
        <v>1.5</v>
      </c>
      <c r="K763" s="1">
        <v>6</v>
      </c>
      <c r="L763" s="1">
        <v>2</v>
      </c>
      <c r="M763" s="1">
        <v>1</v>
      </c>
      <c r="N763" s="1">
        <v>0</v>
      </c>
      <c r="O763" s="1">
        <v>1</v>
      </c>
      <c r="P763" s="1">
        <v>0</v>
      </c>
    </row>
    <row r="764" spans="2:16" x14ac:dyDescent="0.25">
      <c r="B764" s="1">
        <v>425.27777509950909</v>
      </c>
      <c r="C764" s="1">
        <v>432.1</v>
      </c>
      <c r="D764" s="1">
        <v>6.8222249004909372</v>
      </c>
      <c r="E764" s="1">
        <v>5435</v>
      </c>
      <c r="F764" s="1">
        <v>7325</v>
      </c>
      <c r="G764" s="1">
        <v>1930</v>
      </c>
      <c r="H764" s="1">
        <v>2567</v>
      </c>
      <c r="I764" s="1">
        <v>1752</v>
      </c>
      <c r="J764" s="1">
        <v>2</v>
      </c>
      <c r="K764" s="1">
        <v>7</v>
      </c>
      <c r="L764" s="1">
        <v>3</v>
      </c>
      <c r="M764" s="1">
        <v>2</v>
      </c>
      <c r="N764" s="1">
        <v>0</v>
      </c>
      <c r="O764" s="1">
        <v>1</v>
      </c>
      <c r="P764" s="1">
        <v>0</v>
      </c>
    </row>
    <row r="765" spans="2:16" x14ac:dyDescent="0.25">
      <c r="B765" s="1">
        <v>559.87576952622055</v>
      </c>
      <c r="C765" s="1">
        <v>558.1</v>
      </c>
      <c r="D765" s="1">
        <v>-1.7757695262205289</v>
      </c>
      <c r="E765" s="1">
        <v>7020</v>
      </c>
      <c r="F765" s="1">
        <v>7097</v>
      </c>
      <c r="G765" s="1">
        <v>1910</v>
      </c>
      <c r="H765" s="1">
        <v>5576</v>
      </c>
      <c r="I765" s="1">
        <v>3123</v>
      </c>
      <c r="J765" s="1">
        <v>2</v>
      </c>
      <c r="K765" s="1">
        <v>8</v>
      </c>
      <c r="L765" s="1">
        <v>4</v>
      </c>
      <c r="M765" s="1">
        <v>2</v>
      </c>
      <c r="N765" s="1">
        <v>1</v>
      </c>
      <c r="O765" s="1">
        <v>1</v>
      </c>
      <c r="P765" s="1">
        <v>1</v>
      </c>
    </row>
    <row r="766" spans="2:16" x14ac:dyDescent="0.25">
      <c r="B766" s="1">
        <v>647.43564701499088</v>
      </c>
      <c r="C766" s="1">
        <v>728.1</v>
      </c>
      <c r="D766" s="1">
        <v>80.664352985009145</v>
      </c>
      <c r="E766" s="1">
        <v>9159</v>
      </c>
      <c r="F766" s="1">
        <v>10290</v>
      </c>
      <c r="G766" s="1">
        <v>2002</v>
      </c>
      <c r="H766" s="1">
        <v>6074</v>
      </c>
      <c r="I766" s="1">
        <v>3232</v>
      </c>
      <c r="J766" s="1">
        <v>2</v>
      </c>
      <c r="K766" s="1">
        <v>8</v>
      </c>
      <c r="L766" s="1">
        <v>4</v>
      </c>
      <c r="M766" s="1">
        <v>2</v>
      </c>
      <c r="N766" s="1">
        <v>1</v>
      </c>
      <c r="O766" s="1">
        <v>1</v>
      </c>
      <c r="P766" s="1">
        <v>1</v>
      </c>
    </row>
    <row r="767" spans="2:16" x14ac:dyDescent="0.25">
      <c r="B767" s="1">
        <v>419.46123959913166</v>
      </c>
      <c r="C767" s="1">
        <v>418.3</v>
      </c>
      <c r="D767" s="1">
        <v>-1.1612395991316475</v>
      </c>
      <c r="E767" s="1">
        <v>5262</v>
      </c>
      <c r="F767" s="1">
        <v>5000</v>
      </c>
      <c r="G767" s="1">
        <v>1927</v>
      </c>
      <c r="H767" s="1">
        <v>2924</v>
      </c>
      <c r="I767" s="1">
        <v>1848</v>
      </c>
      <c r="J767" s="1">
        <v>2</v>
      </c>
      <c r="K767" s="1">
        <v>7</v>
      </c>
      <c r="L767" s="1">
        <v>4</v>
      </c>
      <c r="M767" s="1">
        <v>2</v>
      </c>
      <c r="N767" s="1">
        <v>1</v>
      </c>
      <c r="O767" s="1">
        <v>1</v>
      </c>
      <c r="P767" s="1">
        <v>1</v>
      </c>
    </row>
    <row r="768" spans="2:16" x14ac:dyDescent="0.25">
      <c r="B768" s="1">
        <v>281.08670305723223</v>
      </c>
      <c r="C768" s="1">
        <v>281.2</v>
      </c>
      <c r="D768" s="1">
        <v>0.11329694276776081</v>
      </c>
      <c r="E768" s="1">
        <v>3537</v>
      </c>
      <c r="F768" s="1">
        <v>4650</v>
      </c>
      <c r="G768" s="1">
        <v>1960</v>
      </c>
      <c r="H768" s="1">
        <v>2098</v>
      </c>
      <c r="I768" s="1">
        <v>1025</v>
      </c>
      <c r="J768" s="1">
        <v>1</v>
      </c>
      <c r="K768" s="1">
        <v>8</v>
      </c>
      <c r="L768" s="1">
        <v>3</v>
      </c>
      <c r="M768" s="1">
        <v>1</v>
      </c>
      <c r="N768" s="1">
        <v>1</v>
      </c>
      <c r="O768" s="1">
        <v>1</v>
      </c>
      <c r="P768" s="1">
        <v>0</v>
      </c>
    </row>
    <row r="769" spans="2:16" x14ac:dyDescent="0.25">
      <c r="B769" s="1">
        <v>571.6569143920259</v>
      </c>
      <c r="C769" s="1">
        <v>564.70000000000005</v>
      </c>
      <c r="D769" s="1">
        <v>-6.9569143920258512</v>
      </c>
      <c r="E769" s="1">
        <v>7103</v>
      </c>
      <c r="F769" s="1">
        <v>7676</v>
      </c>
      <c r="G769" s="1">
        <v>1907</v>
      </c>
      <c r="H769" s="1">
        <v>3596</v>
      </c>
      <c r="I769" s="1">
        <v>2360</v>
      </c>
      <c r="J769" s="1">
        <v>2</v>
      </c>
      <c r="K769" s="1">
        <v>11</v>
      </c>
      <c r="L769" s="1">
        <v>5</v>
      </c>
      <c r="M769" s="1">
        <v>2</v>
      </c>
      <c r="N769" s="1">
        <v>1</v>
      </c>
      <c r="O769" s="1">
        <v>1</v>
      </c>
      <c r="P769" s="1">
        <v>1</v>
      </c>
    </row>
    <row r="770" spans="2:16" x14ac:dyDescent="0.25">
      <c r="B770" s="1">
        <v>398.0285723148483</v>
      </c>
      <c r="C770" s="1">
        <v>399.1</v>
      </c>
      <c r="D770" s="1">
        <v>1.0714276851517184</v>
      </c>
      <c r="E770" s="1">
        <v>5020</v>
      </c>
      <c r="F770" s="1">
        <v>5000</v>
      </c>
      <c r="G770" s="1">
        <v>1930</v>
      </c>
      <c r="H770" s="1">
        <v>2639</v>
      </c>
      <c r="I770" s="1">
        <v>1576</v>
      </c>
      <c r="J770" s="1">
        <v>2</v>
      </c>
      <c r="K770" s="1">
        <v>6</v>
      </c>
      <c r="L770" s="1">
        <v>3</v>
      </c>
      <c r="M770" s="1">
        <v>1</v>
      </c>
      <c r="N770" s="1">
        <v>1</v>
      </c>
      <c r="O770" s="1">
        <v>1</v>
      </c>
      <c r="P770" s="1">
        <v>0</v>
      </c>
    </row>
    <row r="771" spans="2:16" x14ac:dyDescent="0.25">
      <c r="B771" s="1">
        <v>330.85961453584571</v>
      </c>
      <c r="C771" s="1">
        <v>331.5</v>
      </c>
      <c r="D771" s="1">
        <v>0.64038546415429209</v>
      </c>
      <c r="E771" s="1">
        <v>4170</v>
      </c>
      <c r="F771" s="1">
        <v>7476</v>
      </c>
      <c r="G771" s="1">
        <v>1950</v>
      </c>
      <c r="H771" s="1">
        <v>2876</v>
      </c>
      <c r="I771" s="1">
        <v>1332</v>
      </c>
      <c r="J771" s="1">
        <v>1</v>
      </c>
      <c r="K771" s="1">
        <v>5</v>
      </c>
      <c r="L771" s="1">
        <v>2</v>
      </c>
      <c r="M771" s="1">
        <v>1</v>
      </c>
      <c r="N771" s="1">
        <v>0</v>
      </c>
      <c r="O771" s="1">
        <v>1</v>
      </c>
      <c r="P771" s="1">
        <v>1</v>
      </c>
    </row>
    <row r="772" spans="2:16" x14ac:dyDescent="0.25">
      <c r="B772" s="1">
        <v>374.2258159807057</v>
      </c>
      <c r="C772" s="1">
        <v>370.3</v>
      </c>
      <c r="D772" s="1">
        <v>-3.9258159807056927</v>
      </c>
      <c r="E772" s="1">
        <v>4658</v>
      </c>
      <c r="F772" s="1">
        <v>7206</v>
      </c>
      <c r="G772" s="1">
        <v>1930</v>
      </c>
      <c r="H772" s="1">
        <v>3026</v>
      </c>
      <c r="I772" s="1">
        <v>1345</v>
      </c>
      <c r="J772" s="1">
        <v>1</v>
      </c>
      <c r="K772" s="1">
        <v>6</v>
      </c>
      <c r="L772" s="1">
        <v>3</v>
      </c>
      <c r="M772" s="1">
        <v>1</v>
      </c>
      <c r="N772" s="1">
        <v>0</v>
      </c>
      <c r="O772" s="1">
        <v>1</v>
      </c>
      <c r="P772" s="1">
        <v>0</v>
      </c>
    </row>
    <row r="773" spans="2:16" x14ac:dyDescent="0.25">
      <c r="B773" s="1">
        <v>387.34540847150947</v>
      </c>
      <c r="C773" s="1">
        <v>386.8</v>
      </c>
      <c r="D773" s="1">
        <v>-0.54540847150946092</v>
      </c>
      <c r="E773" s="1">
        <v>4865</v>
      </c>
      <c r="F773" s="1">
        <v>4725</v>
      </c>
      <c r="G773" s="1">
        <v>1993</v>
      </c>
      <c r="H773" s="1">
        <v>2620</v>
      </c>
      <c r="I773" s="1">
        <v>1632</v>
      </c>
      <c r="J773" s="1">
        <v>2</v>
      </c>
      <c r="K773" s="1">
        <v>7</v>
      </c>
      <c r="L773" s="1">
        <v>3</v>
      </c>
      <c r="M773" s="1">
        <v>1</v>
      </c>
      <c r="N773" s="1">
        <v>1</v>
      </c>
      <c r="O773" s="1">
        <v>1</v>
      </c>
      <c r="P773" s="1">
        <v>1</v>
      </c>
    </row>
    <row r="774" spans="2:16" x14ac:dyDescent="0.25">
      <c r="B774" s="1">
        <v>515.85648885822638</v>
      </c>
      <c r="C774" s="1">
        <v>501.8</v>
      </c>
      <c r="D774" s="1">
        <v>-14.056488858226373</v>
      </c>
      <c r="E774" s="1">
        <v>6312</v>
      </c>
      <c r="F774" s="1">
        <v>10400</v>
      </c>
      <c r="G774" s="1">
        <v>1880</v>
      </c>
      <c r="H774" s="1">
        <v>3670</v>
      </c>
      <c r="I774" s="1">
        <v>2425</v>
      </c>
      <c r="J774" s="1">
        <v>2</v>
      </c>
      <c r="K774" s="1">
        <v>7</v>
      </c>
      <c r="L774" s="1">
        <v>3</v>
      </c>
      <c r="M774" s="1">
        <v>2</v>
      </c>
      <c r="N774" s="1">
        <v>1</v>
      </c>
      <c r="O774" s="1">
        <v>1</v>
      </c>
      <c r="P774" s="1">
        <v>2</v>
      </c>
    </row>
    <row r="775" spans="2:16" x14ac:dyDescent="0.25">
      <c r="B775" s="1">
        <v>322.87964717549278</v>
      </c>
      <c r="C775" s="1">
        <v>323.60000000000002</v>
      </c>
      <c r="D775" s="1">
        <v>0.7203528245072448</v>
      </c>
      <c r="E775" s="1">
        <v>4070</v>
      </c>
      <c r="F775" s="1">
        <v>4050</v>
      </c>
      <c r="G775" s="1">
        <v>1920</v>
      </c>
      <c r="H775" s="1">
        <v>1910</v>
      </c>
      <c r="I775" s="1">
        <v>984</v>
      </c>
      <c r="J775" s="1">
        <v>2</v>
      </c>
      <c r="K775" s="1">
        <v>6</v>
      </c>
      <c r="L775" s="1">
        <v>3</v>
      </c>
      <c r="M775" s="1">
        <v>1</v>
      </c>
      <c r="N775" s="1">
        <v>0</v>
      </c>
      <c r="O775" s="1">
        <v>1</v>
      </c>
      <c r="P775" s="1">
        <v>1</v>
      </c>
    </row>
    <row r="776" spans="2:16" x14ac:dyDescent="0.25">
      <c r="B776" s="1">
        <v>298.00053424766151</v>
      </c>
      <c r="C776" s="1">
        <v>296.5</v>
      </c>
      <c r="D776" s="1">
        <v>-1.5005342476615056</v>
      </c>
      <c r="E776" s="1">
        <v>3729</v>
      </c>
      <c r="F776" s="1">
        <v>7416</v>
      </c>
      <c r="G776" s="1">
        <v>1960</v>
      </c>
      <c r="H776" s="1">
        <v>2164</v>
      </c>
      <c r="I776" s="1">
        <v>1082</v>
      </c>
      <c r="J776" s="1">
        <v>1</v>
      </c>
      <c r="K776" s="1">
        <v>6</v>
      </c>
      <c r="L776" s="1">
        <v>2</v>
      </c>
      <c r="M776" s="1">
        <v>1</v>
      </c>
      <c r="N776" s="1">
        <v>1</v>
      </c>
      <c r="O776" s="1">
        <v>1</v>
      </c>
      <c r="P776" s="1">
        <v>0</v>
      </c>
    </row>
    <row r="777" spans="2:16" x14ac:dyDescent="0.25">
      <c r="B777" s="1">
        <v>301.02700207537043</v>
      </c>
      <c r="C777" s="1">
        <v>301.10000000000002</v>
      </c>
      <c r="D777" s="1">
        <v>7.2997924629589761E-2</v>
      </c>
      <c r="E777" s="1">
        <v>3787</v>
      </c>
      <c r="F777" s="1">
        <v>6000</v>
      </c>
      <c r="G777" s="1">
        <v>1965</v>
      </c>
      <c r="H777" s="1">
        <v>2098</v>
      </c>
      <c r="I777" s="1">
        <v>1696</v>
      </c>
      <c r="J777" s="1">
        <v>1</v>
      </c>
      <c r="K777" s="1">
        <v>7</v>
      </c>
      <c r="L777" s="1">
        <v>5</v>
      </c>
      <c r="M777" s="1">
        <v>1</v>
      </c>
      <c r="N777" s="1">
        <v>1</v>
      </c>
      <c r="O777" s="1">
        <v>1</v>
      </c>
      <c r="P777" s="1">
        <v>2</v>
      </c>
    </row>
    <row r="778" spans="2:16" x14ac:dyDescent="0.25">
      <c r="B778" s="1">
        <v>300.80831084090175</v>
      </c>
      <c r="C778" s="1">
        <v>297.60000000000002</v>
      </c>
      <c r="D778" s="1">
        <v>-3.2083108409017314</v>
      </c>
      <c r="E778" s="1">
        <v>3743</v>
      </c>
      <c r="F778" s="1">
        <v>10305</v>
      </c>
      <c r="G778" s="1">
        <v>1960</v>
      </c>
      <c r="H778" s="1">
        <v>1726</v>
      </c>
      <c r="I778" s="1">
        <v>850</v>
      </c>
      <c r="J778" s="1">
        <v>1</v>
      </c>
      <c r="K778" s="1">
        <v>4</v>
      </c>
      <c r="L778" s="1">
        <v>2</v>
      </c>
      <c r="M778" s="1">
        <v>1</v>
      </c>
      <c r="N778" s="1">
        <v>0</v>
      </c>
      <c r="O778" s="1">
        <v>1</v>
      </c>
      <c r="P778" s="1">
        <v>1</v>
      </c>
    </row>
    <row r="779" spans="2:16" x14ac:dyDescent="0.25">
      <c r="B779" s="1">
        <v>493.3580685786016</v>
      </c>
      <c r="C779" s="1">
        <v>493.1</v>
      </c>
      <c r="D779" s="1">
        <v>-0.25806857860158061</v>
      </c>
      <c r="E779" s="1">
        <v>6203</v>
      </c>
      <c r="F779" s="1">
        <v>11310</v>
      </c>
      <c r="G779" s="1">
        <v>1918</v>
      </c>
      <c r="H779" s="1">
        <v>3524</v>
      </c>
      <c r="I779" s="1">
        <v>1990</v>
      </c>
      <c r="J779" s="1">
        <v>2</v>
      </c>
      <c r="K779" s="1">
        <v>7</v>
      </c>
      <c r="L779" s="1">
        <v>3</v>
      </c>
      <c r="M779" s="1">
        <v>1</v>
      </c>
      <c r="N779" s="1">
        <v>1</v>
      </c>
      <c r="O779" s="1">
        <v>1</v>
      </c>
      <c r="P779" s="1">
        <v>1</v>
      </c>
    </row>
    <row r="780" spans="2:16" x14ac:dyDescent="0.25">
      <c r="B780" s="1">
        <v>303.3661929080385</v>
      </c>
      <c r="C780" s="1">
        <v>303.5</v>
      </c>
      <c r="D780" s="1">
        <v>0.13380709196150065</v>
      </c>
      <c r="E780" s="1">
        <v>3818</v>
      </c>
      <c r="F780" s="1">
        <v>2088</v>
      </c>
      <c r="G780" s="1">
        <v>1988</v>
      </c>
      <c r="H780" s="1">
        <v>2192</v>
      </c>
      <c r="I780" s="1">
        <v>1400</v>
      </c>
      <c r="J780" s="1">
        <v>2</v>
      </c>
      <c r="K780" s="1">
        <v>5</v>
      </c>
      <c r="L780" s="1">
        <v>3</v>
      </c>
      <c r="M780" s="1">
        <v>1</v>
      </c>
      <c r="N780" s="1">
        <v>1</v>
      </c>
      <c r="O780" s="1">
        <v>1</v>
      </c>
      <c r="P780" s="1">
        <v>1</v>
      </c>
    </row>
    <row r="781" spans="2:16" x14ac:dyDescent="0.25">
      <c r="B781" s="1">
        <v>239.31534115146673</v>
      </c>
      <c r="C781" s="1">
        <v>204.7</v>
      </c>
      <c r="D781" s="1">
        <v>-34.615341151466737</v>
      </c>
      <c r="E781" s="1">
        <v>2575</v>
      </c>
      <c r="F781" s="1">
        <v>1218</v>
      </c>
      <c r="G781" s="1">
        <v>1920</v>
      </c>
      <c r="H781" s="1">
        <v>1965</v>
      </c>
      <c r="I781" s="1">
        <v>971</v>
      </c>
      <c r="J781" s="1">
        <v>1.5</v>
      </c>
      <c r="K781" s="1">
        <v>6</v>
      </c>
      <c r="L781" s="1">
        <v>3</v>
      </c>
      <c r="M781" s="1">
        <v>1</v>
      </c>
      <c r="N781" s="1">
        <v>0</v>
      </c>
      <c r="O781" s="1">
        <v>1</v>
      </c>
      <c r="P781" s="1">
        <v>0</v>
      </c>
    </row>
    <row r="782" spans="2:16" x14ac:dyDescent="0.25">
      <c r="B782" s="1">
        <v>451.72905495962823</v>
      </c>
      <c r="C782" s="1">
        <v>449.4</v>
      </c>
      <c r="D782" s="1">
        <v>-2.3290549596282517</v>
      </c>
      <c r="E782" s="1">
        <v>5653</v>
      </c>
      <c r="F782" s="1">
        <v>5760</v>
      </c>
      <c r="G782" s="1">
        <v>1920</v>
      </c>
      <c r="H782" s="1">
        <v>3923</v>
      </c>
      <c r="I782" s="1">
        <v>2184</v>
      </c>
      <c r="J782" s="1">
        <v>2</v>
      </c>
      <c r="K782" s="1">
        <v>7</v>
      </c>
      <c r="L782" s="1">
        <v>4</v>
      </c>
      <c r="M782" s="1">
        <v>1</v>
      </c>
      <c r="N782" s="1">
        <v>1</v>
      </c>
      <c r="O782" s="1">
        <v>1</v>
      </c>
      <c r="P782" s="1">
        <v>1</v>
      </c>
    </row>
    <row r="783" spans="2:16" x14ac:dyDescent="0.25">
      <c r="B783" s="1">
        <v>383.51597418805693</v>
      </c>
      <c r="C783" s="1">
        <v>385.8</v>
      </c>
      <c r="D783" s="1">
        <v>2.2840258119430814</v>
      </c>
      <c r="E783" s="1">
        <v>4853</v>
      </c>
      <c r="F783" s="1">
        <v>4875</v>
      </c>
      <c r="G783" s="1">
        <v>1930</v>
      </c>
      <c r="H783" s="1">
        <v>2789</v>
      </c>
      <c r="I783" s="1">
        <v>1678</v>
      </c>
      <c r="J783" s="1">
        <v>2</v>
      </c>
      <c r="K783" s="1">
        <v>7</v>
      </c>
      <c r="L783" s="1">
        <v>3</v>
      </c>
      <c r="M783" s="1">
        <v>1</v>
      </c>
      <c r="N783" s="1">
        <v>1</v>
      </c>
      <c r="O783" s="1">
        <v>1</v>
      </c>
      <c r="P783" s="1">
        <v>0</v>
      </c>
    </row>
    <row r="784" spans="2:16" x14ac:dyDescent="0.25">
      <c r="B784" s="1">
        <v>647.43564701499088</v>
      </c>
      <c r="C784" s="1">
        <v>621.6</v>
      </c>
      <c r="D784" s="1">
        <v>-25.835647014990855</v>
      </c>
      <c r="E784" s="1">
        <v>7819</v>
      </c>
      <c r="F784" s="1">
        <v>8106</v>
      </c>
      <c r="G784" s="1">
        <v>2001</v>
      </c>
      <c r="H784" s="1">
        <v>2946</v>
      </c>
      <c r="I784" s="1">
        <v>2788</v>
      </c>
      <c r="J784" s="1">
        <v>2</v>
      </c>
      <c r="K784" s="1">
        <v>11</v>
      </c>
      <c r="L784" s="1">
        <v>3</v>
      </c>
      <c r="M784" s="1">
        <v>3</v>
      </c>
      <c r="N784" s="1">
        <v>1</v>
      </c>
      <c r="O784" s="1">
        <v>1</v>
      </c>
      <c r="P784" s="1">
        <v>1</v>
      </c>
    </row>
    <row r="785" spans="2:16" x14ac:dyDescent="0.25">
      <c r="B785" s="1">
        <v>379.83228293327039</v>
      </c>
      <c r="C785" s="1">
        <v>382.3</v>
      </c>
      <c r="D785" s="1">
        <v>2.4677170667296195</v>
      </c>
      <c r="E785" s="1">
        <v>4809</v>
      </c>
      <c r="F785" s="1">
        <v>5000</v>
      </c>
      <c r="G785" s="1">
        <v>1924</v>
      </c>
      <c r="H785" s="1">
        <v>2261</v>
      </c>
      <c r="I785" s="1">
        <v>1403</v>
      </c>
      <c r="J785" s="1">
        <v>2</v>
      </c>
      <c r="K785" s="1">
        <v>6</v>
      </c>
      <c r="L785" s="1">
        <v>3</v>
      </c>
      <c r="M785" s="1">
        <v>1</v>
      </c>
      <c r="N785" s="1">
        <v>1</v>
      </c>
      <c r="O785" s="1">
        <v>1</v>
      </c>
      <c r="P785" s="1">
        <v>1</v>
      </c>
    </row>
    <row r="786" spans="2:16" x14ac:dyDescent="0.25">
      <c r="B786" s="1">
        <v>451.72905495962823</v>
      </c>
      <c r="C786" s="1">
        <v>455.2</v>
      </c>
      <c r="D786" s="1">
        <v>3.4709450403717597</v>
      </c>
      <c r="E786" s="1">
        <v>5726</v>
      </c>
      <c r="F786" s="1">
        <v>6250</v>
      </c>
      <c r="G786" s="1">
        <v>1930</v>
      </c>
      <c r="H786" s="1">
        <v>4804</v>
      </c>
      <c r="I786" s="1">
        <v>2678</v>
      </c>
      <c r="J786" s="1">
        <v>2</v>
      </c>
      <c r="K786" s="1">
        <v>9</v>
      </c>
      <c r="L786" s="1">
        <v>4</v>
      </c>
      <c r="M786" s="1">
        <v>2</v>
      </c>
      <c r="N786" s="1">
        <v>0</v>
      </c>
      <c r="O786" s="1">
        <v>1</v>
      </c>
      <c r="P786" s="1">
        <v>1</v>
      </c>
    </row>
    <row r="787" spans="2:16" x14ac:dyDescent="0.25">
      <c r="B787" s="1">
        <v>469.20604016533935</v>
      </c>
      <c r="C787" s="1">
        <v>463.5</v>
      </c>
      <c r="D787" s="1">
        <v>-5.7060401653393455</v>
      </c>
      <c r="E787" s="1">
        <v>5830</v>
      </c>
      <c r="F787" s="1">
        <v>6980</v>
      </c>
      <c r="G787" s="1">
        <v>1900</v>
      </c>
      <c r="H787" s="1">
        <v>3999</v>
      </c>
      <c r="I787" s="1">
        <v>2432</v>
      </c>
      <c r="J787" s="1">
        <v>2</v>
      </c>
      <c r="K787" s="1">
        <v>7</v>
      </c>
      <c r="L787" s="1">
        <v>4</v>
      </c>
      <c r="M787" s="1">
        <v>1</v>
      </c>
      <c r="N787" s="1">
        <v>1</v>
      </c>
      <c r="O787" s="1">
        <v>1</v>
      </c>
      <c r="P787" s="1">
        <v>0</v>
      </c>
    </row>
    <row r="788" spans="2:16" x14ac:dyDescent="0.25">
      <c r="B788" s="1">
        <v>310.98800927867529</v>
      </c>
      <c r="C788" s="1">
        <v>310.5</v>
      </c>
      <c r="D788" s="1">
        <v>-0.48800927867529253</v>
      </c>
      <c r="E788" s="1">
        <v>3906</v>
      </c>
      <c r="F788" s="1">
        <v>5000</v>
      </c>
      <c r="G788" s="1">
        <v>1958</v>
      </c>
      <c r="H788" s="1">
        <v>2148</v>
      </c>
      <c r="I788" s="1">
        <v>936</v>
      </c>
      <c r="J788" s="1">
        <v>1</v>
      </c>
      <c r="K788" s="1">
        <v>4</v>
      </c>
      <c r="L788" s="1">
        <v>2</v>
      </c>
      <c r="M788" s="1">
        <v>1</v>
      </c>
      <c r="N788" s="1">
        <v>0</v>
      </c>
      <c r="O788" s="1">
        <v>1</v>
      </c>
      <c r="P788" s="1">
        <v>1</v>
      </c>
    </row>
    <row r="789" spans="2:16" x14ac:dyDescent="0.25">
      <c r="B789" s="1">
        <v>303.97814858985669</v>
      </c>
      <c r="C789" s="1">
        <v>305.60000000000002</v>
      </c>
      <c r="D789" s="1">
        <v>1.6218514101433357</v>
      </c>
      <c r="E789" s="1">
        <v>3844</v>
      </c>
      <c r="F789" s="1">
        <v>4619</v>
      </c>
      <c r="G789" s="1">
        <v>1950</v>
      </c>
      <c r="H789" s="1">
        <v>2352</v>
      </c>
      <c r="I789" s="1">
        <v>1224</v>
      </c>
      <c r="J789" s="1">
        <v>1.5</v>
      </c>
      <c r="K789" s="1">
        <v>6</v>
      </c>
      <c r="L789" s="1">
        <v>2</v>
      </c>
      <c r="M789" s="1">
        <v>1</v>
      </c>
      <c r="N789" s="1">
        <v>1</v>
      </c>
      <c r="O789" s="1">
        <v>1</v>
      </c>
      <c r="P789" s="1">
        <v>1</v>
      </c>
    </row>
    <row r="790" spans="2:16" x14ac:dyDescent="0.25">
      <c r="B790" s="1">
        <v>407.19929742243545</v>
      </c>
      <c r="C790" s="1">
        <v>407.3</v>
      </c>
      <c r="D790" s="1">
        <v>0.10070257756456158</v>
      </c>
      <c r="E790" s="1">
        <v>5123</v>
      </c>
      <c r="F790" s="1">
        <v>7011</v>
      </c>
      <c r="G790" s="1">
        <v>1925</v>
      </c>
      <c r="H790" s="1">
        <v>2888</v>
      </c>
      <c r="I790" s="1">
        <v>1752</v>
      </c>
      <c r="J790" s="1">
        <v>2</v>
      </c>
      <c r="K790" s="1">
        <v>6</v>
      </c>
      <c r="L790" s="1">
        <v>3</v>
      </c>
      <c r="M790" s="1">
        <v>2</v>
      </c>
      <c r="N790" s="1">
        <v>1</v>
      </c>
      <c r="O790" s="1">
        <v>1</v>
      </c>
      <c r="P790" s="1">
        <v>1</v>
      </c>
    </row>
    <row r="791" spans="2:16" x14ac:dyDescent="0.25">
      <c r="B791" s="1">
        <v>311.14843728477155</v>
      </c>
      <c r="C791" s="1">
        <v>315</v>
      </c>
      <c r="D791" s="1">
        <v>3.8515627152284537</v>
      </c>
      <c r="E791" s="1">
        <v>3962</v>
      </c>
      <c r="F791" s="1">
        <v>8502</v>
      </c>
      <c r="G791" s="1">
        <v>1950</v>
      </c>
      <c r="H791" s="1">
        <v>1912</v>
      </c>
      <c r="I791" s="1">
        <v>876</v>
      </c>
      <c r="J791" s="1">
        <v>1</v>
      </c>
      <c r="K791" s="1">
        <v>5</v>
      </c>
      <c r="L791" s="1">
        <v>3</v>
      </c>
      <c r="M791" s="1">
        <v>1</v>
      </c>
      <c r="N791" s="1">
        <v>0</v>
      </c>
      <c r="O791" s="1">
        <v>1</v>
      </c>
      <c r="P791" s="1">
        <v>1</v>
      </c>
    </row>
    <row r="792" spans="2:16" x14ac:dyDescent="0.25">
      <c r="B792" s="1">
        <v>473.5823781622542</v>
      </c>
      <c r="C792" s="1">
        <v>476</v>
      </c>
      <c r="D792" s="1">
        <v>2.4176218377457985</v>
      </c>
      <c r="E792" s="1">
        <v>5988</v>
      </c>
      <c r="F792" s="1">
        <v>12180</v>
      </c>
      <c r="G792" s="1">
        <v>1965</v>
      </c>
      <c r="H792" s="1">
        <v>3591</v>
      </c>
      <c r="I792" s="1">
        <v>2167</v>
      </c>
      <c r="J792" s="1">
        <v>1</v>
      </c>
      <c r="K792" s="1">
        <v>8</v>
      </c>
      <c r="L792" s="1">
        <v>3</v>
      </c>
      <c r="M792" s="1">
        <v>2</v>
      </c>
      <c r="N792" s="1">
        <v>0</v>
      </c>
      <c r="O792" s="1">
        <v>1</v>
      </c>
      <c r="P792" s="1">
        <v>1</v>
      </c>
    </row>
    <row r="793" spans="2:16" x14ac:dyDescent="0.25">
      <c r="B793" s="1">
        <v>647.43564701499088</v>
      </c>
      <c r="C793" s="1">
        <v>606.5</v>
      </c>
      <c r="D793" s="1">
        <v>-40.935647014990877</v>
      </c>
      <c r="E793" s="1">
        <v>7629</v>
      </c>
      <c r="F793" s="1">
        <v>5957</v>
      </c>
      <c r="G793" s="1">
        <v>1927</v>
      </c>
      <c r="H793" s="1">
        <v>4662</v>
      </c>
      <c r="I793" s="1">
        <v>2722</v>
      </c>
      <c r="J793" s="1">
        <v>2</v>
      </c>
      <c r="K793" s="1">
        <v>7</v>
      </c>
      <c r="L793" s="1">
        <v>4</v>
      </c>
      <c r="M793" s="1">
        <v>1</v>
      </c>
      <c r="N793" s="1">
        <v>2</v>
      </c>
      <c r="O793" s="1">
        <v>1</v>
      </c>
      <c r="P793" s="1">
        <v>1</v>
      </c>
    </row>
    <row r="794" spans="2:16" x14ac:dyDescent="0.25">
      <c r="B794" s="1">
        <v>368.72941700711056</v>
      </c>
      <c r="C794" s="1">
        <v>366.2</v>
      </c>
      <c r="D794" s="1">
        <v>-2.5294170071105668</v>
      </c>
      <c r="E794" s="1">
        <v>4606</v>
      </c>
      <c r="F794" s="1">
        <v>4205</v>
      </c>
      <c r="G794" s="1">
        <v>1930</v>
      </c>
      <c r="H794" s="1">
        <v>2396</v>
      </c>
      <c r="I794" s="1">
        <v>1472</v>
      </c>
      <c r="J794" s="1">
        <v>2</v>
      </c>
      <c r="K794" s="1">
        <v>7</v>
      </c>
      <c r="L794" s="1">
        <v>4</v>
      </c>
      <c r="M794" s="1">
        <v>1</v>
      </c>
      <c r="N794" s="1">
        <v>0</v>
      </c>
      <c r="O794" s="1">
        <v>1</v>
      </c>
      <c r="P794" s="1">
        <v>1</v>
      </c>
    </row>
    <row r="795" spans="2:16" x14ac:dyDescent="0.25">
      <c r="B795" s="1">
        <v>356.29182857379794</v>
      </c>
      <c r="C795" s="1">
        <v>360.7</v>
      </c>
      <c r="D795" s="1">
        <v>4.4081714262020455</v>
      </c>
      <c r="E795" s="1">
        <v>4537</v>
      </c>
      <c r="F795" s="1">
        <v>5775</v>
      </c>
      <c r="G795" s="1">
        <v>1940</v>
      </c>
      <c r="H795" s="1">
        <v>2456</v>
      </c>
      <c r="I795" s="1">
        <v>1354</v>
      </c>
      <c r="J795" s="1">
        <v>2</v>
      </c>
      <c r="K795" s="1">
        <v>7</v>
      </c>
      <c r="L795" s="1">
        <v>3</v>
      </c>
      <c r="M795" s="1">
        <v>1</v>
      </c>
      <c r="N795" s="1">
        <v>1</v>
      </c>
      <c r="O795" s="1">
        <v>1</v>
      </c>
      <c r="P795" s="1">
        <v>1</v>
      </c>
    </row>
    <row r="796" spans="2:16" x14ac:dyDescent="0.25">
      <c r="B796" s="1">
        <v>355.47962809188482</v>
      </c>
      <c r="C796" s="1">
        <v>356.5</v>
      </c>
      <c r="D796" s="1">
        <v>1.0203719081151803</v>
      </c>
      <c r="E796" s="1">
        <v>4484</v>
      </c>
      <c r="F796" s="1">
        <v>5358</v>
      </c>
      <c r="G796" s="1">
        <v>1915</v>
      </c>
      <c r="H796" s="1">
        <v>2107</v>
      </c>
      <c r="I796" s="1">
        <v>1318</v>
      </c>
      <c r="J796" s="1">
        <v>2</v>
      </c>
      <c r="K796" s="1">
        <v>6</v>
      </c>
      <c r="L796" s="1">
        <v>3</v>
      </c>
      <c r="M796" s="1">
        <v>1</v>
      </c>
      <c r="N796" s="1">
        <v>0</v>
      </c>
      <c r="O796" s="1">
        <v>1</v>
      </c>
      <c r="P796" s="1">
        <v>1</v>
      </c>
    </row>
    <row r="797" spans="2:16" x14ac:dyDescent="0.25">
      <c r="B797" s="1">
        <v>330.59197618247208</v>
      </c>
      <c r="C797" s="1">
        <v>331.2</v>
      </c>
      <c r="D797" s="1">
        <v>0.6080238175279078</v>
      </c>
      <c r="E797" s="1">
        <v>4166</v>
      </c>
      <c r="F797" s="1">
        <v>4000</v>
      </c>
      <c r="G797" s="1">
        <v>1957</v>
      </c>
      <c r="H797" s="1">
        <v>2322</v>
      </c>
      <c r="I797" s="1">
        <v>1306</v>
      </c>
      <c r="J797" s="1">
        <v>1.5</v>
      </c>
      <c r="K797" s="1">
        <v>6</v>
      </c>
      <c r="L797" s="1">
        <v>3</v>
      </c>
      <c r="M797" s="1">
        <v>1</v>
      </c>
      <c r="N797" s="1">
        <v>1</v>
      </c>
      <c r="O797" s="1">
        <v>1</v>
      </c>
      <c r="P797" s="1">
        <v>0</v>
      </c>
    </row>
    <row r="798" spans="2:16" x14ac:dyDescent="0.25">
      <c r="B798" s="1">
        <v>373.84834579219216</v>
      </c>
      <c r="C798" s="1">
        <v>375.2</v>
      </c>
      <c r="D798" s="1">
        <v>1.351654207807826</v>
      </c>
      <c r="E798" s="1">
        <v>4720</v>
      </c>
      <c r="F798" s="1">
        <v>5500</v>
      </c>
      <c r="G798" s="1">
        <v>1934</v>
      </c>
      <c r="H798" s="1">
        <v>2956</v>
      </c>
      <c r="I798" s="1">
        <v>1768</v>
      </c>
      <c r="J798" s="1">
        <v>2</v>
      </c>
      <c r="K798" s="1">
        <v>8</v>
      </c>
      <c r="L798" s="1">
        <v>4</v>
      </c>
      <c r="M798" s="1">
        <v>1</v>
      </c>
      <c r="N798" s="1">
        <v>1</v>
      </c>
      <c r="O798" s="1">
        <v>1</v>
      </c>
      <c r="P798" s="1">
        <v>0</v>
      </c>
    </row>
    <row r="799" spans="2:16" x14ac:dyDescent="0.25">
      <c r="B799" s="1">
        <v>467.64476667137995</v>
      </c>
      <c r="C799" s="1">
        <v>467.2</v>
      </c>
      <c r="D799" s="1">
        <v>-0.44476667137996628</v>
      </c>
      <c r="E799" s="1">
        <v>5877</v>
      </c>
      <c r="F799" s="1">
        <v>6128</v>
      </c>
      <c r="G799" s="1">
        <v>1955</v>
      </c>
      <c r="H799" s="1">
        <v>3007</v>
      </c>
      <c r="I799" s="1">
        <v>1530</v>
      </c>
      <c r="J799" s="1">
        <v>2</v>
      </c>
      <c r="K799" s="1">
        <v>7</v>
      </c>
      <c r="L799" s="1">
        <v>3</v>
      </c>
      <c r="M799" s="1">
        <v>1</v>
      </c>
      <c r="N799" s="1">
        <v>1</v>
      </c>
      <c r="O799" s="1">
        <v>1</v>
      </c>
      <c r="P799" s="1">
        <v>1</v>
      </c>
    </row>
    <row r="800" spans="2:16" x14ac:dyDescent="0.25">
      <c r="B800" s="1">
        <v>392.56472910401311</v>
      </c>
      <c r="C800" s="1">
        <v>389.3</v>
      </c>
      <c r="D800" s="1">
        <v>-3.2647291040130995</v>
      </c>
      <c r="E800" s="1">
        <v>4897</v>
      </c>
      <c r="F800" s="1">
        <v>6375</v>
      </c>
      <c r="G800" s="1">
        <v>1887</v>
      </c>
      <c r="H800" s="1">
        <v>3220</v>
      </c>
      <c r="I800" s="1">
        <v>1766</v>
      </c>
      <c r="J800" s="1">
        <v>2.5</v>
      </c>
      <c r="K800" s="1">
        <v>6</v>
      </c>
      <c r="L800" s="1">
        <v>3</v>
      </c>
      <c r="M800" s="1">
        <v>1</v>
      </c>
      <c r="N800" s="1">
        <v>1</v>
      </c>
      <c r="O800" s="1">
        <v>1</v>
      </c>
      <c r="P800" s="1">
        <v>0</v>
      </c>
    </row>
    <row r="801" spans="2:16" x14ac:dyDescent="0.25">
      <c r="B801" s="1">
        <v>473.49870637616294</v>
      </c>
      <c r="C801" s="1">
        <v>478.7</v>
      </c>
      <c r="D801" s="1">
        <v>5.2012936238370457</v>
      </c>
      <c r="E801" s="1">
        <v>6022</v>
      </c>
      <c r="F801" s="1">
        <v>10400</v>
      </c>
      <c r="G801" s="1">
        <v>1950</v>
      </c>
      <c r="H801" s="1">
        <v>3010</v>
      </c>
      <c r="I801" s="1">
        <v>1944</v>
      </c>
      <c r="J801" s="1">
        <v>2</v>
      </c>
      <c r="K801" s="1">
        <v>7</v>
      </c>
      <c r="L801" s="1">
        <v>3</v>
      </c>
      <c r="M801" s="1">
        <v>2</v>
      </c>
      <c r="N801" s="1">
        <v>1</v>
      </c>
      <c r="O801" s="1">
        <v>1</v>
      </c>
      <c r="P801" s="1">
        <v>0</v>
      </c>
    </row>
    <row r="802" spans="2:16" x14ac:dyDescent="0.25">
      <c r="B802" s="1">
        <v>619.98156178680995</v>
      </c>
      <c r="C802" s="1">
        <v>582.9</v>
      </c>
      <c r="D802" s="1">
        <v>-37.081561786809971</v>
      </c>
      <c r="E802" s="1">
        <v>7332</v>
      </c>
      <c r="F802" s="1">
        <v>9080</v>
      </c>
      <c r="G802" s="1">
        <v>1935</v>
      </c>
      <c r="H802" s="1">
        <v>4298</v>
      </c>
      <c r="I802" s="1">
        <v>2514</v>
      </c>
      <c r="J802" s="1">
        <v>2</v>
      </c>
      <c r="K802" s="1">
        <v>8</v>
      </c>
      <c r="L802" s="1">
        <v>4</v>
      </c>
      <c r="M802" s="1">
        <v>3</v>
      </c>
      <c r="N802" s="1">
        <v>1</v>
      </c>
      <c r="O802" s="1">
        <v>1</v>
      </c>
      <c r="P802" s="1">
        <v>1</v>
      </c>
    </row>
    <row r="803" spans="2:16" x14ac:dyDescent="0.25">
      <c r="B803" s="1">
        <v>331.99971872605812</v>
      </c>
      <c r="C803" s="1">
        <v>332.4</v>
      </c>
      <c r="D803" s="1">
        <v>0.40028127394185731</v>
      </c>
      <c r="E803" s="1">
        <v>4181</v>
      </c>
      <c r="F803" s="1">
        <v>7889</v>
      </c>
      <c r="G803" s="1">
        <v>1960</v>
      </c>
      <c r="H803" s="1">
        <v>3588</v>
      </c>
      <c r="I803" s="1">
        <v>1939</v>
      </c>
      <c r="J803" s="1">
        <v>1.5</v>
      </c>
      <c r="K803" s="1">
        <v>8</v>
      </c>
      <c r="L803" s="1">
        <v>4</v>
      </c>
      <c r="M803" s="1">
        <v>2</v>
      </c>
      <c r="N803" s="1">
        <v>0</v>
      </c>
      <c r="O803" s="1">
        <v>1</v>
      </c>
      <c r="P803" s="1">
        <v>1</v>
      </c>
    </row>
    <row r="804" spans="2:16" x14ac:dyDescent="0.25">
      <c r="B804" s="1">
        <v>352.89288536714969</v>
      </c>
      <c r="C804" s="1">
        <v>354</v>
      </c>
      <c r="D804" s="1">
        <v>1.1071146328503119</v>
      </c>
      <c r="E804" s="1">
        <v>4453</v>
      </c>
      <c r="F804" s="1">
        <v>5000</v>
      </c>
      <c r="G804" s="1">
        <v>1920</v>
      </c>
      <c r="H804" s="1">
        <v>2520</v>
      </c>
      <c r="I804" s="1">
        <v>1440</v>
      </c>
      <c r="J804" s="1">
        <v>2</v>
      </c>
      <c r="K804" s="1">
        <v>7</v>
      </c>
      <c r="L804" s="1">
        <v>4</v>
      </c>
      <c r="M804" s="1">
        <v>1</v>
      </c>
      <c r="N804" s="1">
        <v>1</v>
      </c>
      <c r="O804" s="1">
        <v>1</v>
      </c>
      <c r="P804" s="1">
        <v>1</v>
      </c>
    </row>
    <row r="805" spans="2:16" x14ac:dyDescent="0.25">
      <c r="B805" s="1">
        <v>402.22865242204887</v>
      </c>
      <c r="C805" s="1">
        <v>395.8</v>
      </c>
      <c r="D805" s="1">
        <v>-6.4286524220488559</v>
      </c>
      <c r="E805" s="1">
        <v>4979</v>
      </c>
      <c r="F805" s="1">
        <v>13852</v>
      </c>
      <c r="G805" s="1">
        <v>1930</v>
      </c>
      <c r="H805" s="1">
        <v>4286</v>
      </c>
      <c r="I805" s="1">
        <v>2480</v>
      </c>
      <c r="J805" s="1">
        <v>2</v>
      </c>
      <c r="K805" s="1">
        <v>9</v>
      </c>
      <c r="L805" s="1">
        <v>3</v>
      </c>
      <c r="M805" s="1">
        <v>1</v>
      </c>
      <c r="N805" s="1">
        <v>0</v>
      </c>
      <c r="O805" s="1">
        <v>1</v>
      </c>
      <c r="P805" s="1">
        <v>1</v>
      </c>
    </row>
    <row r="806" spans="2:16" x14ac:dyDescent="0.25">
      <c r="B806" s="1">
        <v>377.3785169483013</v>
      </c>
      <c r="C806" s="1">
        <v>381.1</v>
      </c>
      <c r="D806" s="1">
        <v>3.7214830516987263</v>
      </c>
      <c r="E806" s="1">
        <v>4794</v>
      </c>
      <c r="F806" s="1">
        <v>10380</v>
      </c>
      <c r="G806" s="1">
        <v>1933</v>
      </c>
      <c r="H806" s="1">
        <v>2780</v>
      </c>
      <c r="I806" s="1">
        <v>1479</v>
      </c>
      <c r="J806" s="1">
        <v>1.5</v>
      </c>
      <c r="K806" s="1">
        <v>6</v>
      </c>
      <c r="L806" s="1">
        <v>2</v>
      </c>
      <c r="M806" s="1">
        <v>1</v>
      </c>
      <c r="N806" s="1">
        <v>1</v>
      </c>
      <c r="O806" s="1">
        <v>1</v>
      </c>
      <c r="P806" s="1">
        <v>1</v>
      </c>
    </row>
    <row r="807" spans="2:16" x14ac:dyDescent="0.25">
      <c r="B807" s="1">
        <v>647.43564701499088</v>
      </c>
      <c r="C807" s="1">
        <v>637</v>
      </c>
      <c r="D807" s="1">
        <v>-10.435647014990877</v>
      </c>
      <c r="E807" s="1">
        <v>8013</v>
      </c>
      <c r="F807" s="1">
        <v>10148</v>
      </c>
      <c r="G807" s="1">
        <v>1900</v>
      </c>
      <c r="H807" s="1">
        <v>4763</v>
      </c>
      <c r="I807" s="1">
        <v>2703</v>
      </c>
      <c r="J807" s="1">
        <v>2</v>
      </c>
      <c r="K807" s="1">
        <v>8</v>
      </c>
      <c r="L807" s="1">
        <v>5</v>
      </c>
      <c r="M807" s="1">
        <v>2</v>
      </c>
      <c r="N807" s="1">
        <v>0</v>
      </c>
      <c r="O807" s="1">
        <v>1</v>
      </c>
      <c r="P807" s="1">
        <v>2</v>
      </c>
    </row>
    <row r="808" spans="2:16" x14ac:dyDescent="0.25">
      <c r="B808" s="1">
        <v>280.15425669333467</v>
      </c>
      <c r="C808" s="1">
        <v>278.60000000000002</v>
      </c>
      <c r="D808" s="1">
        <v>-1.5542566933346507</v>
      </c>
      <c r="E808" s="1">
        <v>3504</v>
      </c>
      <c r="F808" s="1">
        <v>4655</v>
      </c>
      <c r="G808" s="1">
        <v>1929</v>
      </c>
      <c r="H808" s="1">
        <v>3048</v>
      </c>
      <c r="I808" s="1">
        <v>1327</v>
      </c>
      <c r="J808" s="1">
        <v>1</v>
      </c>
      <c r="K808" s="1">
        <v>8</v>
      </c>
      <c r="L808" s="1">
        <v>3</v>
      </c>
      <c r="M808" s="1">
        <v>1</v>
      </c>
      <c r="N808" s="1">
        <v>0</v>
      </c>
      <c r="O808" s="1">
        <v>1</v>
      </c>
      <c r="P808" s="1">
        <v>0</v>
      </c>
    </row>
    <row r="809" spans="2:16" x14ac:dyDescent="0.25">
      <c r="B809" s="1">
        <v>279.63031106913473</v>
      </c>
      <c r="C809" s="1">
        <v>280.10000000000002</v>
      </c>
      <c r="D809" s="1">
        <v>0.46968893086528851</v>
      </c>
      <c r="E809" s="1">
        <v>3523</v>
      </c>
      <c r="F809" s="1">
        <v>5490</v>
      </c>
      <c r="G809" s="1">
        <v>1955</v>
      </c>
      <c r="H809" s="1">
        <v>1698</v>
      </c>
      <c r="I809" s="1">
        <v>814</v>
      </c>
      <c r="J809" s="1">
        <v>1</v>
      </c>
      <c r="K809" s="1">
        <v>3</v>
      </c>
      <c r="L809" s="1">
        <v>2</v>
      </c>
      <c r="M809" s="1">
        <v>1</v>
      </c>
      <c r="N809" s="1">
        <v>0</v>
      </c>
      <c r="O809" s="1">
        <v>1</v>
      </c>
      <c r="P809" s="1">
        <v>0</v>
      </c>
    </row>
    <row r="810" spans="2:16" x14ac:dyDescent="0.25">
      <c r="B810" s="1">
        <v>358.56779165001927</v>
      </c>
      <c r="C810" s="1">
        <v>360.6</v>
      </c>
      <c r="D810" s="1">
        <v>2.0322083499807491</v>
      </c>
      <c r="E810" s="1">
        <v>4536</v>
      </c>
      <c r="F810" s="1">
        <v>4933</v>
      </c>
      <c r="G810" s="1">
        <v>1993</v>
      </c>
      <c r="H810" s="1">
        <v>2014</v>
      </c>
      <c r="I810" s="1">
        <v>1704</v>
      </c>
      <c r="J810" s="1">
        <v>1</v>
      </c>
      <c r="K810" s="1">
        <v>7</v>
      </c>
      <c r="L810" s="1">
        <v>3</v>
      </c>
      <c r="M810" s="1">
        <v>2</v>
      </c>
      <c r="N810" s="1">
        <v>0</v>
      </c>
      <c r="O810" s="1">
        <v>1</v>
      </c>
      <c r="P810" s="1">
        <v>0</v>
      </c>
    </row>
    <row r="811" spans="2:16" x14ac:dyDescent="0.25">
      <c r="B811" s="1">
        <v>314.46839741163888</v>
      </c>
      <c r="C811" s="1">
        <v>316.2</v>
      </c>
      <c r="D811" s="1">
        <v>1.7316025883611132</v>
      </c>
      <c r="E811" s="1">
        <v>3977</v>
      </c>
      <c r="F811" s="1">
        <v>6750</v>
      </c>
      <c r="G811" s="1">
        <v>1964</v>
      </c>
      <c r="H811" s="1">
        <v>3541</v>
      </c>
      <c r="I811" s="1">
        <v>1528</v>
      </c>
      <c r="J811" s="1">
        <v>1</v>
      </c>
      <c r="K811" s="1">
        <v>7</v>
      </c>
      <c r="L811" s="1">
        <v>3</v>
      </c>
      <c r="M811" s="1">
        <v>1</v>
      </c>
      <c r="N811" s="1">
        <v>1</v>
      </c>
      <c r="O811" s="1">
        <v>1</v>
      </c>
      <c r="P811" s="1">
        <v>1</v>
      </c>
    </row>
    <row r="812" spans="2:16" x14ac:dyDescent="0.25">
      <c r="B812" s="1">
        <v>647.43564701499088</v>
      </c>
      <c r="C812" s="1">
        <v>644.4</v>
      </c>
      <c r="D812" s="1">
        <v>-3.0356470149909001</v>
      </c>
      <c r="E812" s="1">
        <v>8106</v>
      </c>
      <c r="F812" s="1">
        <v>7143</v>
      </c>
      <c r="G812" s="1">
        <v>1933</v>
      </c>
      <c r="H812" s="1">
        <v>5177</v>
      </c>
      <c r="I812" s="1">
        <v>3024</v>
      </c>
      <c r="J812" s="1">
        <v>2</v>
      </c>
      <c r="K812" s="1">
        <v>9</v>
      </c>
      <c r="L812" s="1">
        <v>4</v>
      </c>
      <c r="M812" s="1">
        <v>2</v>
      </c>
      <c r="N812" s="1">
        <v>1</v>
      </c>
      <c r="O812" s="1">
        <v>1</v>
      </c>
      <c r="P812" s="1">
        <v>1</v>
      </c>
    </row>
    <row r="813" spans="2:16" x14ac:dyDescent="0.25">
      <c r="B813" s="1">
        <v>469.15042037135254</v>
      </c>
      <c r="C813" s="1">
        <v>470</v>
      </c>
      <c r="D813" s="1">
        <v>0.8495796286474615</v>
      </c>
      <c r="E813" s="1">
        <v>5912</v>
      </c>
      <c r="F813" s="1">
        <v>6160</v>
      </c>
      <c r="G813" s="1">
        <v>1940</v>
      </c>
      <c r="H813" s="1">
        <v>3227</v>
      </c>
      <c r="I813" s="1">
        <v>1915</v>
      </c>
      <c r="J813" s="1">
        <v>2</v>
      </c>
      <c r="K813" s="1">
        <v>6</v>
      </c>
      <c r="L813" s="1">
        <v>3</v>
      </c>
      <c r="M813" s="1">
        <v>1</v>
      </c>
      <c r="N813" s="1">
        <v>1</v>
      </c>
      <c r="O813" s="1">
        <v>1</v>
      </c>
      <c r="P813" s="1">
        <v>1</v>
      </c>
    </row>
    <row r="814" spans="2:16" x14ac:dyDescent="0.25">
      <c r="B814" s="1">
        <v>276.05186423896646</v>
      </c>
      <c r="C814" s="1">
        <v>276.10000000000002</v>
      </c>
      <c r="D814" s="1">
        <v>4.813576103356354E-2</v>
      </c>
      <c r="E814" s="1">
        <v>3473</v>
      </c>
      <c r="F814" s="1">
        <v>4950</v>
      </c>
      <c r="G814" s="1">
        <v>1925</v>
      </c>
      <c r="H814" s="1">
        <v>1982</v>
      </c>
      <c r="I814" s="1">
        <v>940</v>
      </c>
      <c r="J814" s="1">
        <v>1</v>
      </c>
      <c r="K814" s="1">
        <v>5</v>
      </c>
      <c r="L814" s="1">
        <v>2</v>
      </c>
      <c r="M814" s="1">
        <v>1</v>
      </c>
      <c r="N814" s="1">
        <v>0</v>
      </c>
      <c r="O814" s="1">
        <v>1</v>
      </c>
      <c r="P814" s="1">
        <v>0</v>
      </c>
    </row>
    <row r="815" spans="2:16" x14ac:dyDescent="0.25">
      <c r="B815" s="1">
        <v>398.64129434457357</v>
      </c>
      <c r="C815" s="1">
        <v>402.8</v>
      </c>
      <c r="D815" s="1">
        <v>4.158705655426445</v>
      </c>
      <c r="E815" s="1">
        <v>5067</v>
      </c>
      <c r="F815" s="1">
        <v>5000</v>
      </c>
      <c r="G815" s="1">
        <v>1925</v>
      </c>
      <c r="H815" s="1">
        <v>2413</v>
      </c>
      <c r="I815" s="1">
        <v>1371</v>
      </c>
      <c r="J815" s="1">
        <v>2</v>
      </c>
      <c r="K815" s="1">
        <v>7</v>
      </c>
      <c r="L815" s="1">
        <v>3</v>
      </c>
      <c r="M815" s="1">
        <v>1</v>
      </c>
      <c r="N815" s="1">
        <v>1</v>
      </c>
      <c r="O815" s="1">
        <v>1</v>
      </c>
      <c r="P815" s="1">
        <v>0</v>
      </c>
    </row>
    <row r="816" spans="2:16" x14ac:dyDescent="0.25">
      <c r="B816" s="1">
        <v>401.58312010737052</v>
      </c>
      <c r="C816" s="1">
        <v>400.3</v>
      </c>
      <c r="D816" s="1">
        <v>-1.2831201073705074</v>
      </c>
      <c r="E816" s="1">
        <v>5035</v>
      </c>
      <c r="F816" s="1">
        <v>5568</v>
      </c>
      <c r="G816" s="1">
        <v>1920</v>
      </c>
      <c r="H816" s="1">
        <v>3288</v>
      </c>
      <c r="I816" s="1">
        <v>1957</v>
      </c>
      <c r="J816" s="1">
        <v>2</v>
      </c>
      <c r="K816" s="1">
        <v>9</v>
      </c>
      <c r="L816" s="1">
        <v>4</v>
      </c>
      <c r="M816" s="1">
        <v>2</v>
      </c>
      <c r="N816" s="1">
        <v>0</v>
      </c>
      <c r="O816" s="1">
        <v>1</v>
      </c>
      <c r="P816" s="1">
        <v>0</v>
      </c>
    </row>
    <row r="817" spans="2:16" x14ac:dyDescent="0.25">
      <c r="B817" s="1">
        <v>284.32581682315373</v>
      </c>
      <c r="C817" s="1">
        <v>291.39999999999998</v>
      </c>
      <c r="D817" s="1">
        <v>7.0741831768462475</v>
      </c>
      <c r="E817" s="1">
        <v>3665</v>
      </c>
      <c r="F817" s="1">
        <v>4005</v>
      </c>
      <c r="G817" s="1">
        <v>1924</v>
      </c>
      <c r="H817" s="1">
        <v>2880</v>
      </c>
      <c r="I817" s="1">
        <v>1469</v>
      </c>
      <c r="J817" s="1">
        <v>1.5</v>
      </c>
      <c r="K817" s="1">
        <v>6</v>
      </c>
      <c r="L817" s="1">
        <v>3</v>
      </c>
      <c r="M817" s="1">
        <v>2</v>
      </c>
      <c r="N817" s="1">
        <v>0</v>
      </c>
      <c r="O817" s="1">
        <v>1</v>
      </c>
      <c r="P817" s="1">
        <v>1</v>
      </c>
    </row>
    <row r="818" spans="2:16" x14ac:dyDescent="0.25">
      <c r="B818" s="1">
        <v>377.83857673851111</v>
      </c>
      <c r="C818" s="1">
        <v>381.1</v>
      </c>
      <c r="D818" s="1">
        <v>3.2614232614889147</v>
      </c>
      <c r="E818" s="1">
        <v>4794</v>
      </c>
      <c r="F818" s="1">
        <v>7120</v>
      </c>
      <c r="G818" s="1">
        <v>1955</v>
      </c>
      <c r="H818" s="1">
        <v>2473</v>
      </c>
      <c r="I818" s="1">
        <v>1075</v>
      </c>
      <c r="J818" s="1">
        <v>1</v>
      </c>
      <c r="K818" s="1">
        <v>6</v>
      </c>
      <c r="L818" s="1">
        <v>3</v>
      </c>
      <c r="M818" s="1">
        <v>1</v>
      </c>
      <c r="N818" s="1">
        <v>1</v>
      </c>
      <c r="O818" s="1">
        <v>1</v>
      </c>
      <c r="P818" s="1">
        <v>1</v>
      </c>
    </row>
    <row r="819" spans="2:16" x14ac:dyDescent="0.25">
      <c r="B819" s="1">
        <v>310.9708624778217</v>
      </c>
      <c r="C819" s="1">
        <v>314.10000000000002</v>
      </c>
      <c r="D819" s="1">
        <v>3.1291375221783255</v>
      </c>
      <c r="E819" s="1">
        <v>3951</v>
      </c>
      <c r="F819" s="1">
        <v>6000</v>
      </c>
      <c r="G819" s="1">
        <v>1950</v>
      </c>
      <c r="H819" s="1">
        <v>1527</v>
      </c>
      <c r="I819" s="1">
        <v>672</v>
      </c>
      <c r="J819" s="1">
        <v>1</v>
      </c>
      <c r="K819" s="1">
        <v>5</v>
      </c>
      <c r="L819" s="1">
        <v>2</v>
      </c>
      <c r="M819" s="1">
        <v>1</v>
      </c>
      <c r="N819" s="1">
        <v>0</v>
      </c>
      <c r="O819" s="1">
        <v>1</v>
      </c>
      <c r="P819" s="1">
        <v>1</v>
      </c>
    </row>
    <row r="820" spans="2:16" x14ac:dyDescent="0.25">
      <c r="B820" s="1">
        <v>238.14388316319901</v>
      </c>
      <c r="C820" s="1">
        <v>234.2</v>
      </c>
      <c r="D820" s="1">
        <v>-3.9438831631990183</v>
      </c>
      <c r="E820" s="1">
        <v>2946</v>
      </c>
      <c r="F820" s="1">
        <v>6765</v>
      </c>
      <c r="G820" s="1">
        <v>1914</v>
      </c>
      <c r="H820" s="1">
        <v>1829</v>
      </c>
      <c r="I820" s="1">
        <v>798</v>
      </c>
      <c r="J820" s="1">
        <v>1</v>
      </c>
      <c r="K820" s="1">
        <v>5</v>
      </c>
      <c r="L820" s="1">
        <v>2</v>
      </c>
      <c r="M820" s="1">
        <v>1</v>
      </c>
      <c r="N820" s="1">
        <v>0</v>
      </c>
      <c r="O820" s="1">
        <v>1</v>
      </c>
      <c r="P820" s="1">
        <v>0</v>
      </c>
    </row>
    <row r="821" spans="2:16" x14ac:dyDescent="0.25">
      <c r="B821" s="1">
        <v>327.34693994161529</v>
      </c>
      <c r="C821" s="1">
        <v>326.3</v>
      </c>
      <c r="D821" s="1">
        <v>-1.0469399416152783</v>
      </c>
      <c r="E821" s="1">
        <v>4104</v>
      </c>
      <c r="F821" s="1">
        <v>6035</v>
      </c>
      <c r="G821" s="1">
        <v>1960</v>
      </c>
      <c r="H821" s="1">
        <v>2040</v>
      </c>
      <c r="I821" s="1">
        <v>1692</v>
      </c>
      <c r="J821" s="1">
        <v>1</v>
      </c>
      <c r="K821" s="1">
        <v>6</v>
      </c>
      <c r="L821" s="1">
        <v>3</v>
      </c>
      <c r="M821" s="1">
        <v>1</v>
      </c>
      <c r="N821" s="1">
        <v>1</v>
      </c>
      <c r="O821" s="1">
        <v>1</v>
      </c>
      <c r="P821" s="1">
        <v>0</v>
      </c>
    </row>
    <row r="822" spans="2:16" x14ac:dyDescent="0.25">
      <c r="B822" s="1">
        <v>403.4642195412921</v>
      </c>
      <c r="C822" s="1">
        <v>405.1</v>
      </c>
      <c r="D822" s="1">
        <v>1.6357804587079272</v>
      </c>
      <c r="E822" s="1">
        <v>5096</v>
      </c>
      <c r="F822" s="1">
        <v>7078</v>
      </c>
      <c r="G822" s="1">
        <v>1989</v>
      </c>
      <c r="H822" s="1">
        <v>2630</v>
      </c>
      <c r="I822" s="1">
        <v>1616</v>
      </c>
      <c r="J822" s="1">
        <v>2</v>
      </c>
      <c r="K822" s="1">
        <v>6</v>
      </c>
      <c r="L822" s="1">
        <v>3</v>
      </c>
      <c r="M822" s="1">
        <v>2</v>
      </c>
      <c r="N822" s="1">
        <v>1</v>
      </c>
      <c r="O822" s="1">
        <v>1</v>
      </c>
      <c r="P822" s="1">
        <v>1</v>
      </c>
    </row>
    <row r="823" spans="2:16" x14ac:dyDescent="0.25">
      <c r="B823" s="1">
        <v>408.9059341786014</v>
      </c>
      <c r="C823" s="1">
        <v>409.8</v>
      </c>
      <c r="D823" s="1">
        <v>0.89406582139861257</v>
      </c>
      <c r="E823" s="1">
        <v>5155</v>
      </c>
      <c r="F823" s="1">
        <v>8264</v>
      </c>
      <c r="G823" s="1">
        <v>1939</v>
      </c>
      <c r="H823" s="1">
        <v>2095</v>
      </c>
      <c r="I823" s="1">
        <v>1242</v>
      </c>
      <c r="J823" s="1">
        <v>2</v>
      </c>
      <c r="K823" s="1">
        <v>6</v>
      </c>
      <c r="L823" s="1">
        <v>3</v>
      </c>
      <c r="M823" s="1">
        <v>1</v>
      </c>
      <c r="N823" s="1">
        <v>0</v>
      </c>
      <c r="O823" s="1">
        <v>1</v>
      </c>
      <c r="P823" s="1">
        <v>1</v>
      </c>
    </row>
    <row r="824" spans="2:16" x14ac:dyDescent="0.25">
      <c r="B824" s="1">
        <v>633.45799309287736</v>
      </c>
      <c r="C824" s="1">
        <v>588.6</v>
      </c>
      <c r="D824" s="1">
        <v>-44.857993092877336</v>
      </c>
      <c r="E824" s="1">
        <v>7404</v>
      </c>
      <c r="F824" s="1">
        <v>8547</v>
      </c>
      <c r="G824" s="1">
        <v>1920</v>
      </c>
      <c r="H824" s="1">
        <v>4238</v>
      </c>
      <c r="I824" s="1">
        <v>2514</v>
      </c>
      <c r="J824" s="1">
        <v>2</v>
      </c>
      <c r="K824" s="1">
        <v>9</v>
      </c>
      <c r="L824" s="1">
        <v>5</v>
      </c>
      <c r="M824" s="1">
        <v>2</v>
      </c>
      <c r="N824" s="1">
        <v>1</v>
      </c>
      <c r="O824" s="1">
        <v>1</v>
      </c>
      <c r="P824" s="1">
        <v>1</v>
      </c>
    </row>
    <row r="825" spans="2:16" x14ac:dyDescent="0.25">
      <c r="B825" s="1">
        <v>312.77662919265168</v>
      </c>
      <c r="C825" s="1">
        <v>311.89999999999998</v>
      </c>
      <c r="D825" s="1">
        <v>-0.87662919265170558</v>
      </c>
      <c r="E825" s="1">
        <v>3923</v>
      </c>
      <c r="F825" s="1">
        <v>5352</v>
      </c>
      <c r="G825" s="1">
        <v>1970</v>
      </c>
      <c r="H825" s="1">
        <v>2098</v>
      </c>
      <c r="I825" s="1">
        <v>1320</v>
      </c>
      <c r="J825" s="1">
        <v>2</v>
      </c>
      <c r="K825" s="1">
        <v>7</v>
      </c>
      <c r="L825" s="1">
        <v>3</v>
      </c>
      <c r="M825" s="1">
        <v>1</v>
      </c>
      <c r="N825" s="1">
        <v>1</v>
      </c>
      <c r="O825" s="1">
        <v>1</v>
      </c>
      <c r="P825" s="1">
        <v>1</v>
      </c>
    </row>
    <row r="826" spans="2:16" x14ac:dyDescent="0.25">
      <c r="B826" s="1">
        <v>360.52345169940611</v>
      </c>
      <c r="C826" s="1">
        <v>362.3</v>
      </c>
      <c r="D826" s="1">
        <v>1.7765483005939018</v>
      </c>
      <c r="E826" s="1">
        <v>4557</v>
      </c>
      <c r="F826" s="1">
        <v>4960</v>
      </c>
      <c r="G826" s="1">
        <v>1908</v>
      </c>
      <c r="H826" s="1">
        <v>2543</v>
      </c>
      <c r="I826" s="1">
        <v>1476</v>
      </c>
      <c r="J826" s="1">
        <v>2</v>
      </c>
      <c r="K826" s="1">
        <v>6</v>
      </c>
      <c r="L826" s="1">
        <v>3</v>
      </c>
      <c r="M826" s="1">
        <v>1</v>
      </c>
      <c r="N826" s="1">
        <v>0</v>
      </c>
      <c r="O826" s="1">
        <v>1</v>
      </c>
      <c r="P826" s="1">
        <v>0</v>
      </c>
    </row>
    <row r="827" spans="2:16" x14ac:dyDescent="0.25">
      <c r="B827" s="1">
        <v>336.48931948404453</v>
      </c>
      <c r="C827" s="1">
        <v>339.3</v>
      </c>
      <c r="D827" s="1">
        <v>2.8106805159554824</v>
      </c>
      <c r="E827" s="1">
        <v>4268</v>
      </c>
      <c r="F827" s="1">
        <v>4275</v>
      </c>
      <c r="G827" s="1">
        <v>1920</v>
      </c>
      <c r="H827" s="1">
        <v>2184</v>
      </c>
      <c r="I827" s="1">
        <v>1288</v>
      </c>
      <c r="J827" s="1">
        <v>2</v>
      </c>
      <c r="K827" s="1">
        <v>6</v>
      </c>
      <c r="L827" s="1">
        <v>3</v>
      </c>
      <c r="M827" s="1">
        <v>1</v>
      </c>
      <c r="N827" s="1">
        <v>1</v>
      </c>
      <c r="O827" s="1">
        <v>1</v>
      </c>
      <c r="P827" s="1">
        <v>1</v>
      </c>
    </row>
    <row r="828" spans="2:16" x14ac:dyDescent="0.25">
      <c r="B828" s="1">
        <v>382.48275393067854</v>
      </c>
      <c r="C828" s="1">
        <v>385.1</v>
      </c>
      <c r="D828" s="1">
        <v>2.6172460693214816</v>
      </c>
      <c r="E828" s="1">
        <v>4844</v>
      </c>
      <c r="F828" s="1">
        <v>5000</v>
      </c>
      <c r="G828" s="1">
        <v>1920</v>
      </c>
      <c r="H828" s="1">
        <v>2736</v>
      </c>
      <c r="I828" s="1">
        <v>1704</v>
      </c>
      <c r="J828" s="1">
        <v>2</v>
      </c>
      <c r="K828" s="1">
        <v>7</v>
      </c>
      <c r="L828" s="1">
        <v>3</v>
      </c>
      <c r="M828" s="1">
        <v>1</v>
      </c>
      <c r="N828" s="1">
        <v>1</v>
      </c>
      <c r="O828" s="1">
        <v>1</v>
      </c>
      <c r="P828" s="1">
        <v>1</v>
      </c>
    </row>
    <row r="829" spans="2:16" x14ac:dyDescent="0.25">
      <c r="B829" s="1">
        <v>291.10038154936314</v>
      </c>
      <c r="C829" s="1">
        <v>285.3</v>
      </c>
      <c r="D829" s="1">
        <v>-5.8003815493631237</v>
      </c>
      <c r="E829" s="1">
        <v>3589</v>
      </c>
      <c r="F829" s="1">
        <v>4803</v>
      </c>
      <c r="G829" s="1">
        <v>1920</v>
      </c>
      <c r="H829" s="1">
        <v>3280</v>
      </c>
      <c r="I829" s="1">
        <v>2196</v>
      </c>
      <c r="J829" s="1">
        <v>2</v>
      </c>
      <c r="K829" s="1">
        <v>8</v>
      </c>
      <c r="L829" s="1">
        <v>3</v>
      </c>
      <c r="M829" s="1">
        <v>2</v>
      </c>
      <c r="N829" s="1">
        <v>0</v>
      </c>
      <c r="O829" s="1">
        <v>1</v>
      </c>
      <c r="P829" s="1">
        <v>0</v>
      </c>
    </row>
    <row r="830" spans="2:16" x14ac:dyDescent="0.25">
      <c r="B830" s="1">
        <v>418.57065581780353</v>
      </c>
      <c r="C830" s="1">
        <v>415.4</v>
      </c>
      <c r="D830" s="1">
        <v>-3.1706558178035493</v>
      </c>
      <c r="E830" s="1">
        <v>5225</v>
      </c>
      <c r="F830" s="1">
        <v>5681</v>
      </c>
      <c r="G830" s="1">
        <v>1960</v>
      </c>
      <c r="H830" s="1">
        <v>3052</v>
      </c>
      <c r="I830" s="1">
        <v>1872</v>
      </c>
      <c r="J830" s="1">
        <v>2</v>
      </c>
      <c r="K830" s="1">
        <v>8</v>
      </c>
      <c r="L830" s="1">
        <v>4</v>
      </c>
      <c r="M830" s="1">
        <v>1</v>
      </c>
      <c r="N830" s="1">
        <v>1</v>
      </c>
      <c r="O830" s="1">
        <v>1</v>
      </c>
      <c r="P830" s="1">
        <v>1</v>
      </c>
    </row>
    <row r="831" spans="2:16" x14ac:dyDescent="0.25">
      <c r="B831" s="1">
        <v>276.79278472528279</v>
      </c>
      <c r="C831" s="1">
        <v>275.89999999999998</v>
      </c>
      <c r="D831" s="1">
        <v>-0.89278472528280872</v>
      </c>
      <c r="E831" s="1">
        <v>3470</v>
      </c>
      <c r="F831" s="1">
        <v>7548</v>
      </c>
      <c r="G831" s="1">
        <v>1943</v>
      </c>
      <c r="H831" s="1">
        <v>2552</v>
      </c>
      <c r="I831" s="1">
        <v>1075</v>
      </c>
      <c r="J831" s="1">
        <v>1</v>
      </c>
      <c r="K831" s="1">
        <v>6</v>
      </c>
      <c r="L831" s="1">
        <v>2</v>
      </c>
      <c r="M831" s="1">
        <v>1</v>
      </c>
      <c r="N831" s="1">
        <v>0</v>
      </c>
      <c r="O831" s="1">
        <v>1</v>
      </c>
      <c r="P831" s="1">
        <v>1</v>
      </c>
    </row>
    <row r="832" spans="2:16" x14ac:dyDescent="0.25">
      <c r="B832" s="1">
        <v>312.77662919265168</v>
      </c>
      <c r="C832" s="1">
        <v>310.3</v>
      </c>
      <c r="D832" s="1">
        <v>-2.4766291926516715</v>
      </c>
      <c r="E832" s="1">
        <v>3903</v>
      </c>
      <c r="F832" s="1">
        <v>4800</v>
      </c>
      <c r="G832" s="1">
        <v>1950</v>
      </c>
      <c r="H832" s="1">
        <v>2367</v>
      </c>
      <c r="I832" s="1">
        <v>1008</v>
      </c>
      <c r="J832" s="1">
        <v>1</v>
      </c>
      <c r="K832" s="1">
        <v>6</v>
      </c>
      <c r="L832" s="1">
        <v>3</v>
      </c>
      <c r="M832" s="1">
        <v>1</v>
      </c>
      <c r="N832" s="1">
        <v>1</v>
      </c>
      <c r="O832" s="1">
        <v>1</v>
      </c>
      <c r="P832" s="1">
        <v>0</v>
      </c>
    </row>
    <row r="833" spans="2:16" x14ac:dyDescent="0.25">
      <c r="B833" s="1">
        <v>365.37971401109053</v>
      </c>
      <c r="C833" s="1">
        <v>363.7</v>
      </c>
      <c r="D833" s="1">
        <v>-1.6797140110905389</v>
      </c>
      <c r="E833" s="1">
        <v>4575</v>
      </c>
      <c r="F833" s="1">
        <v>7451</v>
      </c>
      <c r="G833" s="1">
        <v>1950</v>
      </c>
      <c r="H833" s="1">
        <v>2166</v>
      </c>
      <c r="I833" s="1">
        <v>912</v>
      </c>
      <c r="J833" s="1">
        <v>1</v>
      </c>
      <c r="K833" s="1">
        <v>5</v>
      </c>
      <c r="L833" s="1">
        <v>2</v>
      </c>
      <c r="M833" s="1">
        <v>1</v>
      </c>
      <c r="N833" s="1">
        <v>1</v>
      </c>
      <c r="O833" s="1">
        <v>1</v>
      </c>
      <c r="P833" s="1">
        <v>2</v>
      </c>
    </row>
    <row r="834" spans="2:16" x14ac:dyDescent="0.25">
      <c r="B834" s="1">
        <v>526.38857831420444</v>
      </c>
      <c r="C834" s="1">
        <v>522.70000000000005</v>
      </c>
      <c r="D834" s="1">
        <v>-3.688578314204392</v>
      </c>
      <c r="E834" s="1">
        <v>6575</v>
      </c>
      <c r="F834" s="1">
        <v>10578</v>
      </c>
      <c r="G834" s="1">
        <v>1950</v>
      </c>
      <c r="H834" s="1">
        <v>3748</v>
      </c>
      <c r="I834" s="1">
        <v>2365</v>
      </c>
      <c r="J834" s="1">
        <v>2</v>
      </c>
      <c r="K834" s="1">
        <v>9</v>
      </c>
      <c r="L834" s="1">
        <v>4</v>
      </c>
      <c r="M834" s="1">
        <v>1</v>
      </c>
      <c r="N834" s="1">
        <v>1</v>
      </c>
      <c r="O834" s="1">
        <v>1</v>
      </c>
      <c r="P834" s="1">
        <v>1</v>
      </c>
    </row>
    <row r="835" spans="2:16" x14ac:dyDescent="0.25">
      <c r="B835" s="1">
        <v>349.6445151953593</v>
      </c>
      <c r="C835" s="1">
        <v>345.8</v>
      </c>
      <c r="D835" s="1">
        <v>-3.8445151953592926</v>
      </c>
      <c r="E835" s="1">
        <v>4350</v>
      </c>
      <c r="F835" s="1">
        <v>6126</v>
      </c>
      <c r="G835" s="1">
        <v>1953</v>
      </c>
      <c r="H835" s="1">
        <v>2494</v>
      </c>
      <c r="I835" s="1">
        <v>1341</v>
      </c>
      <c r="J835" s="1">
        <v>1.5</v>
      </c>
      <c r="K835" s="1">
        <v>7</v>
      </c>
      <c r="L835" s="1">
        <v>3</v>
      </c>
      <c r="M835" s="1">
        <v>1</v>
      </c>
      <c r="N835" s="1">
        <v>1</v>
      </c>
      <c r="O835" s="1">
        <v>1</v>
      </c>
      <c r="P835" s="1">
        <v>1</v>
      </c>
    </row>
    <row r="836" spans="2:16" x14ac:dyDescent="0.25">
      <c r="B836" s="1">
        <v>306.79921344546403</v>
      </c>
      <c r="C836" s="1">
        <v>307</v>
      </c>
      <c r="D836" s="1">
        <v>0.20078655453596639</v>
      </c>
      <c r="E836" s="1">
        <v>3862</v>
      </c>
      <c r="F836" s="1">
        <v>6399</v>
      </c>
      <c r="G836" s="1">
        <v>1957</v>
      </c>
      <c r="H836" s="1">
        <v>2220</v>
      </c>
      <c r="I836" s="1">
        <v>1056</v>
      </c>
      <c r="J836" s="1">
        <v>1</v>
      </c>
      <c r="K836" s="1">
        <v>6</v>
      </c>
      <c r="L836" s="1">
        <v>2</v>
      </c>
      <c r="M836" s="1">
        <v>1</v>
      </c>
      <c r="N836" s="1">
        <v>0</v>
      </c>
      <c r="O836" s="1">
        <v>1</v>
      </c>
      <c r="P836" s="1">
        <v>0</v>
      </c>
    </row>
    <row r="837" spans="2:16" x14ac:dyDescent="0.25">
      <c r="B837" s="1">
        <v>355.70064355932737</v>
      </c>
      <c r="C837" s="1">
        <v>358.2</v>
      </c>
      <c r="D837" s="1">
        <v>2.4993564406726136</v>
      </c>
      <c r="E837" s="1">
        <v>4506</v>
      </c>
      <c r="F837" s="1">
        <v>6325</v>
      </c>
      <c r="G837" s="1">
        <v>1950</v>
      </c>
      <c r="H837" s="1">
        <v>2685</v>
      </c>
      <c r="I837" s="1">
        <v>1306</v>
      </c>
      <c r="J837" s="1">
        <v>1.5</v>
      </c>
      <c r="K837" s="1">
        <v>6</v>
      </c>
      <c r="L837" s="1">
        <v>3</v>
      </c>
      <c r="M837" s="1">
        <v>1</v>
      </c>
      <c r="N837" s="1">
        <v>1</v>
      </c>
      <c r="O837" s="1">
        <v>1</v>
      </c>
      <c r="P837" s="1">
        <v>0</v>
      </c>
    </row>
    <row r="838" spans="2:16" x14ac:dyDescent="0.25">
      <c r="B838" s="1">
        <v>420.82353036421074</v>
      </c>
      <c r="C838" s="1">
        <v>420.7</v>
      </c>
      <c r="D838" s="1">
        <v>-0.12353036421075103</v>
      </c>
      <c r="E838" s="1">
        <v>5292</v>
      </c>
      <c r="F838" s="1">
        <v>8501</v>
      </c>
      <c r="G838" s="1">
        <v>1995</v>
      </c>
      <c r="H838" s="1">
        <v>2664</v>
      </c>
      <c r="I838" s="1">
        <v>1620</v>
      </c>
      <c r="J838" s="1">
        <v>2</v>
      </c>
      <c r="K838" s="1">
        <v>7</v>
      </c>
      <c r="L838" s="1">
        <v>3</v>
      </c>
      <c r="M838" s="1">
        <v>2</v>
      </c>
      <c r="N838" s="1">
        <v>1</v>
      </c>
      <c r="O838" s="1">
        <v>1</v>
      </c>
      <c r="P838" s="1">
        <v>1</v>
      </c>
    </row>
    <row r="839" spans="2:16" x14ac:dyDescent="0.25">
      <c r="B839" s="1">
        <v>451.93585501774061</v>
      </c>
      <c r="C839" s="1">
        <v>452.9</v>
      </c>
      <c r="D839" s="1">
        <v>0.96414498225936995</v>
      </c>
      <c r="E839" s="1">
        <v>5697</v>
      </c>
      <c r="F839" s="1">
        <v>9872</v>
      </c>
      <c r="G839" s="1">
        <v>1920</v>
      </c>
      <c r="H839" s="1">
        <v>4296</v>
      </c>
      <c r="I839" s="1">
        <v>1931</v>
      </c>
      <c r="J839" s="1">
        <v>1</v>
      </c>
      <c r="K839" s="1">
        <v>9</v>
      </c>
      <c r="L839" s="1">
        <v>3</v>
      </c>
      <c r="M839" s="1">
        <v>1</v>
      </c>
      <c r="N839" s="1">
        <v>1</v>
      </c>
      <c r="O839" s="1">
        <v>1</v>
      </c>
      <c r="P839" s="1">
        <v>1</v>
      </c>
    </row>
    <row r="840" spans="2:16" x14ac:dyDescent="0.25">
      <c r="B840" s="1">
        <v>394.52478755684558</v>
      </c>
      <c r="C840" s="1">
        <v>391.2</v>
      </c>
      <c r="D840" s="1">
        <v>-3.3247875568455925</v>
      </c>
      <c r="E840" s="1">
        <v>4921</v>
      </c>
      <c r="F840" s="1">
        <v>6250</v>
      </c>
      <c r="G840" s="1">
        <v>1920</v>
      </c>
      <c r="H840" s="1">
        <v>2472</v>
      </c>
      <c r="I840" s="1">
        <v>1632</v>
      </c>
      <c r="J840" s="1">
        <v>2</v>
      </c>
      <c r="K840" s="1">
        <v>7</v>
      </c>
      <c r="L840" s="1">
        <v>3</v>
      </c>
      <c r="M840" s="1">
        <v>2</v>
      </c>
      <c r="N840" s="1">
        <v>0</v>
      </c>
      <c r="O840" s="1">
        <v>1</v>
      </c>
      <c r="P840" s="1">
        <v>0</v>
      </c>
    </row>
    <row r="841" spans="2:16" x14ac:dyDescent="0.25">
      <c r="B841" s="1">
        <v>279.59353878792922</v>
      </c>
      <c r="C841" s="1">
        <v>279.39999999999998</v>
      </c>
      <c r="D841" s="1">
        <v>-0.19353878792924206</v>
      </c>
      <c r="E841" s="1">
        <v>3514</v>
      </c>
      <c r="F841" s="1">
        <v>6540</v>
      </c>
      <c r="G841" s="1">
        <v>1945</v>
      </c>
      <c r="H841" s="1">
        <v>2304</v>
      </c>
      <c r="I841" s="1">
        <v>1075</v>
      </c>
      <c r="J841" s="1">
        <v>1</v>
      </c>
      <c r="K841" s="1">
        <v>6</v>
      </c>
      <c r="L841" s="1">
        <v>3</v>
      </c>
      <c r="M841" s="1">
        <v>1</v>
      </c>
      <c r="N841" s="1">
        <v>0</v>
      </c>
      <c r="O841" s="1">
        <v>1</v>
      </c>
      <c r="P841" s="1">
        <v>1</v>
      </c>
    </row>
    <row r="842" spans="2:16" x14ac:dyDescent="0.25">
      <c r="B842" s="1">
        <v>479.55088627766418</v>
      </c>
      <c r="C842" s="1">
        <v>483</v>
      </c>
      <c r="D842" s="1">
        <v>3.4491137223358237</v>
      </c>
      <c r="E842" s="1">
        <v>6076</v>
      </c>
      <c r="F842" s="1">
        <v>7516</v>
      </c>
      <c r="G842" s="1">
        <v>1901</v>
      </c>
      <c r="H842" s="1">
        <v>5125</v>
      </c>
      <c r="I842" s="1">
        <v>2768</v>
      </c>
      <c r="J842" s="1">
        <v>2</v>
      </c>
      <c r="K842" s="1">
        <v>11</v>
      </c>
      <c r="L842" s="1">
        <v>4</v>
      </c>
      <c r="M842" s="1">
        <v>1</v>
      </c>
      <c r="N842" s="1">
        <v>1</v>
      </c>
      <c r="O842" s="1">
        <v>1</v>
      </c>
      <c r="P842" s="1">
        <v>2</v>
      </c>
    </row>
    <row r="843" spans="2:16" x14ac:dyDescent="0.25">
      <c r="B843" s="1">
        <v>328.04096506335736</v>
      </c>
      <c r="C843" s="1">
        <v>325.89999999999998</v>
      </c>
      <c r="D843" s="1">
        <v>-2.1409650633573847</v>
      </c>
      <c r="E843" s="1">
        <v>4099</v>
      </c>
      <c r="F843" s="1">
        <v>7390</v>
      </c>
      <c r="G843" s="1">
        <v>1952</v>
      </c>
      <c r="H843" s="1">
        <v>2418</v>
      </c>
      <c r="I843" s="1">
        <v>1077</v>
      </c>
      <c r="J843" s="1">
        <v>1</v>
      </c>
      <c r="K843" s="1">
        <v>6</v>
      </c>
      <c r="L843" s="1">
        <v>3</v>
      </c>
      <c r="M843" s="1">
        <v>1</v>
      </c>
      <c r="N843" s="1">
        <v>0</v>
      </c>
      <c r="O843" s="1">
        <v>1</v>
      </c>
      <c r="P843" s="1">
        <v>1</v>
      </c>
    </row>
    <row r="844" spans="2:16" x14ac:dyDescent="0.25">
      <c r="B844" s="1">
        <v>344.65548969388431</v>
      </c>
      <c r="C844" s="1">
        <v>345.1</v>
      </c>
      <c r="D844" s="1">
        <v>0.44451030611571696</v>
      </c>
      <c r="E844" s="1">
        <v>4341</v>
      </c>
      <c r="F844" s="1">
        <v>13693</v>
      </c>
      <c r="G844" s="1">
        <v>1952</v>
      </c>
      <c r="H844" s="1">
        <v>1800</v>
      </c>
      <c r="I844" s="1">
        <v>900</v>
      </c>
      <c r="J844" s="1">
        <v>1</v>
      </c>
      <c r="K844" s="1">
        <v>5</v>
      </c>
      <c r="L844" s="1">
        <v>2</v>
      </c>
      <c r="M844" s="1">
        <v>1</v>
      </c>
      <c r="N844" s="1">
        <v>0</v>
      </c>
      <c r="O844" s="1">
        <v>1</v>
      </c>
      <c r="P844" s="1">
        <v>0</v>
      </c>
    </row>
    <row r="845" spans="2:16" x14ac:dyDescent="0.25">
      <c r="B845" s="1">
        <v>451.08882174443096</v>
      </c>
      <c r="C845" s="1">
        <v>450.1</v>
      </c>
      <c r="D845" s="1">
        <v>-0.98882174443093618</v>
      </c>
      <c r="E845" s="1">
        <v>5662</v>
      </c>
      <c r="F845" s="1">
        <v>7312</v>
      </c>
      <c r="G845" s="1">
        <v>1989</v>
      </c>
      <c r="H845" s="1">
        <v>2948</v>
      </c>
      <c r="I845" s="1">
        <v>1740</v>
      </c>
      <c r="J845" s="1">
        <v>2</v>
      </c>
      <c r="K845" s="1">
        <v>7</v>
      </c>
      <c r="L845" s="1">
        <v>4</v>
      </c>
      <c r="M845" s="1">
        <v>2</v>
      </c>
      <c r="N845" s="1">
        <v>1</v>
      </c>
      <c r="O845" s="1">
        <v>1</v>
      </c>
      <c r="P845" s="1">
        <v>1</v>
      </c>
    </row>
    <row r="846" spans="2:16" x14ac:dyDescent="0.25">
      <c r="B846" s="1">
        <v>526.38857831420444</v>
      </c>
      <c r="C846" s="1">
        <v>514.70000000000005</v>
      </c>
      <c r="D846" s="1">
        <v>-11.688578314204392</v>
      </c>
      <c r="E846" s="1">
        <v>6474</v>
      </c>
      <c r="F846" s="1">
        <v>9006</v>
      </c>
      <c r="G846" s="1">
        <v>1940</v>
      </c>
      <c r="H846" s="1">
        <v>3560</v>
      </c>
      <c r="I846" s="1">
        <v>2210</v>
      </c>
      <c r="J846" s="1">
        <v>2</v>
      </c>
      <c r="K846" s="1">
        <v>6</v>
      </c>
      <c r="L846" s="1">
        <v>3</v>
      </c>
      <c r="M846" s="1">
        <v>1</v>
      </c>
      <c r="N846" s="1">
        <v>1</v>
      </c>
      <c r="O846" s="1">
        <v>1</v>
      </c>
      <c r="P846" s="1">
        <v>1</v>
      </c>
    </row>
    <row r="847" spans="2:16" x14ac:dyDescent="0.25">
      <c r="B847" s="1">
        <v>329.43626390898544</v>
      </c>
      <c r="C847" s="1">
        <v>328.9</v>
      </c>
      <c r="D847" s="1">
        <v>-0.53626390898546106</v>
      </c>
      <c r="E847" s="1">
        <v>4137</v>
      </c>
      <c r="F847" s="1">
        <v>3284</v>
      </c>
      <c r="G847" s="1">
        <v>1930</v>
      </c>
      <c r="H847" s="1">
        <v>2369</v>
      </c>
      <c r="I847" s="1">
        <v>1372</v>
      </c>
      <c r="J847" s="1">
        <v>2</v>
      </c>
      <c r="K847" s="1">
        <v>8</v>
      </c>
      <c r="L847" s="1">
        <v>3</v>
      </c>
      <c r="M847" s="1">
        <v>1</v>
      </c>
      <c r="N847" s="1">
        <v>0</v>
      </c>
      <c r="O847" s="1">
        <v>1</v>
      </c>
      <c r="P847" s="1">
        <v>0</v>
      </c>
    </row>
    <row r="848" spans="2:16" x14ac:dyDescent="0.25">
      <c r="B848" s="1">
        <v>282.39448160506731</v>
      </c>
      <c r="C848" s="1">
        <v>283</v>
      </c>
      <c r="D848" s="1">
        <v>0.60551839493268744</v>
      </c>
      <c r="E848" s="1">
        <v>3560</v>
      </c>
      <c r="F848" s="1">
        <v>4514</v>
      </c>
      <c r="G848" s="1">
        <v>1959</v>
      </c>
      <c r="H848" s="1">
        <v>2140</v>
      </c>
      <c r="I848" s="1">
        <v>1404</v>
      </c>
      <c r="J848" s="1">
        <v>1</v>
      </c>
      <c r="K848" s="1">
        <v>5</v>
      </c>
      <c r="L848" s="1">
        <v>3</v>
      </c>
      <c r="M848" s="1">
        <v>1</v>
      </c>
      <c r="N848" s="1">
        <v>1</v>
      </c>
      <c r="O848" s="1">
        <v>1</v>
      </c>
      <c r="P848" s="1">
        <v>1</v>
      </c>
    </row>
    <row r="849" spans="2:16" x14ac:dyDescent="0.25">
      <c r="B849" s="1">
        <v>511.55027616567111</v>
      </c>
      <c r="C849" s="1">
        <v>500.6</v>
      </c>
      <c r="D849" s="1">
        <v>-10.950276165671085</v>
      </c>
      <c r="E849" s="1">
        <v>6297</v>
      </c>
      <c r="F849" s="1">
        <v>5305</v>
      </c>
      <c r="G849" s="1">
        <v>1910</v>
      </c>
      <c r="H849" s="1">
        <v>6304</v>
      </c>
      <c r="I849" s="1">
        <v>3331</v>
      </c>
      <c r="J849" s="1">
        <v>2</v>
      </c>
      <c r="K849" s="1">
        <v>8</v>
      </c>
      <c r="L849" s="1">
        <v>4</v>
      </c>
      <c r="M849" s="1">
        <v>1</v>
      </c>
      <c r="N849" s="1">
        <v>1</v>
      </c>
      <c r="O849" s="1">
        <v>1</v>
      </c>
      <c r="P849" s="1">
        <v>3</v>
      </c>
    </row>
    <row r="850" spans="2:16" x14ac:dyDescent="0.25">
      <c r="B850" s="1">
        <v>464.86713111130246</v>
      </c>
      <c r="C850" s="1">
        <v>462.4</v>
      </c>
      <c r="D850" s="1">
        <v>-2.4671311113024785</v>
      </c>
      <c r="E850" s="1">
        <v>5816</v>
      </c>
      <c r="F850" s="1">
        <v>6925</v>
      </c>
      <c r="G850" s="1">
        <v>1960</v>
      </c>
      <c r="H850" s="1">
        <v>2421</v>
      </c>
      <c r="I850" s="1">
        <v>1578</v>
      </c>
      <c r="J850" s="1">
        <v>2</v>
      </c>
      <c r="K850" s="1">
        <v>7</v>
      </c>
      <c r="L850" s="1">
        <v>4</v>
      </c>
      <c r="M850" s="1">
        <v>1</v>
      </c>
      <c r="N850" s="1">
        <v>1</v>
      </c>
      <c r="O850" s="1">
        <v>1</v>
      </c>
      <c r="P850" s="1">
        <v>1</v>
      </c>
    </row>
    <row r="851" spans="2:16" x14ac:dyDescent="0.25">
      <c r="B851" s="1">
        <v>395.15863126916713</v>
      </c>
      <c r="C851" s="1">
        <v>392</v>
      </c>
      <c r="D851" s="1">
        <v>-3.158631269167131</v>
      </c>
      <c r="E851" s="1">
        <v>4931</v>
      </c>
      <c r="F851" s="1">
        <v>5750</v>
      </c>
      <c r="G851" s="1">
        <v>1937</v>
      </c>
      <c r="H851" s="1">
        <v>2568</v>
      </c>
      <c r="I851" s="1">
        <v>1576</v>
      </c>
      <c r="J851" s="1">
        <v>2</v>
      </c>
      <c r="K851" s="1">
        <v>7</v>
      </c>
      <c r="L851" s="1">
        <v>3</v>
      </c>
      <c r="M851" s="1">
        <v>1</v>
      </c>
      <c r="N851" s="1">
        <v>1</v>
      </c>
      <c r="O851" s="1">
        <v>1</v>
      </c>
      <c r="P851" s="1">
        <v>1</v>
      </c>
    </row>
    <row r="852" spans="2:16" x14ac:dyDescent="0.25">
      <c r="B852" s="1">
        <v>300.50793467618399</v>
      </c>
      <c r="C852" s="1">
        <v>297.8</v>
      </c>
      <c r="D852" s="1">
        <v>-2.7079346761839815</v>
      </c>
      <c r="E852" s="1">
        <v>3746</v>
      </c>
      <c r="F852" s="1">
        <v>5160</v>
      </c>
      <c r="G852" s="1">
        <v>1954</v>
      </c>
      <c r="H852" s="1">
        <v>2255</v>
      </c>
      <c r="I852" s="1">
        <v>1008</v>
      </c>
      <c r="J852" s="1">
        <v>1</v>
      </c>
      <c r="K852" s="1">
        <v>6</v>
      </c>
      <c r="L852" s="1">
        <v>2</v>
      </c>
      <c r="M852" s="1">
        <v>1</v>
      </c>
      <c r="N852" s="1">
        <v>0</v>
      </c>
      <c r="O852" s="1">
        <v>1</v>
      </c>
      <c r="P852" s="1">
        <v>1</v>
      </c>
    </row>
    <row r="853" spans="2:16" x14ac:dyDescent="0.25">
      <c r="B853" s="1">
        <v>279.0806115448562</v>
      </c>
      <c r="C853" s="1">
        <v>279.5</v>
      </c>
      <c r="D853" s="1">
        <v>0.41938845514380318</v>
      </c>
      <c r="E853" s="1">
        <v>3516</v>
      </c>
      <c r="F853" s="1">
        <v>5729</v>
      </c>
      <c r="G853" s="1">
        <v>1950</v>
      </c>
      <c r="H853" s="1">
        <v>1920</v>
      </c>
      <c r="I853" s="1">
        <v>960</v>
      </c>
      <c r="J853" s="1">
        <v>1</v>
      </c>
      <c r="K853" s="1">
        <v>5</v>
      </c>
      <c r="L853" s="1">
        <v>3</v>
      </c>
      <c r="M853" s="1">
        <v>1</v>
      </c>
      <c r="N853" s="1">
        <v>1</v>
      </c>
      <c r="O853" s="1">
        <v>1</v>
      </c>
      <c r="P853" s="1">
        <v>1</v>
      </c>
    </row>
    <row r="854" spans="2:16" x14ac:dyDescent="0.25">
      <c r="B854" s="1">
        <v>279.59353878792922</v>
      </c>
      <c r="C854" s="1">
        <v>279.8</v>
      </c>
      <c r="D854" s="1">
        <v>0.20646121207079204</v>
      </c>
      <c r="E854" s="1">
        <v>3519</v>
      </c>
      <c r="F854" s="1">
        <v>6720</v>
      </c>
      <c r="G854" s="1">
        <v>1960</v>
      </c>
      <c r="H854" s="1">
        <v>2492</v>
      </c>
      <c r="I854" s="1">
        <v>1246</v>
      </c>
      <c r="J854" s="1">
        <v>1</v>
      </c>
      <c r="K854" s="1">
        <v>6</v>
      </c>
      <c r="L854" s="1">
        <v>3</v>
      </c>
      <c r="M854" s="1">
        <v>1</v>
      </c>
      <c r="N854" s="1">
        <v>0</v>
      </c>
      <c r="O854" s="1">
        <v>1</v>
      </c>
      <c r="P854" s="1">
        <v>1</v>
      </c>
    </row>
    <row r="855" spans="2:16" x14ac:dyDescent="0.25">
      <c r="B855" s="1">
        <v>492.94328324635683</v>
      </c>
      <c r="C855" s="1">
        <v>493.8</v>
      </c>
      <c r="D855" s="1">
        <v>0.85671675364318389</v>
      </c>
      <c r="E855" s="1">
        <v>6212</v>
      </c>
      <c r="F855" s="1">
        <v>4500</v>
      </c>
      <c r="G855" s="1">
        <v>1920</v>
      </c>
      <c r="H855" s="1">
        <v>3996</v>
      </c>
      <c r="I855" s="1">
        <v>2233</v>
      </c>
      <c r="J855" s="1">
        <v>2</v>
      </c>
      <c r="K855" s="1">
        <v>8</v>
      </c>
      <c r="L855" s="1">
        <v>5</v>
      </c>
      <c r="M855" s="1">
        <v>1</v>
      </c>
      <c r="N855" s="1">
        <v>2</v>
      </c>
      <c r="O855" s="1">
        <v>1</v>
      </c>
      <c r="P855" s="1">
        <v>1</v>
      </c>
    </row>
    <row r="856" spans="2:16" x14ac:dyDescent="0.25">
      <c r="B856" s="1">
        <v>273.34332051872718</v>
      </c>
      <c r="C856" s="1">
        <v>269.3</v>
      </c>
      <c r="D856" s="1">
        <v>-4.043320518727171</v>
      </c>
      <c r="E856" s="1">
        <v>3387</v>
      </c>
      <c r="F856" s="1">
        <v>3850</v>
      </c>
      <c r="G856" s="1">
        <v>1910</v>
      </c>
      <c r="H856" s="1">
        <v>1816</v>
      </c>
      <c r="I856" s="1">
        <v>1152</v>
      </c>
      <c r="J856" s="1">
        <v>2</v>
      </c>
      <c r="K856" s="1">
        <v>6</v>
      </c>
      <c r="L856" s="1">
        <v>2</v>
      </c>
      <c r="M856" s="1">
        <v>1</v>
      </c>
      <c r="N856" s="1">
        <v>0</v>
      </c>
      <c r="O856" s="1">
        <v>1</v>
      </c>
      <c r="P856" s="1">
        <v>0</v>
      </c>
    </row>
    <row r="857" spans="2:16" x14ac:dyDescent="0.25">
      <c r="B857" s="1">
        <v>354.91524290258246</v>
      </c>
      <c r="C857" s="1">
        <v>352.6</v>
      </c>
      <c r="D857" s="1">
        <v>-2.3152429025824404</v>
      </c>
      <c r="E857" s="1">
        <v>4435</v>
      </c>
      <c r="F857" s="1">
        <v>5304</v>
      </c>
      <c r="G857" s="1">
        <v>1954</v>
      </c>
      <c r="H857" s="1">
        <v>2994</v>
      </c>
      <c r="I857" s="1">
        <v>1672</v>
      </c>
      <c r="J857" s="1">
        <v>2</v>
      </c>
      <c r="K857" s="1">
        <v>7</v>
      </c>
      <c r="L857" s="1">
        <v>3</v>
      </c>
      <c r="M857" s="1">
        <v>1</v>
      </c>
      <c r="N857" s="1">
        <v>1</v>
      </c>
      <c r="O857" s="1">
        <v>1</v>
      </c>
      <c r="P857" s="1">
        <v>1</v>
      </c>
    </row>
    <row r="858" spans="2:16" x14ac:dyDescent="0.25">
      <c r="B858" s="1">
        <v>469.15042037135254</v>
      </c>
      <c r="C858" s="1">
        <v>470.1</v>
      </c>
      <c r="D858" s="1">
        <v>0.94957962864748424</v>
      </c>
      <c r="E858" s="1">
        <v>5913</v>
      </c>
      <c r="F858" s="1">
        <v>5000</v>
      </c>
      <c r="G858" s="1">
        <v>1900</v>
      </c>
      <c r="H858" s="1">
        <v>3061</v>
      </c>
      <c r="I858" s="1">
        <v>1836</v>
      </c>
      <c r="J858" s="1">
        <v>2</v>
      </c>
      <c r="K858" s="1">
        <v>7</v>
      </c>
      <c r="L858" s="1">
        <v>3</v>
      </c>
      <c r="M858" s="1">
        <v>2</v>
      </c>
      <c r="N858" s="1">
        <v>1</v>
      </c>
      <c r="O858" s="1">
        <v>1</v>
      </c>
      <c r="P858" s="1">
        <v>0</v>
      </c>
    </row>
    <row r="859" spans="2:16" x14ac:dyDescent="0.25">
      <c r="B859" s="1">
        <v>352.31720317983081</v>
      </c>
      <c r="C859" s="1">
        <v>352.3</v>
      </c>
      <c r="D859" s="1">
        <v>-1.7203179830801218E-2</v>
      </c>
      <c r="E859" s="1">
        <v>4431</v>
      </c>
      <c r="F859" s="1">
        <v>4708</v>
      </c>
      <c r="G859" s="1">
        <v>1920</v>
      </c>
      <c r="H859" s="1">
        <v>2232</v>
      </c>
      <c r="I859" s="1">
        <v>1320</v>
      </c>
      <c r="J859" s="1">
        <v>2</v>
      </c>
      <c r="K859" s="1">
        <v>7</v>
      </c>
      <c r="L859" s="1">
        <v>3</v>
      </c>
      <c r="M859" s="1">
        <v>1</v>
      </c>
      <c r="N859" s="1">
        <v>0</v>
      </c>
      <c r="O859" s="1">
        <v>1</v>
      </c>
      <c r="P859" s="1">
        <v>1</v>
      </c>
    </row>
    <row r="860" spans="2:16" x14ac:dyDescent="0.25">
      <c r="B860" s="1">
        <v>452.65009523839035</v>
      </c>
      <c r="C860" s="1">
        <v>447.1</v>
      </c>
      <c r="D860" s="1">
        <v>-5.5500952383903268</v>
      </c>
      <c r="E860" s="1">
        <v>5624</v>
      </c>
      <c r="F860" s="1">
        <v>7759</v>
      </c>
      <c r="G860" s="1">
        <v>1955</v>
      </c>
      <c r="H860" s="1">
        <v>4099</v>
      </c>
      <c r="I860" s="1">
        <v>2145</v>
      </c>
      <c r="J860" s="1">
        <v>1.5</v>
      </c>
      <c r="K860" s="1">
        <v>8</v>
      </c>
      <c r="L860" s="1">
        <v>4</v>
      </c>
      <c r="M860" s="1">
        <v>2</v>
      </c>
      <c r="N860" s="1">
        <v>1</v>
      </c>
      <c r="O860" s="1">
        <v>1</v>
      </c>
      <c r="P860" s="1">
        <v>0</v>
      </c>
    </row>
    <row r="861" spans="2:16" x14ac:dyDescent="0.25">
      <c r="B861" s="1">
        <v>403.28588791361182</v>
      </c>
      <c r="C861" s="1">
        <v>404.5</v>
      </c>
      <c r="D861" s="1">
        <v>1.2141120863881838</v>
      </c>
      <c r="E861" s="1">
        <v>5088</v>
      </c>
      <c r="F861" s="1">
        <v>6920</v>
      </c>
      <c r="G861" s="1">
        <v>1947</v>
      </c>
      <c r="H861" s="1">
        <v>3438</v>
      </c>
      <c r="I861" s="1">
        <v>1547</v>
      </c>
      <c r="J861" s="1">
        <v>1.5</v>
      </c>
      <c r="K861" s="1">
        <v>6</v>
      </c>
      <c r="L861" s="1">
        <v>3</v>
      </c>
      <c r="M861" s="1">
        <v>1</v>
      </c>
      <c r="N861" s="1">
        <v>1</v>
      </c>
      <c r="O861" s="1">
        <v>1</v>
      </c>
      <c r="P861" s="1">
        <v>1</v>
      </c>
    </row>
    <row r="862" spans="2:16" x14ac:dyDescent="0.25">
      <c r="B862" s="1">
        <v>241.19391328257683</v>
      </c>
      <c r="C862" s="1">
        <v>244.2</v>
      </c>
      <c r="D862" s="1">
        <v>3.0060867174231589</v>
      </c>
      <c r="E862" s="1">
        <v>3072</v>
      </c>
      <c r="F862" s="1">
        <v>1358</v>
      </c>
      <c r="G862" s="1">
        <v>1904</v>
      </c>
      <c r="H862" s="1">
        <v>2576</v>
      </c>
      <c r="I862" s="1">
        <v>1598</v>
      </c>
      <c r="J862" s="1">
        <v>2</v>
      </c>
      <c r="K862" s="1">
        <v>8</v>
      </c>
      <c r="L862" s="1">
        <v>1</v>
      </c>
      <c r="M862" s="1">
        <v>2</v>
      </c>
      <c r="N862" s="1">
        <v>0</v>
      </c>
      <c r="O862" s="1">
        <v>1</v>
      </c>
      <c r="P862" s="1">
        <v>0</v>
      </c>
    </row>
    <row r="863" spans="2:16" x14ac:dyDescent="0.25">
      <c r="B863" s="1">
        <v>372.95203195413455</v>
      </c>
      <c r="C863" s="1">
        <v>371.9</v>
      </c>
      <c r="D863" s="1">
        <v>-1.0520319541345771</v>
      </c>
      <c r="E863" s="1">
        <v>4678</v>
      </c>
      <c r="F863" s="1">
        <v>4761</v>
      </c>
      <c r="G863" s="1">
        <v>1970</v>
      </c>
      <c r="H863" s="1">
        <v>2538</v>
      </c>
      <c r="I863" s="1">
        <v>1536</v>
      </c>
      <c r="J863" s="1">
        <v>2</v>
      </c>
      <c r="K863" s="1">
        <v>7</v>
      </c>
      <c r="L863" s="1">
        <v>4</v>
      </c>
      <c r="M863" s="1">
        <v>1</v>
      </c>
      <c r="N863" s="1">
        <v>1</v>
      </c>
      <c r="O863" s="1">
        <v>1</v>
      </c>
      <c r="P863" s="1">
        <v>1</v>
      </c>
    </row>
    <row r="864" spans="2:16" x14ac:dyDescent="0.25">
      <c r="B864" s="1">
        <v>281.08670305723223</v>
      </c>
      <c r="C864" s="1">
        <v>283.3</v>
      </c>
      <c r="D864" s="1">
        <v>2.2132969427677835</v>
      </c>
      <c r="E864" s="1">
        <v>3563</v>
      </c>
      <c r="F864" s="1">
        <v>4059</v>
      </c>
      <c r="G864" s="1">
        <v>1960</v>
      </c>
      <c r="H864" s="1">
        <v>2609</v>
      </c>
      <c r="I864" s="1">
        <v>1092</v>
      </c>
      <c r="J864" s="1">
        <v>1</v>
      </c>
      <c r="K864" s="1">
        <v>6</v>
      </c>
      <c r="L864" s="1">
        <v>3</v>
      </c>
      <c r="M864" s="1">
        <v>1</v>
      </c>
      <c r="N864" s="1">
        <v>0</v>
      </c>
      <c r="O864" s="1">
        <v>1</v>
      </c>
      <c r="P864" s="1">
        <v>1</v>
      </c>
    </row>
    <row r="865" spans="2:16" x14ac:dyDescent="0.25">
      <c r="B865" s="1">
        <v>422.1697000444895</v>
      </c>
      <c r="C865" s="1">
        <v>428.8</v>
      </c>
      <c r="D865" s="1">
        <v>6.6302999555105089</v>
      </c>
      <c r="E865" s="1">
        <v>5394</v>
      </c>
      <c r="F865" s="1">
        <v>4740</v>
      </c>
      <c r="G865" s="1">
        <v>1910</v>
      </c>
      <c r="H865" s="1">
        <v>4156</v>
      </c>
      <c r="I865" s="1">
        <v>2221</v>
      </c>
      <c r="J865" s="1">
        <v>2</v>
      </c>
      <c r="K865" s="1">
        <v>9</v>
      </c>
      <c r="L865" s="1">
        <v>5</v>
      </c>
      <c r="M865" s="1">
        <v>1</v>
      </c>
      <c r="N865" s="1">
        <v>1</v>
      </c>
      <c r="O865" s="1">
        <v>1</v>
      </c>
      <c r="P865" s="1">
        <v>2</v>
      </c>
    </row>
    <row r="866" spans="2:16" x14ac:dyDescent="0.25">
      <c r="B866" s="1">
        <v>408.13355622160481</v>
      </c>
      <c r="C866" s="1">
        <v>408.1</v>
      </c>
      <c r="D866" s="1">
        <v>-3.3556221604783332E-2</v>
      </c>
      <c r="E866" s="1">
        <v>5133</v>
      </c>
      <c r="F866" s="1">
        <v>7239</v>
      </c>
      <c r="G866" s="1">
        <v>1989</v>
      </c>
      <c r="H866" s="1">
        <v>2456</v>
      </c>
      <c r="I866" s="1">
        <v>1552</v>
      </c>
      <c r="J866" s="1">
        <v>2</v>
      </c>
      <c r="K866" s="1">
        <v>6</v>
      </c>
      <c r="L866" s="1">
        <v>3</v>
      </c>
      <c r="M866" s="1">
        <v>1</v>
      </c>
      <c r="N866" s="1">
        <v>1</v>
      </c>
      <c r="O866" s="1">
        <v>1</v>
      </c>
      <c r="P866" s="1">
        <v>1</v>
      </c>
    </row>
    <row r="867" spans="2:16" x14ac:dyDescent="0.25">
      <c r="B867" s="1">
        <v>445.61755251839696</v>
      </c>
      <c r="C867" s="1">
        <v>439.6</v>
      </c>
      <c r="D867" s="1">
        <v>-6.0175525183969398</v>
      </c>
      <c r="E867" s="1">
        <v>5530</v>
      </c>
      <c r="F867" s="1">
        <v>5300</v>
      </c>
      <c r="G867" s="1">
        <v>1920</v>
      </c>
      <c r="H867" s="1">
        <v>3104</v>
      </c>
      <c r="I867" s="1">
        <v>1848</v>
      </c>
      <c r="J867" s="1">
        <v>2</v>
      </c>
      <c r="K867" s="1">
        <v>8</v>
      </c>
      <c r="L867" s="1">
        <v>3</v>
      </c>
      <c r="M867" s="1">
        <v>1</v>
      </c>
      <c r="N867" s="1">
        <v>1</v>
      </c>
      <c r="O867" s="1">
        <v>1</v>
      </c>
      <c r="P867" s="1">
        <v>1</v>
      </c>
    </row>
    <row r="868" spans="2:16" x14ac:dyDescent="0.25">
      <c r="B868" s="1">
        <v>473.49870637616294</v>
      </c>
      <c r="C868" s="1">
        <v>479.9</v>
      </c>
      <c r="D868" s="1">
        <v>6.4012936238370344</v>
      </c>
      <c r="E868" s="1">
        <v>6037</v>
      </c>
      <c r="F868" s="1">
        <v>4750</v>
      </c>
      <c r="G868" s="1">
        <v>1910</v>
      </c>
      <c r="H868" s="1">
        <v>2768</v>
      </c>
      <c r="I868" s="1">
        <v>1684</v>
      </c>
      <c r="J868" s="1">
        <v>2</v>
      </c>
      <c r="K868" s="1">
        <v>7</v>
      </c>
      <c r="L868" s="1">
        <v>4</v>
      </c>
      <c r="M868" s="1">
        <v>1</v>
      </c>
      <c r="N868" s="1">
        <v>1</v>
      </c>
      <c r="O868" s="1">
        <v>1</v>
      </c>
      <c r="P868" s="1">
        <v>0</v>
      </c>
    </row>
    <row r="869" spans="2:16" x14ac:dyDescent="0.25">
      <c r="B869" s="1">
        <v>236.66466377142942</v>
      </c>
      <c r="C869" s="1">
        <v>234</v>
      </c>
      <c r="D869" s="1">
        <v>-2.6646637714294172</v>
      </c>
      <c r="E869" s="1">
        <v>2943</v>
      </c>
      <c r="F869" s="1">
        <v>3738</v>
      </c>
      <c r="G869" s="1">
        <v>1928</v>
      </c>
      <c r="H869" s="1">
        <v>1694</v>
      </c>
      <c r="I869" s="1">
        <v>1148</v>
      </c>
      <c r="J869" s="1">
        <v>1.5</v>
      </c>
      <c r="K869" s="1">
        <v>6</v>
      </c>
      <c r="L869" s="1">
        <v>3</v>
      </c>
      <c r="M869" s="1">
        <v>1</v>
      </c>
      <c r="N869" s="1">
        <v>0</v>
      </c>
      <c r="O869" s="1">
        <v>1</v>
      </c>
      <c r="P869" s="1">
        <v>0</v>
      </c>
    </row>
    <row r="870" spans="2:16" x14ac:dyDescent="0.25">
      <c r="B870" s="1">
        <v>278.26395992977439</v>
      </c>
      <c r="C870" s="1">
        <v>277.7</v>
      </c>
      <c r="D870" s="1">
        <v>-0.56395992977439846</v>
      </c>
      <c r="E870" s="1">
        <v>3493</v>
      </c>
      <c r="F870" s="1">
        <v>2800</v>
      </c>
      <c r="G870" s="1">
        <v>1955</v>
      </c>
      <c r="H870" s="1">
        <v>2324</v>
      </c>
      <c r="I870" s="1">
        <v>1306</v>
      </c>
      <c r="J870" s="1">
        <v>1.5</v>
      </c>
      <c r="K870" s="1">
        <v>7</v>
      </c>
      <c r="L870" s="1">
        <v>3</v>
      </c>
      <c r="M870" s="1">
        <v>2</v>
      </c>
      <c r="N870" s="1">
        <v>0</v>
      </c>
      <c r="O870" s="1">
        <v>1</v>
      </c>
      <c r="P870" s="1">
        <v>1</v>
      </c>
    </row>
    <row r="871" spans="2:16" x14ac:dyDescent="0.25">
      <c r="B871" s="1">
        <v>457.84058105767747</v>
      </c>
      <c r="C871" s="1">
        <v>459.6</v>
      </c>
      <c r="D871" s="1">
        <v>1.7594189423225544</v>
      </c>
      <c r="E871" s="1">
        <v>5781</v>
      </c>
      <c r="F871" s="1">
        <v>12116</v>
      </c>
      <c r="G871" s="1">
        <v>1984</v>
      </c>
      <c r="H871" s="1">
        <v>3245</v>
      </c>
      <c r="I871" s="1">
        <v>1470</v>
      </c>
      <c r="J871" s="1">
        <v>1</v>
      </c>
      <c r="K871" s="1">
        <v>7</v>
      </c>
      <c r="L871" s="1">
        <v>3</v>
      </c>
      <c r="M871" s="1">
        <v>2</v>
      </c>
      <c r="N871" s="1">
        <v>1</v>
      </c>
      <c r="O871" s="1">
        <v>1</v>
      </c>
      <c r="P871" s="1">
        <v>1</v>
      </c>
    </row>
    <row r="872" spans="2:16" x14ac:dyDescent="0.25">
      <c r="B872" s="1">
        <v>450.87227270131507</v>
      </c>
      <c r="C872" s="1">
        <v>445.9</v>
      </c>
      <c r="D872" s="1">
        <v>-4.9722727013150916</v>
      </c>
      <c r="E872" s="1">
        <v>5609</v>
      </c>
      <c r="F872" s="1">
        <v>6251</v>
      </c>
      <c r="G872" s="1">
        <v>1955</v>
      </c>
      <c r="H872" s="1">
        <v>3418</v>
      </c>
      <c r="I872" s="1">
        <v>2013</v>
      </c>
      <c r="J872" s="1">
        <v>2</v>
      </c>
      <c r="K872" s="1">
        <v>7</v>
      </c>
      <c r="L872" s="1">
        <v>3</v>
      </c>
      <c r="M872" s="1">
        <v>2</v>
      </c>
      <c r="N872" s="1">
        <v>0</v>
      </c>
      <c r="O872" s="1">
        <v>1</v>
      </c>
      <c r="P872" s="1">
        <v>1</v>
      </c>
    </row>
    <row r="873" spans="2:16" x14ac:dyDescent="0.25">
      <c r="B873" s="1">
        <v>334.77854909637603</v>
      </c>
      <c r="C873" s="1">
        <v>334.7</v>
      </c>
      <c r="D873" s="1">
        <v>-7.8549096376036687E-2</v>
      </c>
      <c r="E873" s="1">
        <v>4210</v>
      </c>
      <c r="F873" s="1">
        <v>4584</v>
      </c>
      <c r="G873" s="1">
        <v>1907</v>
      </c>
      <c r="H873" s="1">
        <v>3288</v>
      </c>
      <c r="I873" s="1">
        <v>1694</v>
      </c>
      <c r="J873" s="1">
        <v>2</v>
      </c>
      <c r="K873" s="1">
        <v>7</v>
      </c>
      <c r="L873" s="1">
        <v>3</v>
      </c>
      <c r="M873" s="1">
        <v>1</v>
      </c>
      <c r="N873" s="1">
        <v>1</v>
      </c>
      <c r="O873" s="1">
        <v>1</v>
      </c>
      <c r="P873" s="1">
        <v>0</v>
      </c>
    </row>
    <row r="874" spans="2:16" x14ac:dyDescent="0.25">
      <c r="B874" s="1">
        <v>299.14982107482649</v>
      </c>
      <c r="C874" s="1">
        <v>297</v>
      </c>
      <c r="D874" s="1">
        <v>-2.149821074826491</v>
      </c>
      <c r="E874" s="1">
        <v>3736</v>
      </c>
      <c r="F874" s="1">
        <v>7877</v>
      </c>
      <c r="G874" s="1">
        <v>1920</v>
      </c>
      <c r="H874" s="1">
        <v>1922</v>
      </c>
      <c r="I874" s="1">
        <v>966</v>
      </c>
      <c r="J874" s="1">
        <v>1</v>
      </c>
      <c r="K874" s="1">
        <v>5</v>
      </c>
      <c r="L874" s="1">
        <v>2</v>
      </c>
      <c r="M874" s="1">
        <v>2</v>
      </c>
      <c r="N874" s="1">
        <v>0</v>
      </c>
      <c r="O874" s="1">
        <v>1</v>
      </c>
      <c r="P874" s="1">
        <v>0</v>
      </c>
    </row>
    <row r="875" spans="2:16" x14ac:dyDescent="0.25">
      <c r="B875" s="1">
        <v>473.49870637616294</v>
      </c>
      <c r="C875" s="1">
        <v>479.2</v>
      </c>
      <c r="D875" s="1">
        <v>5.7012936238370457</v>
      </c>
      <c r="E875" s="1">
        <v>6028</v>
      </c>
      <c r="F875" s="1">
        <v>6349</v>
      </c>
      <c r="G875" s="1">
        <v>1926</v>
      </c>
      <c r="H875" s="1">
        <v>2237</v>
      </c>
      <c r="I875" s="1">
        <v>1500</v>
      </c>
      <c r="J875" s="1">
        <v>2</v>
      </c>
      <c r="K875" s="1">
        <v>8</v>
      </c>
      <c r="L875" s="1">
        <v>3</v>
      </c>
      <c r="M875" s="1">
        <v>1</v>
      </c>
      <c r="N875" s="1">
        <v>1</v>
      </c>
      <c r="O875" s="1">
        <v>1</v>
      </c>
      <c r="P875" s="1">
        <v>1</v>
      </c>
    </row>
    <row r="876" spans="2:16" x14ac:dyDescent="0.25">
      <c r="B876" s="1">
        <v>475.76100898630921</v>
      </c>
      <c r="C876" s="1">
        <v>486</v>
      </c>
      <c r="D876" s="1">
        <v>10.238991013690793</v>
      </c>
      <c r="E876" s="1">
        <v>6113</v>
      </c>
      <c r="F876" s="1">
        <v>6645</v>
      </c>
      <c r="G876" s="1">
        <v>1900</v>
      </c>
      <c r="H876" s="1">
        <v>2658</v>
      </c>
      <c r="I876" s="1">
        <v>1714</v>
      </c>
      <c r="J876" s="1">
        <v>2</v>
      </c>
      <c r="K876" s="1">
        <v>6</v>
      </c>
      <c r="L876" s="1">
        <v>3</v>
      </c>
      <c r="M876" s="1">
        <v>1</v>
      </c>
      <c r="N876" s="1">
        <v>0</v>
      </c>
      <c r="O876" s="1">
        <v>1</v>
      </c>
      <c r="P876" s="1">
        <v>2</v>
      </c>
    </row>
    <row r="877" spans="2:16" x14ac:dyDescent="0.25">
      <c r="B877" s="1">
        <v>526.38857831420444</v>
      </c>
      <c r="C877" s="1">
        <v>514.20000000000005</v>
      </c>
      <c r="D877" s="1">
        <v>-12.188578314204392</v>
      </c>
      <c r="E877" s="1">
        <v>6468</v>
      </c>
      <c r="F877" s="1">
        <v>11562</v>
      </c>
      <c r="G877" s="1">
        <v>1899</v>
      </c>
      <c r="H877" s="1">
        <v>4523</v>
      </c>
      <c r="I877" s="1">
        <v>2535</v>
      </c>
      <c r="J877" s="1">
        <v>2</v>
      </c>
      <c r="K877" s="1">
        <v>8</v>
      </c>
      <c r="L877" s="1">
        <v>3</v>
      </c>
      <c r="M877" s="1">
        <v>2</v>
      </c>
      <c r="N877" s="1">
        <v>1</v>
      </c>
      <c r="O877" s="1">
        <v>1</v>
      </c>
      <c r="P877" s="1">
        <v>0</v>
      </c>
    </row>
    <row r="878" spans="2:16" x14ac:dyDescent="0.25">
      <c r="B878" s="1">
        <v>301.63895775718862</v>
      </c>
      <c r="C878" s="1">
        <v>300.7</v>
      </c>
      <c r="D878" s="1">
        <v>-0.93895775718863206</v>
      </c>
      <c r="E878" s="1">
        <v>3782</v>
      </c>
      <c r="F878" s="1">
        <v>5832</v>
      </c>
      <c r="G878" s="1">
        <v>1956</v>
      </c>
      <c r="H878" s="1">
        <v>2328</v>
      </c>
      <c r="I878" s="1">
        <v>1306</v>
      </c>
      <c r="J878" s="1">
        <v>1.5</v>
      </c>
      <c r="K878" s="1">
        <v>6</v>
      </c>
      <c r="L878" s="1">
        <v>3</v>
      </c>
      <c r="M878" s="1">
        <v>1</v>
      </c>
      <c r="N878" s="1">
        <v>0</v>
      </c>
      <c r="O878" s="1">
        <v>1</v>
      </c>
      <c r="P878" s="1">
        <v>1</v>
      </c>
    </row>
    <row r="879" spans="2:16" x14ac:dyDescent="0.25">
      <c r="B879" s="1">
        <v>415.56080305639898</v>
      </c>
      <c r="C879" s="1">
        <v>412</v>
      </c>
      <c r="D879" s="1">
        <v>-3.5608030563989814</v>
      </c>
      <c r="E879" s="1">
        <v>5182</v>
      </c>
      <c r="F879" s="1">
        <v>6067</v>
      </c>
      <c r="G879" s="1">
        <v>1963</v>
      </c>
      <c r="H879" s="1">
        <v>3153</v>
      </c>
      <c r="I879" s="1">
        <v>1834</v>
      </c>
      <c r="J879" s="1">
        <v>2</v>
      </c>
      <c r="K879" s="1">
        <v>9</v>
      </c>
      <c r="L879" s="1">
        <v>4</v>
      </c>
      <c r="M879" s="1">
        <v>2</v>
      </c>
      <c r="N879" s="1">
        <v>1</v>
      </c>
      <c r="O879" s="1">
        <v>1</v>
      </c>
      <c r="P879" s="1">
        <v>1</v>
      </c>
    </row>
    <row r="880" spans="2:16" x14ac:dyDescent="0.25">
      <c r="B880" s="1">
        <v>421.36665730087054</v>
      </c>
      <c r="C880" s="1">
        <v>429.2</v>
      </c>
      <c r="D880" s="1">
        <v>7.8333426991294459</v>
      </c>
      <c r="E880" s="1">
        <v>5399</v>
      </c>
      <c r="F880" s="1">
        <v>7156</v>
      </c>
      <c r="G880" s="1">
        <v>1965</v>
      </c>
      <c r="H880" s="1">
        <v>3414</v>
      </c>
      <c r="I880" s="1">
        <v>1795</v>
      </c>
      <c r="J880" s="1">
        <v>1.5</v>
      </c>
      <c r="K880" s="1">
        <v>10</v>
      </c>
      <c r="L880" s="1">
        <v>4</v>
      </c>
      <c r="M880" s="1">
        <v>2</v>
      </c>
      <c r="N880" s="1">
        <v>1</v>
      </c>
      <c r="O880" s="1">
        <v>1</v>
      </c>
      <c r="P880" s="1">
        <v>0</v>
      </c>
    </row>
    <row r="881" spans="2:16" x14ac:dyDescent="0.25">
      <c r="B881" s="1">
        <v>342.81918745734663</v>
      </c>
      <c r="C881" s="1">
        <v>344</v>
      </c>
      <c r="D881" s="1">
        <v>1.1808125426533707</v>
      </c>
      <c r="E881" s="1">
        <v>4327</v>
      </c>
      <c r="F881" s="1">
        <v>4620</v>
      </c>
      <c r="G881" s="1">
        <v>1960</v>
      </c>
      <c r="H881" s="1">
        <v>2118</v>
      </c>
      <c r="I881" s="1">
        <v>1274</v>
      </c>
      <c r="J881" s="1">
        <v>2</v>
      </c>
      <c r="K881" s="1">
        <v>6</v>
      </c>
      <c r="L881" s="1">
        <v>3</v>
      </c>
      <c r="M881" s="1">
        <v>1</v>
      </c>
      <c r="N881" s="1">
        <v>1</v>
      </c>
      <c r="O881" s="1">
        <v>1</v>
      </c>
      <c r="P881" s="1">
        <v>1</v>
      </c>
    </row>
    <row r="882" spans="2:16" x14ac:dyDescent="0.25">
      <c r="B882" s="1">
        <v>525.46753803544232</v>
      </c>
      <c r="C882" s="1">
        <v>527.9</v>
      </c>
      <c r="D882" s="1">
        <v>2.4324619645576604</v>
      </c>
      <c r="E882" s="1">
        <v>6640</v>
      </c>
      <c r="F882" s="1">
        <v>6317</v>
      </c>
      <c r="G882" s="1">
        <v>1936</v>
      </c>
      <c r="H882" s="1">
        <v>4536</v>
      </c>
      <c r="I882" s="1">
        <v>2466</v>
      </c>
      <c r="J882" s="1">
        <v>2</v>
      </c>
      <c r="K882" s="1">
        <v>10</v>
      </c>
      <c r="L882" s="1">
        <v>3</v>
      </c>
      <c r="M882" s="1">
        <v>2</v>
      </c>
      <c r="N882" s="1">
        <v>0</v>
      </c>
      <c r="O882" s="1">
        <v>1</v>
      </c>
      <c r="P882" s="1">
        <v>3</v>
      </c>
    </row>
    <row r="883" spans="2:16" x14ac:dyDescent="0.25">
      <c r="B883" s="1">
        <v>352.31720317983081</v>
      </c>
      <c r="C883" s="1">
        <v>354.4</v>
      </c>
      <c r="D883" s="1">
        <v>2.0827968201691647</v>
      </c>
      <c r="E883" s="1">
        <v>4458</v>
      </c>
      <c r="F883" s="1">
        <v>4750</v>
      </c>
      <c r="G883" s="1">
        <v>1914</v>
      </c>
      <c r="H883" s="1">
        <v>1963</v>
      </c>
      <c r="I883" s="1">
        <v>1274</v>
      </c>
      <c r="J883" s="1">
        <v>2</v>
      </c>
      <c r="K883" s="1">
        <v>6</v>
      </c>
      <c r="L883" s="1">
        <v>3</v>
      </c>
      <c r="M883" s="1">
        <v>1</v>
      </c>
      <c r="N883" s="1">
        <v>0</v>
      </c>
      <c r="O883" s="1">
        <v>1</v>
      </c>
      <c r="P883" s="1">
        <v>1</v>
      </c>
    </row>
    <row r="884" spans="2:16" x14ac:dyDescent="0.25">
      <c r="B884" s="1">
        <v>315.27892368264747</v>
      </c>
      <c r="C884" s="1">
        <v>318.2</v>
      </c>
      <c r="D884" s="1">
        <v>2.9210763173525152</v>
      </c>
      <c r="E884" s="1">
        <v>4002</v>
      </c>
      <c r="F884" s="1">
        <v>4021</v>
      </c>
      <c r="G884" s="1">
        <v>1928</v>
      </c>
      <c r="H884" s="1">
        <v>2988</v>
      </c>
      <c r="I884" s="1">
        <v>1350</v>
      </c>
      <c r="J884" s="1">
        <v>1</v>
      </c>
      <c r="K884" s="1">
        <v>6</v>
      </c>
      <c r="L884" s="1">
        <v>2</v>
      </c>
      <c r="M884" s="1">
        <v>1</v>
      </c>
      <c r="N884" s="1">
        <v>0</v>
      </c>
      <c r="O884" s="1">
        <v>1</v>
      </c>
      <c r="P884" s="1">
        <v>1</v>
      </c>
    </row>
    <row r="885" spans="2:16" x14ac:dyDescent="0.25">
      <c r="B885" s="1">
        <v>403.28956607076907</v>
      </c>
      <c r="C885" s="1">
        <v>405.6</v>
      </c>
      <c r="D885" s="1">
        <v>2.3104339292309533</v>
      </c>
      <c r="E885" s="1">
        <v>5102</v>
      </c>
      <c r="F885" s="1">
        <v>6219</v>
      </c>
      <c r="G885" s="1">
        <v>1935</v>
      </c>
      <c r="H885" s="1">
        <v>3053</v>
      </c>
      <c r="I885" s="1">
        <v>1752</v>
      </c>
      <c r="J885" s="1">
        <v>2</v>
      </c>
      <c r="K885" s="1">
        <v>8</v>
      </c>
      <c r="L885" s="1">
        <v>3</v>
      </c>
      <c r="M885" s="1">
        <v>1</v>
      </c>
      <c r="N885" s="1">
        <v>0</v>
      </c>
      <c r="O885" s="1">
        <v>1</v>
      </c>
      <c r="P885" s="1">
        <v>1</v>
      </c>
    </row>
    <row r="886" spans="2:16" x14ac:dyDescent="0.25">
      <c r="B886" s="1">
        <v>376.15788226693445</v>
      </c>
      <c r="C886" s="1">
        <v>379.1</v>
      </c>
      <c r="D886" s="1">
        <v>2.9421177330655723</v>
      </c>
      <c r="E886" s="1">
        <v>4769</v>
      </c>
      <c r="F886" s="1">
        <v>5545</v>
      </c>
      <c r="G886" s="1">
        <v>1925</v>
      </c>
      <c r="H886" s="1">
        <v>2857</v>
      </c>
      <c r="I886" s="1">
        <v>1829</v>
      </c>
      <c r="J886" s="1">
        <v>2</v>
      </c>
      <c r="K886" s="1">
        <v>9</v>
      </c>
      <c r="L886" s="1">
        <v>4</v>
      </c>
      <c r="M886" s="1">
        <v>1</v>
      </c>
      <c r="N886" s="1">
        <v>0</v>
      </c>
      <c r="O886" s="1">
        <v>1</v>
      </c>
      <c r="P886" s="1">
        <v>1</v>
      </c>
    </row>
    <row r="887" spans="2:16" x14ac:dyDescent="0.25">
      <c r="B887" s="1">
        <v>526.38857831420444</v>
      </c>
      <c r="C887" s="1">
        <v>541.4</v>
      </c>
      <c r="D887" s="1">
        <v>15.01142168579554</v>
      </c>
      <c r="E887" s="1">
        <v>6810</v>
      </c>
      <c r="F887" s="1">
        <v>7213</v>
      </c>
      <c r="G887" s="1">
        <v>1900</v>
      </c>
      <c r="H887" s="1">
        <v>5374</v>
      </c>
      <c r="I887" s="1">
        <v>3031</v>
      </c>
      <c r="J887" s="1">
        <v>2</v>
      </c>
      <c r="K887" s="1">
        <v>11</v>
      </c>
      <c r="L887" s="1">
        <v>7</v>
      </c>
      <c r="M887" s="1">
        <v>1</v>
      </c>
      <c r="N887" s="1">
        <v>1</v>
      </c>
      <c r="O887" s="1">
        <v>1</v>
      </c>
      <c r="P887" s="1">
        <v>1</v>
      </c>
    </row>
    <row r="888" spans="2:16" x14ac:dyDescent="0.25">
      <c r="B888" s="1">
        <v>311.51063511586676</v>
      </c>
      <c r="C888" s="1">
        <v>309.5</v>
      </c>
      <c r="D888" s="1">
        <v>-2.0106351158667621</v>
      </c>
      <c r="E888" s="1">
        <v>3893</v>
      </c>
      <c r="F888" s="1">
        <v>4691</v>
      </c>
      <c r="G888" s="1">
        <v>1900</v>
      </c>
      <c r="H888" s="1">
        <v>2034</v>
      </c>
      <c r="I888" s="1">
        <v>1290</v>
      </c>
      <c r="J888" s="1">
        <v>2</v>
      </c>
      <c r="K888" s="1">
        <v>6</v>
      </c>
      <c r="L888" s="1">
        <v>3</v>
      </c>
      <c r="M888" s="1">
        <v>1</v>
      </c>
      <c r="N888" s="1">
        <v>1</v>
      </c>
      <c r="O888" s="1">
        <v>1</v>
      </c>
      <c r="P888" s="1">
        <v>0</v>
      </c>
    </row>
    <row r="889" spans="2:16" x14ac:dyDescent="0.25">
      <c r="B889" s="1">
        <v>356.05531027920375</v>
      </c>
      <c r="C889" s="1">
        <v>356.7</v>
      </c>
      <c r="D889" s="1">
        <v>0.64468972079623654</v>
      </c>
      <c r="E889" s="1">
        <v>4487</v>
      </c>
      <c r="F889" s="1">
        <v>5000</v>
      </c>
      <c r="G889" s="1">
        <v>1920</v>
      </c>
      <c r="H889" s="1">
        <v>2239</v>
      </c>
      <c r="I889" s="1">
        <v>1413</v>
      </c>
      <c r="J889" s="1">
        <v>2</v>
      </c>
      <c r="K889" s="1">
        <v>8</v>
      </c>
      <c r="L889" s="1">
        <v>4</v>
      </c>
      <c r="M889" s="1">
        <v>1</v>
      </c>
      <c r="N889" s="1">
        <v>1</v>
      </c>
      <c r="O889" s="1">
        <v>1</v>
      </c>
      <c r="P889" s="1">
        <v>0</v>
      </c>
    </row>
    <row r="890" spans="2:16" x14ac:dyDescent="0.25">
      <c r="B890" s="1">
        <v>419.12432519806123</v>
      </c>
      <c r="C890" s="1">
        <v>415.9</v>
      </c>
      <c r="D890" s="1">
        <v>-3.2243251980612513</v>
      </c>
      <c r="E890" s="1">
        <v>5232</v>
      </c>
      <c r="F890" s="1">
        <v>7600</v>
      </c>
      <c r="G890" s="1">
        <v>1955</v>
      </c>
      <c r="H890" s="1">
        <v>2938</v>
      </c>
      <c r="I890" s="1">
        <v>1398</v>
      </c>
      <c r="J890" s="1">
        <v>1</v>
      </c>
      <c r="K890" s="1">
        <v>6</v>
      </c>
      <c r="L890" s="1">
        <v>3</v>
      </c>
      <c r="M890" s="1">
        <v>2</v>
      </c>
      <c r="N890" s="1">
        <v>1</v>
      </c>
      <c r="O890" s="1">
        <v>1</v>
      </c>
      <c r="P890" s="1">
        <v>1</v>
      </c>
    </row>
    <row r="891" spans="2:16" x14ac:dyDescent="0.25">
      <c r="B891" s="1">
        <v>303.3661929080385</v>
      </c>
      <c r="C891" s="1">
        <v>303.3</v>
      </c>
      <c r="D891" s="1">
        <v>-6.6192908038487985E-2</v>
      </c>
      <c r="E891" s="1">
        <v>3815</v>
      </c>
      <c r="F891" s="1">
        <v>5931</v>
      </c>
      <c r="G891" s="1">
        <v>1950</v>
      </c>
      <c r="H891" s="1">
        <v>2707</v>
      </c>
      <c r="I891" s="1">
        <v>1415</v>
      </c>
      <c r="J891" s="1">
        <v>1</v>
      </c>
      <c r="K891" s="1">
        <v>6</v>
      </c>
      <c r="L891" s="1">
        <v>3</v>
      </c>
      <c r="M891" s="1">
        <v>1</v>
      </c>
      <c r="N891" s="1">
        <v>1</v>
      </c>
      <c r="O891" s="1">
        <v>1</v>
      </c>
      <c r="P891" s="1">
        <v>1</v>
      </c>
    </row>
    <row r="892" spans="2:16" x14ac:dyDescent="0.25">
      <c r="B892" s="1">
        <v>379.74268613845231</v>
      </c>
      <c r="C892" s="1">
        <v>383.2</v>
      </c>
      <c r="D892" s="1">
        <v>3.4573138615476751</v>
      </c>
      <c r="E892" s="1">
        <v>4820</v>
      </c>
      <c r="F892" s="1">
        <v>5000</v>
      </c>
      <c r="G892" s="1">
        <v>1810</v>
      </c>
      <c r="H892" s="1">
        <v>2852</v>
      </c>
      <c r="I892" s="1">
        <v>1834</v>
      </c>
      <c r="J892" s="1">
        <v>2</v>
      </c>
      <c r="K892" s="1">
        <v>7</v>
      </c>
      <c r="L892" s="1">
        <v>3</v>
      </c>
      <c r="M892" s="1">
        <v>1</v>
      </c>
      <c r="N892" s="1">
        <v>1</v>
      </c>
      <c r="O892" s="1">
        <v>1</v>
      </c>
      <c r="P892" s="1">
        <v>1</v>
      </c>
    </row>
    <row r="893" spans="2:16" x14ac:dyDescent="0.25">
      <c r="B893" s="1">
        <v>315.03412254628381</v>
      </c>
      <c r="C893" s="1">
        <v>318.3</v>
      </c>
      <c r="D893" s="1">
        <v>3.2658774537162003</v>
      </c>
      <c r="E893" s="1">
        <v>4004</v>
      </c>
      <c r="F893" s="1">
        <v>4632</v>
      </c>
      <c r="G893" s="1">
        <v>1950</v>
      </c>
      <c r="H893" s="1">
        <v>2886</v>
      </c>
      <c r="I893" s="1">
        <v>1346</v>
      </c>
      <c r="J893" s="1">
        <v>1</v>
      </c>
      <c r="K893" s="1">
        <v>6</v>
      </c>
      <c r="L893" s="1">
        <v>4</v>
      </c>
      <c r="M893" s="1">
        <v>1</v>
      </c>
      <c r="N893" s="1">
        <v>0</v>
      </c>
      <c r="O893" s="1">
        <v>1</v>
      </c>
      <c r="P893" s="1">
        <v>0</v>
      </c>
    </row>
    <row r="894" spans="2:16" x14ac:dyDescent="0.25">
      <c r="B894" s="1">
        <v>350.90633439674338</v>
      </c>
      <c r="C894" s="1">
        <v>346.9</v>
      </c>
      <c r="D894" s="1">
        <v>-4.006334396743398</v>
      </c>
      <c r="E894" s="1">
        <v>4364</v>
      </c>
      <c r="F894" s="1">
        <v>5000</v>
      </c>
      <c r="G894" s="1">
        <v>1920</v>
      </c>
      <c r="H894" s="1">
        <v>2372</v>
      </c>
      <c r="I894" s="1">
        <v>1396</v>
      </c>
      <c r="J894" s="1">
        <v>2</v>
      </c>
      <c r="K894" s="1">
        <v>7</v>
      </c>
      <c r="L894" s="1">
        <v>3</v>
      </c>
      <c r="M894" s="1">
        <v>1</v>
      </c>
      <c r="N894" s="1">
        <v>1</v>
      </c>
      <c r="O894" s="1">
        <v>1</v>
      </c>
      <c r="P894" s="1">
        <v>1</v>
      </c>
    </row>
    <row r="895" spans="2:16" x14ac:dyDescent="0.25">
      <c r="B895" s="1">
        <v>276.56479148203948</v>
      </c>
      <c r="C895" s="1">
        <v>273.8</v>
      </c>
      <c r="D895" s="1">
        <v>-2.7647914820394703</v>
      </c>
      <c r="E895" s="1">
        <v>3444</v>
      </c>
      <c r="F895" s="1">
        <v>5173</v>
      </c>
      <c r="G895" s="1">
        <v>1950</v>
      </c>
      <c r="H895" s="1">
        <v>2152</v>
      </c>
      <c r="I895" s="1">
        <v>1118</v>
      </c>
      <c r="J895" s="1">
        <v>1.5</v>
      </c>
      <c r="K895" s="1">
        <v>5</v>
      </c>
      <c r="L895" s="1">
        <v>2</v>
      </c>
      <c r="M895" s="1">
        <v>1</v>
      </c>
      <c r="N895" s="1">
        <v>0</v>
      </c>
      <c r="O895" s="1">
        <v>1</v>
      </c>
      <c r="P895" s="1">
        <v>0</v>
      </c>
    </row>
    <row r="896" spans="2:16" x14ac:dyDescent="0.25">
      <c r="B896" s="1">
        <v>378.01461543314974</v>
      </c>
      <c r="C896" s="1">
        <v>380.4</v>
      </c>
      <c r="D896" s="1">
        <v>2.3853845668502345</v>
      </c>
      <c r="E896" s="1">
        <v>4785</v>
      </c>
      <c r="F896" s="1">
        <v>9194</v>
      </c>
      <c r="G896" s="1">
        <v>1955</v>
      </c>
      <c r="H896" s="1">
        <v>2920</v>
      </c>
      <c r="I896" s="1">
        <v>1200</v>
      </c>
      <c r="J896" s="1">
        <v>1</v>
      </c>
      <c r="K896" s="1">
        <v>6</v>
      </c>
      <c r="L896" s="1">
        <v>3</v>
      </c>
      <c r="M896" s="1">
        <v>1</v>
      </c>
      <c r="N896" s="1">
        <v>1</v>
      </c>
      <c r="O896" s="1">
        <v>1</v>
      </c>
      <c r="P896" s="1">
        <v>1</v>
      </c>
    </row>
    <row r="897" spans="2:16" x14ac:dyDescent="0.25">
      <c r="B897" s="1">
        <v>416.47036336495438</v>
      </c>
      <c r="C897" s="1">
        <v>414.1</v>
      </c>
      <c r="D897" s="1">
        <v>-2.3703633649543576</v>
      </c>
      <c r="E897" s="1">
        <v>5209</v>
      </c>
      <c r="F897" s="1">
        <v>5553</v>
      </c>
      <c r="G897" s="1">
        <v>1945</v>
      </c>
      <c r="H897" s="1">
        <v>2554</v>
      </c>
      <c r="I897" s="1">
        <v>1841</v>
      </c>
      <c r="J897" s="1">
        <v>2</v>
      </c>
      <c r="K897" s="1">
        <v>7</v>
      </c>
      <c r="L897" s="1">
        <v>3</v>
      </c>
      <c r="M897" s="1">
        <v>1</v>
      </c>
      <c r="N897" s="1">
        <v>1</v>
      </c>
      <c r="O897" s="1">
        <v>1</v>
      </c>
      <c r="P897" s="1">
        <v>1</v>
      </c>
    </row>
    <row r="898" spans="2:16" x14ac:dyDescent="0.25">
      <c r="B898" s="1">
        <v>418.9496717275382</v>
      </c>
      <c r="C898" s="1">
        <v>416.2</v>
      </c>
      <c r="D898" s="1">
        <v>-2.7496717275382139</v>
      </c>
      <c r="E898" s="1">
        <v>5235</v>
      </c>
      <c r="F898" s="1">
        <v>5002</v>
      </c>
      <c r="G898" s="1">
        <v>1961</v>
      </c>
      <c r="H898" s="1">
        <v>2907</v>
      </c>
      <c r="I898" s="1">
        <v>1692</v>
      </c>
      <c r="J898" s="1">
        <v>2</v>
      </c>
      <c r="K898" s="1">
        <v>8</v>
      </c>
      <c r="L898" s="1">
        <v>4</v>
      </c>
      <c r="M898" s="1">
        <v>1</v>
      </c>
      <c r="N898" s="1">
        <v>1</v>
      </c>
      <c r="O898" s="1">
        <v>1</v>
      </c>
      <c r="P898" s="1">
        <v>2</v>
      </c>
    </row>
    <row r="899" spans="2:16" x14ac:dyDescent="0.25">
      <c r="B899" s="1">
        <v>382.50809339604706</v>
      </c>
      <c r="C899" s="1">
        <v>384</v>
      </c>
      <c r="D899" s="1">
        <v>1.4919066039529412</v>
      </c>
      <c r="E899" s="1">
        <v>4830</v>
      </c>
      <c r="F899" s="1">
        <v>7492</v>
      </c>
      <c r="G899" s="1">
        <v>1967</v>
      </c>
      <c r="H899" s="1">
        <v>2548</v>
      </c>
      <c r="I899" s="1">
        <v>1581</v>
      </c>
      <c r="J899" s="1">
        <v>2</v>
      </c>
      <c r="K899" s="1">
        <v>7</v>
      </c>
      <c r="L899" s="1">
        <v>4</v>
      </c>
      <c r="M899" s="1">
        <v>1</v>
      </c>
      <c r="N899" s="1">
        <v>1</v>
      </c>
      <c r="O899" s="1">
        <v>1</v>
      </c>
      <c r="P899" s="1">
        <v>1</v>
      </c>
    </row>
    <row r="900" spans="2:16" x14ac:dyDescent="0.25">
      <c r="B900" s="1">
        <v>383.70544549330032</v>
      </c>
      <c r="C900" s="1">
        <v>384.7</v>
      </c>
      <c r="D900" s="1">
        <v>0.99455450669967149</v>
      </c>
      <c r="E900" s="1">
        <v>4839</v>
      </c>
      <c r="F900" s="1">
        <v>4752</v>
      </c>
      <c r="G900" s="1">
        <v>1920</v>
      </c>
      <c r="H900" s="1">
        <v>2340</v>
      </c>
      <c r="I900" s="1">
        <v>1482</v>
      </c>
      <c r="J900" s="1">
        <v>2</v>
      </c>
      <c r="K900" s="1">
        <v>7</v>
      </c>
      <c r="L900" s="1">
        <v>4</v>
      </c>
      <c r="M900" s="1">
        <v>1</v>
      </c>
      <c r="N900" s="1">
        <v>1</v>
      </c>
      <c r="O900" s="1">
        <v>1</v>
      </c>
      <c r="P900" s="1">
        <v>0</v>
      </c>
    </row>
    <row r="901" spans="2:16" x14ac:dyDescent="0.25">
      <c r="B901" s="1">
        <v>355.86717290577405</v>
      </c>
      <c r="C901" s="1">
        <v>360.3</v>
      </c>
      <c r="D901" s="1">
        <v>4.4328270942259564</v>
      </c>
      <c r="E901" s="1">
        <v>4532</v>
      </c>
      <c r="F901" s="1">
        <v>4025</v>
      </c>
      <c r="G901" s="1">
        <v>1937</v>
      </c>
      <c r="H901" s="1">
        <v>2513</v>
      </c>
      <c r="I901" s="1">
        <v>1426</v>
      </c>
      <c r="J901" s="1">
        <v>2</v>
      </c>
      <c r="K901" s="1">
        <v>7</v>
      </c>
      <c r="L901" s="1">
        <v>3</v>
      </c>
      <c r="M901" s="1">
        <v>1</v>
      </c>
      <c r="N901" s="1">
        <v>1</v>
      </c>
      <c r="O901" s="1">
        <v>1</v>
      </c>
      <c r="P901" s="1">
        <v>1</v>
      </c>
    </row>
    <row r="902" spans="2:16" x14ac:dyDescent="0.25">
      <c r="B902" s="1">
        <v>472.17136150553932</v>
      </c>
      <c r="C902" s="1">
        <v>474.6</v>
      </c>
      <c r="D902" s="1">
        <v>2.4286384944606993</v>
      </c>
      <c r="E902" s="1">
        <v>5970</v>
      </c>
      <c r="F902" s="1">
        <v>4750</v>
      </c>
      <c r="G902" s="1">
        <v>1928</v>
      </c>
      <c r="H902" s="1">
        <v>3373</v>
      </c>
      <c r="I902" s="1">
        <v>2120</v>
      </c>
      <c r="J902" s="1">
        <v>2</v>
      </c>
      <c r="K902" s="1">
        <v>8</v>
      </c>
      <c r="L902" s="1">
        <v>4</v>
      </c>
      <c r="M902" s="1">
        <v>1</v>
      </c>
      <c r="N902" s="1">
        <v>1</v>
      </c>
      <c r="O902" s="1">
        <v>1</v>
      </c>
      <c r="P902" s="1">
        <v>1</v>
      </c>
    </row>
    <row r="903" spans="2:16" x14ac:dyDescent="0.25">
      <c r="B903" s="1">
        <v>274.5147785069949</v>
      </c>
      <c r="C903" s="1">
        <v>270.7</v>
      </c>
      <c r="D903" s="1">
        <v>-3.8147785069949123</v>
      </c>
      <c r="E903" s="1">
        <v>3405</v>
      </c>
      <c r="F903" s="1">
        <v>4858</v>
      </c>
      <c r="G903" s="1">
        <v>1965</v>
      </c>
      <c r="H903" s="1">
        <v>2177</v>
      </c>
      <c r="I903" s="1">
        <v>1008</v>
      </c>
      <c r="J903" s="1">
        <v>1</v>
      </c>
      <c r="K903" s="1">
        <v>7</v>
      </c>
      <c r="L903" s="1">
        <v>3</v>
      </c>
      <c r="M903" s="1">
        <v>1</v>
      </c>
      <c r="N903" s="1">
        <v>1</v>
      </c>
      <c r="O903" s="1">
        <v>1</v>
      </c>
      <c r="P903" s="1">
        <v>2</v>
      </c>
    </row>
    <row r="904" spans="2:16" x14ac:dyDescent="0.25">
      <c r="B904" s="1">
        <v>387.20138811006427</v>
      </c>
      <c r="C904" s="1">
        <v>387.4</v>
      </c>
      <c r="D904" s="1">
        <v>0.19861188993570522</v>
      </c>
      <c r="E904" s="1">
        <v>4873</v>
      </c>
      <c r="F904" s="1">
        <v>5900</v>
      </c>
      <c r="G904" s="1">
        <v>1920</v>
      </c>
      <c r="H904" s="1">
        <v>3430</v>
      </c>
      <c r="I904" s="1">
        <v>1747</v>
      </c>
      <c r="J904" s="1">
        <v>1.5</v>
      </c>
      <c r="K904" s="1">
        <v>7</v>
      </c>
      <c r="L904" s="1">
        <v>3</v>
      </c>
      <c r="M904" s="1">
        <v>1</v>
      </c>
      <c r="N904" s="1">
        <v>1</v>
      </c>
      <c r="O904" s="1">
        <v>1</v>
      </c>
      <c r="P904" s="1">
        <v>1</v>
      </c>
    </row>
    <row r="905" spans="2:16" x14ac:dyDescent="0.25">
      <c r="B905" s="1">
        <v>472.02110466829481</v>
      </c>
      <c r="C905" s="1">
        <v>476.3</v>
      </c>
      <c r="D905" s="1">
        <v>4.2788953317052005</v>
      </c>
      <c r="E905" s="1">
        <v>5991</v>
      </c>
      <c r="F905" s="1">
        <v>5500</v>
      </c>
      <c r="G905" s="1">
        <v>1925</v>
      </c>
      <c r="H905" s="1">
        <v>2936</v>
      </c>
      <c r="I905" s="1">
        <v>1836</v>
      </c>
      <c r="J905" s="1">
        <v>2</v>
      </c>
      <c r="K905" s="1">
        <v>8</v>
      </c>
      <c r="L905" s="1">
        <v>4</v>
      </c>
      <c r="M905" s="1">
        <v>1</v>
      </c>
      <c r="N905" s="1">
        <v>1</v>
      </c>
      <c r="O905" s="1">
        <v>1</v>
      </c>
      <c r="P905" s="1">
        <v>1</v>
      </c>
    </row>
    <row r="906" spans="2:16" x14ac:dyDescent="0.25">
      <c r="B906" s="1">
        <v>301.02700207537043</v>
      </c>
      <c r="C906" s="1">
        <v>301.2</v>
      </c>
      <c r="D906" s="1">
        <v>0.17299792462955565</v>
      </c>
      <c r="E906" s="1">
        <v>3789</v>
      </c>
      <c r="F906" s="1">
        <v>1800</v>
      </c>
      <c r="G906" s="1">
        <v>1942</v>
      </c>
      <c r="H906" s="1">
        <v>3663</v>
      </c>
      <c r="I906" s="1">
        <v>1904</v>
      </c>
      <c r="J906" s="1">
        <v>1.5</v>
      </c>
      <c r="K906" s="1">
        <v>8</v>
      </c>
      <c r="L906" s="1">
        <v>3</v>
      </c>
      <c r="M906" s="1">
        <v>2</v>
      </c>
      <c r="N906" s="1">
        <v>0</v>
      </c>
      <c r="O906" s="1">
        <v>1</v>
      </c>
      <c r="P906" s="1">
        <v>0</v>
      </c>
    </row>
    <row r="907" spans="2:16" x14ac:dyDescent="0.25">
      <c r="B907" s="1">
        <v>303.97814858985669</v>
      </c>
      <c r="C907" s="1">
        <v>304.89999999999998</v>
      </c>
      <c r="D907" s="1">
        <v>0.9218514101432902</v>
      </c>
      <c r="E907" s="1">
        <v>3835</v>
      </c>
      <c r="F907" s="1">
        <v>4275</v>
      </c>
      <c r="G907" s="1">
        <v>1926</v>
      </c>
      <c r="H907" s="1">
        <v>2342</v>
      </c>
      <c r="I907" s="1">
        <v>1095</v>
      </c>
      <c r="J907" s="1">
        <v>1</v>
      </c>
      <c r="K907" s="1">
        <v>6</v>
      </c>
      <c r="L907" s="1">
        <v>2</v>
      </c>
      <c r="M907" s="1">
        <v>1</v>
      </c>
      <c r="N907" s="1">
        <v>0</v>
      </c>
      <c r="O907" s="1">
        <v>1</v>
      </c>
      <c r="P907" s="1">
        <v>0</v>
      </c>
    </row>
    <row r="908" spans="2:16" x14ac:dyDescent="0.25">
      <c r="B908" s="1">
        <v>524.56738004442605</v>
      </c>
      <c r="C908" s="1">
        <v>538</v>
      </c>
      <c r="D908" s="1">
        <v>13.432619955573955</v>
      </c>
      <c r="E908" s="1">
        <v>6768</v>
      </c>
      <c r="F908" s="1">
        <v>8348</v>
      </c>
      <c r="G908" s="1">
        <v>1964</v>
      </c>
      <c r="H908" s="1">
        <v>3218</v>
      </c>
      <c r="I908" s="1">
        <v>1914</v>
      </c>
      <c r="J908" s="1">
        <v>2</v>
      </c>
      <c r="K908" s="1">
        <v>14</v>
      </c>
      <c r="L908" s="1">
        <v>4</v>
      </c>
      <c r="M908" s="1">
        <v>2</v>
      </c>
      <c r="N908" s="1">
        <v>2</v>
      </c>
      <c r="O908" s="1">
        <v>1</v>
      </c>
      <c r="P908" s="1">
        <v>1</v>
      </c>
    </row>
    <row r="909" spans="2:16" x14ac:dyDescent="0.25">
      <c r="B909" s="1">
        <v>352.82731095313295</v>
      </c>
      <c r="C909" s="1">
        <v>348.2</v>
      </c>
      <c r="D909" s="1">
        <v>-4.6273109531329624</v>
      </c>
      <c r="E909" s="1">
        <v>4380</v>
      </c>
      <c r="F909" s="1">
        <v>4850</v>
      </c>
      <c r="G909" s="1">
        <v>1930</v>
      </c>
      <c r="H909" s="1">
        <v>3075</v>
      </c>
      <c r="I909" s="1">
        <v>1680</v>
      </c>
      <c r="J909" s="1">
        <v>1.5</v>
      </c>
      <c r="K909" s="1">
        <v>7</v>
      </c>
      <c r="L909" s="1">
        <v>2</v>
      </c>
      <c r="M909" s="1">
        <v>2</v>
      </c>
      <c r="N909" s="1">
        <v>0</v>
      </c>
      <c r="O909" s="1">
        <v>1</v>
      </c>
      <c r="P909" s="1">
        <v>1</v>
      </c>
    </row>
    <row r="910" spans="2:16" x14ac:dyDescent="0.25">
      <c r="B910" s="1">
        <v>284.03474266721054</v>
      </c>
      <c r="C910" s="1">
        <v>290.2</v>
      </c>
      <c r="D910" s="1">
        <v>6.1652573327894515</v>
      </c>
      <c r="E910" s="1">
        <v>3650</v>
      </c>
      <c r="F910" s="1">
        <v>9387</v>
      </c>
      <c r="G910" s="1">
        <v>1943</v>
      </c>
      <c r="H910" s="1">
        <v>2490</v>
      </c>
      <c r="I910" s="1">
        <v>1306</v>
      </c>
      <c r="J910" s="1">
        <v>1.5</v>
      </c>
      <c r="K910" s="1">
        <v>7</v>
      </c>
      <c r="L910" s="1">
        <v>3</v>
      </c>
      <c r="M910" s="1">
        <v>1</v>
      </c>
      <c r="N910" s="1">
        <v>1</v>
      </c>
      <c r="O910" s="1">
        <v>1</v>
      </c>
      <c r="P910" s="1">
        <v>1</v>
      </c>
    </row>
    <row r="911" spans="2:16" x14ac:dyDescent="0.25">
      <c r="B911" s="1">
        <v>352.82731095313295</v>
      </c>
      <c r="C911" s="1">
        <v>346.7</v>
      </c>
      <c r="D911" s="1">
        <v>-6.1273109531329624</v>
      </c>
      <c r="E911" s="1">
        <v>4361</v>
      </c>
      <c r="F911" s="1">
        <v>4800</v>
      </c>
      <c r="G911" s="1">
        <v>1937</v>
      </c>
      <c r="H911" s="1">
        <v>3168</v>
      </c>
      <c r="I911" s="1">
        <v>1826</v>
      </c>
      <c r="J911" s="1">
        <v>2</v>
      </c>
      <c r="K911" s="1">
        <v>7</v>
      </c>
      <c r="L911" s="1">
        <v>3</v>
      </c>
      <c r="M911" s="1">
        <v>1</v>
      </c>
      <c r="N911" s="1">
        <v>1</v>
      </c>
      <c r="O911" s="1">
        <v>1</v>
      </c>
      <c r="P911" s="1">
        <v>1</v>
      </c>
    </row>
    <row r="912" spans="2:16" x14ac:dyDescent="0.25">
      <c r="B912" s="1">
        <v>397.22359758286086</v>
      </c>
      <c r="C912" s="1">
        <v>394.6</v>
      </c>
      <c r="D912" s="1">
        <v>-2.6235975828608389</v>
      </c>
      <c r="E912" s="1">
        <v>4964</v>
      </c>
      <c r="F912" s="1">
        <v>5662</v>
      </c>
      <c r="G912" s="1">
        <v>1941</v>
      </c>
      <c r="H912" s="1">
        <v>2792</v>
      </c>
      <c r="I912" s="1">
        <v>1744</v>
      </c>
      <c r="J912" s="1">
        <v>2</v>
      </c>
      <c r="K912" s="1">
        <v>7</v>
      </c>
      <c r="L912" s="1">
        <v>4</v>
      </c>
      <c r="M912" s="1">
        <v>1</v>
      </c>
      <c r="N912" s="1">
        <v>1</v>
      </c>
      <c r="O912" s="1">
        <v>1</v>
      </c>
      <c r="P912" s="1">
        <v>1</v>
      </c>
    </row>
    <row r="913" spans="2:16" x14ac:dyDescent="0.25">
      <c r="B913" s="1">
        <v>283.01803827531864</v>
      </c>
      <c r="C913" s="1">
        <v>289.8</v>
      </c>
      <c r="D913" s="1">
        <v>6.7819617246813664</v>
      </c>
      <c r="E913" s="1">
        <v>3645</v>
      </c>
      <c r="F913" s="1">
        <v>4800</v>
      </c>
      <c r="G913" s="1">
        <v>1930</v>
      </c>
      <c r="H913" s="1">
        <v>2354</v>
      </c>
      <c r="I913" s="1">
        <v>1067</v>
      </c>
      <c r="J913" s="1">
        <v>1</v>
      </c>
      <c r="K913" s="1">
        <v>5</v>
      </c>
      <c r="L913" s="1">
        <v>2</v>
      </c>
      <c r="M913" s="1">
        <v>1</v>
      </c>
      <c r="N913" s="1">
        <v>0</v>
      </c>
      <c r="O913" s="1">
        <v>1</v>
      </c>
      <c r="P913" s="1">
        <v>0</v>
      </c>
    </row>
    <row r="914" spans="2:16" x14ac:dyDescent="0.25">
      <c r="B914" s="1">
        <v>459.15793723802199</v>
      </c>
      <c r="C914" s="1">
        <v>459.7</v>
      </c>
      <c r="D914" s="1">
        <v>0.54206276197800207</v>
      </c>
      <c r="E914" s="1">
        <v>5783</v>
      </c>
      <c r="F914" s="1">
        <v>6250</v>
      </c>
      <c r="G914" s="1">
        <v>1990</v>
      </c>
      <c r="H914" s="1">
        <v>2844</v>
      </c>
      <c r="I914" s="1">
        <v>1740</v>
      </c>
      <c r="J914" s="1">
        <v>2</v>
      </c>
      <c r="K914" s="1">
        <v>10</v>
      </c>
      <c r="L914" s="1">
        <v>4</v>
      </c>
      <c r="M914" s="1">
        <v>1</v>
      </c>
      <c r="N914" s="1">
        <v>2</v>
      </c>
      <c r="O914" s="1">
        <v>1</v>
      </c>
      <c r="P914" s="1">
        <v>1</v>
      </c>
    </row>
    <row r="915" spans="2:16" x14ac:dyDescent="0.25">
      <c r="B915" s="1">
        <v>335.44317662928404</v>
      </c>
      <c r="C915" s="1">
        <v>335.4</v>
      </c>
      <c r="D915" s="1">
        <v>-4.3176629284062074E-2</v>
      </c>
      <c r="E915" s="1">
        <v>4219</v>
      </c>
      <c r="F915" s="1">
        <v>5000</v>
      </c>
      <c r="G915" s="1">
        <v>1933</v>
      </c>
      <c r="H915" s="1">
        <v>2546</v>
      </c>
      <c r="I915" s="1">
        <v>1323</v>
      </c>
      <c r="J915" s="1">
        <v>1.5</v>
      </c>
      <c r="K915" s="1">
        <v>6</v>
      </c>
      <c r="L915" s="1">
        <v>3</v>
      </c>
      <c r="M915" s="1">
        <v>1</v>
      </c>
      <c r="N915" s="1">
        <v>0</v>
      </c>
      <c r="O915" s="1">
        <v>1</v>
      </c>
      <c r="P915" s="1">
        <v>1</v>
      </c>
    </row>
    <row r="916" spans="2:16" x14ac:dyDescent="0.25">
      <c r="B916" s="1">
        <v>353.85963313153633</v>
      </c>
      <c r="C916" s="1">
        <v>356.1</v>
      </c>
      <c r="D916" s="1">
        <v>2.2403668684636955</v>
      </c>
      <c r="E916" s="1">
        <v>4479</v>
      </c>
      <c r="F916" s="1">
        <v>7120</v>
      </c>
      <c r="G916" s="1">
        <v>1920</v>
      </c>
      <c r="H916" s="1">
        <v>2326</v>
      </c>
      <c r="I916" s="1">
        <v>1194</v>
      </c>
      <c r="J916" s="1">
        <v>1.5</v>
      </c>
      <c r="K916" s="1">
        <v>6</v>
      </c>
      <c r="L916" s="1">
        <v>3</v>
      </c>
      <c r="M916" s="1">
        <v>1</v>
      </c>
      <c r="N916" s="1">
        <v>0</v>
      </c>
      <c r="O916" s="1">
        <v>1</v>
      </c>
      <c r="P916" s="1">
        <v>0</v>
      </c>
    </row>
    <row r="917" spans="2:16" x14ac:dyDescent="0.25">
      <c r="B917" s="1">
        <v>238.14388316319901</v>
      </c>
      <c r="C917" s="1">
        <v>240.9</v>
      </c>
      <c r="D917" s="1">
        <v>2.7561168368009987</v>
      </c>
      <c r="E917" s="1">
        <v>3030</v>
      </c>
      <c r="F917" s="1">
        <v>3728</v>
      </c>
      <c r="G917" s="1">
        <v>1920</v>
      </c>
      <c r="H917" s="1">
        <v>1698</v>
      </c>
      <c r="I917" s="1">
        <v>936</v>
      </c>
      <c r="J917" s="1">
        <v>1.5</v>
      </c>
      <c r="K917" s="1">
        <v>6</v>
      </c>
      <c r="L917" s="1">
        <v>3</v>
      </c>
      <c r="M917" s="1">
        <v>1</v>
      </c>
      <c r="N917" s="1">
        <v>0</v>
      </c>
      <c r="O917" s="1">
        <v>1</v>
      </c>
      <c r="P917" s="1">
        <v>0</v>
      </c>
    </row>
    <row r="918" spans="2:16" x14ac:dyDescent="0.25">
      <c r="B918" s="1">
        <v>474.38258579861468</v>
      </c>
      <c r="C918" s="1">
        <v>483.4</v>
      </c>
      <c r="D918" s="1">
        <v>9.0174142013852929</v>
      </c>
      <c r="E918" s="1">
        <v>6081</v>
      </c>
      <c r="F918" s="1">
        <v>4800</v>
      </c>
      <c r="G918" s="1">
        <v>1928</v>
      </c>
      <c r="H918" s="1">
        <v>2932</v>
      </c>
      <c r="I918" s="1">
        <v>1997</v>
      </c>
      <c r="J918" s="1">
        <v>2</v>
      </c>
      <c r="K918" s="1">
        <v>8</v>
      </c>
      <c r="L918" s="1">
        <v>4</v>
      </c>
      <c r="M918" s="1">
        <v>1</v>
      </c>
      <c r="N918" s="1">
        <v>1</v>
      </c>
      <c r="O918" s="1">
        <v>1</v>
      </c>
      <c r="P918" s="1">
        <v>1</v>
      </c>
    </row>
    <row r="919" spans="2:16" x14ac:dyDescent="0.25">
      <c r="B919" s="1">
        <v>360.69961279946335</v>
      </c>
      <c r="C919" s="1">
        <v>361.8</v>
      </c>
      <c r="D919" s="1">
        <v>1.1003872005366588</v>
      </c>
      <c r="E919" s="1">
        <v>4551</v>
      </c>
      <c r="F919" s="1">
        <v>3680</v>
      </c>
      <c r="G919" s="1">
        <v>1920</v>
      </c>
      <c r="H919" s="1">
        <v>3044</v>
      </c>
      <c r="I919" s="1">
        <v>1762</v>
      </c>
      <c r="J919" s="1">
        <v>2</v>
      </c>
      <c r="K919" s="1">
        <v>9</v>
      </c>
      <c r="L919" s="1">
        <v>3</v>
      </c>
      <c r="M919" s="1">
        <v>1</v>
      </c>
      <c r="N919" s="1">
        <v>1</v>
      </c>
      <c r="O919" s="1">
        <v>1</v>
      </c>
      <c r="P919" s="1">
        <v>0</v>
      </c>
    </row>
    <row r="920" spans="2:16" x14ac:dyDescent="0.25">
      <c r="B920" s="1">
        <v>407.94104915856525</v>
      </c>
      <c r="C920" s="1">
        <v>407.4</v>
      </c>
      <c r="D920" s="1">
        <v>-0.54104915856527214</v>
      </c>
      <c r="E920" s="1">
        <v>5125</v>
      </c>
      <c r="F920" s="1">
        <v>11117</v>
      </c>
      <c r="G920" s="1">
        <v>1996</v>
      </c>
      <c r="H920" s="1">
        <v>2516</v>
      </c>
      <c r="I920" s="1">
        <v>1480</v>
      </c>
      <c r="J920" s="1">
        <v>2</v>
      </c>
      <c r="K920" s="1">
        <v>5</v>
      </c>
      <c r="L920" s="1">
        <v>3</v>
      </c>
      <c r="M920" s="1">
        <v>2</v>
      </c>
      <c r="N920" s="1">
        <v>1</v>
      </c>
      <c r="O920" s="1">
        <v>1</v>
      </c>
      <c r="P920" s="1">
        <v>1</v>
      </c>
    </row>
    <row r="921" spans="2:16" x14ac:dyDescent="0.25">
      <c r="B921" s="1">
        <v>647.43564701499088</v>
      </c>
      <c r="C921" s="1">
        <v>762.5</v>
      </c>
      <c r="D921" s="1">
        <v>115.06435298500912</v>
      </c>
      <c r="E921" s="1">
        <v>9592</v>
      </c>
      <c r="F921" s="1">
        <v>9401</v>
      </c>
      <c r="G921" s="1">
        <v>2002</v>
      </c>
      <c r="H921" s="1">
        <v>6294</v>
      </c>
      <c r="I921" s="1">
        <v>3495</v>
      </c>
      <c r="J921" s="1">
        <v>2.5</v>
      </c>
      <c r="K921" s="1">
        <v>8</v>
      </c>
      <c r="L921" s="1">
        <v>4</v>
      </c>
      <c r="M921" s="1">
        <v>2</v>
      </c>
      <c r="N921" s="1">
        <v>1</v>
      </c>
      <c r="O921" s="1">
        <v>1</v>
      </c>
      <c r="P921" s="1">
        <v>1</v>
      </c>
    </row>
    <row r="922" spans="2:16" x14ac:dyDescent="0.25">
      <c r="B922" s="1">
        <v>350.22927123038124</v>
      </c>
      <c r="C922" s="1">
        <v>348.2</v>
      </c>
      <c r="D922" s="1">
        <v>-2.029271230381255</v>
      </c>
      <c r="E922" s="1">
        <v>4380</v>
      </c>
      <c r="F922" s="1">
        <v>5250</v>
      </c>
      <c r="G922" s="1">
        <v>1920</v>
      </c>
      <c r="H922" s="1">
        <v>2216</v>
      </c>
      <c r="I922" s="1">
        <v>1328</v>
      </c>
      <c r="J922" s="1">
        <v>2</v>
      </c>
      <c r="K922" s="1">
        <v>8</v>
      </c>
      <c r="L922" s="1">
        <v>3</v>
      </c>
      <c r="M922" s="1">
        <v>1</v>
      </c>
      <c r="N922" s="1">
        <v>0</v>
      </c>
      <c r="O922" s="1">
        <v>1</v>
      </c>
      <c r="P922" s="1">
        <v>1</v>
      </c>
    </row>
    <row r="923" spans="2:16" x14ac:dyDescent="0.25">
      <c r="B923" s="1">
        <v>328.74223878724331</v>
      </c>
      <c r="C923" s="1">
        <v>329.5</v>
      </c>
      <c r="D923" s="1">
        <v>0.75776121275669084</v>
      </c>
      <c r="E923" s="1">
        <v>4145</v>
      </c>
      <c r="F923" s="1">
        <v>4521</v>
      </c>
      <c r="G923" s="1">
        <v>1944</v>
      </c>
      <c r="H923" s="1">
        <v>2229</v>
      </c>
      <c r="I923" s="1">
        <v>1464</v>
      </c>
      <c r="J923" s="1">
        <v>2</v>
      </c>
      <c r="K923" s="1">
        <v>7</v>
      </c>
      <c r="L923" s="1">
        <v>4</v>
      </c>
      <c r="M923" s="1">
        <v>1</v>
      </c>
      <c r="N923" s="1">
        <v>1</v>
      </c>
      <c r="O923" s="1">
        <v>1</v>
      </c>
      <c r="P923" s="1">
        <v>1</v>
      </c>
    </row>
    <row r="924" spans="2:16" x14ac:dyDescent="0.25">
      <c r="B924" s="1">
        <v>375.01546337852801</v>
      </c>
      <c r="C924" s="1">
        <v>376.1</v>
      </c>
      <c r="D924" s="1">
        <v>1.0845366214720116</v>
      </c>
      <c r="E924" s="1">
        <v>4731</v>
      </c>
      <c r="F924" s="1">
        <v>4160</v>
      </c>
      <c r="G924" s="1">
        <v>1915</v>
      </c>
      <c r="H924" s="1">
        <v>3642</v>
      </c>
      <c r="I924" s="1">
        <v>1969</v>
      </c>
      <c r="J924" s="1">
        <v>2</v>
      </c>
      <c r="K924" s="1">
        <v>9</v>
      </c>
      <c r="L924" s="1">
        <v>5</v>
      </c>
      <c r="M924" s="1">
        <v>1</v>
      </c>
      <c r="N924" s="1">
        <v>1</v>
      </c>
      <c r="O924" s="1">
        <v>1</v>
      </c>
      <c r="P924" s="1">
        <v>1</v>
      </c>
    </row>
    <row r="925" spans="2:16" x14ac:dyDescent="0.25">
      <c r="B925" s="1">
        <v>238.14388316319901</v>
      </c>
      <c r="C925" s="1">
        <v>245.8</v>
      </c>
      <c r="D925" s="1">
        <v>7.6561168368010044</v>
      </c>
      <c r="E925" s="1">
        <v>3092</v>
      </c>
      <c r="F925" s="1">
        <v>3266</v>
      </c>
      <c r="G925" s="1">
        <v>1935</v>
      </c>
      <c r="H925" s="1">
        <v>1216</v>
      </c>
      <c r="I925" s="1">
        <v>576</v>
      </c>
      <c r="J925" s="1">
        <v>1</v>
      </c>
      <c r="K925" s="1">
        <v>5</v>
      </c>
      <c r="L925" s="1">
        <v>2</v>
      </c>
      <c r="M925" s="1">
        <v>1</v>
      </c>
      <c r="N925" s="1">
        <v>0</v>
      </c>
      <c r="O925" s="1">
        <v>1</v>
      </c>
      <c r="P925" s="1">
        <v>0</v>
      </c>
    </row>
    <row r="926" spans="2:16" x14ac:dyDescent="0.25">
      <c r="B926" s="1">
        <v>449.63133638350644</v>
      </c>
      <c r="C926" s="1">
        <v>445.4</v>
      </c>
      <c r="D926" s="1">
        <v>-4.2313363835064592</v>
      </c>
      <c r="E926" s="1">
        <v>5603</v>
      </c>
      <c r="F926" s="1">
        <v>10915</v>
      </c>
      <c r="G926" s="1">
        <v>1939</v>
      </c>
      <c r="H926" s="1">
        <v>2336</v>
      </c>
      <c r="I926" s="1">
        <v>1380</v>
      </c>
      <c r="J926" s="1">
        <v>2</v>
      </c>
      <c r="K926" s="1">
        <v>6</v>
      </c>
      <c r="L926" s="1">
        <v>3</v>
      </c>
      <c r="M926" s="1">
        <v>1</v>
      </c>
      <c r="N926" s="1">
        <v>1</v>
      </c>
      <c r="O926" s="1">
        <v>1</v>
      </c>
      <c r="P926" s="1">
        <v>1</v>
      </c>
    </row>
    <row r="927" spans="2:16" x14ac:dyDescent="0.25">
      <c r="B927" s="1">
        <v>301.02700207537043</v>
      </c>
      <c r="C927" s="1">
        <v>298.10000000000002</v>
      </c>
      <c r="D927" s="1">
        <v>-2.9270020753704102</v>
      </c>
      <c r="E927" s="1">
        <v>3750</v>
      </c>
      <c r="F927" s="1">
        <v>4193</v>
      </c>
      <c r="G927" s="1">
        <v>1950</v>
      </c>
      <c r="H927" s="1">
        <v>2192</v>
      </c>
      <c r="I927" s="1">
        <v>1400</v>
      </c>
      <c r="J927" s="1">
        <v>2</v>
      </c>
      <c r="K927" s="1">
        <v>7</v>
      </c>
      <c r="L927" s="1">
        <v>4</v>
      </c>
      <c r="M927" s="1">
        <v>1</v>
      </c>
      <c r="N927" s="1">
        <v>1</v>
      </c>
      <c r="O927" s="1">
        <v>1</v>
      </c>
      <c r="P927" s="1">
        <v>1</v>
      </c>
    </row>
    <row r="928" spans="2:16" x14ac:dyDescent="0.25">
      <c r="B928" s="1">
        <v>416.73382981936555</v>
      </c>
      <c r="C928" s="1">
        <v>413</v>
      </c>
      <c r="D928" s="1">
        <v>-3.7338298193655532</v>
      </c>
      <c r="E928" s="1">
        <v>5195</v>
      </c>
      <c r="F928" s="1">
        <v>5187</v>
      </c>
      <c r="G928" s="1">
        <v>1935</v>
      </c>
      <c r="H928" s="1">
        <v>3585</v>
      </c>
      <c r="I928" s="1">
        <v>1894</v>
      </c>
      <c r="J928" s="1">
        <v>2</v>
      </c>
      <c r="K928" s="1">
        <v>8</v>
      </c>
      <c r="L928" s="1">
        <v>4</v>
      </c>
      <c r="M928" s="1">
        <v>2</v>
      </c>
      <c r="N928" s="1">
        <v>1</v>
      </c>
      <c r="O928" s="1">
        <v>1</v>
      </c>
      <c r="P928" s="1">
        <v>1</v>
      </c>
    </row>
    <row r="929" spans="2:16" x14ac:dyDescent="0.25">
      <c r="B929" s="1">
        <v>407.97611163763202</v>
      </c>
      <c r="C929" s="1">
        <v>409.3</v>
      </c>
      <c r="D929" s="1">
        <v>1.3238883623679953</v>
      </c>
      <c r="E929" s="1">
        <v>5148</v>
      </c>
      <c r="F929" s="1">
        <v>6145</v>
      </c>
      <c r="G929" s="1">
        <v>1955</v>
      </c>
      <c r="H929" s="1">
        <v>3354</v>
      </c>
      <c r="I929" s="1">
        <v>1822</v>
      </c>
      <c r="J929" s="1">
        <v>1.5</v>
      </c>
      <c r="K929" s="1">
        <v>6</v>
      </c>
      <c r="L929" s="1">
        <v>3</v>
      </c>
      <c r="M929" s="1">
        <v>2</v>
      </c>
      <c r="N929" s="1">
        <v>0</v>
      </c>
      <c r="O929" s="1">
        <v>1</v>
      </c>
      <c r="P929" s="1">
        <v>0</v>
      </c>
    </row>
    <row r="930" spans="2:16" x14ac:dyDescent="0.25">
      <c r="B930" s="1">
        <v>524.56738004442605</v>
      </c>
      <c r="C930" s="1">
        <v>529.4</v>
      </c>
      <c r="D930" s="1">
        <v>4.8326199555739322</v>
      </c>
      <c r="E930" s="1">
        <v>6659</v>
      </c>
      <c r="F930" s="1">
        <v>6783</v>
      </c>
      <c r="G930" s="1">
        <v>1930</v>
      </c>
      <c r="H930" s="1">
        <v>3071</v>
      </c>
      <c r="I930" s="1">
        <v>1728</v>
      </c>
      <c r="J930" s="1">
        <v>2</v>
      </c>
      <c r="K930" s="1">
        <v>7</v>
      </c>
      <c r="L930" s="1">
        <v>3</v>
      </c>
      <c r="M930" s="1">
        <v>1</v>
      </c>
      <c r="N930" s="1">
        <v>1</v>
      </c>
      <c r="O930" s="1">
        <v>1</v>
      </c>
      <c r="P930" s="1">
        <v>1</v>
      </c>
    </row>
    <row r="931" spans="2:16" x14ac:dyDescent="0.25">
      <c r="B931" s="1">
        <v>364.97493098009392</v>
      </c>
      <c r="C931" s="1">
        <v>365.1</v>
      </c>
      <c r="D931" s="1">
        <v>0.12506901990610686</v>
      </c>
      <c r="E931" s="1">
        <v>4592</v>
      </c>
      <c r="F931" s="1">
        <v>5058</v>
      </c>
      <c r="G931" s="1">
        <v>1910</v>
      </c>
      <c r="H931" s="1">
        <v>3362</v>
      </c>
      <c r="I931" s="1">
        <v>1763</v>
      </c>
      <c r="J931" s="1">
        <v>2</v>
      </c>
      <c r="K931" s="1">
        <v>8</v>
      </c>
      <c r="L931" s="1">
        <v>4</v>
      </c>
      <c r="M931" s="1">
        <v>2</v>
      </c>
      <c r="N931" s="1">
        <v>0</v>
      </c>
      <c r="O931" s="1">
        <v>1</v>
      </c>
      <c r="P931" s="1">
        <v>0</v>
      </c>
    </row>
    <row r="932" spans="2:16" x14ac:dyDescent="0.25">
      <c r="B932" s="1">
        <v>361.20468999730616</v>
      </c>
      <c r="C932" s="1">
        <v>363.5</v>
      </c>
      <c r="D932" s="1">
        <v>2.2953100026938387</v>
      </c>
      <c r="E932" s="1">
        <v>4572</v>
      </c>
      <c r="F932" s="1">
        <v>7468</v>
      </c>
      <c r="G932" s="1">
        <v>1972</v>
      </c>
      <c r="H932" s="1">
        <v>2815</v>
      </c>
      <c r="I932" s="1">
        <v>2035</v>
      </c>
      <c r="J932" s="1">
        <v>2</v>
      </c>
      <c r="K932" s="1">
        <v>10</v>
      </c>
      <c r="L932" s="1">
        <v>4</v>
      </c>
      <c r="M932" s="1">
        <v>2</v>
      </c>
      <c r="N932" s="1">
        <v>1</v>
      </c>
      <c r="O932" s="1">
        <v>1</v>
      </c>
      <c r="P932" s="1">
        <v>0</v>
      </c>
    </row>
    <row r="933" spans="2:16" x14ac:dyDescent="0.25">
      <c r="B933" s="1">
        <v>408.13355622160481</v>
      </c>
      <c r="C933" s="1">
        <v>407.8</v>
      </c>
      <c r="D933" s="1">
        <v>-0.3335562216047947</v>
      </c>
      <c r="E933" s="1">
        <v>5130</v>
      </c>
      <c r="F933" s="1">
        <v>5581</v>
      </c>
      <c r="G933" s="1">
        <v>1935</v>
      </c>
      <c r="H933" s="1">
        <v>2351</v>
      </c>
      <c r="I933" s="1">
        <v>1448</v>
      </c>
      <c r="J933" s="1">
        <v>2</v>
      </c>
      <c r="K933" s="1">
        <v>6</v>
      </c>
      <c r="L933" s="1">
        <v>3</v>
      </c>
      <c r="M933" s="1">
        <v>1</v>
      </c>
      <c r="N933" s="1">
        <v>0</v>
      </c>
      <c r="O933" s="1">
        <v>1</v>
      </c>
      <c r="P933" s="1">
        <v>1</v>
      </c>
    </row>
    <row r="934" spans="2:16" x14ac:dyDescent="0.25">
      <c r="B934" s="1">
        <v>409.16425138122179</v>
      </c>
      <c r="C934" s="1">
        <v>410</v>
      </c>
      <c r="D934" s="1">
        <v>0.83574861877821149</v>
      </c>
      <c r="E934" s="1">
        <v>5157</v>
      </c>
      <c r="F934" s="1">
        <v>6391</v>
      </c>
      <c r="G934" s="1">
        <v>1920</v>
      </c>
      <c r="H934" s="1">
        <v>3208</v>
      </c>
      <c r="I934" s="1">
        <v>1824</v>
      </c>
      <c r="J934" s="1">
        <v>2</v>
      </c>
      <c r="K934" s="1">
        <v>7</v>
      </c>
      <c r="L934" s="1">
        <v>3</v>
      </c>
      <c r="M934" s="1">
        <v>1</v>
      </c>
      <c r="N934" s="1">
        <v>1</v>
      </c>
      <c r="O934" s="1">
        <v>1</v>
      </c>
      <c r="P934" s="1">
        <v>0</v>
      </c>
    </row>
    <row r="935" spans="2:16" x14ac:dyDescent="0.25">
      <c r="B935" s="1">
        <v>376.79803343997446</v>
      </c>
      <c r="C935" s="1">
        <v>381.2</v>
      </c>
      <c r="D935" s="1">
        <v>4.401966560025528</v>
      </c>
      <c r="E935" s="1">
        <v>4795</v>
      </c>
      <c r="F935" s="1">
        <v>4822</v>
      </c>
      <c r="G935" s="1">
        <v>1953</v>
      </c>
      <c r="H935" s="1">
        <v>2849</v>
      </c>
      <c r="I935" s="1">
        <v>1759</v>
      </c>
      <c r="J935" s="1">
        <v>2</v>
      </c>
      <c r="K935" s="1">
        <v>8</v>
      </c>
      <c r="L935" s="1">
        <v>3</v>
      </c>
      <c r="M935" s="1">
        <v>1</v>
      </c>
      <c r="N935" s="1">
        <v>1</v>
      </c>
      <c r="O935" s="1">
        <v>1</v>
      </c>
      <c r="P935" s="1">
        <v>1</v>
      </c>
    </row>
    <row r="936" spans="2:16" x14ac:dyDescent="0.25">
      <c r="B936" s="1">
        <v>329.13091119634436</v>
      </c>
      <c r="C936" s="1">
        <v>329.2</v>
      </c>
      <c r="D936" s="1">
        <v>6.9088803655631637E-2</v>
      </c>
      <c r="E936" s="1">
        <v>4141</v>
      </c>
      <c r="F936" s="1">
        <v>5004</v>
      </c>
      <c r="G936" s="1">
        <v>1915</v>
      </c>
      <c r="H936" s="1">
        <v>3216</v>
      </c>
      <c r="I936" s="1">
        <v>1692</v>
      </c>
      <c r="J936" s="1">
        <v>1.5</v>
      </c>
      <c r="K936" s="1">
        <v>8</v>
      </c>
      <c r="L936" s="1">
        <v>4</v>
      </c>
      <c r="M936" s="1">
        <v>2</v>
      </c>
      <c r="N936" s="1">
        <v>0</v>
      </c>
      <c r="O936" s="1">
        <v>1</v>
      </c>
      <c r="P936" s="1">
        <v>0</v>
      </c>
    </row>
    <row r="937" spans="2:16" x14ac:dyDescent="0.25">
      <c r="B937" s="1">
        <v>451.08882174443096</v>
      </c>
      <c r="C937" s="1">
        <v>455.5</v>
      </c>
      <c r="D937" s="1">
        <v>4.4111782555690411</v>
      </c>
      <c r="E937" s="1">
        <v>5730</v>
      </c>
      <c r="F937" s="1">
        <v>6666</v>
      </c>
      <c r="G937" s="1">
        <v>1930</v>
      </c>
      <c r="H937" s="1">
        <v>2482</v>
      </c>
      <c r="I937" s="1">
        <v>1544</v>
      </c>
      <c r="J937" s="1">
        <v>2</v>
      </c>
      <c r="K937" s="1">
        <v>6</v>
      </c>
      <c r="L937" s="1">
        <v>3</v>
      </c>
      <c r="M937" s="1">
        <v>2</v>
      </c>
      <c r="N937" s="1">
        <v>1</v>
      </c>
      <c r="O937" s="1">
        <v>1</v>
      </c>
      <c r="P937" s="1">
        <v>1</v>
      </c>
    </row>
    <row r="938" spans="2:16" x14ac:dyDescent="0.25">
      <c r="B938" s="1">
        <v>280.9013173357643</v>
      </c>
      <c r="C938" s="1">
        <v>278.7</v>
      </c>
      <c r="D938" s="1">
        <v>-2.2013173357643154</v>
      </c>
      <c r="E938" s="1">
        <v>3506</v>
      </c>
      <c r="F938" s="1">
        <v>6400</v>
      </c>
      <c r="G938" s="1">
        <v>1974</v>
      </c>
      <c r="H938" s="1">
        <v>2161</v>
      </c>
      <c r="I938" s="1">
        <v>1633</v>
      </c>
      <c r="J938" s="1">
        <v>1</v>
      </c>
      <c r="K938" s="1">
        <v>8</v>
      </c>
      <c r="L938" s="1">
        <v>4</v>
      </c>
      <c r="M938" s="1">
        <v>2</v>
      </c>
      <c r="N938" s="1">
        <v>0</v>
      </c>
      <c r="O938" s="1">
        <v>1</v>
      </c>
      <c r="P938" s="1">
        <v>1</v>
      </c>
    </row>
    <row r="939" spans="2:16" x14ac:dyDescent="0.25">
      <c r="B939" s="1">
        <v>335.7952943623024</v>
      </c>
      <c r="C939" s="1">
        <v>338.3</v>
      </c>
      <c r="D939" s="1">
        <v>2.5047056376976116</v>
      </c>
      <c r="E939" s="1">
        <v>4255</v>
      </c>
      <c r="F939" s="1">
        <v>4930</v>
      </c>
      <c r="G939" s="1">
        <v>1925</v>
      </c>
      <c r="H939" s="1">
        <v>2517</v>
      </c>
      <c r="I939" s="1">
        <v>1562</v>
      </c>
      <c r="J939" s="1">
        <v>2</v>
      </c>
      <c r="K939" s="1">
        <v>6</v>
      </c>
      <c r="L939" s="1">
        <v>3</v>
      </c>
      <c r="M939" s="1">
        <v>1</v>
      </c>
      <c r="N939" s="1">
        <v>0</v>
      </c>
      <c r="O939" s="1">
        <v>1</v>
      </c>
      <c r="P939" s="1">
        <v>0</v>
      </c>
    </row>
    <row r="940" spans="2:16" x14ac:dyDescent="0.25">
      <c r="B940" s="1">
        <v>262.35980800257391</v>
      </c>
      <c r="C940" s="1">
        <v>258.8</v>
      </c>
      <c r="D940" s="1">
        <v>-3.5598080025739023</v>
      </c>
      <c r="E940" s="1">
        <v>3255</v>
      </c>
      <c r="F940" s="1">
        <v>4063</v>
      </c>
      <c r="G940" s="1">
        <v>1952</v>
      </c>
      <c r="H940" s="1">
        <v>2168</v>
      </c>
      <c r="I940" s="1">
        <v>1056</v>
      </c>
      <c r="J940" s="1">
        <v>1</v>
      </c>
      <c r="K940" s="1">
        <v>5</v>
      </c>
      <c r="L940" s="1">
        <v>2</v>
      </c>
      <c r="M940" s="1">
        <v>1</v>
      </c>
      <c r="N940" s="1">
        <v>0</v>
      </c>
      <c r="O940" s="1">
        <v>1</v>
      </c>
      <c r="P940" s="1">
        <v>0</v>
      </c>
    </row>
    <row r="941" spans="2:16" x14ac:dyDescent="0.25">
      <c r="B941" s="1">
        <v>375.26683657593765</v>
      </c>
      <c r="C941" s="1">
        <v>376</v>
      </c>
      <c r="D941" s="1">
        <v>0.73316342406235435</v>
      </c>
      <c r="E941" s="1">
        <v>4730</v>
      </c>
      <c r="F941" s="1">
        <v>4000</v>
      </c>
      <c r="G941" s="1">
        <v>1935</v>
      </c>
      <c r="H941" s="1">
        <v>2502</v>
      </c>
      <c r="I941" s="1">
        <v>1419</v>
      </c>
      <c r="J941" s="1">
        <v>1.5</v>
      </c>
      <c r="K941" s="1">
        <v>5</v>
      </c>
      <c r="L941" s="1">
        <v>2</v>
      </c>
      <c r="M941" s="1">
        <v>1</v>
      </c>
      <c r="N941" s="1">
        <v>1</v>
      </c>
      <c r="O941" s="1">
        <v>1</v>
      </c>
      <c r="P941" s="1">
        <v>1</v>
      </c>
    </row>
    <row r="942" spans="2:16" x14ac:dyDescent="0.25">
      <c r="B942" s="1">
        <v>334.59795395942581</v>
      </c>
      <c r="C942" s="1">
        <v>338.8</v>
      </c>
      <c r="D942" s="1">
        <v>4.2020460405742028</v>
      </c>
      <c r="E942" s="1">
        <v>4262</v>
      </c>
      <c r="F942" s="1">
        <v>5629</v>
      </c>
      <c r="G942" s="1">
        <v>1915</v>
      </c>
      <c r="H942" s="1">
        <v>1826</v>
      </c>
      <c r="I942" s="1">
        <v>1152</v>
      </c>
      <c r="J942" s="1">
        <v>2</v>
      </c>
      <c r="K942" s="1">
        <v>6</v>
      </c>
      <c r="L942" s="1">
        <v>3</v>
      </c>
      <c r="M942" s="1">
        <v>1</v>
      </c>
      <c r="N942" s="1">
        <v>0</v>
      </c>
      <c r="O942" s="1">
        <v>1</v>
      </c>
      <c r="P942" s="1">
        <v>0</v>
      </c>
    </row>
    <row r="943" spans="2:16" x14ac:dyDescent="0.25">
      <c r="B943" s="1">
        <v>468.28499988657722</v>
      </c>
      <c r="C943" s="1">
        <v>468.3</v>
      </c>
      <c r="D943" s="1">
        <v>1.5000113422786399E-2</v>
      </c>
      <c r="E943" s="1">
        <v>5891</v>
      </c>
      <c r="F943" s="1">
        <v>5145</v>
      </c>
      <c r="G943" s="1">
        <v>1890</v>
      </c>
      <c r="H943" s="1">
        <v>4532</v>
      </c>
      <c r="I943" s="1">
        <v>2817</v>
      </c>
      <c r="J943" s="1">
        <v>2</v>
      </c>
      <c r="K943" s="1">
        <v>8</v>
      </c>
      <c r="L943" s="1">
        <v>4</v>
      </c>
      <c r="M943" s="1">
        <v>1</v>
      </c>
      <c r="N943" s="1">
        <v>0</v>
      </c>
      <c r="O943" s="1">
        <v>1</v>
      </c>
      <c r="P943" s="1">
        <v>1</v>
      </c>
    </row>
    <row r="944" spans="2:16" x14ac:dyDescent="0.25">
      <c r="B944" s="1">
        <v>358.59300727988909</v>
      </c>
      <c r="C944" s="1">
        <v>361.8</v>
      </c>
      <c r="D944" s="1">
        <v>3.2069927201109181</v>
      </c>
      <c r="E944" s="1">
        <v>4551</v>
      </c>
      <c r="F944" s="1">
        <v>5000</v>
      </c>
      <c r="G944" s="1">
        <v>1950</v>
      </c>
      <c r="H944" s="1">
        <v>2397</v>
      </c>
      <c r="I944" s="1">
        <v>1470</v>
      </c>
      <c r="J944" s="1">
        <v>2</v>
      </c>
      <c r="K944" s="1">
        <v>6</v>
      </c>
      <c r="L944" s="1">
        <v>3</v>
      </c>
      <c r="M944" s="1">
        <v>1</v>
      </c>
      <c r="N944" s="1">
        <v>1</v>
      </c>
      <c r="O944" s="1">
        <v>1</v>
      </c>
      <c r="P944" s="1">
        <v>1</v>
      </c>
    </row>
    <row r="945" spans="2:16" x14ac:dyDescent="0.25">
      <c r="B945" s="1">
        <v>647.43564701499088</v>
      </c>
      <c r="C945" s="1">
        <v>873</v>
      </c>
      <c r="D945" s="1">
        <v>225.56435298500912</v>
      </c>
      <c r="E945" s="1">
        <v>10982</v>
      </c>
      <c r="F945" s="1">
        <v>19630</v>
      </c>
      <c r="G945" s="1">
        <v>1910</v>
      </c>
      <c r="H945" s="1">
        <v>6565</v>
      </c>
      <c r="I945" s="1">
        <v>3374</v>
      </c>
      <c r="J945" s="1">
        <v>2</v>
      </c>
      <c r="K945" s="1">
        <v>12</v>
      </c>
      <c r="L945" s="1">
        <v>4</v>
      </c>
      <c r="M945" s="1">
        <v>3</v>
      </c>
      <c r="N945" s="1">
        <v>1</v>
      </c>
      <c r="O945" s="1">
        <v>1</v>
      </c>
      <c r="P945" s="1">
        <v>4</v>
      </c>
    </row>
    <row r="946" spans="2:16" x14ac:dyDescent="0.25">
      <c r="B946" s="1">
        <v>282.8070501815431</v>
      </c>
      <c r="C946" s="1">
        <v>289.10000000000002</v>
      </c>
      <c r="D946" s="1">
        <v>6.2929498184569184</v>
      </c>
      <c r="E946" s="1">
        <v>3636</v>
      </c>
      <c r="F946" s="1">
        <v>4540</v>
      </c>
      <c r="G946" s="1">
        <v>1940</v>
      </c>
      <c r="H946" s="1">
        <v>2984</v>
      </c>
      <c r="I946" s="1">
        <v>1344</v>
      </c>
      <c r="J946" s="1">
        <v>1</v>
      </c>
      <c r="K946" s="1">
        <v>7</v>
      </c>
      <c r="L946" s="1">
        <v>3</v>
      </c>
      <c r="M946" s="1">
        <v>1</v>
      </c>
      <c r="N946" s="1">
        <v>0</v>
      </c>
      <c r="O946" s="1">
        <v>1</v>
      </c>
      <c r="P946" s="1">
        <v>1</v>
      </c>
    </row>
    <row r="947" spans="2:16" x14ac:dyDescent="0.25">
      <c r="B947" s="1">
        <v>421.7456732106051</v>
      </c>
      <c r="C947" s="1">
        <v>429.3</v>
      </c>
      <c r="D947" s="1">
        <v>7.5543267893949064</v>
      </c>
      <c r="E947" s="1">
        <v>5400</v>
      </c>
      <c r="F947" s="1">
        <v>6615</v>
      </c>
      <c r="G947" s="1">
        <v>1938</v>
      </c>
      <c r="H947" s="1">
        <v>3063</v>
      </c>
      <c r="I947" s="1">
        <v>1680</v>
      </c>
      <c r="J947" s="1">
        <v>2</v>
      </c>
      <c r="K947" s="1">
        <v>7</v>
      </c>
      <c r="L947" s="1">
        <v>4</v>
      </c>
      <c r="M947" s="1">
        <v>1</v>
      </c>
      <c r="N947" s="1">
        <v>1</v>
      </c>
      <c r="O947" s="1">
        <v>1</v>
      </c>
      <c r="P947" s="1">
        <v>1</v>
      </c>
    </row>
    <row r="948" spans="2:16" x14ac:dyDescent="0.25">
      <c r="B948" s="1">
        <v>238.14388316319901</v>
      </c>
      <c r="C948" s="1">
        <v>237.5</v>
      </c>
      <c r="D948" s="1">
        <v>-0.64388316319900696</v>
      </c>
      <c r="E948" s="1">
        <v>2987</v>
      </c>
      <c r="F948" s="1">
        <v>4020</v>
      </c>
      <c r="G948" s="1">
        <v>1960</v>
      </c>
      <c r="H948" s="1">
        <v>1832</v>
      </c>
      <c r="I948" s="1">
        <v>902</v>
      </c>
      <c r="J948" s="1">
        <v>1</v>
      </c>
      <c r="K948" s="1">
        <v>5</v>
      </c>
      <c r="L948" s="1">
        <v>2</v>
      </c>
      <c r="M948" s="1">
        <v>1</v>
      </c>
      <c r="N948" s="1">
        <v>0</v>
      </c>
      <c r="O948" s="1">
        <v>1</v>
      </c>
      <c r="P948" s="1">
        <v>1</v>
      </c>
    </row>
    <row r="949" spans="2:16" x14ac:dyDescent="0.25">
      <c r="B949" s="1">
        <v>403.28956607076907</v>
      </c>
      <c r="C949" s="1">
        <v>404.3</v>
      </c>
      <c r="D949" s="1">
        <v>1.0104339292309419</v>
      </c>
      <c r="E949" s="1">
        <v>5086</v>
      </c>
      <c r="F949" s="1">
        <v>6489</v>
      </c>
      <c r="G949" s="1">
        <v>1933</v>
      </c>
      <c r="H949" s="1">
        <v>2956</v>
      </c>
      <c r="I949" s="1">
        <v>1696</v>
      </c>
      <c r="J949" s="1">
        <v>2</v>
      </c>
      <c r="K949" s="1">
        <v>8</v>
      </c>
      <c r="L949" s="1">
        <v>3</v>
      </c>
      <c r="M949" s="1">
        <v>1</v>
      </c>
      <c r="N949" s="1">
        <v>0</v>
      </c>
      <c r="O949" s="1">
        <v>1</v>
      </c>
      <c r="P949" s="1">
        <v>1</v>
      </c>
    </row>
    <row r="950" spans="2:16" x14ac:dyDescent="0.25">
      <c r="B950" s="1">
        <v>394.60626985943225</v>
      </c>
      <c r="C950" s="1">
        <v>394.1</v>
      </c>
      <c r="D950" s="1">
        <v>-0.5062698594322228</v>
      </c>
      <c r="E950" s="1">
        <v>4957</v>
      </c>
      <c r="F950" s="1">
        <v>4500</v>
      </c>
      <c r="G950" s="1">
        <v>1928</v>
      </c>
      <c r="H950" s="1">
        <v>2087</v>
      </c>
      <c r="I950" s="1">
        <v>1296</v>
      </c>
      <c r="J950" s="1">
        <v>2</v>
      </c>
      <c r="K950" s="1">
        <v>7</v>
      </c>
      <c r="L950" s="1">
        <v>3</v>
      </c>
      <c r="M950" s="1">
        <v>1</v>
      </c>
      <c r="N950" s="1">
        <v>1</v>
      </c>
      <c r="O950" s="1">
        <v>1</v>
      </c>
      <c r="P950" s="1">
        <v>1</v>
      </c>
    </row>
    <row r="951" spans="2:16" x14ac:dyDescent="0.25">
      <c r="B951" s="1">
        <v>312.61850964616474</v>
      </c>
      <c r="C951" s="1">
        <v>313.3</v>
      </c>
      <c r="D951" s="1">
        <v>0.68149035383527234</v>
      </c>
      <c r="E951" s="1">
        <v>3941</v>
      </c>
      <c r="F951" s="1">
        <v>5120</v>
      </c>
      <c r="G951" s="1">
        <v>1952</v>
      </c>
      <c r="H951" s="1">
        <v>3066</v>
      </c>
      <c r="I951" s="1">
        <v>1416</v>
      </c>
      <c r="J951" s="1">
        <v>1</v>
      </c>
      <c r="K951" s="1">
        <v>6</v>
      </c>
      <c r="L951" s="1">
        <v>3</v>
      </c>
      <c r="M951" s="1">
        <v>1</v>
      </c>
      <c r="N951" s="1">
        <v>0</v>
      </c>
      <c r="O951" s="1">
        <v>1</v>
      </c>
      <c r="P951" s="1">
        <v>1</v>
      </c>
    </row>
    <row r="952" spans="2:16" x14ac:dyDescent="0.25">
      <c r="B952" s="1">
        <v>420.98935663281901</v>
      </c>
      <c r="C952" s="1">
        <v>420.4</v>
      </c>
      <c r="D952" s="1">
        <v>-0.58935663281903317</v>
      </c>
      <c r="E952" s="1">
        <v>5288</v>
      </c>
      <c r="F952" s="1">
        <v>6548</v>
      </c>
      <c r="G952" s="1">
        <v>1950</v>
      </c>
      <c r="H952" s="1">
        <v>2918</v>
      </c>
      <c r="I952" s="1">
        <v>1643</v>
      </c>
      <c r="J952" s="1">
        <v>2</v>
      </c>
      <c r="K952" s="1">
        <v>7</v>
      </c>
      <c r="L952" s="1">
        <v>3</v>
      </c>
      <c r="M952" s="1">
        <v>1</v>
      </c>
      <c r="N952" s="1">
        <v>1</v>
      </c>
      <c r="O952" s="1">
        <v>1</v>
      </c>
      <c r="P952" s="1">
        <v>1</v>
      </c>
    </row>
    <row r="953" spans="2:16" x14ac:dyDescent="0.25">
      <c r="B953" s="1">
        <v>311.68820992281655</v>
      </c>
      <c r="C953" s="1">
        <v>309.60000000000002</v>
      </c>
      <c r="D953" s="1">
        <v>-2.0882099228165316</v>
      </c>
      <c r="E953" s="1">
        <v>3894</v>
      </c>
      <c r="F953" s="1">
        <v>8055</v>
      </c>
      <c r="G953" s="1">
        <v>1960</v>
      </c>
      <c r="H953" s="1">
        <v>2184</v>
      </c>
      <c r="I953" s="1">
        <v>1351</v>
      </c>
      <c r="J953" s="1">
        <v>1</v>
      </c>
      <c r="K953" s="1">
        <v>5</v>
      </c>
      <c r="L953" s="1">
        <v>2</v>
      </c>
      <c r="M953" s="1">
        <v>1</v>
      </c>
      <c r="N953" s="1">
        <v>0</v>
      </c>
      <c r="O953" s="1">
        <v>1</v>
      </c>
      <c r="P953" s="1">
        <v>1</v>
      </c>
    </row>
    <row r="954" spans="2:16" x14ac:dyDescent="0.25">
      <c r="B954" s="1">
        <v>280.33395380155366</v>
      </c>
      <c r="C954" s="1">
        <v>288.5</v>
      </c>
      <c r="D954" s="1">
        <v>8.1660461984463382</v>
      </c>
      <c r="E954" s="1">
        <v>3629</v>
      </c>
      <c r="F954" s="1">
        <v>5332</v>
      </c>
      <c r="G954" s="1">
        <v>1940</v>
      </c>
      <c r="H954" s="1">
        <v>1592</v>
      </c>
      <c r="I954" s="1">
        <v>768</v>
      </c>
      <c r="J954" s="1">
        <v>1</v>
      </c>
      <c r="K954" s="1">
        <v>4</v>
      </c>
      <c r="L954" s="1">
        <v>1</v>
      </c>
      <c r="M954" s="1">
        <v>1</v>
      </c>
      <c r="N954" s="1">
        <v>0</v>
      </c>
      <c r="O954" s="1">
        <v>1</v>
      </c>
      <c r="P954" s="1">
        <v>1</v>
      </c>
    </row>
    <row r="955" spans="2:16" x14ac:dyDescent="0.25">
      <c r="B955" s="1">
        <v>361.67056332395032</v>
      </c>
      <c r="C955" s="1">
        <v>362.5</v>
      </c>
      <c r="D955" s="1">
        <v>0.82943667604968141</v>
      </c>
      <c r="E955" s="1">
        <v>4560</v>
      </c>
      <c r="F955" s="1">
        <v>5680</v>
      </c>
      <c r="G955" s="1">
        <v>1927</v>
      </c>
      <c r="H955" s="1">
        <v>2298</v>
      </c>
      <c r="I955" s="1">
        <v>1399</v>
      </c>
      <c r="J955" s="1">
        <v>2</v>
      </c>
      <c r="K955" s="1">
        <v>6</v>
      </c>
      <c r="L955" s="1">
        <v>3</v>
      </c>
      <c r="M955" s="1">
        <v>1</v>
      </c>
      <c r="N955" s="1">
        <v>0</v>
      </c>
      <c r="O955" s="1">
        <v>1</v>
      </c>
      <c r="P955" s="1">
        <v>1</v>
      </c>
    </row>
    <row r="956" spans="2:16" x14ac:dyDescent="0.25">
      <c r="B956" s="1">
        <v>280.57377581415921</v>
      </c>
      <c r="C956" s="1">
        <v>281.60000000000002</v>
      </c>
      <c r="D956" s="1">
        <v>1.0262241858408174</v>
      </c>
      <c r="E956" s="1">
        <v>3542</v>
      </c>
      <c r="F956" s="1">
        <v>4000</v>
      </c>
      <c r="G956" s="1">
        <v>1925</v>
      </c>
      <c r="H956" s="1">
        <v>1954</v>
      </c>
      <c r="I956" s="1">
        <v>912</v>
      </c>
      <c r="J956" s="1">
        <v>1</v>
      </c>
      <c r="K956" s="1">
        <v>5</v>
      </c>
      <c r="L956" s="1">
        <v>2</v>
      </c>
      <c r="M956" s="1">
        <v>1</v>
      </c>
      <c r="N956" s="1">
        <v>0</v>
      </c>
      <c r="O956" s="1">
        <v>1</v>
      </c>
      <c r="P956" s="1">
        <v>0</v>
      </c>
    </row>
    <row r="957" spans="2:16" x14ac:dyDescent="0.25">
      <c r="B957" s="1">
        <v>401.58312010737052</v>
      </c>
      <c r="C957" s="1">
        <v>401.1</v>
      </c>
      <c r="D957" s="1">
        <v>-0.48312010737049604</v>
      </c>
      <c r="E957" s="1">
        <v>5045</v>
      </c>
      <c r="F957" s="1">
        <v>5494</v>
      </c>
      <c r="G957" s="1">
        <v>1930</v>
      </c>
      <c r="H957" s="1">
        <v>3439</v>
      </c>
      <c r="I957" s="1">
        <v>1895</v>
      </c>
      <c r="J957" s="1">
        <v>2</v>
      </c>
      <c r="K957" s="1">
        <v>8</v>
      </c>
      <c r="L957" s="1">
        <v>3</v>
      </c>
      <c r="M957" s="1">
        <v>1</v>
      </c>
      <c r="N957" s="1">
        <v>1</v>
      </c>
      <c r="O957" s="1">
        <v>1</v>
      </c>
      <c r="P957" s="1">
        <v>1</v>
      </c>
    </row>
    <row r="958" spans="2:16" x14ac:dyDescent="0.25">
      <c r="B958" s="1">
        <v>384.40419750954862</v>
      </c>
      <c r="C958" s="1">
        <v>386</v>
      </c>
      <c r="D958" s="1">
        <v>1.5958024904513763</v>
      </c>
      <c r="E958" s="1">
        <v>4855</v>
      </c>
      <c r="F958" s="1">
        <v>4725</v>
      </c>
      <c r="G958" s="1">
        <v>1941</v>
      </c>
      <c r="H958" s="1">
        <v>2362</v>
      </c>
      <c r="I958" s="1">
        <v>1312</v>
      </c>
      <c r="J958" s="1">
        <v>2</v>
      </c>
      <c r="K958" s="1">
        <v>7</v>
      </c>
      <c r="L958" s="1">
        <v>3</v>
      </c>
      <c r="M958" s="1">
        <v>1</v>
      </c>
      <c r="N958" s="1">
        <v>0</v>
      </c>
      <c r="O958" s="1">
        <v>1</v>
      </c>
      <c r="P958" s="1">
        <v>1</v>
      </c>
    </row>
    <row r="959" spans="2:16" x14ac:dyDescent="0.25">
      <c r="B959" s="1">
        <v>374.7358174744503</v>
      </c>
      <c r="C959" s="1">
        <v>374.3</v>
      </c>
      <c r="D959" s="1">
        <v>-0.43581747445028896</v>
      </c>
      <c r="E959" s="1">
        <v>4708</v>
      </c>
      <c r="F959" s="1">
        <v>5000</v>
      </c>
      <c r="G959" s="1">
        <v>1940</v>
      </c>
      <c r="H959" s="1">
        <v>2117</v>
      </c>
      <c r="I959" s="1">
        <v>1274</v>
      </c>
      <c r="J959" s="1">
        <v>2</v>
      </c>
      <c r="K959" s="1">
        <v>7</v>
      </c>
      <c r="L959" s="1">
        <v>3</v>
      </c>
      <c r="M959" s="1">
        <v>1</v>
      </c>
      <c r="N959" s="1">
        <v>1</v>
      </c>
      <c r="O959" s="1">
        <v>1</v>
      </c>
      <c r="P959" s="1">
        <v>1</v>
      </c>
    </row>
    <row r="960" spans="2:16" x14ac:dyDescent="0.25">
      <c r="B960" s="1">
        <v>357.05782739647788</v>
      </c>
      <c r="C960" s="1">
        <v>360.4</v>
      </c>
      <c r="D960" s="1">
        <v>3.3421726035221013</v>
      </c>
      <c r="E960" s="1">
        <v>4533</v>
      </c>
      <c r="F960" s="1">
        <v>5481</v>
      </c>
      <c r="G960" s="1">
        <v>1918</v>
      </c>
      <c r="H960" s="1">
        <v>2649</v>
      </c>
      <c r="I960" s="1">
        <v>1627</v>
      </c>
      <c r="J960" s="1">
        <v>2</v>
      </c>
      <c r="K960" s="1">
        <v>9</v>
      </c>
      <c r="L960" s="1">
        <v>4</v>
      </c>
      <c r="M960" s="1">
        <v>1</v>
      </c>
      <c r="N960" s="1">
        <v>1</v>
      </c>
      <c r="O960" s="1">
        <v>1</v>
      </c>
      <c r="P960" s="1">
        <v>0</v>
      </c>
    </row>
    <row r="961" spans="2:16" x14ac:dyDescent="0.25">
      <c r="B961" s="1">
        <v>402.87502817769655</v>
      </c>
      <c r="C961" s="1">
        <v>406</v>
      </c>
      <c r="D961" s="1">
        <v>3.1249718223034506</v>
      </c>
      <c r="E961" s="1">
        <v>5107</v>
      </c>
      <c r="F961" s="1">
        <v>7660</v>
      </c>
      <c r="G961" s="1">
        <v>1950</v>
      </c>
      <c r="H961" s="1">
        <v>2252</v>
      </c>
      <c r="I961" s="1">
        <v>960</v>
      </c>
      <c r="J961" s="1">
        <v>1</v>
      </c>
      <c r="K961" s="1">
        <v>12</v>
      </c>
      <c r="L961" s="1">
        <v>2</v>
      </c>
      <c r="M961" s="1">
        <v>1</v>
      </c>
      <c r="N961" s="1">
        <v>0</v>
      </c>
      <c r="O961" s="1">
        <v>1</v>
      </c>
      <c r="P961" s="1">
        <v>1</v>
      </c>
    </row>
    <row r="962" spans="2:16" x14ac:dyDescent="0.25">
      <c r="B962" s="1">
        <v>559.87576952622055</v>
      </c>
      <c r="C962" s="1">
        <v>559.5</v>
      </c>
      <c r="D962" s="1">
        <v>-0.3757695262205516</v>
      </c>
      <c r="E962" s="1">
        <v>7038</v>
      </c>
      <c r="F962" s="1">
        <v>5316</v>
      </c>
      <c r="G962" s="1">
        <v>1907</v>
      </c>
      <c r="H962" s="1">
        <v>4261</v>
      </c>
      <c r="I962" s="1">
        <v>2416</v>
      </c>
      <c r="J962" s="1">
        <v>2</v>
      </c>
      <c r="K962" s="1">
        <v>9</v>
      </c>
      <c r="L962" s="1">
        <v>4</v>
      </c>
      <c r="M962" s="1">
        <v>1</v>
      </c>
      <c r="N962" s="1">
        <v>1</v>
      </c>
      <c r="O962" s="1">
        <v>1</v>
      </c>
      <c r="P962" s="1">
        <v>1</v>
      </c>
    </row>
    <row r="963" spans="2:16" x14ac:dyDescent="0.25">
      <c r="B963" s="1">
        <v>239.31534115146673</v>
      </c>
      <c r="C963" s="1">
        <v>233.6</v>
      </c>
      <c r="D963" s="1">
        <v>-5.7153411514667312</v>
      </c>
      <c r="E963" s="1">
        <v>2938</v>
      </c>
      <c r="F963" s="1">
        <v>2799</v>
      </c>
      <c r="G963" s="1">
        <v>1928</v>
      </c>
      <c r="H963" s="1">
        <v>1948</v>
      </c>
      <c r="I963" s="1">
        <v>950</v>
      </c>
      <c r="J963" s="1">
        <v>1</v>
      </c>
      <c r="K963" s="1">
        <v>5</v>
      </c>
      <c r="L963" s="1">
        <v>2</v>
      </c>
      <c r="M963" s="1">
        <v>1</v>
      </c>
      <c r="N963" s="1">
        <v>0</v>
      </c>
      <c r="O963" s="1">
        <v>1</v>
      </c>
      <c r="P963" s="1">
        <v>0</v>
      </c>
    </row>
    <row r="964" spans="2:16" x14ac:dyDescent="0.25">
      <c r="B964" s="1">
        <v>472.02110466829481</v>
      </c>
      <c r="C964" s="1">
        <v>475.1</v>
      </c>
      <c r="D964" s="1">
        <v>3.0788953317052119</v>
      </c>
      <c r="E964" s="1">
        <v>5976</v>
      </c>
      <c r="F964" s="1">
        <v>5000</v>
      </c>
      <c r="G964" s="1">
        <v>1923</v>
      </c>
      <c r="H964" s="1">
        <v>3053</v>
      </c>
      <c r="I964" s="1">
        <v>1761</v>
      </c>
      <c r="J964" s="1">
        <v>2</v>
      </c>
      <c r="K964" s="1">
        <v>7</v>
      </c>
      <c r="L964" s="1">
        <v>3</v>
      </c>
      <c r="M964" s="1">
        <v>1</v>
      </c>
      <c r="N964" s="1">
        <v>2</v>
      </c>
      <c r="O964" s="1">
        <v>1</v>
      </c>
      <c r="P964" s="1">
        <v>0</v>
      </c>
    </row>
    <row r="965" spans="2:16" x14ac:dyDescent="0.25">
      <c r="B965" s="1">
        <v>309.72201520189037</v>
      </c>
      <c r="C965" s="1">
        <v>309.7</v>
      </c>
      <c r="D965" s="1">
        <v>-2.2015201890383196E-2</v>
      </c>
      <c r="E965" s="1">
        <v>3896</v>
      </c>
      <c r="F965" s="1">
        <v>4730</v>
      </c>
      <c r="G965" s="1">
        <v>1938</v>
      </c>
      <c r="H965" s="1">
        <v>2208</v>
      </c>
      <c r="I965" s="1">
        <v>950</v>
      </c>
      <c r="J965" s="1">
        <v>1</v>
      </c>
      <c r="K965" s="1">
        <v>5</v>
      </c>
      <c r="L965" s="1">
        <v>2</v>
      </c>
      <c r="M965" s="1">
        <v>1</v>
      </c>
      <c r="N965" s="1">
        <v>0</v>
      </c>
      <c r="O965" s="1">
        <v>1</v>
      </c>
      <c r="P965" s="1">
        <v>1</v>
      </c>
    </row>
    <row r="966" spans="2:16" x14ac:dyDescent="0.25">
      <c r="B966" s="1">
        <v>303.09222523504184</v>
      </c>
      <c r="C966" s="1">
        <v>301.89999999999998</v>
      </c>
      <c r="D966" s="1">
        <v>-1.1922252350418603</v>
      </c>
      <c r="E966" s="1">
        <v>3797</v>
      </c>
      <c r="F966" s="1">
        <v>6382</v>
      </c>
      <c r="G966" s="1">
        <v>1940</v>
      </c>
      <c r="H966" s="1">
        <v>2470</v>
      </c>
      <c r="I966" s="1">
        <v>1084</v>
      </c>
      <c r="J966" s="1">
        <v>1</v>
      </c>
      <c r="K966" s="1">
        <v>6</v>
      </c>
      <c r="L966" s="1">
        <v>3</v>
      </c>
      <c r="M966" s="1">
        <v>1</v>
      </c>
      <c r="N966" s="1">
        <v>0</v>
      </c>
      <c r="O966" s="1">
        <v>1</v>
      </c>
      <c r="P966" s="1">
        <v>1</v>
      </c>
    </row>
    <row r="967" spans="2:16" x14ac:dyDescent="0.25">
      <c r="B967" s="1">
        <v>374.27575768424049</v>
      </c>
      <c r="C967" s="1">
        <v>374.8</v>
      </c>
      <c r="D967" s="1">
        <v>0.52424231575952263</v>
      </c>
      <c r="E967" s="1">
        <v>4714</v>
      </c>
      <c r="F967" s="1">
        <v>5200</v>
      </c>
      <c r="G967" s="1">
        <v>1953</v>
      </c>
      <c r="H967" s="1">
        <v>3040</v>
      </c>
      <c r="I967" s="1">
        <v>1470</v>
      </c>
      <c r="J967" s="1">
        <v>1</v>
      </c>
      <c r="K967" s="1">
        <v>6</v>
      </c>
      <c r="L967" s="1">
        <v>3</v>
      </c>
      <c r="M967" s="1">
        <v>1</v>
      </c>
      <c r="N967" s="1">
        <v>1</v>
      </c>
      <c r="O967" s="1">
        <v>1</v>
      </c>
      <c r="P967" s="1">
        <v>1</v>
      </c>
    </row>
    <row r="968" spans="2:16" x14ac:dyDescent="0.25">
      <c r="B968" s="1">
        <v>300.80831084090175</v>
      </c>
      <c r="C968" s="1">
        <v>297.7</v>
      </c>
      <c r="D968" s="1">
        <v>-3.1083108409017655</v>
      </c>
      <c r="E968" s="1">
        <v>3745</v>
      </c>
      <c r="F968" s="1">
        <v>7326</v>
      </c>
      <c r="G968" s="1">
        <v>1950</v>
      </c>
      <c r="H968" s="1">
        <v>1862</v>
      </c>
      <c r="I968" s="1">
        <v>768</v>
      </c>
      <c r="J968" s="1">
        <v>1</v>
      </c>
      <c r="K968" s="1">
        <v>4</v>
      </c>
      <c r="L968" s="1">
        <v>1</v>
      </c>
      <c r="M968" s="1">
        <v>1</v>
      </c>
      <c r="N968" s="1">
        <v>0</v>
      </c>
      <c r="O968" s="1">
        <v>1</v>
      </c>
      <c r="P968" s="1">
        <v>1</v>
      </c>
    </row>
    <row r="969" spans="2:16" x14ac:dyDescent="0.25">
      <c r="B969" s="1">
        <v>301.63895775718862</v>
      </c>
      <c r="C969" s="1">
        <v>300.10000000000002</v>
      </c>
      <c r="D969" s="1">
        <v>-1.538957757188598</v>
      </c>
      <c r="E969" s="1">
        <v>3775</v>
      </c>
      <c r="F969" s="1">
        <v>5608</v>
      </c>
      <c r="G969" s="1">
        <v>1963</v>
      </c>
      <c r="H969" s="1">
        <v>2311</v>
      </c>
      <c r="I969" s="1">
        <v>1125</v>
      </c>
      <c r="J969" s="1">
        <v>1</v>
      </c>
      <c r="K969" s="1">
        <v>5</v>
      </c>
      <c r="L969" s="1">
        <v>3</v>
      </c>
      <c r="M969" s="1">
        <v>1</v>
      </c>
      <c r="N969" s="1">
        <v>0</v>
      </c>
      <c r="O969" s="1">
        <v>1</v>
      </c>
      <c r="P969" s="1">
        <v>0</v>
      </c>
    </row>
    <row r="970" spans="2:16" x14ac:dyDescent="0.25">
      <c r="B970" s="1">
        <v>647.43564701499088</v>
      </c>
      <c r="C970" s="1">
        <v>655.29999999999995</v>
      </c>
      <c r="D970" s="1">
        <v>7.8643529850090772</v>
      </c>
      <c r="E970" s="1">
        <v>8243</v>
      </c>
      <c r="F970" s="1">
        <v>7387</v>
      </c>
      <c r="G970" s="1">
        <v>2005</v>
      </c>
      <c r="H970" s="1">
        <v>5106</v>
      </c>
      <c r="I970" s="1">
        <v>3001</v>
      </c>
      <c r="J970" s="1">
        <v>2</v>
      </c>
      <c r="K970" s="1">
        <v>8</v>
      </c>
      <c r="L970" s="1">
        <v>4</v>
      </c>
      <c r="M970" s="1">
        <v>2</v>
      </c>
      <c r="N970" s="1">
        <v>1</v>
      </c>
      <c r="O970" s="1">
        <v>1</v>
      </c>
      <c r="P970" s="1">
        <v>1</v>
      </c>
    </row>
    <row r="971" spans="2:16" x14ac:dyDescent="0.25">
      <c r="B971" s="1">
        <v>330.10698605969759</v>
      </c>
      <c r="C971" s="1">
        <v>331.8</v>
      </c>
      <c r="D971" s="1">
        <v>1.6930139403024214</v>
      </c>
      <c r="E971" s="1">
        <v>4174</v>
      </c>
      <c r="F971" s="1">
        <v>4166</v>
      </c>
      <c r="G971" s="1">
        <v>1940</v>
      </c>
      <c r="H971" s="1">
        <v>2676</v>
      </c>
      <c r="I971" s="1">
        <v>1497</v>
      </c>
      <c r="J971" s="1">
        <v>1.5</v>
      </c>
      <c r="K971" s="1">
        <v>7</v>
      </c>
      <c r="L971" s="1">
        <v>3</v>
      </c>
      <c r="M971" s="1">
        <v>2</v>
      </c>
      <c r="N971" s="1">
        <v>0</v>
      </c>
      <c r="O971" s="1">
        <v>1</v>
      </c>
      <c r="P971" s="1">
        <v>1</v>
      </c>
    </row>
    <row r="972" spans="2:16" x14ac:dyDescent="0.25">
      <c r="B972" s="1">
        <v>335.58822896185086</v>
      </c>
      <c r="C972" s="1">
        <v>339.1</v>
      </c>
      <c r="D972" s="1">
        <v>3.5117710381491634</v>
      </c>
      <c r="E972" s="1">
        <v>4265</v>
      </c>
      <c r="F972" s="1">
        <v>5000</v>
      </c>
      <c r="G972" s="1">
        <v>1930</v>
      </c>
      <c r="H972" s="1">
        <v>1980</v>
      </c>
      <c r="I972" s="1">
        <v>1250</v>
      </c>
      <c r="J972" s="1">
        <v>2</v>
      </c>
      <c r="K972" s="1">
        <v>6</v>
      </c>
      <c r="L972" s="1">
        <v>3</v>
      </c>
      <c r="M972" s="1">
        <v>1</v>
      </c>
      <c r="N972" s="1">
        <v>0</v>
      </c>
      <c r="O972" s="1">
        <v>1</v>
      </c>
      <c r="P972" s="1">
        <v>1</v>
      </c>
    </row>
    <row r="973" spans="2:16" x14ac:dyDescent="0.25">
      <c r="B973" s="1">
        <v>312.77662919265168</v>
      </c>
      <c r="C973" s="1">
        <v>312</v>
      </c>
      <c r="D973" s="1">
        <v>-0.77662919265168284</v>
      </c>
      <c r="E973" s="1">
        <v>3924</v>
      </c>
      <c r="F973" s="1">
        <v>4197</v>
      </c>
      <c r="G973" s="1">
        <v>1950</v>
      </c>
      <c r="H973" s="1">
        <v>2578</v>
      </c>
      <c r="I973" s="1">
        <v>1042</v>
      </c>
      <c r="J973" s="1">
        <v>1</v>
      </c>
      <c r="K973" s="1">
        <v>5</v>
      </c>
      <c r="L973" s="1">
        <v>2</v>
      </c>
      <c r="M973" s="1">
        <v>1</v>
      </c>
      <c r="N973" s="1">
        <v>0</v>
      </c>
      <c r="O973" s="1">
        <v>1</v>
      </c>
      <c r="P973" s="1">
        <v>1</v>
      </c>
    </row>
    <row r="974" spans="2:16" x14ac:dyDescent="0.25">
      <c r="B974" s="1">
        <v>361.30495334923773</v>
      </c>
      <c r="C974" s="1">
        <v>362.2</v>
      </c>
      <c r="D974" s="1">
        <v>0.89504665076225365</v>
      </c>
      <c r="E974" s="1">
        <v>4556</v>
      </c>
      <c r="F974" s="1">
        <v>5000</v>
      </c>
      <c r="G974" s="1">
        <v>1920</v>
      </c>
      <c r="H974" s="1">
        <v>2554</v>
      </c>
      <c r="I974" s="1">
        <v>1540</v>
      </c>
      <c r="J974" s="1">
        <v>2</v>
      </c>
      <c r="K974" s="1">
        <v>7</v>
      </c>
      <c r="L974" s="1">
        <v>3</v>
      </c>
      <c r="M974" s="1">
        <v>1</v>
      </c>
      <c r="N974" s="1">
        <v>1</v>
      </c>
      <c r="O974" s="1">
        <v>1</v>
      </c>
      <c r="P974" s="1">
        <v>1</v>
      </c>
    </row>
    <row r="975" spans="2:16" x14ac:dyDescent="0.25">
      <c r="B975" s="1">
        <v>282.8070501815431</v>
      </c>
      <c r="C975" s="1">
        <v>289</v>
      </c>
      <c r="D975" s="1">
        <v>6.1929498184568956</v>
      </c>
      <c r="E975" s="1">
        <v>3635</v>
      </c>
      <c r="F975" s="1">
        <v>3499</v>
      </c>
      <c r="G975" s="1">
        <v>1905</v>
      </c>
      <c r="H975" s="1">
        <v>2250</v>
      </c>
      <c r="I975" s="1">
        <v>1381</v>
      </c>
      <c r="J975" s="1">
        <v>2</v>
      </c>
      <c r="K975" s="1">
        <v>6</v>
      </c>
      <c r="L975" s="1">
        <v>3</v>
      </c>
      <c r="M975" s="1">
        <v>1</v>
      </c>
      <c r="N975" s="1">
        <v>0</v>
      </c>
      <c r="O975" s="1">
        <v>1</v>
      </c>
      <c r="P975" s="1">
        <v>0</v>
      </c>
    </row>
    <row r="976" spans="2:16" x14ac:dyDescent="0.25">
      <c r="B976" s="1">
        <v>420.60563719560605</v>
      </c>
      <c r="C976" s="1">
        <v>421.3</v>
      </c>
      <c r="D976" s="1">
        <v>0.69436280439396114</v>
      </c>
      <c r="E976" s="1">
        <v>5299</v>
      </c>
      <c r="F976" s="1">
        <v>8647</v>
      </c>
      <c r="G976" s="1">
        <v>1930</v>
      </c>
      <c r="H976" s="1">
        <v>2443</v>
      </c>
      <c r="I976" s="1">
        <v>1562</v>
      </c>
      <c r="J976" s="1">
        <v>2</v>
      </c>
      <c r="K976" s="1">
        <v>8</v>
      </c>
      <c r="L976" s="1">
        <v>3</v>
      </c>
      <c r="M976" s="1">
        <v>1</v>
      </c>
      <c r="N976" s="1">
        <v>1</v>
      </c>
      <c r="O976" s="1">
        <v>1</v>
      </c>
      <c r="P976" s="1">
        <v>1</v>
      </c>
    </row>
    <row r="977" spans="2:16" x14ac:dyDescent="0.25">
      <c r="B977" s="1">
        <v>329.43626390898544</v>
      </c>
      <c r="C977" s="1">
        <v>330</v>
      </c>
      <c r="D977" s="1">
        <v>0.56373609101456168</v>
      </c>
      <c r="E977" s="1">
        <v>4151</v>
      </c>
      <c r="F977" s="1">
        <v>4000</v>
      </c>
      <c r="G977" s="1">
        <v>1957</v>
      </c>
      <c r="H977" s="1">
        <v>2220</v>
      </c>
      <c r="I977" s="1">
        <v>1254</v>
      </c>
      <c r="J977" s="1">
        <v>2</v>
      </c>
      <c r="K977" s="1">
        <v>7</v>
      </c>
      <c r="L977" s="1">
        <v>3</v>
      </c>
      <c r="M977" s="1">
        <v>1</v>
      </c>
      <c r="N977" s="1">
        <v>1</v>
      </c>
      <c r="O977" s="1">
        <v>1</v>
      </c>
      <c r="P977" s="1">
        <v>1</v>
      </c>
    </row>
    <row r="978" spans="2:16" x14ac:dyDescent="0.25">
      <c r="B978" s="1">
        <v>419.87724616990408</v>
      </c>
      <c r="C978" s="1">
        <v>427</v>
      </c>
      <c r="D978" s="1">
        <v>7.1227538300959168</v>
      </c>
      <c r="E978" s="1">
        <v>5371</v>
      </c>
      <c r="F978" s="1">
        <v>4080</v>
      </c>
      <c r="G978" s="1">
        <v>1988</v>
      </c>
      <c r="H978" s="1">
        <v>4374</v>
      </c>
      <c r="I978" s="1">
        <v>1968</v>
      </c>
      <c r="J978" s="1">
        <v>1.5</v>
      </c>
      <c r="K978" s="1">
        <v>6</v>
      </c>
      <c r="L978" s="1">
        <v>3</v>
      </c>
      <c r="M978" s="1">
        <v>2</v>
      </c>
      <c r="N978" s="1">
        <v>0</v>
      </c>
      <c r="O978" s="1">
        <v>1</v>
      </c>
      <c r="P978" s="1">
        <v>1</v>
      </c>
    </row>
    <row r="979" spans="2:16" x14ac:dyDescent="0.25">
      <c r="B979" s="1">
        <v>313.83698646935784</v>
      </c>
      <c r="C979" s="1">
        <v>316.2</v>
      </c>
      <c r="D979" s="1">
        <v>2.3630135306421494</v>
      </c>
      <c r="E979" s="1">
        <v>3977</v>
      </c>
      <c r="F979" s="1">
        <v>4598</v>
      </c>
      <c r="G979" s="1">
        <v>1910</v>
      </c>
      <c r="H979" s="1">
        <v>2425</v>
      </c>
      <c r="I979" s="1">
        <v>1478</v>
      </c>
      <c r="J979" s="1">
        <v>2</v>
      </c>
      <c r="K979" s="1">
        <v>7</v>
      </c>
      <c r="L979" s="1">
        <v>3</v>
      </c>
      <c r="M979" s="1">
        <v>1</v>
      </c>
      <c r="N979" s="1">
        <v>0</v>
      </c>
      <c r="O979" s="1">
        <v>1</v>
      </c>
      <c r="P979" s="1">
        <v>1</v>
      </c>
    </row>
    <row r="980" spans="2:16" x14ac:dyDescent="0.25">
      <c r="B980" s="1">
        <v>526.38857831420444</v>
      </c>
      <c r="C980" s="1">
        <v>548.1</v>
      </c>
      <c r="D980" s="1">
        <v>21.711421685795585</v>
      </c>
      <c r="E980" s="1">
        <v>6895</v>
      </c>
      <c r="F980" s="1">
        <v>10500</v>
      </c>
      <c r="G980" s="1">
        <v>1898</v>
      </c>
      <c r="H980" s="1">
        <v>3591</v>
      </c>
      <c r="I980" s="1">
        <v>2193</v>
      </c>
      <c r="J980" s="1">
        <v>2</v>
      </c>
      <c r="K980" s="1">
        <v>8</v>
      </c>
      <c r="L980" s="1">
        <v>4</v>
      </c>
      <c r="M980" s="1">
        <v>1</v>
      </c>
      <c r="N980" s="1">
        <v>1</v>
      </c>
      <c r="O980" s="1">
        <v>1</v>
      </c>
      <c r="P980" s="1">
        <v>1</v>
      </c>
    </row>
    <row r="981" spans="2:16" x14ac:dyDescent="0.25">
      <c r="B981" s="1">
        <v>373.12807064877325</v>
      </c>
      <c r="C981" s="1">
        <v>369.2</v>
      </c>
      <c r="D981" s="1">
        <v>-3.9280706487732573</v>
      </c>
      <c r="E981" s="1">
        <v>4644</v>
      </c>
      <c r="F981" s="1">
        <v>5318</v>
      </c>
      <c r="G981" s="1">
        <v>1935</v>
      </c>
      <c r="H981" s="1">
        <v>2844</v>
      </c>
      <c r="I981" s="1">
        <v>1632</v>
      </c>
      <c r="J981" s="1">
        <v>2</v>
      </c>
      <c r="K981" s="1">
        <v>7</v>
      </c>
      <c r="L981" s="1">
        <v>4</v>
      </c>
      <c r="M981" s="1">
        <v>1</v>
      </c>
      <c r="N981" s="1">
        <v>1</v>
      </c>
      <c r="O981" s="1">
        <v>1</v>
      </c>
      <c r="P981" s="1">
        <v>1</v>
      </c>
    </row>
    <row r="982" spans="2:16" x14ac:dyDescent="0.25">
      <c r="B982" s="1">
        <v>647.43564701499088</v>
      </c>
      <c r="C982" s="1">
        <v>759.6</v>
      </c>
      <c r="D982" s="1">
        <v>112.16435298500915</v>
      </c>
      <c r="E982" s="1">
        <v>9555</v>
      </c>
      <c r="F982" s="1">
        <v>13300</v>
      </c>
      <c r="G982" s="1">
        <v>1910</v>
      </c>
      <c r="H982" s="1">
        <v>6249</v>
      </c>
      <c r="I982" s="1">
        <v>3682</v>
      </c>
      <c r="J982" s="1">
        <v>2</v>
      </c>
      <c r="K982" s="1">
        <v>10</v>
      </c>
      <c r="L982" s="1">
        <v>4</v>
      </c>
      <c r="M982" s="1">
        <v>2</v>
      </c>
      <c r="N982" s="1">
        <v>1</v>
      </c>
      <c r="O982" s="1">
        <v>1</v>
      </c>
      <c r="P982" s="1">
        <v>1</v>
      </c>
    </row>
    <row r="983" spans="2:16" x14ac:dyDescent="0.25">
      <c r="B983" s="1">
        <v>360.52345169940611</v>
      </c>
      <c r="C983" s="1">
        <v>362.2</v>
      </c>
      <c r="D983" s="1">
        <v>1.676548300593879</v>
      </c>
      <c r="E983" s="1">
        <v>4556</v>
      </c>
      <c r="F983" s="1">
        <v>5271</v>
      </c>
      <c r="G983" s="1">
        <v>1939</v>
      </c>
      <c r="H983" s="1">
        <v>1872</v>
      </c>
      <c r="I983" s="1">
        <v>1460</v>
      </c>
      <c r="J983" s="1">
        <v>2</v>
      </c>
      <c r="K983" s="1">
        <v>6</v>
      </c>
      <c r="L983" s="1">
        <v>3</v>
      </c>
      <c r="M983" s="1">
        <v>1</v>
      </c>
      <c r="N983" s="1">
        <v>1</v>
      </c>
      <c r="O983" s="1">
        <v>1</v>
      </c>
      <c r="P983" s="1">
        <v>1</v>
      </c>
    </row>
    <row r="984" spans="2:16" x14ac:dyDescent="0.25">
      <c r="B984" s="1">
        <v>335.9077262293228</v>
      </c>
      <c r="C984" s="1">
        <v>339.2</v>
      </c>
      <c r="D984" s="1">
        <v>3.2922737706771841</v>
      </c>
      <c r="E984" s="1">
        <v>4267</v>
      </c>
      <c r="F984" s="1">
        <v>5879</v>
      </c>
      <c r="G984" s="1">
        <v>1950</v>
      </c>
      <c r="H984" s="1">
        <v>3144</v>
      </c>
      <c r="I984" s="1">
        <v>1841</v>
      </c>
      <c r="J984" s="1">
        <v>1.5</v>
      </c>
      <c r="K984" s="1">
        <v>6</v>
      </c>
      <c r="L984" s="1">
        <v>3</v>
      </c>
      <c r="M984" s="1">
        <v>2</v>
      </c>
      <c r="N984" s="1">
        <v>0</v>
      </c>
      <c r="O984" s="1">
        <v>1</v>
      </c>
      <c r="P984" s="1">
        <v>1</v>
      </c>
    </row>
    <row r="985" spans="2:16" x14ac:dyDescent="0.25">
      <c r="B985" s="1">
        <v>362.42914549552518</v>
      </c>
      <c r="C985" s="1">
        <v>364.1</v>
      </c>
      <c r="D985" s="1">
        <v>1.6708545044748462</v>
      </c>
      <c r="E985" s="1">
        <v>4580</v>
      </c>
      <c r="F985" s="1">
        <v>5037</v>
      </c>
      <c r="G985" s="1">
        <v>1930</v>
      </c>
      <c r="H985" s="1">
        <v>2905</v>
      </c>
      <c r="I985" s="1">
        <v>1755</v>
      </c>
      <c r="J985" s="1">
        <v>2.5</v>
      </c>
      <c r="K985" s="1">
        <v>7</v>
      </c>
      <c r="L985" s="1">
        <v>3</v>
      </c>
      <c r="M985" s="1">
        <v>2</v>
      </c>
      <c r="N985" s="1">
        <v>1</v>
      </c>
      <c r="O985" s="1">
        <v>1</v>
      </c>
      <c r="P985" s="1">
        <v>1</v>
      </c>
    </row>
    <row r="986" spans="2:16" x14ac:dyDescent="0.25">
      <c r="B986" s="1">
        <v>473.49870637616294</v>
      </c>
      <c r="C986" s="1">
        <v>479.1</v>
      </c>
      <c r="D986" s="1">
        <v>5.6012936238370798</v>
      </c>
      <c r="E986" s="1">
        <v>6027</v>
      </c>
      <c r="F986" s="1">
        <v>9642</v>
      </c>
      <c r="G986" s="1">
        <v>1999</v>
      </c>
      <c r="H986" s="1">
        <v>2952</v>
      </c>
      <c r="I986" s="1">
        <v>1872</v>
      </c>
      <c r="J986" s="1">
        <v>2</v>
      </c>
      <c r="K986" s="1">
        <v>7</v>
      </c>
      <c r="L986" s="1">
        <v>4</v>
      </c>
      <c r="M986" s="1">
        <v>2</v>
      </c>
      <c r="N986" s="1">
        <v>1</v>
      </c>
      <c r="O986" s="1">
        <v>1</v>
      </c>
      <c r="P986" s="1">
        <v>1</v>
      </c>
    </row>
    <row r="987" spans="2:16" x14ac:dyDescent="0.25">
      <c r="B987" s="1">
        <v>304.22294972622035</v>
      </c>
      <c r="C987" s="1">
        <v>305</v>
      </c>
      <c r="D987" s="1">
        <v>0.77705027377965052</v>
      </c>
      <c r="E987" s="1">
        <v>3836</v>
      </c>
      <c r="F987" s="1">
        <v>5150</v>
      </c>
      <c r="G987" s="1">
        <v>1950</v>
      </c>
      <c r="H987" s="1">
        <v>2978</v>
      </c>
      <c r="I987" s="1">
        <v>1304</v>
      </c>
      <c r="J987" s="1">
        <v>1</v>
      </c>
      <c r="K987" s="1">
        <v>7</v>
      </c>
      <c r="L987" s="1">
        <v>2</v>
      </c>
      <c r="M987" s="1">
        <v>1</v>
      </c>
      <c r="N987" s="1">
        <v>0</v>
      </c>
      <c r="O987" s="1">
        <v>1</v>
      </c>
      <c r="P987" s="1">
        <v>1</v>
      </c>
    </row>
    <row r="988" spans="2:16" x14ac:dyDescent="0.25">
      <c r="B988" s="1">
        <v>350.48242156676207</v>
      </c>
      <c r="C988" s="1">
        <v>346</v>
      </c>
      <c r="D988" s="1">
        <v>-4.4824215667620706</v>
      </c>
      <c r="E988" s="1">
        <v>4352</v>
      </c>
      <c r="F988" s="1">
        <v>10400</v>
      </c>
      <c r="G988" s="1">
        <v>1960</v>
      </c>
      <c r="H988" s="1">
        <v>2304</v>
      </c>
      <c r="I988" s="1">
        <v>1120</v>
      </c>
      <c r="J988" s="1">
        <v>1</v>
      </c>
      <c r="K988" s="1">
        <v>6</v>
      </c>
      <c r="L988" s="1">
        <v>3</v>
      </c>
      <c r="M988" s="1">
        <v>1</v>
      </c>
      <c r="N988" s="1">
        <v>0</v>
      </c>
      <c r="O988" s="1">
        <v>1</v>
      </c>
      <c r="P988" s="1">
        <v>1</v>
      </c>
    </row>
    <row r="989" spans="2:16" x14ac:dyDescent="0.25">
      <c r="B989" s="1">
        <v>272.83039327565416</v>
      </c>
      <c r="C989" s="1">
        <v>271.10000000000002</v>
      </c>
      <c r="D989" s="1">
        <v>-1.7303932756541371</v>
      </c>
      <c r="E989" s="1">
        <v>3410</v>
      </c>
      <c r="F989" s="1">
        <v>4000</v>
      </c>
      <c r="G989" s="1">
        <v>1925</v>
      </c>
      <c r="H989" s="1">
        <v>1898</v>
      </c>
      <c r="I989" s="1">
        <v>912</v>
      </c>
      <c r="J989" s="1">
        <v>1</v>
      </c>
      <c r="K989" s="1">
        <v>5</v>
      </c>
      <c r="L989" s="1">
        <v>2</v>
      </c>
      <c r="M989" s="1">
        <v>1</v>
      </c>
      <c r="N989" s="1">
        <v>0</v>
      </c>
      <c r="O989" s="1">
        <v>1</v>
      </c>
      <c r="P989" s="1">
        <v>0</v>
      </c>
    </row>
    <row r="990" spans="2:16" x14ac:dyDescent="0.25">
      <c r="B990" s="1">
        <v>345.75756298124662</v>
      </c>
      <c r="C990" s="1">
        <v>344.6</v>
      </c>
      <c r="D990" s="1">
        <v>-1.1575629812465991</v>
      </c>
      <c r="E990" s="1">
        <v>4335</v>
      </c>
      <c r="F990" s="1">
        <v>7141</v>
      </c>
      <c r="G990" s="1">
        <v>1950</v>
      </c>
      <c r="H990" s="1">
        <v>2188</v>
      </c>
      <c r="I990" s="1">
        <v>1064</v>
      </c>
      <c r="J990" s="1">
        <v>1</v>
      </c>
      <c r="K990" s="1">
        <v>5</v>
      </c>
      <c r="L990" s="1">
        <v>2</v>
      </c>
      <c r="M990" s="1">
        <v>1</v>
      </c>
      <c r="N990" s="1">
        <v>0</v>
      </c>
      <c r="O990" s="1">
        <v>1</v>
      </c>
      <c r="P990" s="1">
        <v>0</v>
      </c>
    </row>
    <row r="991" spans="2:16" x14ac:dyDescent="0.25">
      <c r="B991" s="1">
        <v>510.16014179670208</v>
      </c>
      <c r="C991" s="1">
        <v>498</v>
      </c>
      <c r="D991" s="1">
        <v>-12.160141796702078</v>
      </c>
      <c r="E991" s="1">
        <v>6264</v>
      </c>
      <c r="F991" s="1">
        <v>7375</v>
      </c>
      <c r="G991" s="1">
        <v>1937</v>
      </c>
      <c r="H991" s="1">
        <v>3243</v>
      </c>
      <c r="I991" s="1">
        <v>1896</v>
      </c>
      <c r="J991" s="1">
        <v>2</v>
      </c>
      <c r="K991" s="1">
        <v>6</v>
      </c>
      <c r="L991" s="1">
        <v>3</v>
      </c>
      <c r="M991" s="1">
        <v>1</v>
      </c>
      <c r="N991" s="1">
        <v>1</v>
      </c>
      <c r="O991" s="1">
        <v>1</v>
      </c>
      <c r="P991" s="1">
        <v>1</v>
      </c>
    </row>
    <row r="992" spans="2:16" x14ac:dyDescent="0.25">
      <c r="B992" s="1">
        <v>354.53669629789846</v>
      </c>
      <c r="C992" s="1">
        <v>355.8</v>
      </c>
      <c r="D992" s="1">
        <v>1.2633037021015525</v>
      </c>
      <c r="E992" s="1">
        <v>4475</v>
      </c>
      <c r="F992" s="1">
        <v>4486</v>
      </c>
      <c r="G992" s="1">
        <v>1920</v>
      </c>
      <c r="H992" s="1">
        <v>2480</v>
      </c>
      <c r="I992" s="1">
        <v>1456</v>
      </c>
      <c r="J992" s="1">
        <v>2</v>
      </c>
      <c r="K992" s="1">
        <v>6</v>
      </c>
      <c r="L992" s="1">
        <v>3</v>
      </c>
      <c r="M992" s="1">
        <v>1</v>
      </c>
      <c r="N992" s="1">
        <v>1</v>
      </c>
      <c r="O992" s="1">
        <v>1</v>
      </c>
      <c r="P992" s="1">
        <v>1</v>
      </c>
    </row>
    <row r="993" spans="2:16" x14ac:dyDescent="0.25">
      <c r="B993" s="1">
        <v>301.63895775718862</v>
      </c>
      <c r="C993" s="1">
        <v>301.2</v>
      </c>
      <c r="D993" s="1">
        <v>-0.43895775718863206</v>
      </c>
      <c r="E993" s="1">
        <v>3789</v>
      </c>
      <c r="F993" s="1">
        <v>4880</v>
      </c>
      <c r="G993" s="1">
        <v>1925</v>
      </c>
      <c r="H993" s="1">
        <v>2257</v>
      </c>
      <c r="I993" s="1">
        <v>1042</v>
      </c>
      <c r="J993" s="1">
        <v>1</v>
      </c>
      <c r="K993" s="1">
        <v>6</v>
      </c>
      <c r="L993" s="1">
        <v>3</v>
      </c>
      <c r="M993" s="1">
        <v>2</v>
      </c>
      <c r="N993" s="1">
        <v>0</v>
      </c>
      <c r="O993" s="1">
        <v>1</v>
      </c>
      <c r="P993" s="1">
        <v>0</v>
      </c>
    </row>
    <row r="994" spans="2:16" x14ac:dyDescent="0.25">
      <c r="B994" s="1">
        <v>341.02025632587066</v>
      </c>
      <c r="C994" s="1">
        <v>343.5</v>
      </c>
      <c r="D994" s="1">
        <v>2.4797436741293382</v>
      </c>
      <c r="E994" s="1">
        <v>4321</v>
      </c>
      <c r="F994" s="1">
        <v>3685</v>
      </c>
      <c r="G994" s="1">
        <v>1950</v>
      </c>
      <c r="H994" s="1">
        <v>1791</v>
      </c>
      <c r="I994" s="1">
        <v>1127</v>
      </c>
      <c r="J994" s="1">
        <v>2</v>
      </c>
      <c r="K994" s="1">
        <v>7</v>
      </c>
      <c r="L994" s="1">
        <v>3</v>
      </c>
      <c r="M994" s="1">
        <v>2</v>
      </c>
      <c r="N994" s="1">
        <v>0</v>
      </c>
      <c r="O994" s="1">
        <v>1</v>
      </c>
      <c r="P994" s="1">
        <v>0</v>
      </c>
    </row>
    <row r="995" spans="2:16" x14ac:dyDescent="0.25">
      <c r="B995" s="1">
        <v>327.16730253148182</v>
      </c>
      <c r="C995" s="1">
        <v>325.3</v>
      </c>
      <c r="D995" s="1">
        <v>-1.8673025314818119</v>
      </c>
      <c r="E995" s="1">
        <v>4092</v>
      </c>
      <c r="F995" s="1">
        <v>3310</v>
      </c>
      <c r="G995" s="1">
        <v>1960</v>
      </c>
      <c r="H995" s="1">
        <v>2328</v>
      </c>
      <c r="I995" s="1">
        <v>1536</v>
      </c>
      <c r="J995" s="1">
        <v>2</v>
      </c>
      <c r="K995" s="1">
        <v>7</v>
      </c>
      <c r="L995" s="1">
        <v>4</v>
      </c>
      <c r="M995" s="1">
        <v>1</v>
      </c>
      <c r="N995" s="1">
        <v>1</v>
      </c>
      <c r="O995" s="1">
        <v>1</v>
      </c>
      <c r="P995" s="1">
        <v>1</v>
      </c>
    </row>
    <row r="996" spans="2:16" x14ac:dyDescent="0.25">
      <c r="B996" s="1">
        <v>393.32348088650934</v>
      </c>
      <c r="C996" s="1">
        <v>390</v>
      </c>
      <c r="D996" s="1">
        <v>-3.3234808865093441</v>
      </c>
      <c r="E996" s="1">
        <v>4906</v>
      </c>
      <c r="F996" s="1">
        <v>5130</v>
      </c>
      <c r="G996" s="1">
        <v>1954</v>
      </c>
      <c r="H996" s="1">
        <v>2778</v>
      </c>
      <c r="I996" s="1">
        <v>1470</v>
      </c>
      <c r="J996" s="1">
        <v>2</v>
      </c>
      <c r="K996" s="1">
        <v>7</v>
      </c>
      <c r="L996" s="1">
        <v>4</v>
      </c>
      <c r="M996" s="1">
        <v>1</v>
      </c>
      <c r="N996" s="1">
        <v>1</v>
      </c>
      <c r="O996" s="1">
        <v>1</v>
      </c>
      <c r="P996" s="1">
        <v>1</v>
      </c>
    </row>
    <row r="997" spans="2:16" x14ac:dyDescent="0.25">
      <c r="B997" s="1">
        <v>304.6157834334382</v>
      </c>
      <c r="C997" s="1">
        <v>306.39999999999998</v>
      </c>
      <c r="D997" s="1">
        <v>1.7842165665617813</v>
      </c>
      <c r="E997" s="1">
        <v>3854</v>
      </c>
      <c r="F997" s="1">
        <v>5273</v>
      </c>
      <c r="G997" s="1">
        <v>1950</v>
      </c>
      <c r="H997" s="1">
        <v>2451</v>
      </c>
      <c r="I997" s="1">
        <v>1075</v>
      </c>
      <c r="J997" s="1">
        <v>1</v>
      </c>
      <c r="K997" s="1">
        <v>6</v>
      </c>
      <c r="L997" s="1">
        <v>2</v>
      </c>
      <c r="M997" s="1">
        <v>1</v>
      </c>
      <c r="N997" s="1">
        <v>1</v>
      </c>
      <c r="O997" s="1">
        <v>1</v>
      </c>
      <c r="P997" s="1">
        <v>1</v>
      </c>
    </row>
    <row r="998" spans="2:16" x14ac:dyDescent="0.25">
      <c r="B998" s="1">
        <v>376.95110505625297</v>
      </c>
      <c r="C998" s="1">
        <v>381.1</v>
      </c>
      <c r="D998" s="1">
        <v>4.1488949437470524</v>
      </c>
      <c r="E998" s="1">
        <v>4794</v>
      </c>
      <c r="F998" s="1">
        <v>7490</v>
      </c>
      <c r="G998" s="1">
        <v>1987</v>
      </c>
      <c r="H998" s="1">
        <v>3090</v>
      </c>
      <c r="I998" s="1">
        <v>1960</v>
      </c>
      <c r="J998" s="1">
        <v>2</v>
      </c>
      <c r="K998" s="1">
        <v>7</v>
      </c>
      <c r="L998" s="1">
        <v>3</v>
      </c>
      <c r="M998" s="1">
        <v>1</v>
      </c>
      <c r="N998" s="1">
        <v>1</v>
      </c>
      <c r="O998" s="1">
        <v>1</v>
      </c>
      <c r="P998" s="1">
        <v>1</v>
      </c>
    </row>
    <row r="999" spans="2:16" x14ac:dyDescent="0.25">
      <c r="B999" s="1">
        <v>315.03412254628381</v>
      </c>
      <c r="C999" s="1">
        <v>317.10000000000002</v>
      </c>
      <c r="D999" s="1">
        <v>2.0658774537162117</v>
      </c>
      <c r="E999" s="1">
        <v>3989</v>
      </c>
      <c r="F999" s="1">
        <v>4426</v>
      </c>
      <c r="G999" s="1">
        <v>1930</v>
      </c>
      <c r="H999" s="1">
        <v>2794</v>
      </c>
      <c r="I999" s="1">
        <v>1207</v>
      </c>
      <c r="J999" s="1">
        <v>1</v>
      </c>
      <c r="K999" s="1">
        <v>7</v>
      </c>
      <c r="L999" s="1">
        <v>3</v>
      </c>
      <c r="M999" s="1">
        <v>1</v>
      </c>
      <c r="N999" s="1">
        <v>1</v>
      </c>
      <c r="O999" s="1">
        <v>1</v>
      </c>
      <c r="P999" s="1">
        <v>0</v>
      </c>
    </row>
    <row r="1000" spans="2:16" x14ac:dyDescent="0.25">
      <c r="B1000" s="1">
        <v>283.01803827531864</v>
      </c>
      <c r="C1000" s="1">
        <v>289.5</v>
      </c>
      <c r="D1000" s="1">
        <v>6.481961724681355</v>
      </c>
      <c r="E1000" s="1">
        <v>3641</v>
      </c>
      <c r="F1000" s="1">
        <v>4160</v>
      </c>
      <c r="G1000" s="1">
        <v>1942</v>
      </c>
      <c r="H1000" s="1">
        <v>2076</v>
      </c>
      <c r="I1000" s="1">
        <v>1142</v>
      </c>
      <c r="J1000" s="1">
        <v>1.5</v>
      </c>
      <c r="K1000" s="1">
        <v>6</v>
      </c>
      <c r="L1000" s="1">
        <v>2</v>
      </c>
      <c r="M1000" s="1">
        <v>1</v>
      </c>
      <c r="N1000" s="1">
        <v>1</v>
      </c>
      <c r="O1000" s="1">
        <v>1</v>
      </c>
      <c r="P1000" s="1">
        <v>1</v>
      </c>
    </row>
    <row r="1001" spans="2:16" x14ac:dyDescent="0.25">
      <c r="B1001" s="1">
        <v>336.668956894178</v>
      </c>
      <c r="C1001" s="1">
        <v>338.4</v>
      </c>
      <c r="D1001" s="1">
        <v>1.731043105821982</v>
      </c>
      <c r="E1001" s="1">
        <v>4257</v>
      </c>
      <c r="F1001" s="1">
        <v>5000</v>
      </c>
      <c r="G1001" s="1">
        <v>1948</v>
      </c>
      <c r="H1001" s="1">
        <v>2036</v>
      </c>
      <c r="I1001" s="1">
        <v>1175</v>
      </c>
      <c r="J1001" s="1">
        <v>2</v>
      </c>
      <c r="K1001" s="1">
        <v>6</v>
      </c>
      <c r="L1001" s="1">
        <v>3</v>
      </c>
      <c r="M1001" s="1">
        <v>1</v>
      </c>
      <c r="N1001" s="1">
        <v>0</v>
      </c>
      <c r="O1001" s="1">
        <v>1</v>
      </c>
      <c r="P1001" s="1">
        <v>1</v>
      </c>
    </row>
    <row r="1002" spans="2:16" x14ac:dyDescent="0.25">
      <c r="B1002" s="1">
        <v>525.46753803544232</v>
      </c>
      <c r="C1002" s="1">
        <v>511.3</v>
      </c>
      <c r="D1002" s="1">
        <v>-14.167538035442305</v>
      </c>
      <c r="E1002" s="1">
        <v>6432</v>
      </c>
      <c r="F1002" s="1">
        <v>5460</v>
      </c>
      <c r="G1002" s="1">
        <v>1920</v>
      </c>
      <c r="H1002" s="1">
        <v>2962</v>
      </c>
      <c r="I1002" s="1">
        <v>2208</v>
      </c>
      <c r="J1002" s="1">
        <v>2</v>
      </c>
      <c r="K1002" s="1">
        <v>10</v>
      </c>
      <c r="L1002" s="1">
        <v>3</v>
      </c>
      <c r="M1002" s="1">
        <v>2</v>
      </c>
      <c r="N1002" s="1">
        <v>1</v>
      </c>
      <c r="O1002" s="1">
        <v>1</v>
      </c>
      <c r="P1002" s="1">
        <v>0</v>
      </c>
    </row>
    <row r="1003" spans="2:16" x14ac:dyDescent="0.25">
      <c r="B1003" s="1">
        <v>302.36710348283015</v>
      </c>
      <c r="C1003" s="1">
        <v>304.8</v>
      </c>
      <c r="D1003" s="1">
        <v>2.4328965171698655</v>
      </c>
      <c r="E1003" s="1">
        <v>3834</v>
      </c>
      <c r="F1003" s="1">
        <v>9368</v>
      </c>
      <c r="G1003" s="1">
        <v>1960</v>
      </c>
      <c r="H1003" s="1">
        <v>2164</v>
      </c>
      <c r="I1003" s="1">
        <v>912</v>
      </c>
      <c r="J1003" s="1">
        <v>1</v>
      </c>
      <c r="K1003" s="1">
        <v>5</v>
      </c>
      <c r="L1003" s="1">
        <v>2</v>
      </c>
      <c r="M1003" s="1">
        <v>1</v>
      </c>
      <c r="N1003" s="1">
        <v>0</v>
      </c>
      <c r="O1003" s="1">
        <v>1</v>
      </c>
      <c r="P1003" s="1">
        <v>1</v>
      </c>
    </row>
    <row r="1004" spans="2:16" x14ac:dyDescent="0.25">
      <c r="B1004" s="1">
        <v>409.31845060925838</v>
      </c>
      <c r="C1004" s="1">
        <v>408.6</v>
      </c>
      <c r="D1004" s="1">
        <v>-0.71845060925835469</v>
      </c>
      <c r="E1004" s="1">
        <v>5140</v>
      </c>
      <c r="F1004" s="1">
        <v>8000</v>
      </c>
      <c r="G1004" s="1">
        <v>1940</v>
      </c>
      <c r="H1004" s="1">
        <v>3554</v>
      </c>
      <c r="I1004" s="1">
        <v>1758</v>
      </c>
      <c r="J1004" s="1">
        <v>2</v>
      </c>
      <c r="K1004" s="1">
        <v>8</v>
      </c>
      <c r="L1004" s="1">
        <v>4</v>
      </c>
      <c r="M1004" s="1">
        <v>1</v>
      </c>
      <c r="N1004" s="1">
        <v>1</v>
      </c>
      <c r="O1004" s="1">
        <v>1</v>
      </c>
      <c r="P1004" s="1">
        <v>1</v>
      </c>
    </row>
    <row r="1005" spans="2:16" x14ac:dyDescent="0.25">
      <c r="B1005" s="1">
        <v>282.0183390328944</v>
      </c>
      <c r="C1005" s="1">
        <v>288.60000000000002</v>
      </c>
      <c r="D1005" s="1">
        <v>6.5816609671056199</v>
      </c>
      <c r="E1005" s="1">
        <v>3630</v>
      </c>
      <c r="F1005" s="1">
        <v>4250</v>
      </c>
      <c r="G1005" s="1">
        <v>1930</v>
      </c>
      <c r="H1005" s="1">
        <v>2270</v>
      </c>
      <c r="I1005" s="1">
        <v>1044</v>
      </c>
      <c r="J1005" s="1">
        <v>1</v>
      </c>
      <c r="K1005" s="1">
        <v>5</v>
      </c>
      <c r="L1005" s="1">
        <v>2</v>
      </c>
      <c r="M1005" s="1">
        <v>1</v>
      </c>
      <c r="N1005" s="1">
        <v>0</v>
      </c>
      <c r="O1005" s="1">
        <v>1</v>
      </c>
      <c r="P1005" s="1">
        <v>1</v>
      </c>
    </row>
    <row r="1006" spans="2:16" x14ac:dyDescent="0.25">
      <c r="B1006" s="1">
        <v>427.00341224806863</v>
      </c>
      <c r="C1006" s="1">
        <v>432.4</v>
      </c>
      <c r="D1006" s="1">
        <v>5.3965877519313494</v>
      </c>
      <c r="E1006" s="1">
        <v>5439</v>
      </c>
      <c r="F1006" s="1">
        <v>5929</v>
      </c>
      <c r="G1006" s="1">
        <v>1925</v>
      </c>
      <c r="H1006" s="1">
        <v>2967</v>
      </c>
      <c r="I1006" s="1">
        <v>1716</v>
      </c>
      <c r="J1006" s="1">
        <v>2</v>
      </c>
      <c r="K1006" s="1">
        <v>7</v>
      </c>
      <c r="L1006" s="1">
        <v>3</v>
      </c>
      <c r="M1006" s="1">
        <v>2</v>
      </c>
      <c r="N1006" s="1">
        <v>1</v>
      </c>
      <c r="O1006" s="1">
        <v>1</v>
      </c>
      <c r="P1006" s="1">
        <v>1</v>
      </c>
    </row>
    <row r="1007" spans="2:16" x14ac:dyDescent="0.25">
      <c r="B1007" s="1">
        <v>281.87541420588093</v>
      </c>
      <c r="C1007" s="1">
        <v>283.60000000000002</v>
      </c>
      <c r="D1007" s="1">
        <v>1.7245857941190934</v>
      </c>
      <c r="E1007" s="1">
        <v>3567</v>
      </c>
      <c r="F1007" s="1">
        <v>4980</v>
      </c>
      <c r="G1007" s="1">
        <v>1958</v>
      </c>
      <c r="H1007" s="1">
        <v>2400</v>
      </c>
      <c r="I1007" s="1">
        <v>1317</v>
      </c>
      <c r="J1007" s="1">
        <v>1.5</v>
      </c>
      <c r="K1007" s="1">
        <v>6</v>
      </c>
      <c r="L1007" s="1">
        <v>2</v>
      </c>
      <c r="M1007" s="1">
        <v>1</v>
      </c>
      <c r="N1007" s="1">
        <v>1</v>
      </c>
      <c r="O1007" s="1">
        <v>1</v>
      </c>
      <c r="P1007" s="1">
        <v>1</v>
      </c>
    </row>
    <row r="1008" spans="2:16" x14ac:dyDescent="0.25">
      <c r="B1008" s="1">
        <v>289.33991001474703</v>
      </c>
      <c r="C1008" s="1">
        <v>293.7</v>
      </c>
      <c r="D1008" s="1">
        <v>4.3600899852529551</v>
      </c>
      <c r="E1008" s="1">
        <v>3694</v>
      </c>
      <c r="F1008" s="1">
        <v>6548</v>
      </c>
      <c r="G1008" s="1">
        <v>1960</v>
      </c>
      <c r="H1008" s="1">
        <v>2164</v>
      </c>
      <c r="I1008" s="1">
        <v>1082</v>
      </c>
      <c r="J1008" s="1">
        <v>1</v>
      </c>
      <c r="K1008" s="1">
        <v>5</v>
      </c>
      <c r="L1008" s="1">
        <v>2</v>
      </c>
      <c r="M1008" s="1">
        <v>1</v>
      </c>
      <c r="N1008" s="1">
        <v>0</v>
      </c>
      <c r="O1008" s="1">
        <v>1</v>
      </c>
      <c r="P1008" s="1">
        <v>1</v>
      </c>
    </row>
    <row r="1009" spans="2:16" x14ac:dyDescent="0.25">
      <c r="B1009" s="1">
        <v>304.3920613352405</v>
      </c>
      <c r="C1009" s="1">
        <v>303.60000000000002</v>
      </c>
      <c r="D1009" s="1">
        <v>-0.79206133524047573</v>
      </c>
      <c r="E1009" s="1">
        <v>3819</v>
      </c>
      <c r="F1009" s="1">
        <v>4364</v>
      </c>
      <c r="G1009" s="1">
        <v>1960</v>
      </c>
      <c r="H1009" s="1">
        <v>3250</v>
      </c>
      <c r="I1009" s="1">
        <v>1528</v>
      </c>
      <c r="J1009" s="1">
        <v>1.5</v>
      </c>
      <c r="K1009" s="1">
        <v>6</v>
      </c>
      <c r="L1009" s="1">
        <v>3</v>
      </c>
      <c r="M1009" s="1">
        <v>2</v>
      </c>
      <c r="N1009" s="1">
        <v>0</v>
      </c>
      <c r="O1009" s="1">
        <v>1</v>
      </c>
      <c r="P1009" s="1">
        <v>1</v>
      </c>
    </row>
    <row r="1010" spans="2:16" x14ac:dyDescent="0.25">
      <c r="B1010" s="1">
        <v>330.99766177519223</v>
      </c>
      <c r="C1010" s="1">
        <v>331.2</v>
      </c>
      <c r="D1010" s="1">
        <v>0.20233822480776098</v>
      </c>
      <c r="E1010" s="1">
        <v>4166</v>
      </c>
      <c r="F1010" s="1">
        <v>13494</v>
      </c>
      <c r="G1010" s="1">
        <v>1950</v>
      </c>
      <c r="H1010" s="1">
        <v>2340</v>
      </c>
      <c r="I1010" s="1">
        <v>1306</v>
      </c>
      <c r="J1010" s="1">
        <v>1.5</v>
      </c>
      <c r="K1010" s="1">
        <v>6</v>
      </c>
      <c r="L1010" s="1">
        <v>3</v>
      </c>
      <c r="M1010" s="1">
        <v>2</v>
      </c>
      <c r="N1010" s="1">
        <v>0</v>
      </c>
      <c r="O1010" s="1">
        <v>1</v>
      </c>
      <c r="P1010" s="1">
        <v>1</v>
      </c>
    </row>
    <row r="1011" spans="2:16" x14ac:dyDescent="0.25">
      <c r="B1011" s="1">
        <v>525.46753803544232</v>
      </c>
      <c r="C1011" s="1">
        <v>511.2</v>
      </c>
      <c r="D1011" s="1">
        <v>-14.267538035442328</v>
      </c>
      <c r="E1011" s="1">
        <v>6430</v>
      </c>
      <c r="F1011" s="1">
        <v>5888</v>
      </c>
      <c r="G1011" s="1">
        <v>1915</v>
      </c>
      <c r="H1011" s="1">
        <v>4298</v>
      </c>
      <c r="I1011" s="1">
        <v>2370</v>
      </c>
      <c r="J1011" s="1">
        <v>2</v>
      </c>
      <c r="K1011" s="1">
        <v>7</v>
      </c>
      <c r="L1011" s="1">
        <v>3</v>
      </c>
      <c r="M1011" s="1">
        <v>1</v>
      </c>
      <c r="N1011" s="1">
        <v>0</v>
      </c>
      <c r="O1011" s="1">
        <v>1</v>
      </c>
      <c r="P1011" s="1">
        <v>1</v>
      </c>
    </row>
    <row r="1012" spans="2:16" x14ac:dyDescent="0.25">
      <c r="B1012" s="1">
        <v>451.08882174443096</v>
      </c>
      <c r="C1012" s="1">
        <v>447.6</v>
      </c>
      <c r="D1012" s="1">
        <v>-3.4888217444309362</v>
      </c>
      <c r="E1012" s="1">
        <v>5630</v>
      </c>
      <c r="F1012" s="1">
        <v>7406</v>
      </c>
      <c r="G1012" s="1">
        <v>1950</v>
      </c>
      <c r="H1012" s="1">
        <v>2510</v>
      </c>
      <c r="I1012" s="1">
        <v>1600</v>
      </c>
      <c r="J1012" s="1">
        <v>2</v>
      </c>
      <c r="K1012" s="1">
        <v>7</v>
      </c>
      <c r="L1012" s="1">
        <v>3</v>
      </c>
      <c r="M1012" s="1">
        <v>1</v>
      </c>
      <c r="N1012" s="1">
        <v>1</v>
      </c>
      <c r="O1012" s="1">
        <v>1</v>
      </c>
      <c r="P1012" s="1">
        <v>1</v>
      </c>
    </row>
    <row r="1013" spans="2:16" x14ac:dyDescent="0.25">
      <c r="B1013" s="1">
        <v>350.91423527161777</v>
      </c>
      <c r="C1013" s="1">
        <v>350</v>
      </c>
      <c r="D1013" s="1">
        <v>-0.91423527161776974</v>
      </c>
      <c r="E1013" s="1">
        <v>4403</v>
      </c>
      <c r="F1013" s="1">
        <v>5391</v>
      </c>
      <c r="G1013" s="1">
        <v>1945</v>
      </c>
      <c r="H1013" s="1">
        <v>2891</v>
      </c>
      <c r="I1013" s="1">
        <v>1347</v>
      </c>
      <c r="J1013" s="1">
        <v>1</v>
      </c>
      <c r="K1013" s="1">
        <v>5</v>
      </c>
      <c r="L1013" s="1">
        <v>2</v>
      </c>
      <c r="M1013" s="1">
        <v>1</v>
      </c>
      <c r="N1013" s="1">
        <v>1</v>
      </c>
      <c r="O1013" s="1">
        <v>1</v>
      </c>
      <c r="P1013" s="1">
        <v>1</v>
      </c>
    </row>
    <row r="1014" spans="2:16" x14ac:dyDescent="0.25">
      <c r="B1014" s="1">
        <v>282.62247484831056</v>
      </c>
      <c r="C1014" s="1">
        <v>280.7</v>
      </c>
      <c r="D1014" s="1">
        <v>-1.9224748483105714</v>
      </c>
      <c r="E1014" s="1">
        <v>3531</v>
      </c>
      <c r="F1014" s="1">
        <v>6077</v>
      </c>
      <c r="G1014" s="1">
        <v>1965</v>
      </c>
      <c r="H1014" s="1">
        <v>2097</v>
      </c>
      <c r="I1014" s="1">
        <v>1726</v>
      </c>
      <c r="J1014" s="1">
        <v>1</v>
      </c>
      <c r="K1014" s="1">
        <v>6</v>
      </c>
      <c r="L1014" s="1">
        <v>3</v>
      </c>
      <c r="M1014" s="1">
        <v>1</v>
      </c>
      <c r="N1014" s="1">
        <v>1</v>
      </c>
      <c r="O1014" s="1">
        <v>1</v>
      </c>
      <c r="P1014" s="1">
        <v>0</v>
      </c>
    </row>
    <row r="1015" spans="2:16" x14ac:dyDescent="0.25">
      <c r="B1015" s="1">
        <v>329.40293438905525</v>
      </c>
      <c r="C1015" s="1">
        <v>331</v>
      </c>
      <c r="D1015" s="1">
        <v>1.5970656109447532</v>
      </c>
      <c r="E1015" s="1">
        <v>4163</v>
      </c>
      <c r="F1015" s="1">
        <v>3603</v>
      </c>
      <c r="G1015" s="1">
        <v>1930</v>
      </c>
      <c r="H1015" s="1">
        <v>3063</v>
      </c>
      <c r="I1015" s="1">
        <v>1612</v>
      </c>
      <c r="J1015" s="1">
        <v>2</v>
      </c>
      <c r="K1015" s="1">
        <v>5</v>
      </c>
      <c r="L1015" s="1">
        <v>2</v>
      </c>
      <c r="M1015" s="1">
        <v>1</v>
      </c>
      <c r="N1015" s="1">
        <v>0</v>
      </c>
      <c r="O1015" s="1">
        <v>1</v>
      </c>
      <c r="P1015" s="1">
        <v>0</v>
      </c>
    </row>
    <row r="1016" spans="2:16" x14ac:dyDescent="0.25">
      <c r="B1016" s="1">
        <v>356.79000144642703</v>
      </c>
      <c r="C1016" s="1">
        <v>361.7</v>
      </c>
      <c r="D1016" s="1">
        <v>4.9099985535729616</v>
      </c>
      <c r="E1016" s="1">
        <v>4550</v>
      </c>
      <c r="F1016" s="1">
        <v>5376</v>
      </c>
      <c r="G1016" s="1">
        <v>1920</v>
      </c>
      <c r="H1016" s="1">
        <v>2156</v>
      </c>
      <c r="I1016" s="1">
        <v>1370</v>
      </c>
      <c r="J1016" s="1">
        <v>2</v>
      </c>
      <c r="K1016" s="1">
        <v>7</v>
      </c>
      <c r="L1016" s="1">
        <v>4</v>
      </c>
      <c r="M1016" s="1">
        <v>1</v>
      </c>
      <c r="N1016" s="1">
        <v>1</v>
      </c>
      <c r="O1016" s="1">
        <v>1</v>
      </c>
      <c r="P1016" s="1">
        <v>0</v>
      </c>
    </row>
    <row r="1017" spans="2:16" x14ac:dyDescent="0.25">
      <c r="B1017" s="1">
        <v>356.9381929080788</v>
      </c>
      <c r="C1017" s="1">
        <v>357.1</v>
      </c>
      <c r="D1017" s="1">
        <v>0.16180709192121867</v>
      </c>
      <c r="E1017" s="1">
        <v>4492</v>
      </c>
      <c r="F1017" s="1">
        <v>5834</v>
      </c>
      <c r="G1017" s="1">
        <v>1950</v>
      </c>
      <c r="H1017" s="1">
        <v>2332</v>
      </c>
      <c r="I1017" s="1">
        <v>1568</v>
      </c>
      <c r="J1017" s="1">
        <v>2</v>
      </c>
      <c r="K1017" s="1">
        <v>7</v>
      </c>
      <c r="L1017" s="1">
        <v>3</v>
      </c>
      <c r="M1017" s="1">
        <v>1</v>
      </c>
      <c r="N1017" s="1">
        <v>1</v>
      </c>
      <c r="O1017" s="1">
        <v>1</v>
      </c>
      <c r="P1017" s="1">
        <v>1</v>
      </c>
    </row>
    <row r="1018" spans="2:16" x14ac:dyDescent="0.25">
      <c r="B1018" s="1">
        <v>351.29693671505868</v>
      </c>
      <c r="C1018" s="1">
        <v>348.3</v>
      </c>
      <c r="D1018" s="1">
        <v>-2.9969367150586663</v>
      </c>
      <c r="E1018" s="1">
        <v>4381</v>
      </c>
      <c r="F1018" s="1">
        <v>3400</v>
      </c>
      <c r="G1018" s="1">
        <v>1920</v>
      </c>
      <c r="H1018" s="1">
        <v>2540</v>
      </c>
      <c r="I1018" s="1">
        <v>1632</v>
      </c>
      <c r="J1018" s="1">
        <v>2</v>
      </c>
      <c r="K1018" s="1">
        <v>9</v>
      </c>
      <c r="L1018" s="1">
        <v>4</v>
      </c>
      <c r="M1018" s="1">
        <v>1</v>
      </c>
      <c r="N1018" s="1">
        <v>1</v>
      </c>
      <c r="O1018" s="1">
        <v>1</v>
      </c>
      <c r="P1018" s="1">
        <v>1</v>
      </c>
    </row>
    <row r="1019" spans="2:16" x14ac:dyDescent="0.25">
      <c r="B1019" s="1">
        <v>352.31720317983081</v>
      </c>
      <c r="C1019" s="1">
        <v>353.3</v>
      </c>
      <c r="D1019" s="1">
        <v>0.98279682016919878</v>
      </c>
      <c r="E1019" s="1">
        <v>4444</v>
      </c>
      <c r="F1019" s="1">
        <v>6297</v>
      </c>
      <c r="G1019" s="1">
        <v>1940</v>
      </c>
      <c r="H1019" s="1">
        <v>2036</v>
      </c>
      <c r="I1019" s="1">
        <v>1291</v>
      </c>
      <c r="J1019" s="1">
        <v>2</v>
      </c>
      <c r="K1019" s="1">
        <v>7</v>
      </c>
      <c r="L1019" s="1">
        <v>3</v>
      </c>
      <c r="M1019" s="1">
        <v>2</v>
      </c>
      <c r="N1019" s="1">
        <v>0</v>
      </c>
      <c r="O1019" s="1">
        <v>1</v>
      </c>
      <c r="P1019" s="1">
        <v>1</v>
      </c>
    </row>
    <row r="1020" spans="2:16" x14ac:dyDescent="0.25">
      <c r="B1020" s="1">
        <v>469.99745364466224</v>
      </c>
      <c r="C1020" s="1">
        <v>470.2</v>
      </c>
      <c r="D1020" s="1">
        <v>0.2025463553377449</v>
      </c>
      <c r="E1020" s="1">
        <v>5915</v>
      </c>
      <c r="F1020" s="1">
        <v>10500</v>
      </c>
      <c r="G1020" s="1">
        <v>1955</v>
      </c>
      <c r="H1020" s="1">
        <v>3758</v>
      </c>
      <c r="I1020" s="1">
        <v>1781</v>
      </c>
      <c r="J1020" s="1">
        <v>1.5</v>
      </c>
      <c r="K1020" s="1">
        <v>6</v>
      </c>
      <c r="L1020" s="1">
        <v>3</v>
      </c>
      <c r="M1020" s="1">
        <v>2</v>
      </c>
      <c r="N1020" s="1">
        <v>0</v>
      </c>
      <c r="O1020" s="1">
        <v>1</v>
      </c>
      <c r="P1020" s="1">
        <v>1</v>
      </c>
    </row>
    <row r="1021" spans="2:16" x14ac:dyDescent="0.25">
      <c r="B1021" s="1">
        <v>332.94980519120918</v>
      </c>
      <c r="C1021" s="1">
        <v>333.5</v>
      </c>
      <c r="D1021" s="1">
        <v>0.55019480879082039</v>
      </c>
      <c r="E1021" s="1">
        <v>4195</v>
      </c>
      <c r="F1021" s="1">
        <v>4000</v>
      </c>
      <c r="G1021" s="1">
        <v>1925</v>
      </c>
      <c r="H1021" s="1">
        <v>2373</v>
      </c>
      <c r="I1021" s="1">
        <v>1350</v>
      </c>
      <c r="J1021" s="1">
        <v>2</v>
      </c>
      <c r="K1021" s="1">
        <v>8</v>
      </c>
      <c r="L1021" s="1">
        <v>3</v>
      </c>
      <c r="M1021" s="1">
        <v>2</v>
      </c>
      <c r="N1021" s="1">
        <v>0</v>
      </c>
      <c r="O1021" s="1">
        <v>1</v>
      </c>
      <c r="P1021" s="1">
        <v>0</v>
      </c>
    </row>
    <row r="1022" spans="2:16" x14ac:dyDescent="0.25">
      <c r="B1022" s="1">
        <v>647.43564701499088</v>
      </c>
      <c r="C1022" s="1">
        <v>778.2</v>
      </c>
      <c r="D1022" s="1">
        <v>130.76435298500917</v>
      </c>
      <c r="E1022" s="1">
        <v>9789</v>
      </c>
      <c r="F1022" s="1">
        <v>15900</v>
      </c>
      <c r="G1022" s="1">
        <v>1925</v>
      </c>
      <c r="H1022" s="1">
        <v>5642</v>
      </c>
      <c r="I1022" s="1">
        <v>3404</v>
      </c>
      <c r="J1022" s="1">
        <v>2.5</v>
      </c>
      <c r="K1022" s="1">
        <v>9</v>
      </c>
      <c r="L1022" s="1">
        <v>3</v>
      </c>
      <c r="M1022" s="1">
        <v>3</v>
      </c>
      <c r="N1022" s="1">
        <v>0</v>
      </c>
      <c r="O1022" s="1">
        <v>1</v>
      </c>
      <c r="P1022" s="1">
        <v>3</v>
      </c>
    </row>
    <row r="1023" spans="2:16" x14ac:dyDescent="0.25">
      <c r="B1023" s="1">
        <v>511.06029978771829</v>
      </c>
      <c r="C1023" s="1">
        <v>496</v>
      </c>
      <c r="D1023" s="1">
        <v>-15.060299787718293</v>
      </c>
      <c r="E1023" s="1">
        <v>6239</v>
      </c>
      <c r="F1023" s="1">
        <v>5500</v>
      </c>
      <c r="G1023" s="1">
        <v>1910</v>
      </c>
      <c r="H1023" s="1">
        <v>3536</v>
      </c>
      <c r="I1023" s="1">
        <v>2317</v>
      </c>
      <c r="J1023" s="1">
        <v>2.5</v>
      </c>
      <c r="K1023" s="1">
        <v>10</v>
      </c>
      <c r="L1023" s="1">
        <v>5</v>
      </c>
      <c r="M1023" s="1">
        <v>1</v>
      </c>
      <c r="N1023" s="1">
        <v>1</v>
      </c>
      <c r="O1023" s="1">
        <v>1</v>
      </c>
      <c r="P1023" s="1">
        <v>1</v>
      </c>
    </row>
    <row r="1024" spans="2:16" x14ac:dyDescent="0.25">
      <c r="B1024" s="1">
        <v>301.81653256413841</v>
      </c>
      <c r="C1024" s="1">
        <v>298.2</v>
      </c>
      <c r="D1024" s="1">
        <v>-3.6165325641384243</v>
      </c>
      <c r="E1024" s="1">
        <v>3751</v>
      </c>
      <c r="F1024" s="1">
        <v>6800</v>
      </c>
      <c r="G1024" s="1">
        <v>1954</v>
      </c>
      <c r="H1024" s="1">
        <v>2718</v>
      </c>
      <c r="I1024" s="1">
        <v>1210</v>
      </c>
      <c r="J1024" s="1">
        <v>1</v>
      </c>
      <c r="K1024" s="1">
        <v>6</v>
      </c>
      <c r="L1024" s="1">
        <v>2</v>
      </c>
      <c r="M1024" s="1">
        <v>1</v>
      </c>
      <c r="N1024" s="1">
        <v>0</v>
      </c>
      <c r="O1024" s="1">
        <v>1</v>
      </c>
      <c r="P1024" s="1">
        <v>0</v>
      </c>
    </row>
    <row r="1025" spans="2:16" x14ac:dyDescent="0.25">
      <c r="B1025" s="1">
        <v>349.5439183658159</v>
      </c>
      <c r="C1025" s="1">
        <v>345.6</v>
      </c>
      <c r="D1025" s="1">
        <v>-3.9439183658158754</v>
      </c>
      <c r="E1025" s="1">
        <v>4347</v>
      </c>
      <c r="F1025" s="1">
        <v>4520</v>
      </c>
      <c r="G1025" s="1">
        <v>1960</v>
      </c>
      <c r="H1025" s="1">
        <v>2353</v>
      </c>
      <c r="I1025" s="1">
        <v>1413</v>
      </c>
      <c r="J1025" s="1">
        <v>2</v>
      </c>
      <c r="K1025" s="1">
        <v>6</v>
      </c>
      <c r="L1025" s="1">
        <v>3</v>
      </c>
      <c r="M1025" s="1">
        <v>1</v>
      </c>
      <c r="N1025" s="1">
        <v>1</v>
      </c>
      <c r="O1025" s="1">
        <v>1</v>
      </c>
      <c r="P1025" s="1">
        <v>1</v>
      </c>
    </row>
    <row r="1026" spans="2:16" x14ac:dyDescent="0.25">
      <c r="B1026" s="1">
        <v>426.62439633833401</v>
      </c>
      <c r="C1026" s="1">
        <v>432.7</v>
      </c>
      <c r="D1026" s="1">
        <v>6.0756036616659799</v>
      </c>
      <c r="E1026" s="1">
        <v>5443</v>
      </c>
      <c r="F1026" s="1">
        <v>6267</v>
      </c>
      <c r="G1026" s="1">
        <v>1935</v>
      </c>
      <c r="H1026" s="1">
        <v>3024</v>
      </c>
      <c r="I1026" s="1">
        <v>1872</v>
      </c>
      <c r="J1026" s="1">
        <v>2</v>
      </c>
      <c r="K1026" s="1">
        <v>7</v>
      </c>
      <c r="L1026" s="1">
        <v>3</v>
      </c>
      <c r="M1026" s="1">
        <v>1</v>
      </c>
      <c r="N1026" s="1">
        <v>1</v>
      </c>
      <c r="O1026" s="1">
        <v>1</v>
      </c>
      <c r="P1026" s="1">
        <v>1</v>
      </c>
    </row>
    <row r="1027" spans="2:16" x14ac:dyDescent="0.25">
      <c r="B1027" s="1">
        <v>298.62145166686554</v>
      </c>
      <c r="C1027" s="1">
        <v>296.89999999999998</v>
      </c>
      <c r="D1027" s="1">
        <v>-1.7214516668655619</v>
      </c>
      <c r="E1027" s="1">
        <v>3735</v>
      </c>
      <c r="F1027" s="1">
        <v>3644</v>
      </c>
      <c r="G1027" s="1">
        <v>1955</v>
      </c>
      <c r="H1027" s="1">
        <v>2386</v>
      </c>
      <c r="I1027" s="1">
        <v>1325</v>
      </c>
      <c r="J1027" s="1">
        <v>1.5</v>
      </c>
      <c r="K1027" s="1">
        <v>6</v>
      </c>
      <c r="L1027" s="1">
        <v>3</v>
      </c>
      <c r="M1027" s="1">
        <v>2</v>
      </c>
      <c r="N1027" s="1">
        <v>0</v>
      </c>
      <c r="O1027" s="1">
        <v>1</v>
      </c>
      <c r="P1027" s="1">
        <v>1</v>
      </c>
    </row>
    <row r="1028" spans="2:16" x14ac:dyDescent="0.25">
      <c r="B1028" s="1">
        <v>312.94574080167183</v>
      </c>
      <c r="C1028" s="1">
        <v>313.39999999999998</v>
      </c>
      <c r="D1028" s="1">
        <v>0.45425919832814543</v>
      </c>
      <c r="E1028" s="1">
        <v>3942</v>
      </c>
      <c r="F1028" s="1">
        <v>6000</v>
      </c>
      <c r="G1028" s="1">
        <v>1960</v>
      </c>
      <c r="H1028" s="1">
        <v>2196</v>
      </c>
      <c r="I1028" s="1">
        <v>1726</v>
      </c>
      <c r="J1028" s="1">
        <v>1</v>
      </c>
      <c r="K1028" s="1">
        <v>6</v>
      </c>
      <c r="L1028" s="1">
        <v>3</v>
      </c>
      <c r="M1028" s="1">
        <v>1</v>
      </c>
      <c r="N1028" s="1">
        <v>1</v>
      </c>
      <c r="O1028" s="1">
        <v>1</v>
      </c>
      <c r="P1028" s="1">
        <v>0</v>
      </c>
    </row>
    <row r="1029" spans="2:16" x14ac:dyDescent="0.25">
      <c r="B1029" s="1">
        <v>448.16443970703659</v>
      </c>
      <c r="C1029" s="1">
        <v>443</v>
      </c>
      <c r="D1029" s="1">
        <v>-5.1644397070365926</v>
      </c>
      <c r="E1029" s="1">
        <v>5572</v>
      </c>
      <c r="F1029" s="1">
        <v>6000</v>
      </c>
      <c r="G1029" s="1">
        <v>1936</v>
      </c>
      <c r="H1029" s="1">
        <v>3028</v>
      </c>
      <c r="I1029" s="1">
        <v>2128</v>
      </c>
      <c r="J1029" s="1">
        <v>2</v>
      </c>
      <c r="K1029" s="1">
        <v>7</v>
      </c>
      <c r="L1029" s="1">
        <v>4</v>
      </c>
      <c r="M1029" s="1">
        <v>1</v>
      </c>
      <c r="N1029" s="1">
        <v>1</v>
      </c>
      <c r="O1029" s="1">
        <v>1</v>
      </c>
      <c r="P1029" s="1">
        <v>1</v>
      </c>
    </row>
    <row r="1030" spans="2:16" x14ac:dyDescent="0.25">
      <c r="B1030" s="1">
        <v>447.17882601235635</v>
      </c>
      <c r="C1030" s="1">
        <v>439.5</v>
      </c>
      <c r="D1030" s="1">
        <v>-7.6788260123563532</v>
      </c>
      <c r="E1030" s="1">
        <v>5528</v>
      </c>
      <c r="F1030" s="1">
        <v>7471</v>
      </c>
      <c r="G1030" s="1">
        <v>1950</v>
      </c>
      <c r="H1030" s="1">
        <v>3566</v>
      </c>
      <c r="I1030" s="1">
        <v>2166</v>
      </c>
      <c r="J1030" s="1">
        <v>2</v>
      </c>
      <c r="K1030" s="1">
        <v>6</v>
      </c>
      <c r="L1030" s="1">
        <v>4</v>
      </c>
      <c r="M1030" s="1">
        <v>2</v>
      </c>
      <c r="N1030" s="1">
        <v>0</v>
      </c>
      <c r="O1030" s="1">
        <v>1</v>
      </c>
      <c r="P1030" s="1">
        <v>0</v>
      </c>
    </row>
    <row r="1031" spans="2:16" x14ac:dyDescent="0.25">
      <c r="B1031" s="1">
        <v>352.02371099793874</v>
      </c>
      <c r="C1031" s="1">
        <v>351.4</v>
      </c>
      <c r="D1031" s="1">
        <v>-0.62371099793875828</v>
      </c>
      <c r="E1031" s="1">
        <v>4420</v>
      </c>
      <c r="F1031" s="1">
        <v>3692</v>
      </c>
      <c r="G1031" s="1">
        <v>1930</v>
      </c>
      <c r="H1031" s="1">
        <v>2444</v>
      </c>
      <c r="I1031" s="1">
        <v>1444</v>
      </c>
      <c r="J1031" s="1">
        <v>2</v>
      </c>
      <c r="K1031" s="1">
        <v>7</v>
      </c>
      <c r="L1031" s="1">
        <v>3</v>
      </c>
      <c r="M1031" s="1">
        <v>1</v>
      </c>
      <c r="N1031" s="1">
        <v>0</v>
      </c>
      <c r="O1031" s="1">
        <v>1</v>
      </c>
      <c r="P1031" s="1">
        <v>1</v>
      </c>
    </row>
    <row r="1032" spans="2:16" x14ac:dyDescent="0.25">
      <c r="B1032" s="1">
        <v>449.0114729803463</v>
      </c>
      <c r="C1032" s="1">
        <v>442</v>
      </c>
      <c r="D1032" s="1">
        <v>-7.0114729803462978</v>
      </c>
      <c r="E1032" s="1">
        <v>5560</v>
      </c>
      <c r="F1032" s="1">
        <v>5000</v>
      </c>
      <c r="G1032" s="1">
        <v>1920</v>
      </c>
      <c r="H1032" s="1">
        <v>3672</v>
      </c>
      <c r="I1032" s="1">
        <v>2105</v>
      </c>
      <c r="J1032" s="1">
        <v>2</v>
      </c>
      <c r="K1032" s="1">
        <v>7</v>
      </c>
      <c r="L1032" s="1">
        <v>3</v>
      </c>
      <c r="M1032" s="1">
        <v>1</v>
      </c>
      <c r="N1032" s="1">
        <v>1</v>
      </c>
      <c r="O1032" s="1">
        <v>1</v>
      </c>
      <c r="P1032" s="1">
        <v>0</v>
      </c>
    </row>
    <row r="1033" spans="2:16" x14ac:dyDescent="0.25">
      <c r="B1033" s="1">
        <v>524.56738004442605</v>
      </c>
      <c r="C1033" s="1">
        <v>530.5</v>
      </c>
      <c r="D1033" s="1">
        <v>5.9326199555739549</v>
      </c>
      <c r="E1033" s="1">
        <v>6673</v>
      </c>
      <c r="F1033" s="1">
        <v>5500</v>
      </c>
      <c r="G1033" s="1">
        <v>1938</v>
      </c>
      <c r="H1033" s="1">
        <v>3025</v>
      </c>
      <c r="I1033" s="1">
        <v>1791</v>
      </c>
      <c r="J1033" s="1">
        <v>2</v>
      </c>
      <c r="K1033" s="1">
        <v>7</v>
      </c>
      <c r="L1033" s="1">
        <v>3</v>
      </c>
      <c r="M1033" s="1">
        <v>1</v>
      </c>
      <c r="N1033" s="1">
        <v>1</v>
      </c>
      <c r="O1033" s="1">
        <v>1</v>
      </c>
      <c r="P1033" s="1">
        <v>1</v>
      </c>
    </row>
    <row r="1034" spans="2:16" x14ac:dyDescent="0.25">
      <c r="B1034" s="1">
        <v>281.08670305723223</v>
      </c>
      <c r="C1034" s="1">
        <v>282.5</v>
      </c>
      <c r="D1034" s="1">
        <v>1.4132969427677722</v>
      </c>
      <c r="E1034" s="1">
        <v>3553</v>
      </c>
      <c r="F1034" s="1">
        <v>4197</v>
      </c>
      <c r="G1034" s="1">
        <v>1955</v>
      </c>
      <c r="H1034" s="1">
        <v>2388</v>
      </c>
      <c r="I1034" s="1">
        <v>1265</v>
      </c>
      <c r="J1034" s="1">
        <v>1.5</v>
      </c>
      <c r="K1034" s="1">
        <v>6</v>
      </c>
      <c r="L1034" s="1">
        <v>2</v>
      </c>
      <c r="M1034" s="1">
        <v>1</v>
      </c>
      <c r="N1034" s="1">
        <v>1</v>
      </c>
      <c r="O1034" s="1">
        <v>1</v>
      </c>
      <c r="P1034" s="1">
        <v>0</v>
      </c>
    </row>
    <row r="1035" spans="2:16" x14ac:dyDescent="0.25">
      <c r="B1035" s="1">
        <v>334.59795395942581</v>
      </c>
      <c r="C1035" s="1">
        <v>339.3</v>
      </c>
      <c r="D1035" s="1">
        <v>4.7020460405742028</v>
      </c>
      <c r="E1035" s="1">
        <v>4268</v>
      </c>
      <c r="F1035" s="1">
        <v>6089</v>
      </c>
      <c r="G1035" s="1">
        <v>1965</v>
      </c>
      <c r="H1035" s="1">
        <v>1905</v>
      </c>
      <c r="I1035" s="1">
        <v>1225</v>
      </c>
      <c r="J1035" s="1">
        <v>2</v>
      </c>
      <c r="K1035" s="1">
        <v>6</v>
      </c>
      <c r="L1035" s="1">
        <v>3</v>
      </c>
      <c r="M1035" s="1">
        <v>1</v>
      </c>
      <c r="N1035" s="1">
        <v>1</v>
      </c>
      <c r="O1035" s="1">
        <v>1</v>
      </c>
      <c r="P1035" s="1">
        <v>1</v>
      </c>
    </row>
    <row r="1036" spans="2:16" x14ac:dyDescent="0.25">
      <c r="B1036" s="1">
        <v>647.43564701499088</v>
      </c>
      <c r="C1036" s="1">
        <v>695.6</v>
      </c>
      <c r="D1036" s="1">
        <v>48.164352985009145</v>
      </c>
      <c r="E1036" s="1">
        <v>8750</v>
      </c>
      <c r="F1036" s="1">
        <v>5805</v>
      </c>
      <c r="G1036" s="1">
        <v>1987</v>
      </c>
      <c r="H1036" s="1">
        <v>5442</v>
      </c>
      <c r="I1036" s="1">
        <v>3667</v>
      </c>
      <c r="J1036" s="1">
        <v>2.5</v>
      </c>
      <c r="K1036" s="1">
        <v>10</v>
      </c>
      <c r="L1036" s="1">
        <v>5</v>
      </c>
      <c r="M1036" s="1">
        <v>3</v>
      </c>
      <c r="N1036" s="1">
        <v>0</v>
      </c>
      <c r="O1036" s="1">
        <v>1</v>
      </c>
      <c r="P1036" s="1">
        <v>1</v>
      </c>
    </row>
    <row r="1037" spans="2:16" x14ac:dyDescent="0.25">
      <c r="B1037" s="1">
        <v>377.20247825366266</v>
      </c>
      <c r="C1037" s="1">
        <v>380.1</v>
      </c>
      <c r="D1037" s="1">
        <v>2.897521746337361</v>
      </c>
      <c r="E1037" s="1">
        <v>4781</v>
      </c>
      <c r="F1037" s="1">
        <v>6145</v>
      </c>
      <c r="G1037" s="1">
        <v>1938</v>
      </c>
      <c r="H1037" s="1">
        <v>2493</v>
      </c>
      <c r="I1037" s="1">
        <v>1402</v>
      </c>
      <c r="J1037" s="1">
        <v>2</v>
      </c>
      <c r="K1037" s="1">
        <v>7</v>
      </c>
      <c r="L1037" s="1">
        <v>3</v>
      </c>
      <c r="M1037" s="1">
        <v>1</v>
      </c>
      <c r="N1037" s="1">
        <v>1</v>
      </c>
      <c r="O1037" s="1">
        <v>1</v>
      </c>
      <c r="P1037" s="1">
        <v>1</v>
      </c>
    </row>
    <row r="1038" spans="2:16" x14ac:dyDescent="0.25">
      <c r="B1038" s="1">
        <v>336.668956894178</v>
      </c>
      <c r="C1038" s="1">
        <v>338.2</v>
      </c>
      <c r="D1038" s="1">
        <v>1.5310431058219933</v>
      </c>
      <c r="E1038" s="1">
        <v>4254</v>
      </c>
      <c r="F1038" s="1">
        <v>5825</v>
      </c>
      <c r="G1038" s="1">
        <v>1960</v>
      </c>
      <c r="H1038" s="1">
        <v>2322</v>
      </c>
      <c r="I1038" s="1">
        <v>1080</v>
      </c>
      <c r="J1038" s="1">
        <v>1</v>
      </c>
      <c r="K1038" s="1">
        <v>6</v>
      </c>
      <c r="L1038" s="1">
        <v>3</v>
      </c>
      <c r="M1038" s="1">
        <v>1</v>
      </c>
      <c r="N1038" s="1">
        <v>0</v>
      </c>
      <c r="O1038" s="1">
        <v>1</v>
      </c>
      <c r="P1038" s="1">
        <v>0</v>
      </c>
    </row>
    <row r="1039" spans="2:16" x14ac:dyDescent="0.25">
      <c r="B1039" s="1">
        <v>379.34947135601186</v>
      </c>
      <c r="C1039" s="1">
        <v>378.7</v>
      </c>
      <c r="D1039" s="1">
        <v>-0.64947135601187256</v>
      </c>
      <c r="E1039" s="1">
        <v>4764</v>
      </c>
      <c r="F1039" s="1">
        <v>6500</v>
      </c>
      <c r="G1039" s="1">
        <v>1960</v>
      </c>
      <c r="H1039" s="1">
        <v>4040</v>
      </c>
      <c r="I1039" s="1">
        <v>2560</v>
      </c>
      <c r="J1039" s="1">
        <v>2</v>
      </c>
      <c r="K1039" s="1">
        <v>10</v>
      </c>
      <c r="L1039" s="1">
        <v>3</v>
      </c>
      <c r="M1039" s="1">
        <v>1</v>
      </c>
      <c r="N1039" s="1">
        <v>1</v>
      </c>
      <c r="O1039" s="1">
        <v>1</v>
      </c>
      <c r="P1039" s="1">
        <v>1</v>
      </c>
    </row>
    <row r="1040" spans="2:16" x14ac:dyDescent="0.25">
      <c r="B1040" s="1">
        <v>336.31592211060013</v>
      </c>
      <c r="C1040" s="1">
        <v>338.6</v>
      </c>
      <c r="D1040" s="1">
        <v>2.2840778893998959</v>
      </c>
      <c r="E1040" s="1">
        <v>4259</v>
      </c>
      <c r="F1040" s="1">
        <v>5234</v>
      </c>
      <c r="G1040" s="1">
        <v>1920</v>
      </c>
      <c r="H1040" s="1">
        <v>2256</v>
      </c>
      <c r="I1040" s="1">
        <v>1396</v>
      </c>
      <c r="J1040" s="1">
        <v>2</v>
      </c>
      <c r="K1040" s="1">
        <v>6</v>
      </c>
      <c r="L1040" s="1">
        <v>3</v>
      </c>
      <c r="M1040" s="1">
        <v>1</v>
      </c>
      <c r="N1040" s="1">
        <v>0</v>
      </c>
      <c r="O1040" s="1">
        <v>1</v>
      </c>
      <c r="P1040" s="1">
        <v>1</v>
      </c>
    </row>
    <row r="1041" spans="2:16" x14ac:dyDescent="0.25">
      <c r="B1041" s="1">
        <v>357.85665234719409</v>
      </c>
      <c r="C1041" s="1">
        <v>358.3</v>
      </c>
      <c r="D1041" s="1">
        <v>0.44334765280592592</v>
      </c>
      <c r="E1041" s="1">
        <v>4507</v>
      </c>
      <c r="F1041" s="1">
        <v>6138</v>
      </c>
      <c r="G1041" s="1">
        <v>1910</v>
      </c>
      <c r="H1041" s="1">
        <v>2500</v>
      </c>
      <c r="I1041" s="1">
        <v>1690</v>
      </c>
      <c r="J1041" s="1">
        <v>2</v>
      </c>
      <c r="K1041" s="1">
        <v>7</v>
      </c>
      <c r="L1041" s="1">
        <v>3</v>
      </c>
      <c r="M1041" s="1">
        <v>1</v>
      </c>
      <c r="N1041" s="1">
        <v>1</v>
      </c>
      <c r="O1041" s="1">
        <v>1</v>
      </c>
      <c r="P1041" s="1">
        <v>0</v>
      </c>
    </row>
    <row r="1042" spans="2:16" x14ac:dyDescent="0.25">
      <c r="B1042" s="1">
        <v>303.97814858985669</v>
      </c>
      <c r="C1042" s="1">
        <v>305.10000000000002</v>
      </c>
      <c r="D1042" s="1">
        <v>1.1218514101433357</v>
      </c>
      <c r="E1042" s="1">
        <v>3838</v>
      </c>
      <c r="F1042" s="1">
        <v>4725</v>
      </c>
      <c r="G1042" s="1">
        <v>1930</v>
      </c>
      <c r="H1042" s="1">
        <v>2072</v>
      </c>
      <c r="I1042" s="1">
        <v>1248</v>
      </c>
      <c r="J1042" s="1">
        <v>2</v>
      </c>
      <c r="K1042" s="1">
        <v>5</v>
      </c>
      <c r="L1042" s="1">
        <v>2</v>
      </c>
      <c r="M1042" s="1">
        <v>1</v>
      </c>
      <c r="N1042" s="1">
        <v>0</v>
      </c>
      <c r="O1042" s="1">
        <v>1</v>
      </c>
      <c r="P1042" s="1">
        <v>0</v>
      </c>
    </row>
    <row r="1043" spans="2:16" x14ac:dyDescent="0.25">
      <c r="B1043" s="1">
        <v>448.37123976514903</v>
      </c>
      <c r="C1043" s="1">
        <v>441.2</v>
      </c>
      <c r="D1043" s="1">
        <v>-7.1712397651490392</v>
      </c>
      <c r="E1043" s="1">
        <v>5550</v>
      </c>
      <c r="F1043" s="1">
        <v>6081</v>
      </c>
      <c r="G1043" s="1">
        <v>1930</v>
      </c>
      <c r="H1043" s="1">
        <v>3185</v>
      </c>
      <c r="I1043" s="1">
        <v>1776</v>
      </c>
      <c r="J1043" s="1">
        <v>2</v>
      </c>
      <c r="K1043" s="1">
        <v>7</v>
      </c>
      <c r="L1043" s="1">
        <v>3</v>
      </c>
      <c r="M1043" s="1">
        <v>1</v>
      </c>
      <c r="N1043" s="1">
        <v>1</v>
      </c>
      <c r="O1043" s="1">
        <v>1</v>
      </c>
      <c r="P1043" s="1">
        <v>1</v>
      </c>
    </row>
    <row r="1044" spans="2:16" x14ac:dyDescent="0.25">
      <c r="B1044" s="1">
        <v>467.64476667137995</v>
      </c>
      <c r="C1044" s="1">
        <v>465.5</v>
      </c>
      <c r="D1044" s="1">
        <v>-2.1447666713799549</v>
      </c>
      <c r="E1044" s="1">
        <v>5855</v>
      </c>
      <c r="F1044" s="1">
        <v>5100</v>
      </c>
      <c r="G1044" s="1">
        <v>1920</v>
      </c>
      <c r="H1044" s="1">
        <v>2826</v>
      </c>
      <c r="I1044" s="1">
        <v>1853</v>
      </c>
      <c r="J1044" s="1">
        <v>2</v>
      </c>
      <c r="K1044" s="1">
        <v>8</v>
      </c>
      <c r="L1044" s="1">
        <v>4</v>
      </c>
      <c r="M1044" s="1">
        <v>1</v>
      </c>
      <c r="N1044" s="1">
        <v>1</v>
      </c>
      <c r="O1044" s="1">
        <v>1</v>
      </c>
      <c r="P1044" s="1">
        <v>1</v>
      </c>
    </row>
    <row r="1045" spans="2:16" x14ac:dyDescent="0.25">
      <c r="B1045" s="1">
        <v>238.14388316319901</v>
      </c>
      <c r="C1045" s="1">
        <v>144.6</v>
      </c>
      <c r="D1045" s="1">
        <v>-93.543883163199013</v>
      </c>
      <c r="E1045" s="1">
        <v>1819</v>
      </c>
      <c r="F1045" s="1">
        <v>1017</v>
      </c>
      <c r="G1045" s="1">
        <v>1920</v>
      </c>
      <c r="H1045" s="1">
        <v>1293</v>
      </c>
      <c r="I1045" s="1">
        <v>797</v>
      </c>
      <c r="J1045" s="1">
        <v>1.5</v>
      </c>
      <c r="K1045" s="1">
        <v>5</v>
      </c>
      <c r="L1045" s="1">
        <v>2</v>
      </c>
      <c r="M1045" s="1">
        <v>1</v>
      </c>
      <c r="N1045" s="1">
        <v>0</v>
      </c>
      <c r="O1045" s="1">
        <v>1</v>
      </c>
      <c r="P1045" s="1">
        <v>0</v>
      </c>
    </row>
    <row r="1046" spans="2:16" x14ac:dyDescent="0.25">
      <c r="B1046" s="1">
        <v>491.19609198203091</v>
      </c>
      <c r="C1046" s="1">
        <v>492.4</v>
      </c>
      <c r="D1046" s="1">
        <v>1.20390801796907</v>
      </c>
      <c r="E1046" s="1">
        <v>6194</v>
      </c>
      <c r="F1046" s="1">
        <v>6567</v>
      </c>
      <c r="G1046" s="1">
        <v>1995</v>
      </c>
      <c r="H1046" s="1">
        <v>3011</v>
      </c>
      <c r="I1046" s="1">
        <v>1872</v>
      </c>
      <c r="J1046" s="1">
        <v>2</v>
      </c>
      <c r="K1046" s="1">
        <v>7</v>
      </c>
      <c r="L1046" s="1">
        <v>3</v>
      </c>
      <c r="M1046" s="1">
        <v>2</v>
      </c>
      <c r="N1046" s="1">
        <v>1</v>
      </c>
      <c r="O1046" s="1">
        <v>1</v>
      </c>
      <c r="P1046" s="1">
        <v>0</v>
      </c>
    </row>
    <row r="1047" spans="2:16" x14ac:dyDescent="0.25">
      <c r="B1047" s="1">
        <v>327.54489838436677</v>
      </c>
      <c r="C1047" s="1">
        <v>329.1</v>
      </c>
      <c r="D1047" s="1">
        <v>1.555101615633248</v>
      </c>
      <c r="E1047" s="1">
        <v>4140</v>
      </c>
      <c r="F1047" s="1">
        <v>5458</v>
      </c>
      <c r="G1047" s="1">
        <v>1970</v>
      </c>
      <c r="H1047" s="1">
        <v>1776</v>
      </c>
      <c r="I1047" s="1">
        <v>1200</v>
      </c>
      <c r="J1047" s="1">
        <v>2</v>
      </c>
      <c r="K1047" s="1">
        <v>6</v>
      </c>
      <c r="L1047" s="1">
        <v>3</v>
      </c>
      <c r="M1047" s="1">
        <v>1</v>
      </c>
      <c r="N1047" s="1">
        <v>1</v>
      </c>
      <c r="O1047" s="1">
        <v>1</v>
      </c>
      <c r="P1047" s="1">
        <v>2</v>
      </c>
    </row>
    <row r="1048" spans="2:16" x14ac:dyDescent="0.25">
      <c r="B1048" s="1">
        <v>375.90293506078609</v>
      </c>
      <c r="C1048" s="1">
        <v>375.9</v>
      </c>
      <c r="D1048" s="1">
        <v>-2.9350607861147182E-3</v>
      </c>
      <c r="E1048" s="1">
        <v>4728</v>
      </c>
      <c r="F1048" s="1">
        <v>4475</v>
      </c>
      <c r="G1048" s="1">
        <v>1930</v>
      </c>
      <c r="H1048" s="1">
        <v>1992</v>
      </c>
      <c r="I1048" s="1">
        <v>1248</v>
      </c>
      <c r="J1048" s="1">
        <v>2</v>
      </c>
      <c r="K1048" s="1">
        <v>6</v>
      </c>
      <c r="L1048" s="1">
        <v>3</v>
      </c>
      <c r="M1048" s="1">
        <v>1</v>
      </c>
      <c r="N1048" s="1">
        <v>0</v>
      </c>
      <c r="O1048" s="1">
        <v>1</v>
      </c>
      <c r="P1048" s="1">
        <v>1</v>
      </c>
    </row>
    <row r="1049" spans="2:16" x14ac:dyDescent="0.25">
      <c r="B1049" s="1">
        <v>548.84720936286237</v>
      </c>
      <c r="C1049" s="1">
        <v>555.9</v>
      </c>
      <c r="D1049" s="1">
        <v>7.0527906371376048</v>
      </c>
      <c r="E1049" s="1">
        <v>6993</v>
      </c>
      <c r="F1049" s="1">
        <v>10731</v>
      </c>
      <c r="G1049" s="1">
        <v>1910</v>
      </c>
      <c r="H1049" s="1">
        <v>4256</v>
      </c>
      <c r="I1049" s="1">
        <v>2371</v>
      </c>
      <c r="J1049" s="1">
        <v>2</v>
      </c>
      <c r="K1049" s="1">
        <v>9</v>
      </c>
      <c r="L1049" s="1">
        <v>5</v>
      </c>
      <c r="M1049" s="1">
        <v>2</v>
      </c>
      <c r="N1049" s="1">
        <v>1</v>
      </c>
      <c r="O1049" s="1">
        <v>1</v>
      </c>
      <c r="P1049" s="1">
        <v>1</v>
      </c>
    </row>
    <row r="1050" spans="2:16" x14ac:dyDescent="0.25">
      <c r="B1050" s="1">
        <v>338.59124640854992</v>
      </c>
      <c r="C1050" s="1">
        <v>342.5</v>
      </c>
      <c r="D1050" s="1">
        <v>3.9087535914500791</v>
      </c>
      <c r="E1050" s="1">
        <v>4308</v>
      </c>
      <c r="F1050" s="1">
        <v>4855</v>
      </c>
      <c r="G1050" s="1">
        <v>1935</v>
      </c>
      <c r="H1050" s="1">
        <v>2792</v>
      </c>
      <c r="I1050" s="1">
        <v>1428</v>
      </c>
      <c r="J1050" s="1">
        <v>2</v>
      </c>
      <c r="K1050" s="1">
        <v>6</v>
      </c>
      <c r="L1050" s="1">
        <v>3</v>
      </c>
      <c r="M1050" s="1">
        <v>1</v>
      </c>
      <c r="N1050" s="1">
        <v>1</v>
      </c>
      <c r="O1050" s="1">
        <v>1</v>
      </c>
      <c r="P1050" s="1">
        <v>0</v>
      </c>
    </row>
    <row r="1051" spans="2:16" x14ac:dyDescent="0.25">
      <c r="B1051" s="1">
        <v>451.08882174443096</v>
      </c>
      <c r="C1051" s="1">
        <v>452</v>
      </c>
      <c r="D1051" s="1">
        <v>0.91117825556904108</v>
      </c>
      <c r="E1051" s="1">
        <v>5686</v>
      </c>
      <c r="F1051" s="1">
        <v>5000</v>
      </c>
      <c r="G1051" s="1">
        <v>1955</v>
      </c>
      <c r="H1051" s="1">
        <v>3219</v>
      </c>
      <c r="I1051" s="1">
        <v>1795</v>
      </c>
      <c r="J1051" s="1">
        <v>2</v>
      </c>
      <c r="K1051" s="1">
        <v>6</v>
      </c>
      <c r="L1051" s="1">
        <v>3</v>
      </c>
      <c r="M1051" s="1">
        <v>2</v>
      </c>
      <c r="N1051" s="1">
        <v>1</v>
      </c>
      <c r="O1051" s="1">
        <v>1</v>
      </c>
      <c r="P1051" s="1">
        <v>1</v>
      </c>
    </row>
    <row r="1052" spans="2:16" x14ac:dyDescent="0.25">
      <c r="B1052" s="1">
        <v>303.97814858985669</v>
      </c>
      <c r="C1052" s="1">
        <v>302.89999999999998</v>
      </c>
      <c r="D1052" s="1">
        <v>-1.0781485898567098</v>
      </c>
      <c r="E1052" s="1">
        <v>3810</v>
      </c>
      <c r="F1052" s="1">
        <v>5759</v>
      </c>
      <c r="G1052" s="1">
        <v>1955</v>
      </c>
      <c r="H1052" s="1">
        <v>2424</v>
      </c>
      <c r="I1052" s="1">
        <v>1075</v>
      </c>
      <c r="J1052" s="1">
        <v>1</v>
      </c>
      <c r="K1052" s="1">
        <v>6</v>
      </c>
      <c r="L1052" s="1">
        <v>3</v>
      </c>
      <c r="M1052" s="1">
        <v>1</v>
      </c>
      <c r="N1052" s="1">
        <v>1</v>
      </c>
      <c r="O1052" s="1">
        <v>1</v>
      </c>
      <c r="P1052" s="1">
        <v>0</v>
      </c>
    </row>
    <row r="1053" spans="2:16" x14ac:dyDescent="0.25">
      <c r="B1053" s="1">
        <v>395.33696289684741</v>
      </c>
      <c r="C1053" s="1">
        <v>393.7</v>
      </c>
      <c r="D1053" s="1">
        <v>-1.6369628968474217</v>
      </c>
      <c r="E1053" s="1">
        <v>4952</v>
      </c>
      <c r="F1053" s="1">
        <v>6333</v>
      </c>
      <c r="G1053" s="1">
        <v>1938</v>
      </c>
      <c r="H1053" s="1">
        <v>2840</v>
      </c>
      <c r="I1053" s="1">
        <v>1632</v>
      </c>
      <c r="J1053" s="1">
        <v>2</v>
      </c>
      <c r="K1053" s="1">
        <v>6</v>
      </c>
      <c r="L1053" s="1">
        <v>3</v>
      </c>
      <c r="M1053" s="1">
        <v>1</v>
      </c>
      <c r="N1053" s="1">
        <v>1</v>
      </c>
      <c r="O1053" s="1">
        <v>1</v>
      </c>
      <c r="P1053" s="1">
        <v>1</v>
      </c>
    </row>
    <row r="1054" spans="2:16" x14ac:dyDescent="0.25">
      <c r="B1054" s="1">
        <v>400.23827236166301</v>
      </c>
      <c r="C1054" s="1">
        <v>403.5</v>
      </c>
      <c r="D1054" s="1">
        <v>3.2617276383369926</v>
      </c>
      <c r="E1054" s="1">
        <v>5076</v>
      </c>
      <c r="F1054" s="1">
        <v>6600</v>
      </c>
      <c r="G1054" s="1">
        <v>1920</v>
      </c>
      <c r="H1054" s="1">
        <v>2558</v>
      </c>
      <c r="I1054" s="1">
        <v>1500</v>
      </c>
      <c r="J1054" s="1">
        <v>2</v>
      </c>
      <c r="K1054" s="1">
        <v>7</v>
      </c>
      <c r="L1054" s="1">
        <v>4</v>
      </c>
      <c r="M1054" s="1">
        <v>1</v>
      </c>
      <c r="N1054" s="1">
        <v>0</v>
      </c>
      <c r="O1054" s="1">
        <v>1</v>
      </c>
      <c r="P1054" s="1">
        <v>1</v>
      </c>
    </row>
    <row r="1055" spans="2:16" x14ac:dyDescent="0.25">
      <c r="B1055" s="1">
        <v>289.11191677150379</v>
      </c>
      <c r="C1055" s="1">
        <v>293.60000000000002</v>
      </c>
      <c r="D1055" s="1">
        <v>4.4880832284962366</v>
      </c>
      <c r="E1055" s="1">
        <v>3693</v>
      </c>
      <c r="F1055" s="1">
        <v>4650</v>
      </c>
      <c r="G1055" s="1">
        <v>1928</v>
      </c>
      <c r="H1055" s="1">
        <v>2163</v>
      </c>
      <c r="I1055" s="1">
        <v>1014</v>
      </c>
      <c r="J1055" s="1">
        <v>1</v>
      </c>
      <c r="K1055" s="1">
        <v>5</v>
      </c>
      <c r="L1055" s="1">
        <v>2</v>
      </c>
      <c r="M1055" s="1">
        <v>1</v>
      </c>
      <c r="N1055" s="1">
        <v>0</v>
      </c>
      <c r="O1055" s="1">
        <v>1</v>
      </c>
      <c r="P1055" s="1">
        <v>0</v>
      </c>
    </row>
    <row r="1056" spans="2:16" x14ac:dyDescent="0.25">
      <c r="B1056" s="1">
        <v>270.69971291443863</v>
      </c>
      <c r="C1056" s="1">
        <v>262.10000000000002</v>
      </c>
      <c r="D1056" s="1">
        <v>-8.5997129144386122</v>
      </c>
      <c r="E1056" s="1">
        <v>3297</v>
      </c>
      <c r="F1056" s="1">
        <v>6713</v>
      </c>
      <c r="G1056" s="1">
        <v>1965</v>
      </c>
      <c r="H1056" s="1">
        <v>2194</v>
      </c>
      <c r="I1056" s="1">
        <v>1008</v>
      </c>
      <c r="J1056" s="1">
        <v>1</v>
      </c>
      <c r="K1056" s="1">
        <v>6</v>
      </c>
      <c r="L1056" s="1">
        <v>3</v>
      </c>
      <c r="M1056" s="1">
        <v>1</v>
      </c>
      <c r="N1056" s="1">
        <v>0</v>
      </c>
      <c r="O1056" s="1">
        <v>1</v>
      </c>
      <c r="P1056" s="1">
        <v>0</v>
      </c>
    </row>
    <row r="1057" spans="2:16" x14ac:dyDescent="0.25">
      <c r="B1057" s="1">
        <v>328.30945511151816</v>
      </c>
      <c r="C1057" s="1">
        <v>327.5</v>
      </c>
      <c r="D1057" s="1">
        <v>-0.80945511151816163</v>
      </c>
      <c r="E1057" s="1">
        <v>4119</v>
      </c>
      <c r="F1057" s="1">
        <v>6000</v>
      </c>
      <c r="G1057" s="1">
        <v>1980</v>
      </c>
      <c r="H1057" s="1">
        <v>2466</v>
      </c>
      <c r="I1057" s="1">
        <v>1590</v>
      </c>
      <c r="J1057" s="1">
        <v>2</v>
      </c>
      <c r="K1057" s="1">
        <v>7</v>
      </c>
      <c r="L1057" s="1">
        <v>3</v>
      </c>
      <c r="M1057" s="1">
        <v>1</v>
      </c>
      <c r="N1057" s="1">
        <v>1</v>
      </c>
      <c r="O1057" s="1">
        <v>1</v>
      </c>
      <c r="P1057" s="1">
        <v>0</v>
      </c>
    </row>
    <row r="1058" spans="2:16" x14ac:dyDescent="0.25">
      <c r="B1058" s="1">
        <v>274.00185126392188</v>
      </c>
      <c r="C1058" s="1">
        <v>269.10000000000002</v>
      </c>
      <c r="D1058" s="1">
        <v>-4.9018512639218557</v>
      </c>
      <c r="E1058" s="1">
        <v>3385</v>
      </c>
      <c r="F1058" s="1">
        <v>3908</v>
      </c>
      <c r="G1058" s="1">
        <v>1950</v>
      </c>
      <c r="H1058" s="1">
        <v>1976</v>
      </c>
      <c r="I1058" s="1">
        <v>988</v>
      </c>
      <c r="J1058" s="1">
        <v>1</v>
      </c>
      <c r="K1058" s="1">
        <v>5</v>
      </c>
      <c r="L1058" s="1">
        <v>2</v>
      </c>
      <c r="M1058" s="1">
        <v>1</v>
      </c>
      <c r="N1058" s="1">
        <v>0</v>
      </c>
      <c r="O1058" s="1">
        <v>1</v>
      </c>
      <c r="P1058" s="1">
        <v>1</v>
      </c>
    </row>
    <row r="1059" spans="2:16" x14ac:dyDescent="0.25">
      <c r="B1059" s="1">
        <v>373.96718245343504</v>
      </c>
      <c r="C1059" s="1">
        <v>375.2</v>
      </c>
      <c r="D1059" s="1">
        <v>1.2328175465649451</v>
      </c>
      <c r="E1059" s="1">
        <v>4720</v>
      </c>
      <c r="F1059" s="1">
        <v>5500</v>
      </c>
      <c r="G1059" s="1">
        <v>1930</v>
      </c>
      <c r="H1059" s="1">
        <v>2684</v>
      </c>
      <c r="I1059" s="1">
        <v>1600</v>
      </c>
      <c r="J1059" s="1">
        <v>2</v>
      </c>
      <c r="K1059" s="1">
        <v>7</v>
      </c>
      <c r="L1059" s="1">
        <v>2</v>
      </c>
      <c r="M1059" s="1">
        <v>2</v>
      </c>
      <c r="N1059" s="1">
        <v>0</v>
      </c>
      <c r="O1059" s="1">
        <v>1</v>
      </c>
      <c r="P1059" s="1">
        <v>1</v>
      </c>
    </row>
    <row r="1060" spans="2:16" x14ac:dyDescent="0.25">
      <c r="B1060" s="1">
        <v>469.20604016533935</v>
      </c>
      <c r="C1060" s="1">
        <v>468.8</v>
      </c>
      <c r="D1060" s="1">
        <v>-0.40604016533933418</v>
      </c>
      <c r="E1060" s="1">
        <v>5897</v>
      </c>
      <c r="F1060" s="1">
        <v>8840</v>
      </c>
      <c r="G1060" s="1">
        <v>1890</v>
      </c>
      <c r="H1060" s="1">
        <v>4112</v>
      </c>
      <c r="I1060" s="1">
        <v>2500</v>
      </c>
      <c r="J1060" s="1">
        <v>2</v>
      </c>
      <c r="K1060" s="1">
        <v>11</v>
      </c>
      <c r="L1060" s="1">
        <v>4</v>
      </c>
      <c r="M1060" s="1">
        <v>2</v>
      </c>
      <c r="N1060" s="1">
        <v>1</v>
      </c>
      <c r="O1060" s="1">
        <v>1</v>
      </c>
      <c r="P1060" s="1">
        <v>1</v>
      </c>
    </row>
    <row r="1061" spans="2:16" x14ac:dyDescent="0.25">
      <c r="B1061" s="1">
        <v>384.40419750954862</v>
      </c>
      <c r="C1061" s="1">
        <v>385.7</v>
      </c>
      <c r="D1061" s="1">
        <v>1.295802490451365</v>
      </c>
      <c r="E1061" s="1">
        <v>4852</v>
      </c>
      <c r="F1061" s="1">
        <v>5100</v>
      </c>
      <c r="G1061" s="1">
        <v>1940</v>
      </c>
      <c r="H1061" s="1">
        <v>2072</v>
      </c>
      <c r="I1061" s="1">
        <v>1208</v>
      </c>
      <c r="J1061" s="1">
        <v>2</v>
      </c>
      <c r="K1061" s="1">
        <v>9</v>
      </c>
      <c r="L1061" s="1">
        <v>3</v>
      </c>
      <c r="M1061" s="1">
        <v>1</v>
      </c>
      <c r="N1061" s="1">
        <v>1</v>
      </c>
      <c r="O1061" s="1">
        <v>1</v>
      </c>
      <c r="P1061" s="1">
        <v>1</v>
      </c>
    </row>
    <row r="1062" spans="2:16" x14ac:dyDescent="0.25">
      <c r="B1062" s="1">
        <v>351.86226626789613</v>
      </c>
      <c r="C1062" s="1">
        <v>350</v>
      </c>
      <c r="D1062" s="1">
        <v>-1.8622662678961319</v>
      </c>
      <c r="E1062" s="1">
        <v>4403</v>
      </c>
      <c r="F1062" s="1">
        <v>3519</v>
      </c>
      <c r="G1062" s="1">
        <v>1920</v>
      </c>
      <c r="H1062" s="1">
        <v>2436</v>
      </c>
      <c r="I1062" s="1">
        <v>1531</v>
      </c>
      <c r="J1062" s="1">
        <v>2</v>
      </c>
      <c r="K1062" s="1">
        <v>8</v>
      </c>
      <c r="L1062" s="1">
        <v>3</v>
      </c>
      <c r="M1062" s="1">
        <v>1</v>
      </c>
      <c r="N1062" s="1">
        <v>1</v>
      </c>
      <c r="O1062" s="1">
        <v>1</v>
      </c>
      <c r="P1062" s="1">
        <v>1</v>
      </c>
    </row>
    <row r="1063" spans="2:16" x14ac:dyDescent="0.25">
      <c r="B1063" s="1">
        <v>510.16014179670208</v>
      </c>
      <c r="C1063" s="1">
        <v>498.7</v>
      </c>
      <c r="D1063" s="1">
        <v>-11.460141796702089</v>
      </c>
      <c r="E1063" s="1">
        <v>6273</v>
      </c>
      <c r="F1063" s="1">
        <v>11905</v>
      </c>
      <c r="G1063" s="1">
        <v>1910</v>
      </c>
      <c r="H1063" s="1">
        <v>3030</v>
      </c>
      <c r="I1063" s="1">
        <v>1817</v>
      </c>
      <c r="J1063" s="1">
        <v>2</v>
      </c>
      <c r="K1063" s="1">
        <v>7</v>
      </c>
      <c r="L1063" s="1">
        <v>3</v>
      </c>
      <c r="M1063" s="1">
        <v>1</v>
      </c>
      <c r="N1063" s="1">
        <v>0</v>
      </c>
      <c r="O1063" s="1">
        <v>1</v>
      </c>
      <c r="P1063" s="1">
        <v>0</v>
      </c>
    </row>
    <row r="1064" spans="2:16" x14ac:dyDescent="0.25">
      <c r="B1064" s="1">
        <v>405.74770423067582</v>
      </c>
      <c r="C1064" s="1">
        <v>404.3</v>
      </c>
      <c r="D1064" s="1">
        <v>-1.4477042306758108</v>
      </c>
      <c r="E1064" s="1">
        <v>5086</v>
      </c>
      <c r="F1064" s="1">
        <v>6250</v>
      </c>
      <c r="G1064" s="1">
        <v>1880</v>
      </c>
      <c r="H1064" s="1">
        <v>3898</v>
      </c>
      <c r="I1064" s="1">
        <v>2282</v>
      </c>
      <c r="J1064" s="1">
        <v>2</v>
      </c>
      <c r="K1064" s="1">
        <v>7</v>
      </c>
      <c r="L1064" s="1">
        <v>4</v>
      </c>
      <c r="M1064" s="1">
        <v>1</v>
      </c>
      <c r="N1064" s="1">
        <v>0</v>
      </c>
      <c r="O1064" s="1">
        <v>1</v>
      </c>
      <c r="P1064" s="1">
        <v>0</v>
      </c>
    </row>
    <row r="1065" spans="2:16" x14ac:dyDescent="0.25">
      <c r="B1065" s="1">
        <v>451.72905495962823</v>
      </c>
      <c r="C1065" s="1">
        <v>452</v>
      </c>
      <c r="D1065" s="1">
        <v>0.27094504037177103</v>
      </c>
      <c r="E1065" s="1">
        <v>5686</v>
      </c>
      <c r="F1065" s="1">
        <v>5500</v>
      </c>
      <c r="G1065" s="1">
        <v>1915</v>
      </c>
      <c r="H1065" s="1">
        <v>4504</v>
      </c>
      <c r="I1065" s="1">
        <v>2627</v>
      </c>
      <c r="J1065" s="1">
        <v>2</v>
      </c>
      <c r="K1065" s="1">
        <v>8</v>
      </c>
      <c r="L1065" s="1">
        <v>4</v>
      </c>
      <c r="M1065" s="1">
        <v>1</v>
      </c>
      <c r="N1065" s="1">
        <v>0</v>
      </c>
      <c r="O1065" s="1">
        <v>1</v>
      </c>
      <c r="P1065" s="1">
        <v>1</v>
      </c>
    </row>
    <row r="1066" spans="2:16" x14ac:dyDescent="0.25">
      <c r="B1066" s="1">
        <v>474.73964269397163</v>
      </c>
      <c r="C1066" s="1">
        <v>482.7</v>
      </c>
      <c r="D1066" s="1">
        <v>7.9603573060283566</v>
      </c>
      <c r="E1066" s="1">
        <v>6072</v>
      </c>
      <c r="F1066" s="1">
        <v>6250</v>
      </c>
      <c r="G1066" s="1">
        <v>1904</v>
      </c>
      <c r="H1066" s="1">
        <v>3337</v>
      </c>
      <c r="I1066" s="1">
        <v>2045</v>
      </c>
      <c r="J1066" s="1">
        <v>2.5</v>
      </c>
      <c r="K1066" s="1">
        <v>8</v>
      </c>
      <c r="L1066" s="1">
        <v>4</v>
      </c>
      <c r="M1066" s="1">
        <v>2</v>
      </c>
      <c r="N1066" s="1">
        <v>1</v>
      </c>
      <c r="O1066" s="1">
        <v>1</v>
      </c>
      <c r="P1066" s="1">
        <v>0</v>
      </c>
    </row>
    <row r="1067" spans="2:16" x14ac:dyDescent="0.25">
      <c r="B1067" s="1">
        <v>407.1956192652782</v>
      </c>
      <c r="C1067" s="1">
        <v>407.5</v>
      </c>
      <c r="D1067" s="1">
        <v>0.30438073472180349</v>
      </c>
      <c r="E1067" s="1">
        <v>5126</v>
      </c>
      <c r="F1067" s="1">
        <v>3717</v>
      </c>
      <c r="G1067" s="1">
        <v>1935</v>
      </c>
      <c r="H1067" s="1">
        <v>3099</v>
      </c>
      <c r="I1067" s="1">
        <v>1465</v>
      </c>
      <c r="J1067" s="1">
        <v>1</v>
      </c>
      <c r="K1067" s="1">
        <v>6</v>
      </c>
      <c r="L1067" s="1">
        <v>3</v>
      </c>
      <c r="M1067" s="1">
        <v>2</v>
      </c>
      <c r="N1067" s="1">
        <v>0</v>
      </c>
      <c r="O1067" s="1">
        <v>1</v>
      </c>
      <c r="P1067" s="1">
        <v>1</v>
      </c>
    </row>
    <row r="1068" spans="2:16" x14ac:dyDescent="0.25">
      <c r="B1068" s="1">
        <v>347.87795906418808</v>
      </c>
      <c r="C1068" s="1">
        <v>345.2</v>
      </c>
      <c r="D1068" s="1">
        <v>-2.6779590641880873</v>
      </c>
      <c r="E1068" s="1">
        <v>4342</v>
      </c>
      <c r="F1068" s="1">
        <v>5771</v>
      </c>
      <c r="G1068" s="1">
        <v>1932</v>
      </c>
      <c r="H1068" s="1">
        <v>2208</v>
      </c>
      <c r="I1068" s="1">
        <v>1344</v>
      </c>
      <c r="J1068" s="1">
        <v>2</v>
      </c>
      <c r="K1068" s="1">
        <v>6</v>
      </c>
      <c r="L1068" s="1">
        <v>3</v>
      </c>
      <c r="M1068" s="1">
        <v>1</v>
      </c>
      <c r="N1068" s="1">
        <v>1</v>
      </c>
      <c r="O1068" s="1">
        <v>1</v>
      </c>
      <c r="P1068" s="1">
        <v>1</v>
      </c>
    </row>
    <row r="1069" spans="2:16" x14ac:dyDescent="0.25">
      <c r="B1069" s="1">
        <v>312.95420399960148</v>
      </c>
      <c r="C1069" s="1">
        <v>311.89999999999998</v>
      </c>
      <c r="D1069" s="1">
        <v>-1.0542039996014978</v>
      </c>
      <c r="E1069" s="1">
        <v>3923</v>
      </c>
      <c r="F1069" s="1">
        <v>13209</v>
      </c>
      <c r="G1069" s="1">
        <v>1950</v>
      </c>
      <c r="H1069" s="1">
        <v>2304</v>
      </c>
      <c r="I1069" s="1">
        <v>1075</v>
      </c>
      <c r="J1069" s="1">
        <v>1</v>
      </c>
      <c r="K1069" s="1">
        <v>6</v>
      </c>
      <c r="L1069" s="1">
        <v>3</v>
      </c>
      <c r="M1069" s="1">
        <v>1</v>
      </c>
      <c r="N1069" s="1">
        <v>1</v>
      </c>
      <c r="O1069" s="1">
        <v>1</v>
      </c>
      <c r="P1069" s="1">
        <v>1</v>
      </c>
    </row>
    <row r="1070" spans="2:16" x14ac:dyDescent="0.25">
      <c r="B1070" s="1">
        <v>647.43564701499088</v>
      </c>
      <c r="C1070" s="1">
        <v>715</v>
      </c>
      <c r="D1070" s="1">
        <v>67.564352985009123</v>
      </c>
      <c r="E1070" s="1">
        <v>8994</v>
      </c>
      <c r="F1070" s="1">
        <v>12189</v>
      </c>
      <c r="G1070" s="1">
        <v>1950</v>
      </c>
      <c r="H1070" s="1">
        <v>4234</v>
      </c>
      <c r="I1070" s="1">
        <v>2388</v>
      </c>
      <c r="J1070" s="1">
        <v>2</v>
      </c>
      <c r="K1070" s="1">
        <v>7</v>
      </c>
      <c r="L1070" s="1">
        <v>4</v>
      </c>
      <c r="M1070" s="1">
        <v>1</v>
      </c>
      <c r="N1070" s="1">
        <v>1</v>
      </c>
      <c r="O1070" s="1">
        <v>1</v>
      </c>
      <c r="P1070" s="1">
        <v>1</v>
      </c>
    </row>
    <row r="1071" spans="2:16" x14ac:dyDescent="0.25">
      <c r="B1071" s="1">
        <v>418.74060576084833</v>
      </c>
      <c r="C1071" s="1">
        <v>416.1</v>
      </c>
      <c r="D1071" s="1">
        <v>-2.6406057608483025</v>
      </c>
      <c r="E1071" s="1">
        <v>5234</v>
      </c>
      <c r="F1071" s="1">
        <v>8630</v>
      </c>
      <c r="G1071" s="1">
        <v>1937</v>
      </c>
      <c r="H1071" s="1">
        <v>2409</v>
      </c>
      <c r="I1071" s="1">
        <v>1594</v>
      </c>
      <c r="J1071" s="1">
        <v>2</v>
      </c>
      <c r="K1071" s="1">
        <v>7</v>
      </c>
      <c r="L1071" s="1">
        <v>3</v>
      </c>
      <c r="M1071" s="1">
        <v>1</v>
      </c>
      <c r="N1071" s="1">
        <v>1</v>
      </c>
      <c r="O1071" s="1">
        <v>1</v>
      </c>
      <c r="P1071" s="1">
        <v>1</v>
      </c>
    </row>
    <row r="1072" spans="2:16" x14ac:dyDescent="0.25">
      <c r="B1072" s="1">
        <v>473.49870637616294</v>
      </c>
      <c r="C1072" s="1">
        <v>477.5</v>
      </c>
      <c r="D1072" s="1">
        <v>4.0012936238370571</v>
      </c>
      <c r="E1072" s="1">
        <v>6006</v>
      </c>
      <c r="F1072" s="1">
        <v>9468</v>
      </c>
      <c r="G1072" s="1">
        <v>1938</v>
      </c>
      <c r="H1072" s="1">
        <v>3100</v>
      </c>
      <c r="I1072" s="1">
        <v>1752</v>
      </c>
      <c r="J1072" s="1">
        <v>2</v>
      </c>
      <c r="K1072" s="1">
        <v>9</v>
      </c>
      <c r="L1072" s="1">
        <v>4</v>
      </c>
      <c r="M1072" s="1">
        <v>1</v>
      </c>
      <c r="N1072" s="1">
        <v>2</v>
      </c>
      <c r="O1072" s="1">
        <v>1</v>
      </c>
      <c r="P1072" s="1">
        <v>1</v>
      </c>
    </row>
    <row r="1073" spans="2:16" x14ac:dyDescent="0.25">
      <c r="B1073" s="1">
        <v>358.57096270910671</v>
      </c>
      <c r="C1073" s="1">
        <v>360.9</v>
      </c>
      <c r="D1073" s="1">
        <v>2.3290372908932682</v>
      </c>
      <c r="E1073" s="1">
        <v>4540</v>
      </c>
      <c r="F1073" s="1">
        <v>5182</v>
      </c>
      <c r="G1073" s="1">
        <v>1933</v>
      </c>
      <c r="H1073" s="1">
        <v>2824</v>
      </c>
      <c r="I1073" s="1">
        <v>1526</v>
      </c>
      <c r="J1073" s="1">
        <v>1.5</v>
      </c>
      <c r="K1073" s="1">
        <v>8</v>
      </c>
      <c r="L1073" s="1">
        <v>3</v>
      </c>
      <c r="M1073" s="1">
        <v>1</v>
      </c>
      <c r="N1073" s="1">
        <v>1</v>
      </c>
      <c r="O1073" s="1">
        <v>1</v>
      </c>
      <c r="P1073" s="1">
        <v>1</v>
      </c>
    </row>
    <row r="1074" spans="2:16" x14ac:dyDescent="0.25">
      <c r="B1074" s="1">
        <v>356.37770672568956</v>
      </c>
      <c r="C1074" s="1">
        <v>356.7</v>
      </c>
      <c r="D1074" s="1">
        <v>0.3222932743104252</v>
      </c>
      <c r="E1074" s="1">
        <v>4487</v>
      </c>
      <c r="F1074" s="1">
        <v>5282</v>
      </c>
      <c r="G1074" s="1">
        <v>1950</v>
      </c>
      <c r="H1074" s="1">
        <v>3050</v>
      </c>
      <c r="I1074" s="1">
        <v>1450</v>
      </c>
      <c r="J1074" s="1">
        <v>1</v>
      </c>
      <c r="K1074" s="1">
        <v>7</v>
      </c>
      <c r="L1074" s="1">
        <v>3</v>
      </c>
      <c r="M1074" s="1">
        <v>1</v>
      </c>
      <c r="N1074" s="1">
        <v>0</v>
      </c>
      <c r="O1074" s="1">
        <v>1</v>
      </c>
      <c r="P1074" s="1">
        <v>1</v>
      </c>
    </row>
    <row r="1075" spans="2:16" x14ac:dyDescent="0.25">
      <c r="B1075" s="1">
        <v>449.4425368811556</v>
      </c>
      <c r="C1075" s="1">
        <v>442.2</v>
      </c>
      <c r="D1075" s="1">
        <v>-7.2425368811556154</v>
      </c>
      <c r="E1075" s="1">
        <v>5562</v>
      </c>
      <c r="F1075" s="1">
        <v>7669</v>
      </c>
      <c r="G1075" s="1">
        <v>1924</v>
      </c>
      <c r="H1075" s="1">
        <v>3348</v>
      </c>
      <c r="I1075" s="1">
        <v>2124</v>
      </c>
      <c r="J1075" s="1">
        <v>2</v>
      </c>
      <c r="K1075" s="1">
        <v>9</v>
      </c>
      <c r="L1075" s="1">
        <v>4</v>
      </c>
      <c r="M1075" s="1">
        <v>1</v>
      </c>
      <c r="N1075" s="1">
        <v>1</v>
      </c>
      <c r="O1075" s="1">
        <v>1</v>
      </c>
      <c r="P1075" s="1">
        <v>1</v>
      </c>
    </row>
    <row r="1076" spans="2:16" x14ac:dyDescent="0.25">
      <c r="B1076" s="1">
        <v>515.85648885822638</v>
      </c>
      <c r="C1076" s="1">
        <v>502.3</v>
      </c>
      <c r="D1076" s="1">
        <v>-13.556488858226373</v>
      </c>
      <c r="E1076" s="1">
        <v>6318</v>
      </c>
      <c r="F1076" s="1">
        <v>10960</v>
      </c>
      <c r="G1076" s="1">
        <v>1950</v>
      </c>
      <c r="H1076" s="1">
        <v>4167</v>
      </c>
      <c r="I1076" s="1">
        <v>2224</v>
      </c>
      <c r="J1076" s="1">
        <v>1.5</v>
      </c>
      <c r="K1076" s="1">
        <v>10</v>
      </c>
      <c r="L1076" s="1">
        <v>3</v>
      </c>
      <c r="M1076" s="1">
        <v>2</v>
      </c>
      <c r="N1076" s="1">
        <v>1</v>
      </c>
      <c r="O1076" s="1">
        <v>1</v>
      </c>
      <c r="P1076" s="1">
        <v>1</v>
      </c>
    </row>
    <row r="1077" spans="2:16" x14ac:dyDescent="0.25">
      <c r="B1077" s="1">
        <v>478.62984599890206</v>
      </c>
      <c r="C1077" s="1">
        <v>483.5</v>
      </c>
      <c r="D1077" s="1">
        <v>4.8701540010979443</v>
      </c>
      <c r="E1077" s="1">
        <v>6082</v>
      </c>
      <c r="F1077" s="1">
        <v>5048</v>
      </c>
      <c r="G1077" s="1">
        <v>1920</v>
      </c>
      <c r="H1077" s="1">
        <v>3738</v>
      </c>
      <c r="I1077" s="1">
        <v>2166</v>
      </c>
      <c r="J1077" s="1">
        <v>2</v>
      </c>
      <c r="K1077" s="1">
        <v>8</v>
      </c>
      <c r="L1077" s="1">
        <v>4</v>
      </c>
      <c r="M1077" s="1">
        <v>2</v>
      </c>
      <c r="N1077" s="1">
        <v>1</v>
      </c>
      <c r="O1077" s="1">
        <v>1</v>
      </c>
      <c r="P1077" s="1">
        <v>0</v>
      </c>
    </row>
    <row r="1078" spans="2:16" x14ac:dyDescent="0.25">
      <c r="B1078" s="1">
        <v>459.51499413337888</v>
      </c>
      <c r="C1078" s="1">
        <v>460.3</v>
      </c>
      <c r="D1078" s="1">
        <v>0.78500586662113392</v>
      </c>
      <c r="E1078" s="1">
        <v>5790</v>
      </c>
      <c r="F1078" s="1">
        <v>9315</v>
      </c>
      <c r="G1078" s="1">
        <v>1955</v>
      </c>
      <c r="H1078" s="1">
        <v>3486</v>
      </c>
      <c r="I1078" s="1">
        <v>1539</v>
      </c>
      <c r="J1078" s="1">
        <v>1</v>
      </c>
      <c r="K1078" s="1">
        <v>9</v>
      </c>
      <c r="L1078" s="1">
        <v>4</v>
      </c>
      <c r="M1078" s="1">
        <v>3</v>
      </c>
      <c r="N1078" s="1">
        <v>0</v>
      </c>
      <c r="O1078" s="1">
        <v>1</v>
      </c>
      <c r="P1078" s="1">
        <v>1</v>
      </c>
    </row>
    <row r="1079" spans="2:16" x14ac:dyDescent="0.25">
      <c r="B1079" s="1">
        <v>381.59397706423067</v>
      </c>
      <c r="C1079" s="1">
        <v>384.6</v>
      </c>
      <c r="D1079" s="1">
        <v>3.0060229357693515</v>
      </c>
      <c r="E1079" s="1">
        <v>4838</v>
      </c>
      <c r="F1079" s="1">
        <v>10400</v>
      </c>
      <c r="G1079" s="1">
        <v>1910</v>
      </c>
      <c r="H1079" s="1">
        <v>2811</v>
      </c>
      <c r="I1079" s="1">
        <v>1728</v>
      </c>
      <c r="J1079" s="1">
        <v>2</v>
      </c>
      <c r="K1079" s="1">
        <v>8</v>
      </c>
      <c r="L1079" s="1">
        <v>2</v>
      </c>
      <c r="M1079" s="1">
        <v>2</v>
      </c>
      <c r="N1079" s="1">
        <v>0</v>
      </c>
      <c r="O1079" s="1">
        <v>1</v>
      </c>
      <c r="P1079" s="1">
        <v>0</v>
      </c>
    </row>
    <row r="1080" spans="2:16" x14ac:dyDescent="0.25">
      <c r="B1080" s="1">
        <v>327.80077607694653</v>
      </c>
      <c r="C1080" s="1">
        <v>323.5</v>
      </c>
      <c r="D1080" s="1">
        <v>-4.3007760769465335</v>
      </c>
      <c r="E1080" s="1">
        <v>4069</v>
      </c>
      <c r="F1080" s="1">
        <v>6022</v>
      </c>
      <c r="G1080" s="1">
        <v>1961</v>
      </c>
      <c r="H1080" s="1">
        <v>3246</v>
      </c>
      <c r="I1080" s="1">
        <v>1679</v>
      </c>
      <c r="J1080" s="1">
        <v>1.5</v>
      </c>
      <c r="K1080" s="1">
        <v>7</v>
      </c>
      <c r="L1080" s="1">
        <v>3</v>
      </c>
      <c r="M1080" s="1">
        <v>1</v>
      </c>
      <c r="N1080" s="1">
        <v>1</v>
      </c>
      <c r="O1080" s="1">
        <v>1</v>
      </c>
      <c r="P1080" s="1">
        <v>0</v>
      </c>
    </row>
    <row r="1081" spans="2:16" x14ac:dyDescent="0.25">
      <c r="B1081" s="1">
        <v>240.38072586373195</v>
      </c>
      <c r="C1081" s="1">
        <v>251</v>
      </c>
      <c r="D1081" s="1">
        <v>10.619274136268047</v>
      </c>
      <c r="E1081" s="1">
        <v>3157</v>
      </c>
      <c r="F1081" s="1">
        <v>6742</v>
      </c>
      <c r="G1081" s="1">
        <v>1925</v>
      </c>
      <c r="H1081" s="1">
        <v>2736</v>
      </c>
      <c r="I1081" s="1">
        <v>1238</v>
      </c>
      <c r="J1081" s="1">
        <v>1</v>
      </c>
      <c r="K1081" s="1">
        <v>7</v>
      </c>
      <c r="L1081" s="1">
        <v>4</v>
      </c>
      <c r="M1081" s="1">
        <v>1</v>
      </c>
      <c r="N1081" s="1">
        <v>0</v>
      </c>
      <c r="O1081" s="1">
        <v>1</v>
      </c>
      <c r="P1081" s="1">
        <v>0</v>
      </c>
    </row>
    <row r="1082" spans="2:16" x14ac:dyDescent="0.25">
      <c r="B1082" s="1">
        <v>313.16323899856906</v>
      </c>
      <c r="C1082" s="1">
        <v>314.5</v>
      </c>
      <c r="D1082" s="1">
        <v>1.3367610014309435</v>
      </c>
      <c r="E1082" s="1">
        <v>3956</v>
      </c>
      <c r="F1082" s="1">
        <v>6620</v>
      </c>
      <c r="G1082" s="1">
        <v>1950</v>
      </c>
      <c r="H1082" s="1">
        <v>2734</v>
      </c>
      <c r="I1082" s="1">
        <v>1156</v>
      </c>
      <c r="J1082" s="1">
        <v>1</v>
      </c>
      <c r="K1082" s="1">
        <v>5</v>
      </c>
      <c r="L1082" s="1">
        <v>2</v>
      </c>
      <c r="M1082" s="1">
        <v>1</v>
      </c>
      <c r="N1082" s="1">
        <v>0</v>
      </c>
      <c r="O1082" s="1">
        <v>1</v>
      </c>
      <c r="P1082" s="1">
        <v>1</v>
      </c>
    </row>
    <row r="1083" spans="2:16" x14ac:dyDescent="0.25">
      <c r="B1083" s="1">
        <v>647.43564701499088</v>
      </c>
      <c r="C1083" s="1">
        <v>771</v>
      </c>
      <c r="D1083" s="1">
        <v>123.56435298500912</v>
      </c>
      <c r="E1083" s="1">
        <v>9699</v>
      </c>
      <c r="F1083" s="1">
        <v>27408</v>
      </c>
      <c r="G1083" s="1">
        <v>1914</v>
      </c>
      <c r="H1083" s="1">
        <v>5786</v>
      </c>
      <c r="I1083" s="1">
        <v>3050</v>
      </c>
      <c r="J1083" s="1">
        <v>2</v>
      </c>
      <c r="K1083" s="1">
        <v>12</v>
      </c>
      <c r="L1083" s="1">
        <v>4</v>
      </c>
      <c r="M1083" s="1">
        <v>3</v>
      </c>
      <c r="N1083" s="1">
        <v>0</v>
      </c>
      <c r="O1083" s="1">
        <v>1</v>
      </c>
      <c r="P1083" s="1">
        <v>0</v>
      </c>
    </row>
    <row r="1084" spans="2:16" x14ac:dyDescent="0.25">
      <c r="B1084" s="1">
        <v>329.6159013191189</v>
      </c>
      <c r="C1084" s="1">
        <v>330.1</v>
      </c>
      <c r="D1084" s="1">
        <v>0.48409868088111807</v>
      </c>
      <c r="E1084" s="1">
        <v>4152</v>
      </c>
      <c r="F1084" s="1">
        <v>7500</v>
      </c>
      <c r="G1084" s="1">
        <v>1890</v>
      </c>
      <c r="H1084" s="1">
        <v>2294</v>
      </c>
      <c r="I1084" s="1">
        <v>1371</v>
      </c>
      <c r="J1084" s="1">
        <v>2</v>
      </c>
      <c r="K1084" s="1">
        <v>8</v>
      </c>
      <c r="L1084" s="1">
        <v>4</v>
      </c>
      <c r="M1084" s="1">
        <v>1</v>
      </c>
      <c r="N1084" s="1">
        <v>1</v>
      </c>
      <c r="O1084" s="1">
        <v>1</v>
      </c>
      <c r="P1084" s="1">
        <v>0</v>
      </c>
    </row>
    <row r="1085" spans="2:16" x14ac:dyDescent="0.25">
      <c r="B1085" s="1">
        <v>420.01490897938936</v>
      </c>
      <c r="C1085" s="1">
        <v>418.6</v>
      </c>
      <c r="D1085" s="1">
        <v>-1.4149089793893381</v>
      </c>
      <c r="E1085" s="1">
        <v>5265</v>
      </c>
      <c r="F1085" s="1">
        <v>7567</v>
      </c>
      <c r="G1085" s="1">
        <v>1940</v>
      </c>
      <c r="H1085" s="1">
        <v>2832</v>
      </c>
      <c r="I1085" s="1">
        <v>1568</v>
      </c>
      <c r="J1085" s="1">
        <v>2</v>
      </c>
      <c r="K1085" s="1">
        <v>7</v>
      </c>
      <c r="L1085" s="1">
        <v>3</v>
      </c>
      <c r="M1085" s="1">
        <v>2</v>
      </c>
      <c r="N1085" s="1">
        <v>0</v>
      </c>
      <c r="O1085" s="1">
        <v>1</v>
      </c>
      <c r="P1085" s="1">
        <v>1</v>
      </c>
    </row>
    <row r="1086" spans="2:16" x14ac:dyDescent="0.25">
      <c r="B1086" s="1">
        <v>450.4783696568162</v>
      </c>
      <c r="C1086" s="1">
        <v>443.9</v>
      </c>
      <c r="D1086" s="1">
        <v>-6.5783696568162213</v>
      </c>
      <c r="E1086" s="1">
        <v>5584</v>
      </c>
      <c r="F1086" s="1">
        <v>17680</v>
      </c>
      <c r="G1086" s="1">
        <v>1955</v>
      </c>
      <c r="H1086" s="1">
        <v>4095</v>
      </c>
      <c r="I1086" s="1">
        <v>1600</v>
      </c>
      <c r="J1086" s="1">
        <v>1</v>
      </c>
      <c r="K1086" s="1">
        <v>6</v>
      </c>
      <c r="L1086" s="1">
        <v>2</v>
      </c>
      <c r="M1086" s="1">
        <v>1</v>
      </c>
      <c r="N1086" s="1">
        <v>0</v>
      </c>
      <c r="O1086" s="1">
        <v>1</v>
      </c>
      <c r="P1086" s="1">
        <v>2</v>
      </c>
    </row>
    <row r="1087" spans="2:16" x14ac:dyDescent="0.25">
      <c r="B1087" s="1">
        <v>350.45028669782369</v>
      </c>
      <c r="C1087" s="1">
        <v>347.4</v>
      </c>
      <c r="D1087" s="1">
        <v>-3.050286697823708</v>
      </c>
      <c r="E1087" s="1">
        <v>4370</v>
      </c>
      <c r="F1087" s="1">
        <v>6990</v>
      </c>
      <c r="G1087" s="1">
        <v>1950</v>
      </c>
      <c r="H1087" s="1">
        <v>2689</v>
      </c>
      <c r="I1087" s="1">
        <v>1377</v>
      </c>
      <c r="J1087" s="1">
        <v>1.5</v>
      </c>
      <c r="K1087" s="1">
        <v>5</v>
      </c>
      <c r="L1087" s="1">
        <v>3</v>
      </c>
      <c r="M1087" s="1">
        <v>1</v>
      </c>
      <c r="N1087" s="1">
        <v>1</v>
      </c>
      <c r="O1087" s="1">
        <v>1</v>
      </c>
      <c r="P1087" s="1">
        <v>0</v>
      </c>
    </row>
    <row r="1088" spans="2:16" x14ac:dyDescent="0.25">
      <c r="B1088" s="1">
        <v>336.668956894178</v>
      </c>
      <c r="C1088" s="1">
        <v>337.7</v>
      </c>
      <c r="D1088" s="1">
        <v>1.0310431058219933</v>
      </c>
      <c r="E1088" s="1">
        <v>4248</v>
      </c>
      <c r="F1088" s="1">
        <v>5000</v>
      </c>
      <c r="G1088" s="1">
        <v>1950</v>
      </c>
      <c r="H1088" s="1">
        <v>2146</v>
      </c>
      <c r="I1088" s="1">
        <v>1076</v>
      </c>
      <c r="J1088" s="1">
        <v>2</v>
      </c>
      <c r="K1088" s="1">
        <v>6</v>
      </c>
      <c r="L1088" s="1">
        <v>3</v>
      </c>
      <c r="M1088" s="1">
        <v>1</v>
      </c>
      <c r="N1088" s="1">
        <v>1</v>
      </c>
      <c r="O1088" s="1">
        <v>1</v>
      </c>
      <c r="P1088" s="1">
        <v>1</v>
      </c>
    </row>
    <row r="1089" spans="2:16" x14ac:dyDescent="0.25">
      <c r="B1089" s="1">
        <v>333.63724529547147</v>
      </c>
      <c r="C1089" s="1">
        <v>336.6</v>
      </c>
      <c r="D1089" s="1">
        <v>2.9627547045285496</v>
      </c>
      <c r="E1089" s="1">
        <v>4234</v>
      </c>
      <c r="F1089" s="1">
        <v>5370</v>
      </c>
      <c r="G1089" s="1">
        <v>1915</v>
      </c>
      <c r="H1089" s="1">
        <v>1989</v>
      </c>
      <c r="I1089" s="1">
        <v>945</v>
      </c>
      <c r="J1089" s="1">
        <v>1</v>
      </c>
      <c r="K1089" s="1">
        <v>5</v>
      </c>
      <c r="L1089" s="1">
        <v>2</v>
      </c>
      <c r="M1089" s="1">
        <v>1</v>
      </c>
      <c r="N1089" s="1">
        <v>0</v>
      </c>
      <c r="O1089" s="1">
        <v>1</v>
      </c>
      <c r="P1089" s="1">
        <v>1</v>
      </c>
    </row>
    <row r="1090" spans="2:16" x14ac:dyDescent="0.25">
      <c r="B1090" s="1">
        <v>362.35068399473857</v>
      </c>
      <c r="C1090" s="1">
        <v>363.2</v>
      </c>
      <c r="D1090" s="1">
        <v>0.84931600526141438</v>
      </c>
      <c r="E1090" s="1">
        <v>4569</v>
      </c>
      <c r="F1090" s="1">
        <v>5000</v>
      </c>
      <c r="G1090" s="1">
        <v>1935</v>
      </c>
      <c r="H1090" s="1">
        <v>2260</v>
      </c>
      <c r="I1090" s="1">
        <v>1528</v>
      </c>
      <c r="J1090" s="1">
        <v>2</v>
      </c>
      <c r="K1090" s="1">
        <v>9</v>
      </c>
      <c r="L1090" s="1">
        <v>4</v>
      </c>
      <c r="M1090" s="1">
        <v>1</v>
      </c>
      <c r="N1090" s="1">
        <v>0</v>
      </c>
      <c r="O1090" s="1">
        <v>1</v>
      </c>
      <c r="P1090" s="1">
        <v>0</v>
      </c>
    </row>
    <row r="1091" spans="2:16" x14ac:dyDescent="0.25">
      <c r="B1091" s="1">
        <v>421.7456732106051</v>
      </c>
      <c r="C1091" s="1">
        <v>423.9</v>
      </c>
      <c r="D1091" s="1">
        <v>2.1543267893948723</v>
      </c>
      <c r="E1091" s="1">
        <v>5332</v>
      </c>
      <c r="F1091" s="1">
        <v>6006</v>
      </c>
      <c r="G1091" s="1">
        <v>1950</v>
      </c>
      <c r="H1091" s="1">
        <v>3080</v>
      </c>
      <c r="I1091" s="1">
        <v>1671</v>
      </c>
      <c r="J1091" s="1">
        <v>2</v>
      </c>
      <c r="K1091" s="1">
        <v>6</v>
      </c>
      <c r="L1091" s="1">
        <v>3</v>
      </c>
      <c r="M1091" s="1">
        <v>1</v>
      </c>
      <c r="N1091" s="1">
        <v>1</v>
      </c>
      <c r="O1091" s="1">
        <v>1</v>
      </c>
      <c r="P1091" s="1">
        <v>1</v>
      </c>
    </row>
    <row r="1092" spans="2:16" x14ac:dyDescent="0.25">
      <c r="B1092" s="1">
        <v>647.43564701499088</v>
      </c>
      <c r="C1092" s="1">
        <v>632.79999999999995</v>
      </c>
      <c r="D1092" s="1">
        <v>-14.635647014990923</v>
      </c>
      <c r="E1092" s="1">
        <v>7960</v>
      </c>
      <c r="F1092" s="1">
        <v>7498</v>
      </c>
      <c r="G1092" s="1">
        <v>2004</v>
      </c>
      <c r="H1092" s="1">
        <v>4481</v>
      </c>
      <c r="I1092" s="1">
        <v>2762</v>
      </c>
      <c r="J1092" s="1">
        <v>2</v>
      </c>
      <c r="K1092" s="1">
        <v>8</v>
      </c>
      <c r="L1092" s="1">
        <v>4</v>
      </c>
      <c r="M1092" s="1">
        <v>2</v>
      </c>
      <c r="N1092" s="1">
        <v>1</v>
      </c>
      <c r="O1092" s="1">
        <v>1</v>
      </c>
      <c r="P1092" s="1">
        <v>1</v>
      </c>
    </row>
    <row r="1093" spans="2:16" x14ac:dyDescent="0.25">
      <c r="B1093" s="1">
        <v>373.00923398753037</v>
      </c>
      <c r="C1093" s="1">
        <v>368.9</v>
      </c>
      <c r="D1093" s="1">
        <v>-4.1092339875303878</v>
      </c>
      <c r="E1093" s="1">
        <v>4640</v>
      </c>
      <c r="F1093" s="1">
        <v>5185</v>
      </c>
      <c r="G1093" s="1">
        <v>1909</v>
      </c>
      <c r="H1093" s="1">
        <v>2646</v>
      </c>
      <c r="I1093" s="1">
        <v>1698</v>
      </c>
      <c r="J1093" s="1">
        <v>2</v>
      </c>
      <c r="K1093" s="1">
        <v>6</v>
      </c>
      <c r="L1093" s="1">
        <v>3</v>
      </c>
      <c r="M1093" s="1">
        <v>1</v>
      </c>
      <c r="N1093" s="1">
        <v>0</v>
      </c>
      <c r="O1093" s="1">
        <v>1</v>
      </c>
      <c r="P1093" s="1">
        <v>0</v>
      </c>
    </row>
    <row r="1094" spans="2:16" x14ac:dyDescent="0.25">
      <c r="B1094" s="1">
        <v>286.89749815107183</v>
      </c>
      <c r="C1094" s="1">
        <v>292.89999999999998</v>
      </c>
      <c r="D1094" s="1">
        <v>6.0025018489281479</v>
      </c>
      <c r="E1094" s="1">
        <v>3684</v>
      </c>
      <c r="F1094" s="1">
        <v>4287</v>
      </c>
      <c r="G1094" s="1">
        <v>1926</v>
      </c>
      <c r="H1094" s="1">
        <v>2616</v>
      </c>
      <c r="I1094" s="1">
        <v>1536</v>
      </c>
      <c r="J1094" s="1">
        <v>2</v>
      </c>
      <c r="K1094" s="1">
        <v>6</v>
      </c>
      <c r="L1094" s="1">
        <v>3</v>
      </c>
      <c r="M1094" s="1">
        <v>1</v>
      </c>
      <c r="N1094" s="1">
        <v>0</v>
      </c>
      <c r="O1094" s="1">
        <v>1</v>
      </c>
      <c r="P1094" s="1">
        <v>0</v>
      </c>
    </row>
    <row r="1095" spans="2:16" x14ac:dyDescent="0.25">
      <c r="B1095" s="1">
        <v>329.92769559827155</v>
      </c>
      <c r="C1095" s="1">
        <v>331</v>
      </c>
      <c r="D1095" s="1">
        <v>1.0723044017284451</v>
      </c>
      <c r="E1095" s="1">
        <v>4163</v>
      </c>
      <c r="F1095" s="1">
        <v>6020</v>
      </c>
      <c r="G1095" s="1">
        <v>1929</v>
      </c>
      <c r="H1095" s="1">
        <v>3091</v>
      </c>
      <c r="I1095" s="1">
        <v>1347</v>
      </c>
      <c r="J1095" s="1">
        <v>1</v>
      </c>
      <c r="K1095" s="1">
        <v>6</v>
      </c>
      <c r="L1095" s="1">
        <v>3</v>
      </c>
      <c r="M1095" s="1">
        <v>1</v>
      </c>
      <c r="N1095" s="1">
        <v>0</v>
      </c>
      <c r="O1095" s="1">
        <v>1</v>
      </c>
      <c r="P1095" s="1">
        <v>1</v>
      </c>
    </row>
    <row r="1096" spans="2:16" x14ac:dyDescent="0.25">
      <c r="B1096" s="1">
        <v>303.61099404440216</v>
      </c>
      <c r="C1096" s="1">
        <v>303.3</v>
      </c>
      <c r="D1096" s="1">
        <v>-0.31099404440215039</v>
      </c>
      <c r="E1096" s="1">
        <v>3815</v>
      </c>
      <c r="F1096" s="1">
        <v>5536</v>
      </c>
      <c r="G1096" s="1">
        <v>1925</v>
      </c>
      <c r="H1096" s="1">
        <v>3003</v>
      </c>
      <c r="I1096" s="1">
        <v>1396</v>
      </c>
      <c r="J1096" s="1">
        <v>1</v>
      </c>
      <c r="K1096" s="1">
        <v>6</v>
      </c>
      <c r="L1096" s="1">
        <v>2</v>
      </c>
      <c r="M1096" s="1">
        <v>1</v>
      </c>
      <c r="N1096" s="1">
        <v>1</v>
      </c>
      <c r="O1096" s="1">
        <v>1</v>
      </c>
      <c r="P1096" s="1">
        <v>0</v>
      </c>
    </row>
    <row r="1097" spans="2:16" x14ac:dyDescent="0.25">
      <c r="B1097" s="1">
        <v>313.03646763333984</v>
      </c>
      <c r="C1097" s="1">
        <v>317.5</v>
      </c>
      <c r="D1097" s="1">
        <v>4.4635323666601607</v>
      </c>
      <c r="E1097" s="1">
        <v>3994</v>
      </c>
      <c r="F1097" s="1">
        <v>5200</v>
      </c>
      <c r="G1097" s="1">
        <v>1950</v>
      </c>
      <c r="H1097" s="1">
        <v>2234</v>
      </c>
      <c r="I1097" s="1">
        <v>864</v>
      </c>
      <c r="J1097" s="1">
        <v>1</v>
      </c>
      <c r="K1097" s="1">
        <v>5</v>
      </c>
      <c r="L1097" s="1">
        <v>3</v>
      </c>
      <c r="M1097" s="1">
        <v>1</v>
      </c>
      <c r="N1097" s="1">
        <v>0</v>
      </c>
      <c r="O1097" s="1">
        <v>1</v>
      </c>
      <c r="P1097" s="1">
        <v>1</v>
      </c>
    </row>
    <row r="1098" spans="2:16" x14ac:dyDescent="0.25">
      <c r="B1098" s="1">
        <v>327.34693994161529</v>
      </c>
      <c r="C1098" s="1">
        <v>324.89999999999998</v>
      </c>
      <c r="D1098" s="1">
        <v>-2.4469399416153124</v>
      </c>
      <c r="E1098" s="1">
        <v>4087</v>
      </c>
      <c r="F1098" s="1">
        <v>5668</v>
      </c>
      <c r="G1098" s="1">
        <v>1960</v>
      </c>
      <c r="H1098" s="1">
        <v>2124</v>
      </c>
      <c r="I1098" s="1">
        <v>1487</v>
      </c>
      <c r="J1098" s="1">
        <v>1</v>
      </c>
      <c r="K1098" s="1">
        <v>7</v>
      </c>
      <c r="L1098" s="1">
        <v>4</v>
      </c>
      <c r="M1098" s="1">
        <v>2</v>
      </c>
      <c r="N1098" s="1">
        <v>0</v>
      </c>
      <c r="O1098" s="1">
        <v>2</v>
      </c>
      <c r="P1098" s="1">
        <v>0</v>
      </c>
    </row>
    <row r="1099" spans="2:16" x14ac:dyDescent="0.25">
      <c r="B1099" s="1">
        <v>381.5260268599904</v>
      </c>
      <c r="C1099" s="1">
        <v>383.4</v>
      </c>
      <c r="D1099" s="1">
        <v>1.873973140009582</v>
      </c>
      <c r="E1099" s="1">
        <v>4823</v>
      </c>
      <c r="F1099" s="1">
        <v>5000</v>
      </c>
      <c r="G1099" s="1">
        <v>1924</v>
      </c>
      <c r="H1099" s="1">
        <v>2481</v>
      </c>
      <c r="I1099" s="1">
        <v>1524</v>
      </c>
      <c r="J1099" s="1">
        <v>2</v>
      </c>
      <c r="K1099" s="1">
        <v>7</v>
      </c>
      <c r="L1099" s="1">
        <v>3</v>
      </c>
      <c r="M1099" s="1">
        <v>1</v>
      </c>
      <c r="N1099" s="1">
        <v>1</v>
      </c>
      <c r="O1099" s="1">
        <v>1</v>
      </c>
      <c r="P1099" s="1">
        <v>0</v>
      </c>
    </row>
    <row r="1100" spans="2:16" x14ac:dyDescent="0.25">
      <c r="B1100" s="1">
        <v>384.40419750954862</v>
      </c>
      <c r="C1100" s="1">
        <v>386.1</v>
      </c>
      <c r="D1100" s="1">
        <v>1.6958024904513991</v>
      </c>
      <c r="E1100" s="1">
        <v>4857</v>
      </c>
      <c r="F1100" s="1">
        <v>4887</v>
      </c>
      <c r="G1100" s="1">
        <v>1914</v>
      </c>
      <c r="H1100" s="1">
        <v>1864</v>
      </c>
      <c r="I1100" s="1">
        <v>1120</v>
      </c>
      <c r="J1100" s="1">
        <v>2</v>
      </c>
      <c r="K1100" s="1">
        <v>5</v>
      </c>
      <c r="L1100" s="1">
        <v>2</v>
      </c>
      <c r="M1100" s="1">
        <v>1</v>
      </c>
      <c r="N1100" s="1">
        <v>0</v>
      </c>
      <c r="O1100" s="1">
        <v>1</v>
      </c>
      <c r="P1100" s="1">
        <v>0</v>
      </c>
    </row>
    <row r="1101" spans="2:16" x14ac:dyDescent="0.25">
      <c r="B1101" s="1">
        <v>282.8070501815431</v>
      </c>
      <c r="C1101" s="1">
        <v>288.39999999999998</v>
      </c>
      <c r="D1101" s="1">
        <v>5.5929498184568729</v>
      </c>
      <c r="E1101" s="1">
        <v>3628</v>
      </c>
      <c r="F1101" s="1">
        <v>4000</v>
      </c>
      <c r="G1101" s="1">
        <v>1960</v>
      </c>
      <c r="H1101" s="1">
        <v>2899</v>
      </c>
      <c r="I1101" s="1">
        <v>1352</v>
      </c>
      <c r="J1101" s="1">
        <v>1</v>
      </c>
      <c r="K1101" s="1">
        <v>7</v>
      </c>
      <c r="L1101" s="1">
        <v>2</v>
      </c>
      <c r="M1101" s="1">
        <v>1</v>
      </c>
      <c r="N1101" s="1">
        <v>1</v>
      </c>
      <c r="O1101" s="1">
        <v>1</v>
      </c>
      <c r="P1101" s="1">
        <v>0</v>
      </c>
    </row>
    <row r="1102" spans="2:16" x14ac:dyDescent="0.25">
      <c r="B1102" s="1">
        <v>491.19609198203091</v>
      </c>
      <c r="C1102" s="1">
        <v>493.3</v>
      </c>
      <c r="D1102" s="1">
        <v>2.1039080179691041</v>
      </c>
      <c r="E1102" s="1">
        <v>6205</v>
      </c>
      <c r="F1102" s="1">
        <v>7615</v>
      </c>
      <c r="G1102" s="1">
        <v>1959</v>
      </c>
      <c r="H1102" s="1">
        <v>2907</v>
      </c>
      <c r="I1102" s="1">
        <v>1659</v>
      </c>
      <c r="J1102" s="1">
        <v>2</v>
      </c>
      <c r="K1102" s="1">
        <v>9</v>
      </c>
      <c r="L1102" s="1">
        <v>3</v>
      </c>
      <c r="M1102" s="1">
        <v>2</v>
      </c>
      <c r="N1102" s="1">
        <v>1</v>
      </c>
      <c r="O1102" s="1">
        <v>1</v>
      </c>
      <c r="P1102" s="1">
        <v>1</v>
      </c>
    </row>
    <row r="1103" spans="2:16" x14ac:dyDescent="0.25">
      <c r="B1103" s="1">
        <v>376.04775146032932</v>
      </c>
      <c r="C1103" s="1">
        <v>370.1</v>
      </c>
      <c r="D1103" s="1">
        <v>-5.9477514603293002</v>
      </c>
      <c r="E1103" s="1">
        <v>4655</v>
      </c>
      <c r="F1103" s="1">
        <v>5108</v>
      </c>
      <c r="G1103" s="1">
        <v>1910</v>
      </c>
      <c r="H1103" s="1">
        <v>3608</v>
      </c>
      <c r="I1103" s="1">
        <v>2128</v>
      </c>
      <c r="J1103" s="1">
        <v>2</v>
      </c>
      <c r="K1103" s="1">
        <v>6</v>
      </c>
      <c r="L1103" s="1">
        <v>3</v>
      </c>
      <c r="M1103" s="1">
        <v>1</v>
      </c>
      <c r="N1103" s="1">
        <v>1</v>
      </c>
      <c r="O1103" s="1">
        <v>1</v>
      </c>
      <c r="P1103" s="1">
        <v>1</v>
      </c>
    </row>
    <row r="1104" spans="2:16" x14ac:dyDescent="0.25">
      <c r="B1104" s="1">
        <v>400.38031139593761</v>
      </c>
      <c r="C1104" s="1">
        <v>402.9</v>
      </c>
      <c r="D1104" s="1">
        <v>2.5196886040623667</v>
      </c>
      <c r="E1104" s="1">
        <v>5068</v>
      </c>
      <c r="F1104" s="1">
        <v>5442</v>
      </c>
      <c r="G1104" s="1">
        <v>1963</v>
      </c>
      <c r="H1104" s="1">
        <v>3838</v>
      </c>
      <c r="I1104" s="1">
        <v>1739</v>
      </c>
      <c r="J1104" s="1">
        <v>1</v>
      </c>
      <c r="K1104" s="1">
        <v>8</v>
      </c>
      <c r="L1104" s="1">
        <v>4</v>
      </c>
      <c r="M1104" s="1">
        <v>2</v>
      </c>
      <c r="N1104" s="1">
        <v>0</v>
      </c>
      <c r="O1104" s="1">
        <v>1</v>
      </c>
      <c r="P1104" s="1">
        <v>0</v>
      </c>
    </row>
    <row r="1105" spans="2:16" x14ac:dyDescent="0.25">
      <c r="B1105" s="1">
        <v>468.00182356673696</v>
      </c>
      <c r="C1105" s="1">
        <v>464.3</v>
      </c>
      <c r="D1105" s="1">
        <v>-3.7018235667369481</v>
      </c>
      <c r="E1105" s="1">
        <v>5840</v>
      </c>
      <c r="F1105" s="1">
        <v>9449</v>
      </c>
      <c r="G1105" s="1">
        <v>1900</v>
      </c>
      <c r="H1105" s="1">
        <v>3332</v>
      </c>
      <c r="I1105" s="1">
        <v>1880</v>
      </c>
      <c r="J1105" s="1">
        <v>2</v>
      </c>
      <c r="K1105" s="1">
        <v>7</v>
      </c>
      <c r="L1105" s="1">
        <v>3</v>
      </c>
      <c r="M1105" s="1">
        <v>1</v>
      </c>
      <c r="N1105" s="1">
        <v>1</v>
      </c>
      <c r="O1105" s="1">
        <v>1</v>
      </c>
      <c r="P1105" s="1">
        <v>1</v>
      </c>
    </row>
    <row r="1106" spans="2:16" x14ac:dyDescent="0.25">
      <c r="B1106" s="1">
        <v>647.43564701499088</v>
      </c>
      <c r="C1106" s="1">
        <v>618.4</v>
      </c>
      <c r="D1106" s="1">
        <v>-29.0356470149909</v>
      </c>
      <c r="E1106" s="1">
        <v>7779</v>
      </c>
      <c r="F1106" s="1">
        <v>10167</v>
      </c>
      <c r="G1106" s="1">
        <v>1910</v>
      </c>
      <c r="H1106" s="1">
        <v>4928</v>
      </c>
      <c r="I1106" s="1">
        <v>2821</v>
      </c>
      <c r="J1106" s="1">
        <v>2</v>
      </c>
      <c r="K1106" s="1">
        <v>9</v>
      </c>
      <c r="L1106" s="1">
        <v>5</v>
      </c>
      <c r="M1106" s="1">
        <v>2</v>
      </c>
      <c r="N1106" s="1">
        <v>1</v>
      </c>
      <c r="O1106" s="1">
        <v>1</v>
      </c>
      <c r="P1106" s="1">
        <v>1</v>
      </c>
    </row>
    <row r="1107" spans="2:16" x14ac:dyDescent="0.25">
      <c r="B1107" s="1">
        <v>239.31534115146673</v>
      </c>
      <c r="C1107" s="1">
        <v>250.9</v>
      </c>
      <c r="D1107" s="1">
        <v>11.58465884853328</v>
      </c>
      <c r="E1107" s="1">
        <v>3156</v>
      </c>
      <c r="F1107" s="1">
        <v>5466</v>
      </c>
      <c r="G1107" s="1">
        <v>1924</v>
      </c>
      <c r="H1107" s="1">
        <v>2223</v>
      </c>
      <c r="I1107" s="1">
        <v>952</v>
      </c>
      <c r="J1107" s="1">
        <v>1</v>
      </c>
      <c r="K1107" s="1">
        <v>5</v>
      </c>
      <c r="L1107" s="1">
        <v>2</v>
      </c>
      <c r="M1107" s="1">
        <v>1</v>
      </c>
      <c r="N1107" s="1">
        <v>0</v>
      </c>
      <c r="O1107" s="1">
        <v>1</v>
      </c>
      <c r="P1107" s="1">
        <v>0</v>
      </c>
    </row>
    <row r="1108" spans="2:16" x14ac:dyDescent="0.25">
      <c r="B1108" s="1">
        <v>389.88249722217881</v>
      </c>
      <c r="C1108" s="1">
        <v>387.7</v>
      </c>
      <c r="D1108" s="1">
        <v>-2.1824972221788244</v>
      </c>
      <c r="E1108" s="1">
        <v>4877</v>
      </c>
      <c r="F1108" s="1">
        <v>5000</v>
      </c>
      <c r="G1108" s="1">
        <v>1940</v>
      </c>
      <c r="H1108" s="1">
        <v>3017</v>
      </c>
      <c r="I1108" s="1">
        <v>1414</v>
      </c>
      <c r="J1108" s="1">
        <v>1.5</v>
      </c>
      <c r="K1108" s="1">
        <v>7</v>
      </c>
      <c r="L1108" s="1">
        <v>3</v>
      </c>
      <c r="M1108" s="1">
        <v>1</v>
      </c>
      <c r="N1108" s="1">
        <v>1</v>
      </c>
      <c r="O1108" s="1">
        <v>1</v>
      </c>
      <c r="P1108" s="1">
        <v>1</v>
      </c>
    </row>
    <row r="1109" spans="2:16" x14ac:dyDescent="0.25">
      <c r="B1109" s="1">
        <v>396.40829107783577</v>
      </c>
      <c r="C1109" s="1">
        <v>397</v>
      </c>
      <c r="D1109" s="1">
        <v>0.59170892216422999</v>
      </c>
      <c r="E1109" s="1">
        <v>4994</v>
      </c>
      <c r="F1109" s="1">
        <v>6022</v>
      </c>
      <c r="G1109" s="1">
        <v>1920</v>
      </c>
      <c r="H1109" s="1">
        <v>2328</v>
      </c>
      <c r="I1109" s="1">
        <v>1568</v>
      </c>
      <c r="J1109" s="1">
        <v>2</v>
      </c>
      <c r="K1109" s="1">
        <v>7</v>
      </c>
      <c r="L1109" s="1">
        <v>4</v>
      </c>
      <c r="M1109" s="1">
        <v>1</v>
      </c>
      <c r="N1109" s="1">
        <v>1</v>
      </c>
      <c r="O1109" s="1">
        <v>1</v>
      </c>
      <c r="P1109" s="1">
        <v>1</v>
      </c>
    </row>
    <row r="1110" spans="2:16" x14ac:dyDescent="0.25">
      <c r="B1110" s="1">
        <v>337.27270299476686</v>
      </c>
      <c r="C1110" s="1">
        <v>339.9</v>
      </c>
      <c r="D1110" s="1">
        <v>2.6272970052331175</v>
      </c>
      <c r="E1110" s="1">
        <v>4275</v>
      </c>
      <c r="F1110" s="1">
        <v>7291</v>
      </c>
      <c r="G1110" s="1">
        <v>1950</v>
      </c>
      <c r="H1110" s="1">
        <v>2824</v>
      </c>
      <c r="I1110" s="1">
        <v>1142</v>
      </c>
      <c r="J1110" s="1">
        <v>1</v>
      </c>
      <c r="K1110" s="1">
        <v>6</v>
      </c>
      <c r="L1110" s="1">
        <v>3</v>
      </c>
      <c r="M1110" s="1">
        <v>1</v>
      </c>
      <c r="N1110" s="1">
        <v>0</v>
      </c>
      <c r="O1110" s="1">
        <v>1</v>
      </c>
      <c r="P1110" s="1">
        <v>1</v>
      </c>
    </row>
    <row r="1111" spans="2:16" x14ac:dyDescent="0.25">
      <c r="B1111" s="1">
        <v>386.4083250613329</v>
      </c>
      <c r="C1111" s="1">
        <v>386.7</v>
      </c>
      <c r="D1111" s="1">
        <v>0.29167493866708583</v>
      </c>
      <c r="E1111" s="1">
        <v>4864</v>
      </c>
      <c r="F1111" s="1">
        <v>5962</v>
      </c>
      <c r="G1111" s="1">
        <v>1900</v>
      </c>
      <c r="H1111" s="1">
        <v>3329</v>
      </c>
      <c r="I1111" s="1">
        <v>1661</v>
      </c>
      <c r="J1111" s="1">
        <v>2</v>
      </c>
      <c r="K1111" s="1">
        <v>6</v>
      </c>
      <c r="L1111" s="1">
        <v>2</v>
      </c>
      <c r="M1111" s="1">
        <v>1</v>
      </c>
      <c r="N1111" s="1">
        <v>0</v>
      </c>
      <c r="O1111" s="1">
        <v>1</v>
      </c>
      <c r="P1111" s="1">
        <v>0</v>
      </c>
    </row>
    <row r="1112" spans="2:16" x14ac:dyDescent="0.25">
      <c r="B1112" s="1">
        <v>342.23053011882911</v>
      </c>
      <c r="C1112" s="1">
        <v>343.3</v>
      </c>
      <c r="D1112" s="1">
        <v>1.0694698811709031</v>
      </c>
      <c r="E1112" s="1">
        <v>4318</v>
      </c>
      <c r="F1112" s="1">
        <v>5000</v>
      </c>
      <c r="G1112" s="1">
        <v>1957</v>
      </c>
      <c r="H1112" s="1">
        <v>2160</v>
      </c>
      <c r="I1112" s="1">
        <v>1248</v>
      </c>
      <c r="J1112" s="1">
        <v>2</v>
      </c>
      <c r="K1112" s="1">
        <v>6</v>
      </c>
      <c r="L1112" s="1">
        <v>3</v>
      </c>
      <c r="M1112" s="1">
        <v>1</v>
      </c>
      <c r="N1112" s="1">
        <v>1</v>
      </c>
      <c r="O1112" s="1">
        <v>1</v>
      </c>
      <c r="P1112" s="1">
        <v>1</v>
      </c>
    </row>
    <row r="1113" spans="2:16" x14ac:dyDescent="0.25">
      <c r="B1113" s="1">
        <v>404.65033782246633</v>
      </c>
      <c r="C1113" s="1">
        <v>406.3</v>
      </c>
      <c r="D1113" s="1">
        <v>1.6496621775336848</v>
      </c>
      <c r="E1113" s="1">
        <v>5111</v>
      </c>
      <c r="F1113" s="1">
        <v>7007</v>
      </c>
      <c r="G1113" s="1">
        <v>1925</v>
      </c>
      <c r="H1113" s="1">
        <v>2740</v>
      </c>
      <c r="I1113" s="1">
        <v>1620</v>
      </c>
      <c r="J1113" s="1">
        <v>2</v>
      </c>
      <c r="K1113" s="1">
        <v>7</v>
      </c>
      <c r="L1113" s="1">
        <v>3</v>
      </c>
      <c r="M1113" s="1">
        <v>1</v>
      </c>
      <c r="N1113" s="1">
        <v>1</v>
      </c>
      <c r="O1113" s="1">
        <v>1</v>
      </c>
      <c r="P1113" s="1">
        <v>1</v>
      </c>
    </row>
    <row r="1114" spans="2:16" x14ac:dyDescent="0.25">
      <c r="B1114" s="1">
        <v>397.81283988806967</v>
      </c>
      <c r="C1114" s="1">
        <v>397.2</v>
      </c>
      <c r="D1114" s="1">
        <v>-0.61283988806968637</v>
      </c>
      <c r="E1114" s="1">
        <v>4996</v>
      </c>
      <c r="F1114" s="1">
        <v>5322</v>
      </c>
      <c r="G1114" s="1">
        <v>1926</v>
      </c>
      <c r="H1114" s="1">
        <v>2864</v>
      </c>
      <c r="I1114" s="1">
        <v>1700</v>
      </c>
      <c r="J1114" s="1">
        <v>2</v>
      </c>
      <c r="K1114" s="1">
        <v>7</v>
      </c>
      <c r="L1114" s="1">
        <v>3</v>
      </c>
      <c r="M1114" s="1">
        <v>2</v>
      </c>
      <c r="N1114" s="1">
        <v>1</v>
      </c>
      <c r="O1114" s="1">
        <v>1</v>
      </c>
      <c r="P1114" s="1">
        <v>1</v>
      </c>
    </row>
    <row r="1115" spans="2:16" x14ac:dyDescent="0.25">
      <c r="B1115" s="1">
        <v>455.9913851876571</v>
      </c>
      <c r="C1115" s="1">
        <v>458.2</v>
      </c>
      <c r="D1115" s="1">
        <v>2.208614812342887</v>
      </c>
      <c r="E1115" s="1">
        <v>5764</v>
      </c>
      <c r="F1115" s="1">
        <v>6950</v>
      </c>
      <c r="G1115" s="1">
        <v>1914</v>
      </c>
      <c r="H1115" s="1">
        <v>3753</v>
      </c>
      <c r="I1115" s="1">
        <v>1946</v>
      </c>
      <c r="J1115" s="1">
        <v>2</v>
      </c>
      <c r="K1115" s="1">
        <v>8</v>
      </c>
      <c r="L1115" s="1">
        <v>4</v>
      </c>
      <c r="M1115" s="1">
        <v>1</v>
      </c>
      <c r="N1115" s="1">
        <v>1</v>
      </c>
      <c r="O1115" s="1">
        <v>1</v>
      </c>
      <c r="P1115" s="1">
        <v>0</v>
      </c>
    </row>
    <row r="1116" spans="2:16" x14ac:dyDescent="0.25">
      <c r="B1116" s="1">
        <v>412.13656056494267</v>
      </c>
      <c r="C1116" s="1">
        <v>410.8</v>
      </c>
      <c r="D1116" s="1">
        <v>-1.3365605649426584</v>
      </c>
      <c r="E1116" s="1">
        <v>5167</v>
      </c>
      <c r="F1116" s="1">
        <v>4028</v>
      </c>
      <c r="G1116" s="1">
        <v>1936</v>
      </c>
      <c r="H1116" s="1">
        <v>2926</v>
      </c>
      <c r="I1116" s="1">
        <v>1716</v>
      </c>
      <c r="J1116" s="1">
        <v>2</v>
      </c>
      <c r="K1116" s="1">
        <v>8</v>
      </c>
      <c r="L1116" s="1">
        <v>3</v>
      </c>
      <c r="M1116" s="1">
        <v>1</v>
      </c>
      <c r="N1116" s="1">
        <v>1</v>
      </c>
      <c r="O1116" s="1">
        <v>2</v>
      </c>
      <c r="P1116" s="1">
        <v>1</v>
      </c>
    </row>
    <row r="1117" spans="2:16" x14ac:dyDescent="0.25">
      <c r="B1117" s="1">
        <v>325.77432333052786</v>
      </c>
      <c r="C1117" s="1">
        <v>322.39999999999998</v>
      </c>
      <c r="D1117" s="1">
        <v>-3.3743233305278864</v>
      </c>
      <c r="E1117" s="1">
        <v>4055</v>
      </c>
      <c r="F1117" s="1">
        <v>5981</v>
      </c>
      <c r="G1117" s="1">
        <v>1940</v>
      </c>
      <c r="H1117" s="1">
        <v>2504</v>
      </c>
      <c r="I1117" s="1">
        <v>1506</v>
      </c>
      <c r="J1117" s="1">
        <v>1.5</v>
      </c>
      <c r="K1117" s="1">
        <v>7</v>
      </c>
      <c r="L1117" s="1">
        <v>3</v>
      </c>
      <c r="M1117" s="1">
        <v>1</v>
      </c>
      <c r="N1117" s="1">
        <v>0</v>
      </c>
      <c r="O1117" s="1">
        <v>1</v>
      </c>
      <c r="P1117" s="1">
        <v>1</v>
      </c>
    </row>
    <row r="1118" spans="2:16" x14ac:dyDescent="0.25">
      <c r="B1118" s="1">
        <v>356.23665738684548</v>
      </c>
      <c r="C1118" s="1">
        <v>355.8</v>
      </c>
      <c r="D1118" s="1">
        <v>-0.43665738684546795</v>
      </c>
      <c r="E1118" s="1">
        <v>4475</v>
      </c>
      <c r="F1118" s="1">
        <v>8526</v>
      </c>
      <c r="G1118" s="1">
        <v>1965</v>
      </c>
      <c r="H1118" s="1">
        <v>2068</v>
      </c>
      <c r="I1118" s="1">
        <v>1726</v>
      </c>
      <c r="J1118" s="1">
        <v>1</v>
      </c>
      <c r="K1118" s="1">
        <v>9</v>
      </c>
      <c r="L1118" s="1">
        <v>3</v>
      </c>
      <c r="M1118" s="1">
        <v>2</v>
      </c>
      <c r="N1118" s="1">
        <v>0</v>
      </c>
      <c r="O1118" s="1">
        <v>2</v>
      </c>
      <c r="P1118" s="1">
        <v>0</v>
      </c>
    </row>
    <row r="1119" spans="2:16" x14ac:dyDescent="0.25">
      <c r="B1119" s="1">
        <v>459.15793723802199</v>
      </c>
      <c r="C1119" s="1">
        <v>460.3</v>
      </c>
      <c r="D1119" s="1">
        <v>1.1420627619780248</v>
      </c>
      <c r="E1119" s="1">
        <v>5790</v>
      </c>
      <c r="F1119" s="1">
        <v>4048</v>
      </c>
      <c r="G1119" s="1">
        <v>1920</v>
      </c>
      <c r="H1119" s="1">
        <v>3171</v>
      </c>
      <c r="I1119" s="1">
        <v>1954</v>
      </c>
      <c r="J1119" s="1">
        <v>2</v>
      </c>
      <c r="K1119" s="1">
        <v>9</v>
      </c>
      <c r="L1119" s="1">
        <v>4</v>
      </c>
      <c r="M1119" s="1">
        <v>1</v>
      </c>
      <c r="N1119" s="1">
        <v>1</v>
      </c>
      <c r="O1119" s="1">
        <v>1</v>
      </c>
      <c r="P1119" s="1">
        <v>0</v>
      </c>
    </row>
    <row r="1120" spans="2:16" x14ac:dyDescent="0.25">
      <c r="B1120" s="1">
        <v>329.6159013191189</v>
      </c>
      <c r="C1120" s="1">
        <v>329.6</v>
      </c>
      <c r="D1120" s="1">
        <v>-1.5901319118881929E-2</v>
      </c>
      <c r="E1120" s="1">
        <v>4146</v>
      </c>
      <c r="F1120" s="1">
        <v>5355</v>
      </c>
      <c r="G1120" s="1">
        <v>1955</v>
      </c>
      <c r="H1120" s="1">
        <v>2204</v>
      </c>
      <c r="I1120" s="1">
        <v>1300</v>
      </c>
      <c r="J1120" s="1">
        <v>2</v>
      </c>
      <c r="K1120" s="1">
        <v>6</v>
      </c>
      <c r="L1120" s="1">
        <v>3</v>
      </c>
      <c r="M1120" s="1">
        <v>1</v>
      </c>
      <c r="N1120" s="1">
        <v>1</v>
      </c>
      <c r="O1120" s="1">
        <v>1</v>
      </c>
      <c r="P1120" s="1">
        <v>1</v>
      </c>
    </row>
    <row r="1121" spans="2:16" x14ac:dyDescent="0.25">
      <c r="B1121" s="1">
        <v>313.23046532798287</v>
      </c>
      <c r="C1121" s="1">
        <v>314.8</v>
      </c>
      <c r="D1121" s="1">
        <v>1.5695346720171415</v>
      </c>
      <c r="E1121" s="1">
        <v>3960</v>
      </c>
      <c r="F1121" s="1">
        <v>4535</v>
      </c>
      <c r="G1121" s="1">
        <v>1920</v>
      </c>
      <c r="H1121" s="1">
        <v>3114</v>
      </c>
      <c r="I1121" s="1">
        <v>1378</v>
      </c>
      <c r="J1121" s="1">
        <v>2</v>
      </c>
      <c r="K1121" s="1">
        <v>7</v>
      </c>
      <c r="L1121" s="1">
        <v>3</v>
      </c>
      <c r="M1121" s="1">
        <v>1</v>
      </c>
      <c r="N1121" s="1">
        <v>0</v>
      </c>
      <c r="O1121" s="1">
        <v>1</v>
      </c>
      <c r="P1121" s="1">
        <v>0</v>
      </c>
    </row>
    <row r="1122" spans="2:16" x14ac:dyDescent="0.25">
      <c r="B1122" s="1">
        <v>379.19639973973335</v>
      </c>
      <c r="C1122" s="1">
        <v>377.3</v>
      </c>
      <c r="D1122" s="1">
        <v>-1.8963997397333401</v>
      </c>
      <c r="E1122" s="1">
        <v>4746</v>
      </c>
      <c r="F1122" s="1">
        <v>4861</v>
      </c>
      <c r="G1122" s="1">
        <v>1920</v>
      </c>
      <c r="H1122" s="1">
        <v>3836</v>
      </c>
      <c r="I1122" s="1">
        <v>2107</v>
      </c>
      <c r="J1122" s="1">
        <v>2</v>
      </c>
      <c r="K1122" s="1">
        <v>6</v>
      </c>
      <c r="L1122" s="1">
        <v>3</v>
      </c>
      <c r="M1122" s="1">
        <v>2</v>
      </c>
      <c r="N1122" s="1">
        <v>0</v>
      </c>
      <c r="O1122" s="1">
        <v>1</v>
      </c>
      <c r="P1122" s="1">
        <v>1</v>
      </c>
    </row>
    <row r="1123" spans="2:16" x14ac:dyDescent="0.25">
      <c r="B1123" s="1">
        <v>306.62163863851424</v>
      </c>
      <c r="C1123" s="1">
        <v>307.10000000000002</v>
      </c>
      <c r="D1123" s="1">
        <v>0.47836136148578134</v>
      </c>
      <c r="E1123" s="1">
        <v>3863</v>
      </c>
      <c r="F1123" s="1">
        <v>5373</v>
      </c>
      <c r="G1123" s="1">
        <v>1930</v>
      </c>
      <c r="H1123" s="1">
        <v>2479</v>
      </c>
      <c r="I1123" s="1">
        <v>1068</v>
      </c>
      <c r="J1123" s="1">
        <v>1</v>
      </c>
      <c r="K1123" s="1">
        <v>6</v>
      </c>
      <c r="L1123" s="1">
        <v>3</v>
      </c>
      <c r="M1123" s="1">
        <v>1</v>
      </c>
      <c r="N1123" s="1">
        <v>0</v>
      </c>
      <c r="O1123" s="1">
        <v>1</v>
      </c>
      <c r="P1123" s="1">
        <v>1</v>
      </c>
    </row>
    <row r="1124" spans="2:16" x14ac:dyDescent="0.25">
      <c r="B1124" s="1">
        <v>352.82731095313295</v>
      </c>
      <c r="C1124" s="1">
        <v>348.3</v>
      </c>
      <c r="D1124" s="1">
        <v>-4.5273109531329396</v>
      </c>
      <c r="E1124" s="1">
        <v>4381</v>
      </c>
      <c r="F1124" s="1">
        <v>5148</v>
      </c>
      <c r="G1124" s="1">
        <v>1928</v>
      </c>
      <c r="H1124" s="1">
        <v>2744</v>
      </c>
      <c r="I1124" s="1">
        <v>1730</v>
      </c>
      <c r="J1124" s="1">
        <v>2</v>
      </c>
      <c r="K1124" s="1">
        <v>6</v>
      </c>
      <c r="L1124" s="1">
        <v>3</v>
      </c>
      <c r="M1124" s="1">
        <v>2</v>
      </c>
      <c r="N1124" s="1">
        <v>0</v>
      </c>
      <c r="O1124" s="1">
        <v>1</v>
      </c>
      <c r="P1124" s="1">
        <v>1</v>
      </c>
    </row>
    <row r="1125" spans="2:16" x14ac:dyDescent="0.25">
      <c r="B1125" s="1">
        <v>276.96232153805278</v>
      </c>
      <c r="C1125" s="1">
        <v>277.7</v>
      </c>
      <c r="D1125" s="1">
        <v>0.73767846194721187</v>
      </c>
      <c r="E1125" s="1">
        <v>3493</v>
      </c>
      <c r="F1125" s="1">
        <v>4759</v>
      </c>
      <c r="G1125" s="1">
        <v>1959</v>
      </c>
      <c r="H1125" s="1">
        <v>1989</v>
      </c>
      <c r="I1125" s="1">
        <v>918</v>
      </c>
      <c r="J1125" s="1">
        <v>1</v>
      </c>
      <c r="K1125" s="1">
        <v>5</v>
      </c>
      <c r="L1125" s="1">
        <v>3</v>
      </c>
      <c r="M1125" s="1">
        <v>1</v>
      </c>
      <c r="N1125" s="1">
        <v>1</v>
      </c>
      <c r="O1125" s="1">
        <v>1</v>
      </c>
      <c r="P1125" s="1">
        <v>1</v>
      </c>
    </row>
    <row r="1126" spans="2:16" x14ac:dyDescent="0.25">
      <c r="B1126" s="1">
        <v>434.8632624154223</v>
      </c>
      <c r="C1126" s="1">
        <v>434.6</v>
      </c>
      <c r="D1126" s="1">
        <v>-0.26326241542227535</v>
      </c>
      <c r="E1126" s="1">
        <v>5467</v>
      </c>
      <c r="F1126" s="1">
        <v>9689</v>
      </c>
      <c r="G1126" s="1">
        <v>1983</v>
      </c>
      <c r="H1126" s="1">
        <v>3576</v>
      </c>
      <c r="I1126" s="1">
        <v>2685</v>
      </c>
      <c r="J1126" s="1">
        <v>1</v>
      </c>
      <c r="K1126" s="1">
        <v>10</v>
      </c>
      <c r="L1126" s="1">
        <v>6</v>
      </c>
      <c r="M1126" s="1">
        <v>2</v>
      </c>
      <c r="N1126" s="1">
        <v>2</v>
      </c>
      <c r="O1126" s="1">
        <v>2</v>
      </c>
      <c r="P1126" s="1">
        <v>0</v>
      </c>
    </row>
    <row r="1127" spans="2:16" x14ac:dyDescent="0.25">
      <c r="B1127" s="1">
        <v>523.82598900541893</v>
      </c>
      <c r="C1127" s="1">
        <v>505.5</v>
      </c>
      <c r="D1127" s="1">
        <v>-18.325989005418933</v>
      </c>
      <c r="E1127" s="1">
        <v>6359</v>
      </c>
      <c r="F1127" s="1">
        <v>7165</v>
      </c>
      <c r="G1127" s="1">
        <v>1950</v>
      </c>
      <c r="H1127" s="1">
        <v>3894</v>
      </c>
      <c r="I1127" s="1">
        <v>2150</v>
      </c>
      <c r="J1127" s="1">
        <v>2</v>
      </c>
      <c r="K1127" s="1">
        <v>10</v>
      </c>
      <c r="L1127" s="1">
        <v>4</v>
      </c>
      <c r="M1127" s="1">
        <v>2</v>
      </c>
      <c r="N1127" s="1">
        <v>1</v>
      </c>
      <c r="O1127" s="1">
        <v>1</v>
      </c>
      <c r="P1127" s="1">
        <v>1</v>
      </c>
    </row>
    <row r="1128" spans="2:16" x14ac:dyDescent="0.25">
      <c r="B1128" s="1">
        <v>352.53424481785424</v>
      </c>
      <c r="C1128" s="1">
        <v>351.7</v>
      </c>
      <c r="D1128" s="1">
        <v>-0.83424481785425542</v>
      </c>
      <c r="E1128" s="1">
        <v>4424</v>
      </c>
      <c r="F1128" s="1">
        <v>5242</v>
      </c>
      <c r="G1128" s="1">
        <v>1959</v>
      </c>
      <c r="H1128" s="1">
        <v>2612</v>
      </c>
      <c r="I1128" s="1">
        <v>1485</v>
      </c>
      <c r="J1128" s="1">
        <v>2</v>
      </c>
      <c r="K1128" s="1">
        <v>6</v>
      </c>
      <c r="L1128" s="1">
        <v>3</v>
      </c>
      <c r="M1128" s="1">
        <v>1</v>
      </c>
      <c r="N1128" s="1">
        <v>1</v>
      </c>
      <c r="O1128" s="1">
        <v>1</v>
      </c>
      <c r="P1128" s="1">
        <v>1</v>
      </c>
    </row>
    <row r="1129" spans="2:16" x14ac:dyDescent="0.25">
      <c r="B1129" s="1">
        <v>329.49457085594867</v>
      </c>
      <c r="C1129" s="1">
        <v>330.7</v>
      </c>
      <c r="D1129" s="1">
        <v>1.2054291440513225</v>
      </c>
      <c r="E1129" s="1">
        <v>4160</v>
      </c>
      <c r="F1129" s="1">
        <v>5000</v>
      </c>
      <c r="G1129" s="1">
        <v>1910</v>
      </c>
      <c r="H1129" s="1">
        <v>2408</v>
      </c>
      <c r="I1129" s="1">
        <v>1470</v>
      </c>
      <c r="J1129" s="1">
        <v>2</v>
      </c>
      <c r="K1129" s="1">
        <v>7</v>
      </c>
      <c r="L1129" s="1">
        <v>3</v>
      </c>
      <c r="M1129" s="1">
        <v>1</v>
      </c>
      <c r="N1129" s="1">
        <v>0</v>
      </c>
      <c r="O1129" s="1">
        <v>1</v>
      </c>
      <c r="P1129" s="1">
        <v>0</v>
      </c>
    </row>
    <row r="1130" spans="2:16" x14ac:dyDescent="0.25">
      <c r="B1130" s="1">
        <v>398.7521821450913</v>
      </c>
      <c r="C1130" s="1">
        <v>395.7</v>
      </c>
      <c r="D1130" s="1">
        <v>-3.052182145091308</v>
      </c>
      <c r="E1130" s="1">
        <v>4977</v>
      </c>
      <c r="F1130" s="1">
        <v>6000</v>
      </c>
      <c r="G1130" s="1">
        <v>1989</v>
      </c>
      <c r="H1130" s="1">
        <v>2820</v>
      </c>
      <c r="I1130" s="1">
        <v>1800</v>
      </c>
      <c r="J1130" s="1">
        <v>2</v>
      </c>
      <c r="K1130" s="1">
        <v>7</v>
      </c>
      <c r="L1130" s="1">
        <v>3</v>
      </c>
      <c r="M1130" s="1">
        <v>2</v>
      </c>
      <c r="N1130" s="1">
        <v>1</v>
      </c>
      <c r="O1130" s="1">
        <v>1</v>
      </c>
      <c r="P1130" s="1">
        <v>1</v>
      </c>
    </row>
    <row r="1131" spans="2:16" x14ac:dyDescent="0.25">
      <c r="B1131" s="1">
        <v>326.09568261449243</v>
      </c>
      <c r="C1131" s="1">
        <v>322.60000000000002</v>
      </c>
      <c r="D1131" s="1">
        <v>-3.4956826144924094</v>
      </c>
      <c r="E1131" s="1">
        <v>4058</v>
      </c>
      <c r="F1131" s="1">
        <v>2901</v>
      </c>
      <c r="G1131" s="1">
        <v>1920</v>
      </c>
      <c r="H1131" s="1">
        <v>2018</v>
      </c>
      <c r="I1131" s="1">
        <v>1296</v>
      </c>
      <c r="J1131" s="1">
        <v>2</v>
      </c>
      <c r="K1131" s="1">
        <v>7</v>
      </c>
      <c r="L1131" s="1">
        <v>3</v>
      </c>
      <c r="M1131" s="1">
        <v>2</v>
      </c>
      <c r="N1131" s="1">
        <v>0</v>
      </c>
      <c r="O1131" s="1">
        <v>1</v>
      </c>
      <c r="P1131" s="1">
        <v>0</v>
      </c>
    </row>
    <row r="1132" spans="2:16" x14ac:dyDescent="0.25">
      <c r="B1132" s="1">
        <v>420.41682245911187</v>
      </c>
      <c r="C1132" s="1">
        <v>426</v>
      </c>
      <c r="D1132" s="1">
        <v>5.5831775408881299</v>
      </c>
      <c r="E1132" s="1">
        <v>5359</v>
      </c>
      <c r="F1132" s="1">
        <v>3355</v>
      </c>
      <c r="G1132" s="1">
        <v>1896</v>
      </c>
      <c r="H1132" s="1">
        <v>3861</v>
      </c>
      <c r="I1132" s="1">
        <v>2230</v>
      </c>
      <c r="J1132" s="1">
        <v>2</v>
      </c>
      <c r="K1132" s="1">
        <v>7</v>
      </c>
      <c r="L1132" s="1">
        <v>4</v>
      </c>
      <c r="M1132" s="1">
        <v>3</v>
      </c>
      <c r="N1132" s="1">
        <v>1</v>
      </c>
      <c r="O1132" s="1">
        <v>1</v>
      </c>
      <c r="P1132" s="1">
        <v>0</v>
      </c>
    </row>
    <row r="1133" spans="2:16" x14ac:dyDescent="0.25">
      <c r="B1133" s="1">
        <v>419.84025550886633</v>
      </c>
      <c r="C1133" s="1">
        <v>419</v>
      </c>
      <c r="D1133" s="1">
        <v>-0.84025550886633482</v>
      </c>
      <c r="E1133" s="1">
        <v>5271</v>
      </c>
      <c r="F1133" s="1">
        <v>7290</v>
      </c>
      <c r="G1133" s="1">
        <v>1926</v>
      </c>
      <c r="H1133" s="1">
        <v>2650</v>
      </c>
      <c r="I1133" s="1">
        <v>1650</v>
      </c>
      <c r="J1133" s="1">
        <v>2</v>
      </c>
      <c r="K1133" s="1">
        <v>7</v>
      </c>
      <c r="L1133" s="1">
        <v>3</v>
      </c>
      <c r="M1133" s="1">
        <v>1</v>
      </c>
      <c r="N1133" s="1">
        <v>0</v>
      </c>
      <c r="O1133" s="1">
        <v>1</v>
      </c>
      <c r="P1133" s="1">
        <v>1</v>
      </c>
    </row>
    <row r="1134" spans="2:16" x14ac:dyDescent="0.25">
      <c r="B1134" s="1">
        <v>453.95202511883542</v>
      </c>
      <c r="C1134" s="1">
        <v>456.2</v>
      </c>
      <c r="D1134" s="1">
        <v>2.2479748811645663</v>
      </c>
      <c r="E1134" s="1">
        <v>5739</v>
      </c>
      <c r="F1134" s="1">
        <v>5405</v>
      </c>
      <c r="G1134" s="1">
        <v>1900</v>
      </c>
      <c r="H1134" s="1">
        <v>3419</v>
      </c>
      <c r="I1134" s="1">
        <v>2095</v>
      </c>
      <c r="J1134" s="1">
        <v>2</v>
      </c>
      <c r="K1134" s="1">
        <v>8</v>
      </c>
      <c r="L1134" s="1">
        <v>4</v>
      </c>
      <c r="M1134" s="1">
        <v>1</v>
      </c>
      <c r="N1134" s="1">
        <v>1</v>
      </c>
      <c r="O1134" s="1">
        <v>1</v>
      </c>
      <c r="P1134" s="1">
        <v>0</v>
      </c>
    </row>
    <row r="1135" spans="2:16" x14ac:dyDescent="0.25">
      <c r="B1135" s="1">
        <v>396.40829107783577</v>
      </c>
      <c r="C1135" s="1">
        <v>396.2</v>
      </c>
      <c r="D1135" s="1">
        <v>-0.20829107783578138</v>
      </c>
      <c r="E1135" s="1">
        <v>4984</v>
      </c>
      <c r="F1135" s="1">
        <v>6145</v>
      </c>
      <c r="G1135" s="1">
        <v>1935</v>
      </c>
      <c r="H1135" s="1">
        <v>2429</v>
      </c>
      <c r="I1135" s="1">
        <v>1566</v>
      </c>
      <c r="J1135" s="1">
        <v>2</v>
      </c>
      <c r="K1135" s="1">
        <v>7</v>
      </c>
      <c r="L1135" s="1">
        <v>3</v>
      </c>
      <c r="M1135" s="1">
        <v>1</v>
      </c>
      <c r="N1135" s="1">
        <v>1</v>
      </c>
      <c r="O1135" s="1">
        <v>1</v>
      </c>
      <c r="P1135" s="1">
        <v>1</v>
      </c>
    </row>
    <row r="1136" spans="2:16" x14ac:dyDescent="0.25">
      <c r="B1136" s="1">
        <v>352.78201307664301</v>
      </c>
      <c r="C1136" s="1">
        <v>348.6</v>
      </c>
      <c r="D1136" s="1">
        <v>-4.1820130766429884</v>
      </c>
      <c r="E1136" s="1">
        <v>4385</v>
      </c>
      <c r="F1136" s="1">
        <v>4000</v>
      </c>
      <c r="G1136" s="1">
        <v>1920</v>
      </c>
      <c r="H1136" s="1">
        <v>2627</v>
      </c>
      <c r="I1136" s="1">
        <v>1706</v>
      </c>
      <c r="J1136" s="1">
        <v>2</v>
      </c>
      <c r="K1136" s="1">
        <v>7</v>
      </c>
      <c r="L1136" s="1">
        <v>4</v>
      </c>
      <c r="M1136" s="1">
        <v>1</v>
      </c>
      <c r="N1136" s="1">
        <v>1</v>
      </c>
      <c r="O1136" s="1">
        <v>1</v>
      </c>
      <c r="P1136" s="1">
        <v>0</v>
      </c>
    </row>
    <row r="1137" spans="2:16" x14ac:dyDescent="0.25">
      <c r="B1137" s="1">
        <v>276.56479148203948</v>
      </c>
      <c r="C1137" s="1">
        <v>273.60000000000002</v>
      </c>
      <c r="D1137" s="1">
        <v>-2.964791482039459</v>
      </c>
      <c r="E1137" s="1">
        <v>3441</v>
      </c>
      <c r="F1137" s="1">
        <v>4200</v>
      </c>
      <c r="G1137" s="1">
        <v>1955</v>
      </c>
      <c r="H1137" s="1">
        <v>2428</v>
      </c>
      <c r="I1137" s="1">
        <v>1075</v>
      </c>
      <c r="J1137" s="1">
        <v>1</v>
      </c>
      <c r="K1137" s="1">
        <v>7</v>
      </c>
      <c r="L1137" s="1">
        <v>3</v>
      </c>
      <c r="M1137" s="1">
        <v>1</v>
      </c>
      <c r="N1137" s="1">
        <v>0</v>
      </c>
      <c r="O1137" s="1">
        <v>1</v>
      </c>
      <c r="P1137" s="1">
        <v>1</v>
      </c>
    </row>
    <row r="1138" spans="2:16" x14ac:dyDescent="0.25">
      <c r="B1138" s="1">
        <v>647.43564701499088</v>
      </c>
      <c r="C1138" s="1">
        <v>621.1</v>
      </c>
      <c r="D1138" s="1">
        <v>-26.335647014990855</v>
      </c>
      <c r="E1138" s="1">
        <v>7813</v>
      </c>
      <c r="F1138" s="1">
        <v>11198</v>
      </c>
      <c r="G1138" s="1">
        <v>1925</v>
      </c>
      <c r="H1138" s="1">
        <v>5253</v>
      </c>
      <c r="I1138" s="1">
        <v>2921</v>
      </c>
      <c r="J1138" s="1">
        <v>2</v>
      </c>
      <c r="K1138" s="1">
        <v>10</v>
      </c>
      <c r="L1138" s="1">
        <v>4</v>
      </c>
      <c r="M1138" s="1">
        <v>2</v>
      </c>
      <c r="N1138" s="1">
        <v>1</v>
      </c>
      <c r="O1138" s="1">
        <v>1</v>
      </c>
      <c r="P1138" s="1">
        <v>2</v>
      </c>
    </row>
    <row r="1139" spans="2:16" x14ac:dyDescent="0.25">
      <c r="B1139" s="1">
        <v>284.55381006639698</v>
      </c>
      <c r="C1139" s="1">
        <v>289.2</v>
      </c>
      <c r="D1139" s="1">
        <v>4.6461899336030115</v>
      </c>
      <c r="E1139" s="1">
        <v>3638</v>
      </c>
      <c r="F1139" s="1">
        <v>6214</v>
      </c>
      <c r="G1139" s="1">
        <v>1963</v>
      </c>
      <c r="H1139" s="1">
        <v>2731</v>
      </c>
      <c r="I1139" s="1">
        <v>1438</v>
      </c>
      <c r="J1139" s="1">
        <v>1.5</v>
      </c>
      <c r="K1139" s="1">
        <v>6</v>
      </c>
      <c r="L1139" s="1">
        <v>3</v>
      </c>
      <c r="M1139" s="1">
        <v>2</v>
      </c>
      <c r="N1139" s="1">
        <v>0</v>
      </c>
      <c r="O1139" s="1">
        <v>1</v>
      </c>
      <c r="P1139" s="1">
        <v>0</v>
      </c>
    </row>
    <row r="1140" spans="2:16" x14ac:dyDescent="0.25">
      <c r="B1140" s="1">
        <v>419.67442924025806</v>
      </c>
      <c r="C1140" s="1">
        <v>419.04</v>
      </c>
      <c r="D1140" s="1">
        <v>-0.63442924025804359</v>
      </c>
      <c r="E1140" s="1">
        <v>5271</v>
      </c>
      <c r="F1140" s="1">
        <v>10875</v>
      </c>
      <c r="G1140" s="1">
        <v>1950</v>
      </c>
      <c r="H1140" s="1">
        <v>3314</v>
      </c>
      <c r="I1140" s="1">
        <v>1683</v>
      </c>
      <c r="J1140" s="1">
        <v>1.5</v>
      </c>
      <c r="K1140" s="1">
        <v>7</v>
      </c>
      <c r="L1140" s="1">
        <v>4</v>
      </c>
      <c r="M1140" s="1">
        <v>2</v>
      </c>
      <c r="N1140" s="1">
        <v>0</v>
      </c>
      <c r="O1140" s="1">
        <v>1</v>
      </c>
      <c r="P1140" s="1">
        <v>1</v>
      </c>
    </row>
    <row r="1141" spans="2:16" x14ac:dyDescent="0.25">
      <c r="B1141" s="1">
        <v>396.21527356891181</v>
      </c>
      <c r="C1141" s="1">
        <v>394.8</v>
      </c>
      <c r="D1141" s="1">
        <v>-1.4152735689118003</v>
      </c>
      <c r="E1141" s="1">
        <v>4966</v>
      </c>
      <c r="F1141" s="1">
        <v>7595</v>
      </c>
      <c r="G1141" s="1">
        <v>1900</v>
      </c>
      <c r="H1141" s="1">
        <v>2700</v>
      </c>
      <c r="I1141" s="1">
        <v>1624</v>
      </c>
      <c r="J1141" s="1">
        <v>2</v>
      </c>
      <c r="K1141" s="1">
        <v>6</v>
      </c>
      <c r="L1141" s="1">
        <v>3</v>
      </c>
      <c r="M1141" s="1">
        <v>1</v>
      </c>
      <c r="N1141" s="1">
        <v>1</v>
      </c>
      <c r="O1141" s="1">
        <v>1</v>
      </c>
      <c r="P1141" s="1">
        <v>0</v>
      </c>
    </row>
    <row r="1142" spans="2:16" x14ac:dyDescent="0.25">
      <c r="B1142" s="1">
        <v>336.48931948404453</v>
      </c>
      <c r="C1142" s="1">
        <v>337.1</v>
      </c>
      <c r="D1142" s="1">
        <v>0.61068051595549377</v>
      </c>
      <c r="E1142" s="1">
        <v>4240</v>
      </c>
      <c r="F1142" s="1">
        <v>3687</v>
      </c>
      <c r="G1142" s="1">
        <v>1939</v>
      </c>
      <c r="H1142" s="1">
        <v>2247</v>
      </c>
      <c r="I1142" s="1">
        <v>1349</v>
      </c>
      <c r="J1142" s="1">
        <v>2</v>
      </c>
      <c r="K1142" s="1">
        <v>8</v>
      </c>
      <c r="L1142" s="1">
        <v>3</v>
      </c>
      <c r="M1142" s="1">
        <v>1</v>
      </c>
      <c r="N1142" s="1">
        <v>1</v>
      </c>
      <c r="O1142" s="1">
        <v>1</v>
      </c>
      <c r="P1142" s="1">
        <v>1</v>
      </c>
    </row>
    <row r="1143" spans="2:16" x14ac:dyDescent="0.25">
      <c r="B1143" s="1">
        <v>396.40829107783577</v>
      </c>
      <c r="C1143" s="1">
        <v>398</v>
      </c>
      <c r="D1143" s="1">
        <v>1.59170892216423</v>
      </c>
      <c r="E1143" s="1">
        <v>5006</v>
      </c>
      <c r="F1143" s="1">
        <v>4700</v>
      </c>
      <c r="G1143" s="1">
        <v>1900</v>
      </c>
      <c r="H1143" s="1">
        <v>2432</v>
      </c>
      <c r="I1143" s="1">
        <v>1501</v>
      </c>
      <c r="J1143" s="1">
        <v>2</v>
      </c>
      <c r="K1143" s="1">
        <v>8</v>
      </c>
      <c r="L1143" s="1">
        <v>3</v>
      </c>
      <c r="M1143" s="1">
        <v>1</v>
      </c>
      <c r="N1143" s="1">
        <v>0</v>
      </c>
      <c r="O1143" s="1">
        <v>1</v>
      </c>
      <c r="P1143" s="1">
        <v>1</v>
      </c>
    </row>
    <row r="1144" spans="2:16" x14ac:dyDescent="0.25">
      <c r="B1144" s="1">
        <v>353.32042300608828</v>
      </c>
      <c r="C1144" s="1">
        <v>355.6</v>
      </c>
      <c r="D1144" s="1">
        <v>2.2795769939117463</v>
      </c>
      <c r="E1144" s="1">
        <v>4473</v>
      </c>
      <c r="F1144" s="1">
        <v>4916</v>
      </c>
      <c r="G1144" s="1">
        <v>1960</v>
      </c>
      <c r="H1144" s="1">
        <v>2244</v>
      </c>
      <c r="I1144" s="1">
        <v>1380</v>
      </c>
      <c r="J1144" s="1">
        <v>2</v>
      </c>
      <c r="K1144" s="1">
        <v>7</v>
      </c>
      <c r="L1144" s="1">
        <v>3</v>
      </c>
      <c r="M1144" s="1">
        <v>1</v>
      </c>
      <c r="N1144" s="1">
        <v>1</v>
      </c>
      <c r="O1144" s="1">
        <v>1</v>
      </c>
      <c r="P1144" s="1">
        <v>1</v>
      </c>
    </row>
    <row r="1145" spans="2:16" x14ac:dyDescent="0.25">
      <c r="B1145" s="1">
        <v>391.01261798644231</v>
      </c>
      <c r="C1145" s="1">
        <v>388.2</v>
      </c>
      <c r="D1145" s="1">
        <v>-2.8126179864423193</v>
      </c>
      <c r="E1145" s="1">
        <v>4883</v>
      </c>
      <c r="F1145" s="1">
        <v>5000</v>
      </c>
      <c r="G1145" s="1">
        <v>1939</v>
      </c>
      <c r="H1145" s="1">
        <v>3208</v>
      </c>
      <c r="I1145" s="1">
        <v>1745</v>
      </c>
      <c r="J1145" s="1">
        <v>2</v>
      </c>
      <c r="K1145" s="1">
        <v>7</v>
      </c>
      <c r="L1145" s="1">
        <v>4</v>
      </c>
      <c r="M1145" s="1">
        <v>1</v>
      </c>
      <c r="N1145" s="1">
        <v>1</v>
      </c>
      <c r="O1145" s="1">
        <v>1</v>
      </c>
      <c r="P1145" s="1">
        <v>1</v>
      </c>
    </row>
    <row r="1146" spans="2:16" x14ac:dyDescent="0.25">
      <c r="B1146" s="1">
        <v>421.63012375528172</v>
      </c>
      <c r="C1146" s="1">
        <v>423.9</v>
      </c>
      <c r="D1146" s="1">
        <v>2.2698762447182617</v>
      </c>
      <c r="E1146" s="1">
        <v>5332</v>
      </c>
      <c r="F1146" s="1">
        <v>5400</v>
      </c>
      <c r="G1146" s="1">
        <v>1920</v>
      </c>
      <c r="H1146" s="1">
        <v>3228</v>
      </c>
      <c r="I1146" s="1">
        <v>1920</v>
      </c>
      <c r="J1146" s="1">
        <v>2</v>
      </c>
      <c r="K1146" s="1">
        <v>6</v>
      </c>
      <c r="L1146" s="1">
        <v>3</v>
      </c>
      <c r="M1146" s="1">
        <v>1</v>
      </c>
      <c r="N1146" s="1">
        <v>1</v>
      </c>
      <c r="O1146" s="1">
        <v>1</v>
      </c>
      <c r="P1146" s="1">
        <v>1</v>
      </c>
    </row>
    <row r="1147" spans="2:16" x14ac:dyDescent="0.25">
      <c r="B1147" s="1">
        <v>272.83039327565416</v>
      </c>
      <c r="C1147" s="1">
        <v>269.60000000000002</v>
      </c>
      <c r="D1147" s="1">
        <v>-3.2303932756541371</v>
      </c>
      <c r="E1147" s="1">
        <v>3391</v>
      </c>
      <c r="F1147" s="1">
        <v>3965</v>
      </c>
      <c r="G1147" s="1">
        <v>1935</v>
      </c>
      <c r="H1147" s="1">
        <v>1890</v>
      </c>
      <c r="I1147" s="1">
        <v>905</v>
      </c>
      <c r="J1147" s="1">
        <v>1</v>
      </c>
      <c r="K1147" s="1">
        <v>5</v>
      </c>
      <c r="L1147" s="1">
        <v>2</v>
      </c>
      <c r="M1147" s="1">
        <v>1</v>
      </c>
      <c r="N1147" s="1">
        <v>0</v>
      </c>
      <c r="O1147" s="1">
        <v>1</v>
      </c>
      <c r="P1147" s="1">
        <v>0</v>
      </c>
    </row>
    <row r="1148" spans="2:16" x14ac:dyDescent="0.25">
      <c r="B1148" s="1">
        <v>328.74223878724331</v>
      </c>
      <c r="C1148" s="1">
        <v>329.5</v>
      </c>
      <c r="D1148" s="1">
        <v>0.75776121275669084</v>
      </c>
      <c r="E1148" s="1">
        <v>4145</v>
      </c>
      <c r="F1148" s="1">
        <v>4000</v>
      </c>
      <c r="G1148" s="1">
        <v>1910</v>
      </c>
      <c r="H1148" s="1">
        <v>2612</v>
      </c>
      <c r="I1148" s="1">
        <v>1470</v>
      </c>
      <c r="J1148" s="1">
        <v>2</v>
      </c>
      <c r="K1148" s="1">
        <v>7</v>
      </c>
      <c r="L1148" s="1">
        <v>3</v>
      </c>
      <c r="M1148" s="1">
        <v>1</v>
      </c>
      <c r="N1148" s="1">
        <v>1</v>
      </c>
      <c r="O1148" s="1">
        <v>1</v>
      </c>
      <c r="P1148" s="1">
        <v>0</v>
      </c>
    </row>
    <row r="1149" spans="2:16" x14ac:dyDescent="0.25">
      <c r="B1149" s="1">
        <v>335.9077262293228</v>
      </c>
      <c r="C1149" s="1">
        <v>338.6</v>
      </c>
      <c r="D1149" s="1">
        <v>2.6922737706772182</v>
      </c>
      <c r="E1149" s="1">
        <v>4259</v>
      </c>
      <c r="F1149" s="1">
        <v>5406</v>
      </c>
      <c r="G1149" s="1">
        <v>1988</v>
      </c>
      <c r="H1149" s="1">
        <v>2770</v>
      </c>
      <c r="I1149" s="1">
        <v>1820</v>
      </c>
      <c r="J1149" s="1">
        <v>2</v>
      </c>
      <c r="K1149" s="1">
        <v>8</v>
      </c>
      <c r="L1149" s="1">
        <v>4</v>
      </c>
      <c r="M1149" s="1">
        <v>1</v>
      </c>
      <c r="N1149" s="1">
        <v>1</v>
      </c>
      <c r="O1149" s="1">
        <v>1</v>
      </c>
      <c r="P1149" s="1">
        <v>0</v>
      </c>
    </row>
    <row r="1150" spans="2:16" x14ac:dyDescent="0.25">
      <c r="B1150" s="1">
        <v>357.02438616950542</v>
      </c>
      <c r="C1150" s="1">
        <v>356.4</v>
      </c>
      <c r="D1150" s="1">
        <v>-0.62438616950544201</v>
      </c>
      <c r="E1150" s="1">
        <v>4483</v>
      </c>
      <c r="F1150" s="1">
        <v>5967</v>
      </c>
      <c r="G1150" s="1">
        <v>1942</v>
      </c>
      <c r="H1150" s="1">
        <v>3442</v>
      </c>
      <c r="I1150" s="1">
        <v>1836</v>
      </c>
      <c r="J1150" s="1">
        <v>2</v>
      </c>
      <c r="K1150" s="1">
        <v>8</v>
      </c>
      <c r="L1150" s="1">
        <v>3</v>
      </c>
      <c r="M1150" s="1">
        <v>2</v>
      </c>
      <c r="N1150" s="1">
        <v>0</v>
      </c>
      <c r="O1150" s="1">
        <v>1</v>
      </c>
      <c r="P1150" s="1">
        <v>0</v>
      </c>
    </row>
    <row r="1151" spans="2:16" x14ac:dyDescent="0.25">
      <c r="B1151" s="1">
        <v>312.77662919265168</v>
      </c>
      <c r="C1151" s="1">
        <v>314.2</v>
      </c>
      <c r="D1151" s="1">
        <v>1.4233708073483058</v>
      </c>
      <c r="E1151" s="1">
        <v>3952</v>
      </c>
      <c r="F1151" s="1">
        <v>4331</v>
      </c>
      <c r="G1151" s="1">
        <v>1960</v>
      </c>
      <c r="H1151" s="1">
        <v>2438</v>
      </c>
      <c r="I1151" s="1">
        <v>1110</v>
      </c>
      <c r="J1151" s="1">
        <v>1</v>
      </c>
      <c r="K1151" s="1">
        <v>6</v>
      </c>
      <c r="L1151" s="1">
        <v>3</v>
      </c>
      <c r="M1151" s="1">
        <v>1</v>
      </c>
      <c r="N1151" s="1">
        <v>1</v>
      </c>
      <c r="O1151" s="1">
        <v>1</v>
      </c>
      <c r="P1151" s="1">
        <v>1</v>
      </c>
    </row>
    <row r="1152" spans="2:16" x14ac:dyDescent="0.25">
      <c r="B1152" s="1">
        <v>337.95731481631634</v>
      </c>
      <c r="C1152" s="1">
        <v>341.5</v>
      </c>
      <c r="D1152" s="1">
        <v>3.542685183683659</v>
      </c>
      <c r="E1152" s="1">
        <v>4296</v>
      </c>
      <c r="F1152" s="1">
        <v>5915</v>
      </c>
      <c r="G1152" s="1">
        <v>1935</v>
      </c>
      <c r="H1152" s="1">
        <v>2738</v>
      </c>
      <c r="I1152" s="1">
        <v>1842</v>
      </c>
      <c r="J1152" s="1">
        <v>2</v>
      </c>
      <c r="K1152" s="1">
        <v>7</v>
      </c>
      <c r="L1152" s="1">
        <v>3</v>
      </c>
      <c r="M1152" s="1">
        <v>1</v>
      </c>
      <c r="N1152" s="1">
        <v>1</v>
      </c>
      <c r="O1152" s="1">
        <v>1</v>
      </c>
      <c r="P1152" s="1">
        <v>1</v>
      </c>
    </row>
    <row r="1153" spans="2:16" x14ac:dyDescent="0.25">
      <c r="B1153" s="1">
        <v>647.43564701499088</v>
      </c>
      <c r="C1153" s="1">
        <v>674.9</v>
      </c>
      <c r="D1153" s="1">
        <v>27.4643529850091</v>
      </c>
      <c r="E1153" s="1">
        <v>8490</v>
      </c>
      <c r="F1153" s="1">
        <v>9856</v>
      </c>
      <c r="G1153" s="1">
        <v>1910</v>
      </c>
      <c r="H1153" s="1">
        <v>6730</v>
      </c>
      <c r="I1153" s="1">
        <v>3566</v>
      </c>
      <c r="J1153" s="1">
        <v>2</v>
      </c>
      <c r="K1153" s="1">
        <v>9</v>
      </c>
      <c r="L1153" s="1">
        <v>4</v>
      </c>
      <c r="M1153" s="1">
        <v>1</v>
      </c>
      <c r="N1153" s="1">
        <v>0</v>
      </c>
      <c r="O1153" s="1">
        <v>1</v>
      </c>
      <c r="P1153" s="1">
        <v>2</v>
      </c>
    </row>
    <row r="1154" spans="2:16" x14ac:dyDescent="0.25">
      <c r="B1154" s="1">
        <v>301.20457688232023</v>
      </c>
      <c r="C1154" s="1">
        <v>301.39999999999998</v>
      </c>
      <c r="D1154" s="1">
        <v>0.19542311767975207</v>
      </c>
      <c r="E1154" s="1">
        <v>3791</v>
      </c>
      <c r="F1154" s="1">
        <v>6444</v>
      </c>
      <c r="G1154" s="1">
        <v>1940</v>
      </c>
      <c r="H1154" s="1">
        <v>2886</v>
      </c>
      <c r="I1154" s="1">
        <v>1474</v>
      </c>
      <c r="J1154" s="1">
        <v>1.5</v>
      </c>
      <c r="K1154" s="1">
        <v>6</v>
      </c>
      <c r="L1154" s="1">
        <v>3</v>
      </c>
      <c r="M1154" s="1">
        <v>1</v>
      </c>
      <c r="N1154" s="1">
        <v>1</v>
      </c>
      <c r="O1154" s="1">
        <v>1</v>
      </c>
      <c r="P1154" s="1">
        <v>1</v>
      </c>
    </row>
    <row r="1155" spans="2:16" x14ac:dyDescent="0.25">
      <c r="B1155" s="1">
        <v>355.03099540245682</v>
      </c>
      <c r="C1155" s="1">
        <v>353.5</v>
      </c>
      <c r="D1155" s="1">
        <v>-1.5309954024568242</v>
      </c>
      <c r="E1155" s="1">
        <v>4447</v>
      </c>
      <c r="F1155" s="1">
        <v>5885</v>
      </c>
      <c r="G1155" s="1">
        <v>1988</v>
      </c>
      <c r="H1155" s="1">
        <v>2418</v>
      </c>
      <c r="I1155" s="1">
        <v>1930</v>
      </c>
      <c r="J1155" s="1">
        <v>1</v>
      </c>
      <c r="K1155" s="1">
        <v>9</v>
      </c>
      <c r="L1155" s="1">
        <v>4</v>
      </c>
      <c r="M1155" s="1">
        <v>2</v>
      </c>
      <c r="N1155" s="1">
        <v>0</v>
      </c>
      <c r="O1155" s="1">
        <v>2</v>
      </c>
      <c r="P1155" s="1">
        <v>0</v>
      </c>
    </row>
    <row r="1156" spans="2:16" x14ac:dyDescent="0.25">
      <c r="B1156" s="1">
        <v>301.63895775718862</v>
      </c>
      <c r="C1156" s="1">
        <v>301.5</v>
      </c>
      <c r="D1156" s="1">
        <v>-0.13895775718862069</v>
      </c>
      <c r="E1156" s="1">
        <v>3792</v>
      </c>
      <c r="F1156" s="1">
        <v>4225</v>
      </c>
      <c r="G1156" s="1">
        <v>1958</v>
      </c>
      <c r="H1156" s="1">
        <v>2357</v>
      </c>
      <c r="I1156" s="1">
        <v>1026</v>
      </c>
      <c r="J1156" s="1">
        <v>1</v>
      </c>
      <c r="K1156" s="1">
        <v>5</v>
      </c>
      <c r="L1156" s="1">
        <v>3</v>
      </c>
      <c r="M1156" s="1">
        <v>1</v>
      </c>
      <c r="N1156" s="1">
        <v>0</v>
      </c>
      <c r="O1156" s="1">
        <v>1</v>
      </c>
      <c r="P1156" s="1">
        <v>1</v>
      </c>
    </row>
    <row r="1157" spans="2:16" x14ac:dyDescent="0.25">
      <c r="B1157" s="1">
        <v>525.46753803544232</v>
      </c>
      <c r="C1157" s="1">
        <v>522.70000000000005</v>
      </c>
      <c r="D1157" s="1">
        <v>-2.7675380354422714</v>
      </c>
      <c r="E1157" s="1">
        <v>6575</v>
      </c>
      <c r="F1157" s="1">
        <v>6625</v>
      </c>
      <c r="G1157" s="1">
        <v>1896</v>
      </c>
      <c r="H1157" s="1">
        <v>5072</v>
      </c>
      <c r="I1157" s="1">
        <v>2832</v>
      </c>
      <c r="J1157" s="1">
        <v>2</v>
      </c>
      <c r="K1157" s="1">
        <v>9</v>
      </c>
      <c r="L1157" s="1">
        <v>5</v>
      </c>
      <c r="M1157" s="1">
        <v>1</v>
      </c>
      <c r="N1157" s="1">
        <v>1</v>
      </c>
      <c r="O1157" s="1">
        <v>1</v>
      </c>
      <c r="P1157" s="1">
        <v>1</v>
      </c>
    </row>
    <row r="1158" spans="2:16" x14ac:dyDescent="0.25">
      <c r="B1158" s="1">
        <v>356.79000144642703</v>
      </c>
      <c r="C1158" s="1">
        <v>361</v>
      </c>
      <c r="D1158" s="1">
        <v>4.2099985535729729</v>
      </c>
      <c r="E1158" s="1">
        <v>4541</v>
      </c>
      <c r="F1158" s="1">
        <v>5500</v>
      </c>
      <c r="G1158" s="1">
        <v>1958</v>
      </c>
      <c r="H1158" s="1">
        <v>2400</v>
      </c>
      <c r="I1158" s="1">
        <v>1075</v>
      </c>
      <c r="J1158" s="1">
        <v>1</v>
      </c>
      <c r="K1158" s="1">
        <v>9</v>
      </c>
      <c r="L1158" s="1">
        <v>4</v>
      </c>
      <c r="M1158" s="1">
        <v>2</v>
      </c>
      <c r="N1158" s="1">
        <v>0</v>
      </c>
      <c r="O1158" s="1">
        <v>1</v>
      </c>
      <c r="P1158" s="1">
        <v>1</v>
      </c>
    </row>
    <row r="1159" spans="2:16" x14ac:dyDescent="0.25">
      <c r="B1159" s="1">
        <v>328.07036265219148</v>
      </c>
      <c r="C1159" s="1">
        <v>323.5</v>
      </c>
      <c r="D1159" s="1">
        <v>-4.5703626521914771</v>
      </c>
      <c r="E1159" s="1">
        <v>4069</v>
      </c>
      <c r="F1159" s="1">
        <v>3478</v>
      </c>
      <c r="G1159" s="1">
        <v>1950</v>
      </c>
      <c r="H1159" s="1">
        <v>2791</v>
      </c>
      <c r="I1159" s="1">
        <v>1239</v>
      </c>
      <c r="J1159" s="1">
        <v>1</v>
      </c>
      <c r="K1159" s="1">
        <v>7</v>
      </c>
      <c r="L1159" s="1">
        <v>4</v>
      </c>
      <c r="M1159" s="1">
        <v>1</v>
      </c>
      <c r="N1159" s="1">
        <v>1</v>
      </c>
      <c r="O1159" s="1">
        <v>1</v>
      </c>
      <c r="P1159" s="1">
        <v>1</v>
      </c>
    </row>
    <row r="1160" spans="2:16" x14ac:dyDescent="0.25">
      <c r="B1160" s="1">
        <v>313.40804013493272</v>
      </c>
      <c r="C1160" s="1">
        <v>313.60000000000002</v>
      </c>
      <c r="D1160" s="1">
        <v>0.19195986506730378</v>
      </c>
      <c r="E1160" s="1">
        <v>3945</v>
      </c>
      <c r="F1160" s="1">
        <v>6625</v>
      </c>
      <c r="G1160" s="1">
        <v>1950</v>
      </c>
      <c r="H1160" s="1">
        <v>3006</v>
      </c>
      <c r="I1160" s="1">
        <v>1025</v>
      </c>
      <c r="J1160" s="1">
        <v>1</v>
      </c>
      <c r="K1160" s="1">
        <v>6</v>
      </c>
      <c r="L1160" s="1">
        <v>2</v>
      </c>
      <c r="M1160" s="1">
        <v>1</v>
      </c>
      <c r="N1160" s="1">
        <v>0</v>
      </c>
      <c r="O1160" s="1">
        <v>1</v>
      </c>
      <c r="P1160" s="1">
        <v>1</v>
      </c>
    </row>
    <row r="1161" spans="2:16" x14ac:dyDescent="0.25">
      <c r="B1161" s="1">
        <v>449.63133638350644</v>
      </c>
      <c r="C1161" s="1">
        <v>443.1</v>
      </c>
      <c r="D1161" s="1">
        <v>-6.5313363835064138</v>
      </c>
      <c r="E1161" s="1">
        <v>5574</v>
      </c>
      <c r="F1161" s="1">
        <v>9377</v>
      </c>
      <c r="G1161" s="1">
        <v>1914</v>
      </c>
      <c r="H1161" s="1">
        <v>2782</v>
      </c>
      <c r="I1161" s="1">
        <v>1533</v>
      </c>
      <c r="J1161" s="1">
        <v>1.5</v>
      </c>
      <c r="K1161" s="1">
        <v>7</v>
      </c>
      <c r="L1161" s="1">
        <v>3</v>
      </c>
      <c r="M1161" s="1">
        <v>1</v>
      </c>
      <c r="N1161" s="1">
        <v>1</v>
      </c>
      <c r="O1161" s="1">
        <v>1</v>
      </c>
      <c r="P1161" s="1">
        <v>0</v>
      </c>
    </row>
    <row r="1162" spans="2:16" x14ac:dyDescent="0.25">
      <c r="B1162" s="1">
        <v>237.45337492007812</v>
      </c>
      <c r="C1162" s="1">
        <v>236.7</v>
      </c>
      <c r="D1162" s="1">
        <v>-0.75337492007813012</v>
      </c>
      <c r="E1162" s="1">
        <v>2977</v>
      </c>
      <c r="F1162" s="1">
        <v>3248</v>
      </c>
      <c r="G1162" s="1">
        <v>1920</v>
      </c>
      <c r="H1162" s="1">
        <v>1620</v>
      </c>
      <c r="I1162" s="1">
        <v>1270</v>
      </c>
      <c r="J1162" s="1">
        <v>2</v>
      </c>
      <c r="K1162" s="1">
        <v>6</v>
      </c>
      <c r="L1162" s="1">
        <v>3</v>
      </c>
      <c r="M1162" s="1">
        <v>1</v>
      </c>
      <c r="N1162" s="1">
        <v>0</v>
      </c>
      <c r="O1162" s="1">
        <v>1</v>
      </c>
      <c r="P1162" s="1">
        <v>0</v>
      </c>
    </row>
    <row r="1163" spans="2:16" x14ac:dyDescent="0.25">
      <c r="B1163" s="1">
        <v>285.64683399850821</v>
      </c>
      <c r="C1163" s="1">
        <v>269</v>
      </c>
      <c r="D1163" s="1">
        <v>-16.646833998508214</v>
      </c>
      <c r="E1163" s="1">
        <v>3384</v>
      </c>
      <c r="F1163" s="1">
        <v>5301</v>
      </c>
      <c r="G1163" s="1">
        <v>1910</v>
      </c>
      <c r="H1163" s="1">
        <v>3714</v>
      </c>
      <c r="I1163" s="1">
        <v>2428</v>
      </c>
      <c r="J1163" s="1">
        <v>2</v>
      </c>
      <c r="K1163" s="1">
        <v>9</v>
      </c>
      <c r="L1163" s="1">
        <v>5</v>
      </c>
      <c r="M1163" s="1">
        <v>2</v>
      </c>
      <c r="N1163" s="1">
        <v>0</v>
      </c>
      <c r="O1163" s="1">
        <v>1</v>
      </c>
      <c r="P1163" s="1">
        <v>0</v>
      </c>
    </row>
    <row r="1164" spans="2:16" x14ac:dyDescent="0.25">
      <c r="B1164" s="1">
        <v>524.56738004442605</v>
      </c>
      <c r="C1164" s="1">
        <v>541.70000000000005</v>
      </c>
      <c r="D1164" s="1">
        <v>17.132619955574</v>
      </c>
      <c r="E1164" s="1">
        <v>6814</v>
      </c>
      <c r="F1164" s="1">
        <v>10800</v>
      </c>
      <c r="G1164" s="1">
        <v>1900</v>
      </c>
      <c r="H1164" s="1">
        <v>3026</v>
      </c>
      <c r="I1164" s="1">
        <v>1702</v>
      </c>
      <c r="J1164" s="1">
        <v>2</v>
      </c>
      <c r="K1164" s="1">
        <v>8</v>
      </c>
      <c r="L1164" s="1">
        <v>4</v>
      </c>
      <c r="M1164" s="1">
        <v>1</v>
      </c>
      <c r="N1164" s="1">
        <v>1</v>
      </c>
      <c r="O1164" s="1">
        <v>1</v>
      </c>
      <c r="P1164" s="1">
        <v>0</v>
      </c>
    </row>
    <row r="1165" spans="2:16" x14ac:dyDescent="0.25">
      <c r="B1165" s="1">
        <v>399.51245177477961</v>
      </c>
      <c r="C1165" s="1">
        <v>397.8</v>
      </c>
      <c r="D1165" s="1">
        <v>-1.7124517747795949</v>
      </c>
      <c r="E1165" s="1">
        <v>5004</v>
      </c>
      <c r="F1165" s="1">
        <v>3906</v>
      </c>
      <c r="G1165" s="1">
        <v>1860</v>
      </c>
      <c r="H1165" s="1">
        <v>3830</v>
      </c>
      <c r="I1165" s="1">
        <v>2280</v>
      </c>
      <c r="J1165" s="1">
        <v>2</v>
      </c>
      <c r="K1165" s="1">
        <v>11</v>
      </c>
      <c r="L1165" s="1">
        <v>7</v>
      </c>
      <c r="M1165" s="1">
        <v>2</v>
      </c>
      <c r="N1165" s="1">
        <v>0</v>
      </c>
      <c r="O1165" s="1">
        <v>1</v>
      </c>
      <c r="P1165" s="1">
        <v>0</v>
      </c>
    </row>
    <row r="1166" spans="2:16" x14ac:dyDescent="0.25">
      <c r="B1166" s="1">
        <v>303.97814858985669</v>
      </c>
      <c r="C1166" s="1">
        <v>305</v>
      </c>
      <c r="D1166" s="1">
        <v>1.0218514101433129</v>
      </c>
      <c r="E1166" s="1">
        <v>3836</v>
      </c>
      <c r="F1166" s="1">
        <v>4276</v>
      </c>
      <c r="G1166" s="1">
        <v>1966</v>
      </c>
      <c r="H1166" s="1">
        <v>2796</v>
      </c>
      <c r="I1166" s="1">
        <v>1142</v>
      </c>
      <c r="J1166" s="1">
        <v>1</v>
      </c>
      <c r="K1166" s="1">
        <v>7</v>
      </c>
      <c r="L1166" s="1">
        <v>3</v>
      </c>
      <c r="M1166" s="1">
        <v>1</v>
      </c>
      <c r="N1166" s="1">
        <v>1</v>
      </c>
      <c r="O1166" s="1">
        <v>1</v>
      </c>
      <c r="P1166" s="1">
        <v>1</v>
      </c>
    </row>
    <row r="1167" spans="2:16" x14ac:dyDescent="0.25">
      <c r="B1167" s="1">
        <v>526.38857831420444</v>
      </c>
      <c r="C1167" s="1">
        <v>511.9</v>
      </c>
      <c r="D1167" s="1">
        <v>-14.48857831420446</v>
      </c>
      <c r="E1167" s="1">
        <v>6439</v>
      </c>
      <c r="F1167" s="1">
        <v>39000</v>
      </c>
      <c r="G1167" s="1">
        <v>1900</v>
      </c>
      <c r="H1167" s="1">
        <v>4606</v>
      </c>
      <c r="I1167" s="1">
        <v>2448</v>
      </c>
      <c r="J1167" s="1">
        <v>2</v>
      </c>
      <c r="K1167" s="1">
        <v>10</v>
      </c>
      <c r="L1167" s="1">
        <v>4</v>
      </c>
      <c r="M1167" s="1">
        <v>2</v>
      </c>
      <c r="N1167" s="1">
        <v>0</v>
      </c>
      <c r="O1167" s="1">
        <v>1</v>
      </c>
      <c r="P1167" s="1">
        <v>1</v>
      </c>
    </row>
    <row r="1168" spans="2:16" x14ac:dyDescent="0.25">
      <c r="B1168" s="1">
        <v>325.96996212860523</v>
      </c>
      <c r="C1168" s="1">
        <v>324.8</v>
      </c>
      <c r="D1168" s="1">
        <v>-1.1699621286052206</v>
      </c>
      <c r="E1168" s="1">
        <v>4085</v>
      </c>
      <c r="F1168" s="1">
        <v>5000</v>
      </c>
      <c r="G1168" s="1">
        <v>1920</v>
      </c>
      <c r="H1168" s="1">
        <v>1892</v>
      </c>
      <c r="I1168" s="1">
        <v>1046</v>
      </c>
      <c r="J1168" s="1">
        <v>2</v>
      </c>
      <c r="K1168" s="1">
        <v>6</v>
      </c>
      <c r="L1168" s="1">
        <v>3</v>
      </c>
      <c r="M1168" s="1">
        <v>1</v>
      </c>
      <c r="N1168" s="1">
        <v>1</v>
      </c>
      <c r="O1168" s="1">
        <v>1</v>
      </c>
      <c r="P1168" s="1">
        <v>0</v>
      </c>
    </row>
    <row r="1169" spans="2:16" x14ac:dyDescent="0.25">
      <c r="B1169" s="1">
        <v>418.15168730966451</v>
      </c>
      <c r="C1169" s="1">
        <v>414.5</v>
      </c>
      <c r="D1169" s="1">
        <v>-3.6516873096645099</v>
      </c>
      <c r="E1169" s="1">
        <v>5214</v>
      </c>
      <c r="F1169" s="1">
        <v>4665</v>
      </c>
      <c r="G1169" s="1">
        <v>1896</v>
      </c>
      <c r="H1169" s="1">
        <v>4188</v>
      </c>
      <c r="I1169" s="1">
        <v>2302</v>
      </c>
      <c r="J1169" s="1">
        <v>2</v>
      </c>
      <c r="K1169" s="1">
        <v>8</v>
      </c>
      <c r="L1169" s="1">
        <v>3</v>
      </c>
      <c r="M1169" s="1">
        <v>1</v>
      </c>
      <c r="N1169" s="1">
        <v>1</v>
      </c>
      <c r="O1169" s="1">
        <v>2</v>
      </c>
      <c r="P1169" s="1">
        <v>0</v>
      </c>
    </row>
    <row r="1170" spans="2:16" x14ac:dyDescent="0.25">
      <c r="B1170" s="1">
        <v>456.38528823215609</v>
      </c>
      <c r="C1170" s="1">
        <v>457.8</v>
      </c>
      <c r="D1170" s="1">
        <v>1.4147117678439258</v>
      </c>
      <c r="E1170" s="1">
        <v>5759</v>
      </c>
      <c r="F1170" s="1">
        <v>6188</v>
      </c>
      <c r="G1170" s="1">
        <v>1948</v>
      </c>
      <c r="H1170" s="1">
        <v>3540</v>
      </c>
      <c r="I1170" s="1">
        <v>2037</v>
      </c>
      <c r="J1170" s="1">
        <v>2.5</v>
      </c>
      <c r="K1170" s="1">
        <v>8</v>
      </c>
      <c r="L1170" s="1">
        <v>5</v>
      </c>
      <c r="M1170" s="1">
        <v>3</v>
      </c>
      <c r="N1170" s="1">
        <v>1</v>
      </c>
      <c r="O1170" s="1">
        <v>1</v>
      </c>
      <c r="P1170" s="1">
        <v>1</v>
      </c>
    </row>
    <row r="1171" spans="2:16" x14ac:dyDescent="0.25">
      <c r="B1171" s="1">
        <v>350.22927123038124</v>
      </c>
      <c r="C1171" s="1">
        <v>349</v>
      </c>
      <c r="D1171" s="1">
        <v>-1.2292712303812436</v>
      </c>
      <c r="E1171" s="1">
        <v>4390</v>
      </c>
      <c r="F1171" s="1">
        <v>4825</v>
      </c>
      <c r="G1171" s="1">
        <v>1930</v>
      </c>
      <c r="H1171" s="1">
        <v>2136</v>
      </c>
      <c r="I1171" s="1">
        <v>1242</v>
      </c>
      <c r="J1171" s="1">
        <v>2</v>
      </c>
      <c r="K1171" s="1">
        <v>6</v>
      </c>
      <c r="L1171" s="1">
        <v>3</v>
      </c>
      <c r="M1171" s="1">
        <v>1</v>
      </c>
      <c r="N1171" s="1">
        <v>0</v>
      </c>
      <c r="O1171" s="1">
        <v>1</v>
      </c>
      <c r="P1171" s="1">
        <v>0</v>
      </c>
    </row>
    <row r="1172" spans="2:16" x14ac:dyDescent="0.25">
      <c r="B1172" s="1">
        <v>445.61755251839696</v>
      </c>
      <c r="C1172" s="1">
        <v>439.3</v>
      </c>
      <c r="D1172" s="1">
        <v>-6.3175525183969512</v>
      </c>
      <c r="E1172" s="1">
        <v>5526</v>
      </c>
      <c r="F1172" s="1">
        <v>6290</v>
      </c>
      <c r="G1172" s="1">
        <v>1935</v>
      </c>
      <c r="H1172" s="1">
        <v>2421</v>
      </c>
      <c r="I1172" s="1">
        <v>1500</v>
      </c>
      <c r="J1172" s="1">
        <v>2</v>
      </c>
      <c r="K1172" s="1">
        <v>9</v>
      </c>
      <c r="L1172" s="1">
        <v>4</v>
      </c>
      <c r="M1172" s="1">
        <v>2</v>
      </c>
      <c r="N1172" s="1">
        <v>0</v>
      </c>
      <c r="O1172" s="1">
        <v>1</v>
      </c>
      <c r="P1172" s="1">
        <v>1</v>
      </c>
    </row>
    <row r="1173" spans="2:16" x14ac:dyDescent="0.25">
      <c r="B1173" s="1">
        <v>647.43564701499088</v>
      </c>
      <c r="C1173" s="1">
        <v>631.9</v>
      </c>
      <c r="D1173" s="1">
        <v>-15.5356470149909</v>
      </c>
      <c r="E1173" s="1">
        <v>7949</v>
      </c>
      <c r="F1173" s="1">
        <v>8210</v>
      </c>
      <c r="G1173" s="1">
        <v>1928</v>
      </c>
      <c r="H1173" s="1">
        <v>4557</v>
      </c>
      <c r="I1173" s="1">
        <v>2678</v>
      </c>
      <c r="J1173" s="1">
        <v>2</v>
      </c>
      <c r="K1173" s="1">
        <v>9</v>
      </c>
      <c r="L1173" s="1">
        <v>4</v>
      </c>
      <c r="M1173" s="1">
        <v>1</v>
      </c>
      <c r="N1173" s="1">
        <v>1</v>
      </c>
      <c r="O1173" s="1">
        <v>1</v>
      </c>
      <c r="P1173" s="1">
        <v>1</v>
      </c>
    </row>
    <row r="1174" spans="2:16" x14ac:dyDescent="0.25">
      <c r="B1174" s="1">
        <v>332.64445247856821</v>
      </c>
      <c r="C1174" s="1">
        <v>333.5</v>
      </c>
      <c r="D1174" s="1">
        <v>0.85554752143178803</v>
      </c>
      <c r="E1174" s="1">
        <v>4195</v>
      </c>
      <c r="F1174" s="1">
        <v>6250</v>
      </c>
      <c r="G1174" s="1">
        <v>1900</v>
      </c>
      <c r="H1174" s="1">
        <v>3145</v>
      </c>
      <c r="I1174" s="1">
        <v>1740</v>
      </c>
      <c r="J1174" s="1">
        <v>2</v>
      </c>
      <c r="K1174" s="1">
        <v>8</v>
      </c>
      <c r="L1174" s="1">
        <v>5</v>
      </c>
      <c r="M1174" s="1">
        <v>2</v>
      </c>
      <c r="N1174" s="1">
        <v>0</v>
      </c>
      <c r="O1174" s="1">
        <v>1</v>
      </c>
      <c r="P1174" s="1">
        <v>0</v>
      </c>
    </row>
    <row r="1175" spans="2:16" x14ac:dyDescent="0.25">
      <c r="B1175" s="1">
        <v>418.46999786229628</v>
      </c>
      <c r="C1175" s="1">
        <v>416.7</v>
      </c>
      <c r="D1175" s="1">
        <v>-1.7699978622962931</v>
      </c>
      <c r="E1175" s="1">
        <v>5242</v>
      </c>
      <c r="F1175" s="1">
        <v>9545</v>
      </c>
      <c r="G1175" s="1">
        <v>1960</v>
      </c>
      <c r="H1175" s="1">
        <v>2663</v>
      </c>
      <c r="I1175" s="1">
        <v>1279</v>
      </c>
      <c r="J1175" s="1">
        <v>1</v>
      </c>
      <c r="K1175" s="1">
        <v>5</v>
      </c>
      <c r="L1175" s="1">
        <v>3</v>
      </c>
      <c r="M1175" s="1">
        <v>1</v>
      </c>
      <c r="N1175" s="1">
        <v>1</v>
      </c>
      <c r="O1175" s="1">
        <v>1</v>
      </c>
      <c r="P1175" s="1">
        <v>1</v>
      </c>
    </row>
    <row r="1176" spans="2:16" x14ac:dyDescent="0.25">
      <c r="B1176" s="1">
        <v>393.32348088650934</v>
      </c>
      <c r="C1176" s="1">
        <v>388.9</v>
      </c>
      <c r="D1176" s="1">
        <v>-4.4234808865093669</v>
      </c>
      <c r="E1176" s="1">
        <v>4892</v>
      </c>
      <c r="F1176" s="1">
        <v>4293</v>
      </c>
      <c r="G1176" s="1">
        <v>1920</v>
      </c>
      <c r="H1176" s="1">
        <v>2778</v>
      </c>
      <c r="I1176" s="1">
        <v>1422</v>
      </c>
      <c r="J1176" s="1">
        <v>1.5</v>
      </c>
      <c r="K1176" s="1">
        <v>6</v>
      </c>
      <c r="L1176" s="1">
        <v>2</v>
      </c>
      <c r="M1176" s="1">
        <v>1</v>
      </c>
      <c r="N1176" s="1">
        <v>2</v>
      </c>
      <c r="O1176" s="1">
        <v>1</v>
      </c>
      <c r="P1176" s="1">
        <v>0</v>
      </c>
    </row>
    <row r="1177" spans="2:16" x14ac:dyDescent="0.25">
      <c r="B1177" s="1">
        <v>374.7358174744503</v>
      </c>
      <c r="C1177" s="1">
        <v>373.1</v>
      </c>
      <c r="D1177" s="1">
        <v>-1.6358174744502776</v>
      </c>
      <c r="E1177" s="1">
        <v>4693</v>
      </c>
      <c r="F1177" s="1">
        <v>4000</v>
      </c>
      <c r="G1177" s="1">
        <v>1938</v>
      </c>
      <c r="H1177" s="1">
        <v>2481</v>
      </c>
      <c r="I1177" s="1">
        <v>1357</v>
      </c>
      <c r="J1177" s="1">
        <v>1.5</v>
      </c>
      <c r="K1177" s="1">
        <v>6</v>
      </c>
      <c r="L1177" s="1">
        <v>2</v>
      </c>
      <c r="M1177" s="1">
        <v>1</v>
      </c>
      <c r="N1177" s="1">
        <v>1</v>
      </c>
      <c r="O1177" s="1">
        <v>1</v>
      </c>
      <c r="P1177" s="1">
        <v>1</v>
      </c>
    </row>
    <row r="1178" spans="2:16" x14ac:dyDescent="0.25">
      <c r="B1178" s="1">
        <v>307.27736533072368</v>
      </c>
      <c r="C1178" s="1">
        <v>307.5</v>
      </c>
      <c r="D1178" s="1">
        <v>0.22263466927631725</v>
      </c>
      <c r="E1178" s="1">
        <v>3868</v>
      </c>
      <c r="F1178" s="1">
        <v>5036</v>
      </c>
      <c r="G1178" s="1">
        <v>1954</v>
      </c>
      <c r="H1178" s="1">
        <v>2393</v>
      </c>
      <c r="I1178" s="1">
        <v>1160</v>
      </c>
      <c r="J1178" s="1">
        <v>1</v>
      </c>
      <c r="K1178" s="1">
        <v>5</v>
      </c>
      <c r="L1178" s="1">
        <v>3</v>
      </c>
      <c r="M1178" s="1">
        <v>1</v>
      </c>
      <c r="N1178" s="1">
        <v>0</v>
      </c>
      <c r="O1178" s="1">
        <v>1</v>
      </c>
      <c r="P1178" s="1">
        <v>1</v>
      </c>
    </row>
    <row r="1179" spans="2:16" x14ac:dyDescent="0.25">
      <c r="B1179" s="1">
        <v>304.24862888798361</v>
      </c>
      <c r="C1179" s="1">
        <v>306.5</v>
      </c>
      <c r="D1179" s="1">
        <v>2.2513711120163862</v>
      </c>
      <c r="E1179" s="1">
        <v>3855</v>
      </c>
      <c r="F1179" s="1">
        <v>4638</v>
      </c>
      <c r="G1179" s="1">
        <v>1920</v>
      </c>
      <c r="H1179" s="1">
        <v>3218</v>
      </c>
      <c r="I1179" s="1">
        <v>1394</v>
      </c>
      <c r="J1179" s="1">
        <v>1</v>
      </c>
      <c r="K1179" s="1">
        <v>6</v>
      </c>
      <c r="L1179" s="1">
        <v>2</v>
      </c>
      <c r="M1179" s="1">
        <v>1</v>
      </c>
      <c r="N1179" s="1">
        <v>0</v>
      </c>
      <c r="O1179" s="1">
        <v>1</v>
      </c>
      <c r="P1179" s="1">
        <v>0</v>
      </c>
    </row>
    <row r="1180" spans="2:16" x14ac:dyDescent="0.25">
      <c r="B1180" s="1">
        <v>526.38857831420444</v>
      </c>
      <c r="C1180" s="1">
        <v>511.9</v>
      </c>
      <c r="D1180" s="1">
        <v>-14.48857831420446</v>
      </c>
      <c r="E1180" s="1">
        <v>6439</v>
      </c>
      <c r="F1180" s="1">
        <v>7151</v>
      </c>
      <c r="G1180" s="1">
        <v>1910</v>
      </c>
      <c r="H1180" s="1">
        <v>4659</v>
      </c>
      <c r="I1180" s="1">
        <v>2633</v>
      </c>
      <c r="J1180" s="1">
        <v>2</v>
      </c>
      <c r="K1180" s="1">
        <v>9</v>
      </c>
      <c r="L1180" s="1">
        <v>4</v>
      </c>
      <c r="M1180" s="1">
        <v>1</v>
      </c>
      <c r="N1180" s="1">
        <v>0</v>
      </c>
      <c r="O1180" s="1">
        <v>1</v>
      </c>
      <c r="P1180" s="1">
        <v>2</v>
      </c>
    </row>
    <row r="1181" spans="2:16" x14ac:dyDescent="0.25">
      <c r="B1181" s="1">
        <v>350.22927123038124</v>
      </c>
      <c r="C1181" s="1">
        <v>349.3</v>
      </c>
      <c r="D1181" s="1">
        <v>-0.92927123038123227</v>
      </c>
      <c r="E1181" s="1">
        <v>4394</v>
      </c>
      <c r="F1181" s="1">
        <v>4918</v>
      </c>
      <c r="G1181" s="1">
        <v>1950</v>
      </c>
      <c r="H1181" s="1">
        <v>2592</v>
      </c>
      <c r="I1181" s="1">
        <v>1387</v>
      </c>
      <c r="J1181" s="1">
        <v>1.5</v>
      </c>
      <c r="K1181" s="1">
        <v>7</v>
      </c>
      <c r="L1181" s="1">
        <v>3</v>
      </c>
      <c r="M1181" s="1">
        <v>1</v>
      </c>
      <c r="N1181" s="1">
        <v>0</v>
      </c>
      <c r="O1181" s="1">
        <v>1</v>
      </c>
      <c r="P1181" s="1">
        <v>1</v>
      </c>
    </row>
    <row r="1182" spans="2:16" x14ac:dyDescent="0.25">
      <c r="B1182" s="1">
        <v>374.25279060588031</v>
      </c>
      <c r="C1182" s="1">
        <v>373.7</v>
      </c>
      <c r="D1182" s="1">
        <v>-0.55279060588031825</v>
      </c>
      <c r="E1182" s="1">
        <v>4701</v>
      </c>
      <c r="F1182" s="1">
        <v>6375</v>
      </c>
      <c r="G1182" s="1">
        <v>1900</v>
      </c>
      <c r="H1182" s="1">
        <v>2228</v>
      </c>
      <c r="I1182" s="1">
        <v>1458</v>
      </c>
      <c r="J1182" s="1">
        <v>2</v>
      </c>
      <c r="K1182" s="1">
        <v>6</v>
      </c>
      <c r="L1182" s="1">
        <v>3</v>
      </c>
      <c r="M1182" s="1">
        <v>1</v>
      </c>
      <c r="N1182" s="1">
        <v>1</v>
      </c>
      <c r="O1182" s="1">
        <v>1</v>
      </c>
      <c r="P1182" s="1">
        <v>0</v>
      </c>
    </row>
    <row r="1183" spans="2:16" x14ac:dyDescent="0.25">
      <c r="B1183" s="1">
        <v>451.08882174443096</v>
      </c>
      <c r="C1183" s="1">
        <v>455.1</v>
      </c>
      <c r="D1183" s="1">
        <v>4.0111782555690638</v>
      </c>
      <c r="E1183" s="1">
        <v>5725</v>
      </c>
      <c r="F1183" s="1">
        <v>10498</v>
      </c>
      <c r="G1183" s="1">
        <v>1920</v>
      </c>
      <c r="H1183" s="1">
        <v>2848</v>
      </c>
      <c r="I1183" s="1">
        <v>1776</v>
      </c>
      <c r="J1183" s="1">
        <v>2</v>
      </c>
      <c r="K1183" s="1">
        <v>8</v>
      </c>
      <c r="L1183" s="1">
        <v>3</v>
      </c>
      <c r="M1183" s="1">
        <v>2</v>
      </c>
      <c r="N1183" s="1">
        <v>0</v>
      </c>
      <c r="O1183" s="1">
        <v>1</v>
      </c>
      <c r="P1183" s="1">
        <v>0</v>
      </c>
    </row>
    <row r="1184" spans="2:16" x14ac:dyDescent="0.25">
      <c r="B1184" s="1">
        <v>380.46838141811884</v>
      </c>
      <c r="C1184" s="1">
        <v>382.9</v>
      </c>
      <c r="D1184" s="1">
        <v>2.4316185818811391</v>
      </c>
      <c r="E1184" s="1">
        <v>4816</v>
      </c>
      <c r="F1184" s="1">
        <v>4400</v>
      </c>
      <c r="G1184" s="1">
        <v>1920</v>
      </c>
      <c r="H1184" s="1">
        <v>1664</v>
      </c>
      <c r="I1184" s="1">
        <v>990</v>
      </c>
      <c r="J1184" s="1">
        <v>2</v>
      </c>
      <c r="K1184" s="1">
        <v>6</v>
      </c>
      <c r="L1184" s="1">
        <v>3</v>
      </c>
      <c r="M1184" s="1">
        <v>1</v>
      </c>
      <c r="N1184" s="1">
        <v>1</v>
      </c>
      <c r="O1184" s="1">
        <v>1</v>
      </c>
      <c r="P1184" s="1">
        <v>0</v>
      </c>
    </row>
    <row r="1185" spans="2:16" x14ac:dyDescent="0.25">
      <c r="B1185" s="1">
        <v>244.0393858120994</v>
      </c>
      <c r="C1185" s="1">
        <v>253.5</v>
      </c>
      <c r="D1185" s="1">
        <v>9.4606141879006032</v>
      </c>
      <c r="E1185" s="1">
        <v>3189</v>
      </c>
      <c r="F1185" s="1">
        <v>3561</v>
      </c>
      <c r="G1185" s="1">
        <v>1928</v>
      </c>
      <c r="H1185" s="1">
        <v>1978</v>
      </c>
      <c r="I1185" s="1">
        <v>950</v>
      </c>
      <c r="J1185" s="1">
        <v>1</v>
      </c>
      <c r="K1185" s="1">
        <v>5</v>
      </c>
      <c r="L1185" s="1">
        <v>2</v>
      </c>
      <c r="M1185" s="1">
        <v>1</v>
      </c>
      <c r="N1185" s="1">
        <v>0</v>
      </c>
      <c r="O1185" s="1">
        <v>1</v>
      </c>
      <c r="P1185" s="1">
        <v>0</v>
      </c>
    </row>
    <row r="1186" spans="2:16" x14ac:dyDescent="0.25">
      <c r="B1186" s="1">
        <v>473.49870637616294</v>
      </c>
      <c r="C1186" s="1">
        <v>481.1</v>
      </c>
      <c r="D1186" s="1">
        <v>7.6012936238370798</v>
      </c>
      <c r="E1186" s="1">
        <v>6052</v>
      </c>
      <c r="F1186" s="1">
        <v>10000</v>
      </c>
      <c r="G1186" s="1">
        <v>1875</v>
      </c>
      <c r="H1186" s="1">
        <v>2905</v>
      </c>
      <c r="I1186" s="1">
        <v>1900</v>
      </c>
      <c r="J1186" s="1">
        <v>2</v>
      </c>
      <c r="K1186" s="1">
        <v>8</v>
      </c>
      <c r="L1186" s="1">
        <v>2</v>
      </c>
      <c r="M1186" s="1">
        <v>2</v>
      </c>
      <c r="N1186" s="1">
        <v>1</v>
      </c>
      <c r="O1186" s="1">
        <v>1</v>
      </c>
      <c r="P1186" s="1">
        <v>0</v>
      </c>
    </row>
    <row r="1187" spans="2:16" x14ac:dyDescent="0.25">
      <c r="B1187" s="1">
        <v>326.04852205572558</v>
      </c>
      <c r="C1187" s="1">
        <v>322.5</v>
      </c>
      <c r="D1187" s="1">
        <v>-3.5485220557255843</v>
      </c>
      <c r="E1187" s="1">
        <v>4057</v>
      </c>
      <c r="F1187" s="1">
        <v>4000</v>
      </c>
      <c r="G1187" s="1">
        <v>1935</v>
      </c>
      <c r="H1187" s="1">
        <v>3061</v>
      </c>
      <c r="I1187" s="1">
        <v>1566</v>
      </c>
      <c r="J1187" s="1">
        <v>2</v>
      </c>
      <c r="K1187" s="1">
        <v>7</v>
      </c>
      <c r="L1187" s="1">
        <v>3</v>
      </c>
      <c r="M1187" s="1">
        <v>1</v>
      </c>
      <c r="N1187" s="1">
        <v>0</v>
      </c>
      <c r="O1187" s="1">
        <v>1</v>
      </c>
      <c r="P1187" s="1">
        <v>1</v>
      </c>
    </row>
    <row r="1188" spans="2:16" x14ac:dyDescent="0.25">
      <c r="B1188" s="1">
        <v>373.16230560380893</v>
      </c>
      <c r="C1188" s="1">
        <v>367.5</v>
      </c>
      <c r="D1188" s="1">
        <v>-5.6623056038089317</v>
      </c>
      <c r="E1188" s="1">
        <v>4623</v>
      </c>
      <c r="F1188" s="1">
        <v>5736</v>
      </c>
      <c r="G1188" s="1">
        <v>1900</v>
      </c>
      <c r="H1188" s="1">
        <v>3128</v>
      </c>
      <c r="I1188" s="1">
        <v>1896</v>
      </c>
      <c r="J1188" s="1">
        <v>2</v>
      </c>
      <c r="K1188" s="1">
        <v>8</v>
      </c>
      <c r="L1188" s="1">
        <v>3</v>
      </c>
      <c r="M1188" s="1">
        <v>1</v>
      </c>
      <c r="N1188" s="1">
        <v>2</v>
      </c>
      <c r="O1188" s="1">
        <v>1</v>
      </c>
      <c r="P1188" s="1">
        <v>1</v>
      </c>
    </row>
    <row r="1189" spans="2:16" x14ac:dyDescent="0.25">
      <c r="B1189" s="1">
        <v>449.78159322075101</v>
      </c>
      <c r="C1189" s="1">
        <v>444.3</v>
      </c>
      <c r="D1189" s="1">
        <v>-5.4815932207509945</v>
      </c>
      <c r="E1189" s="1">
        <v>5589</v>
      </c>
      <c r="F1189" s="1">
        <v>5496</v>
      </c>
      <c r="G1189" s="1">
        <v>1930</v>
      </c>
      <c r="H1189" s="1">
        <v>3342</v>
      </c>
      <c r="I1189" s="1">
        <v>2135</v>
      </c>
      <c r="J1189" s="1">
        <v>2</v>
      </c>
      <c r="K1189" s="1">
        <v>8</v>
      </c>
      <c r="L1189" s="1">
        <v>3</v>
      </c>
      <c r="M1189" s="1">
        <v>1</v>
      </c>
      <c r="N1189" s="1">
        <v>1</v>
      </c>
      <c r="O1189" s="1">
        <v>1</v>
      </c>
      <c r="P1189" s="1">
        <v>1</v>
      </c>
    </row>
    <row r="1190" spans="2:16" x14ac:dyDescent="0.25">
      <c r="B1190" s="1">
        <v>327.62113866681301</v>
      </c>
      <c r="C1190" s="1">
        <v>326.89999999999998</v>
      </c>
      <c r="D1190" s="1">
        <v>-0.72113866681303307</v>
      </c>
      <c r="E1190" s="1">
        <v>4112</v>
      </c>
      <c r="F1190" s="1">
        <v>4163</v>
      </c>
      <c r="G1190" s="1">
        <v>1961</v>
      </c>
      <c r="H1190" s="1">
        <v>3019</v>
      </c>
      <c r="I1190" s="1">
        <v>1586</v>
      </c>
      <c r="J1190" s="1">
        <v>1.5</v>
      </c>
      <c r="K1190" s="1">
        <v>7</v>
      </c>
      <c r="L1190" s="1">
        <v>3</v>
      </c>
      <c r="M1190" s="1">
        <v>1</v>
      </c>
      <c r="N1190" s="1">
        <v>1</v>
      </c>
      <c r="O1190" s="1">
        <v>1</v>
      </c>
      <c r="P1190" s="1">
        <v>0</v>
      </c>
    </row>
    <row r="1191" spans="2:16" x14ac:dyDescent="0.25">
      <c r="B1191" s="1">
        <v>283.24603151856184</v>
      </c>
      <c r="C1191" s="1">
        <v>289.2</v>
      </c>
      <c r="D1191" s="1">
        <v>5.953968481438153</v>
      </c>
      <c r="E1191" s="1">
        <v>3638</v>
      </c>
      <c r="F1191" s="1">
        <v>6000</v>
      </c>
      <c r="G1191" s="1">
        <v>1960</v>
      </c>
      <c r="H1191" s="1">
        <v>2096</v>
      </c>
      <c r="I1191" s="1">
        <v>1247</v>
      </c>
      <c r="J1191" s="1">
        <v>1</v>
      </c>
      <c r="K1191" s="1">
        <v>7</v>
      </c>
      <c r="L1191" s="1">
        <v>3</v>
      </c>
      <c r="M1191" s="1">
        <v>1</v>
      </c>
      <c r="N1191" s="1">
        <v>0</v>
      </c>
      <c r="O1191" s="1">
        <v>1</v>
      </c>
      <c r="P1191" s="1">
        <v>0</v>
      </c>
    </row>
    <row r="1192" spans="2:16" x14ac:dyDescent="0.25">
      <c r="B1192" s="1">
        <v>363.26762379036563</v>
      </c>
      <c r="C1192" s="1">
        <v>363.1</v>
      </c>
      <c r="D1192" s="1">
        <v>-0.16762379036561015</v>
      </c>
      <c r="E1192" s="1">
        <v>4567</v>
      </c>
      <c r="F1192" s="1">
        <v>4750</v>
      </c>
      <c r="G1192" s="1">
        <v>1929</v>
      </c>
      <c r="H1192" s="1">
        <v>2120</v>
      </c>
      <c r="I1192" s="1">
        <v>1360</v>
      </c>
      <c r="J1192" s="1">
        <v>2</v>
      </c>
      <c r="K1192" s="1">
        <v>7</v>
      </c>
      <c r="L1192" s="1">
        <v>3</v>
      </c>
      <c r="M1192" s="1">
        <v>1</v>
      </c>
      <c r="N1192" s="1">
        <v>1</v>
      </c>
      <c r="O1192" s="1">
        <v>1</v>
      </c>
      <c r="P1192" s="1">
        <v>1</v>
      </c>
    </row>
    <row r="1193" spans="2:16" x14ac:dyDescent="0.25">
      <c r="B1193" s="1">
        <v>371.58849351938119</v>
      </c>
      <c r="C1193" s="1">
        <v>367.1</v>
      </c>
      <c r="D1193" s="1">
        <v>-4.4884935193811657</v>
      </c>
      <c r="E1193" s="1">
        <v>4618</v>
      </c>
      <c r="F1193" s="1">
        <v>6596</v>
      </c>
      <c r="G1193" s="1">
        <v>1970</v>
      </c>
      <c r="H1193" s="1">
        <v>2230</v>
      </c>
      <c r="I1193" s="1">
        <v>1470</v>
      </c>
      <c r="J1193" s="1">
        <v>2</v>
      </c>
      <c r="K1193" s="1">
        <v>7</v>
      </c>
      <c r="L1193" s="1">
        <v>3</v>
      </c>
      <c r="M1193" s="1">
        <v>1</v>
      </c>
      <c r="N1193" s="1">
        <v>1</v>
      </c>
      <c r="O1193" s="1">
        <v>1</v>
      </c>
      <c r="P1193" s="1">
        <v>1</v>
      </c>
    </row>
    <row r="1194" spans="2:16" x14ac:dyDescent="0.25">
      <c r="B1194" s="1">
        <v>358.13375091719001</v>
      </c>
      <c r="C1194" s="1">
        <v>357.3</v>
      </c>
      <c r="D1194" s="1">
        <v>-0.83375091719000238</v>
      </c>
      <c r="E1194" s="1">
        <v>4494</v>
      </c>
      <c r="F1194" s="1">
        <v>3938</v>
      </c>
      <c r="G1194" s="1">
        <v>1900</v>
      </c>
      <c r="H1194" s="1">
        <v>3117</v>
      </c>
      <c r="I1194" s="1">
        <v>1739</v>
      </c>
      <c r="J1194" s="1">
        <v>2</v>
      </c>
      <c r="K1194" s="1">
        <v>7</v>
      </c>
      <c r="L1194" s="1">
        <v>3</v>
      </c>
      <c r="M1194" s="1">
        <v>1</v>
      </c>
      <c r="N1194" s="1">
        <v>0</v>
      </c>
      <c r="O1194" s="1">
        <v>1</v>
      </c>
      <c r="P1194" s="1">
        <v>1</v>
      </c>
    </row>
    <row r="1195" spans="2:16" x14ac:dyDescent="0.25">
      <c r="B1195" s="1">
        <v>416.11447243665668</v>
      </c>
      <c r="C1195" s="1">
        <v>411.6</v>
      </c>
      <c r="D1195" s="1">
        <v>-4.5144724366566606</v>
      </c>
      <c r="E1195" s="1">
        <v>5177</v>
      </c>
      <c r="F1195" s="1">
        <v>6620</v>
      </c>
      <c r="G1195" s="1">
        <v>1940</v>
      </c>
      <c r="H1195" s="1">
        <v>2678</v>
      </c>
      <c r="I1195" s="1">
        <v>1405</v>
      </c>
      <c r="J1195" s="1">
        <v>2</v>
      </c>
      <c r="K1195" s="1">
        <v>8</v>
      </c>
      <c r="L1195" s="1">
        <v>3</v>
      </c>
      <c r="M1195" s="1">
        <v>1</v>
      </c>
      <c r="N1195" s="1">
        <v>1</v>
      </c>
      <c r="O1195" s="1">
        <v>1</v>
      </c>
      <c r="P1195" s="1">
        <v>2</v>
      </c>
    </row>
    <row r="1196" spans="2:16" x14ac:dyDescent="0.25">
      <c r="B1196" s="1">
        <v>374.12025406971355</v>
      </c>
      <c r="C1196" s="1">
        <v>373.8</v>
      </c>
      <c r="D1196" s="1">
        <v>-0.32025406971354187</v>
      </c>
      <c r="E1196" s="1">
        <v>4702</v>
      </c>
      <c r="F1196" s="1">
        <v>6160</v>
      </c>
      <c r="G1196" s="1">
        <v>1940</v>
      </c>
      <c r="H1196" s="1">
        <v>2951</v>
      </c>
      <c r="I1196" s="1">
        <v>1500</v>
      </c>
      <c r="J1196" s="1">
        <v>2</v>
      </c>
      <c r="K1196" s="1">
        <v>6</v>
      </c>
      <c r="L1196" s="1">
        <v>3</v>
      </c>
      <c r="M1196" s="1">
        <v>1</v>
      </c>
      <c r="N1196" s="1">
        <v>1</v>
      </c>
      <c r="O1196" s="1">
        <v>1</v>
      </c>
      <c r="P1196" s="1">
        <v>1</v>
      </c>
    </row>
    <row r="1197" spans="2:16" x14ac:dyDescent="0.25">
      <c r="B1197" s="1">
        <v>376.79803343997446</v>
      </c>
      <c r="C1197" s="1">
        <v>381</v>
      </c>
      <c r="D1197" s="1">
        <v>4.2019665600255394</v>
      </c>
      <c r="E1197" s="1">
        <v>4792</v>
      </c>
      <c r="F1197" s="1">
        <v>5500</v>
      </c>
      <c r="G1197" s="1">
        <v>1915</v>
      </c>
      <c r="H1197" s="1">
        <v>3159</v>
      </c>
      <c r="I1197" s="1">
        <v>1769</v>
      </c>
      <c r="J1197" s="1">
        <v>2</v>
      </c>
      <c r="K1197" s="1">
        <v>7</v>
      </c>
      <c r="L1197" s="1">
        <v>4</v>
      </c>
      <c r="M1197" s="1">
        <v>1</v>
      </c>
      <c r="N1197" s="1">
        <v>1</v>
      </c>
      <c r="O1197" s="1">
        <v>1</v>
      </c>
      <c r="P1197" s="1">
        <v>1</v>
      </c>
    </row>
    <row r="1198" spans="2:16" x14ac:dyDescent="0.25">
      <c r="B1198" s="1">
        <v>613.85139444122444</v>
      </c>
      <c r="C1198" s="1">
        <v>577.4</v>
      </c>
      <c r="D1198" s="1">
        <v>-36.451394441224465</v>
      </c>
      <c r="E1198" s="1">
        <v>7263</v>
      </c>
      <c r="F1198" s="1">
        <v>6683</v>
      </c>
      <c r="G1198" s="1">
        <v>1910</v>
      </c>
      <c r="H1198" s="1">
        <v>4595</v>
      </c>
      <c r="I1198" s="1">
        <v>2661</v>
      </c>
      <c r="J1198" s="1">
        <v>2</v>
      </c>
      <c r="K1198" s="1">
        <v>10</v>
      </c>
      <c r="L1198" s="1">
        <v>5</v>
      </c>
      <c r="M1198" s="1">
        <v>1</v>
      </c>
      <c r="N1198" s="1">
        <v>1</v>
      </c>
      <c r="O1198" s="1">
        <v>1</v>
      </c>
      <c r="P1198" s="1">
        <v>1</v>
      </c>
    </row>
    <row r="1199" spans="2:16" x14ac:dyDescent="0.25">
      <c r="B1199" s="1">
        <v>413.6678668245583</v>
      </c>
      <c r="C1199" s="1">
        <v>410.8</v>
      </c>
      <c r="D1199" s="1">
        <v>-2.8678668245582912</v>
      </c>
      <c r="E1199" s="1">
        <v>5167</v>
      </c>
      <c r="F1199" s="1">
        <v>5000</v>
      </c>
      <c r="G1199" s="1">
        <v>1935</v>
      </c>
      <c r="H1199" s="1">
        <v>2296</v>
      </c>
      <c r="I1199" s="1">
        <v>1508</v>
      </c>
      <c r="J1199" s="1">
        <v>2</v>
      </c>
      <c r="K1199" s="1">
        <v>7</v>
      </c>
      <c r="L1199" s="1">
        <v>3</v>
      </c>
      <c r="M1199" s="1">
        <v>1</v>
      </c>
      <c r="N1199" s="1">
        <v>1</v>
      </c>
      <c r="O1199" s="1">
        <v>1</v>
      </c>
      <c r="P1199" s="1">
        <v>1</v>
      </c>
    </row>
    <row r="1200" spans="2:16" x14ac:dyDescent="0.25">
      <c r="B1200" s="1">
        <v>375.0649277853675</v>
      </c>
      <c r="C1200" s="1">
        <v>373.6</v>
      </c>
      <c r="D1200" s="1">
        <v>-1.4649277853674789</v>
      </c>
      <c r="E1200" s="1">
        <v>4699</v>
      </c>
      <c r="F1200" s="1">
        <v>9344</v>
      </c>
      <c r="G1200" s="1">
        <v>1955</v>
      </c>
      <c r="H1200" s="1">
        <v>2768</v>
      </c>
      <c r="I1200" s="1">
        <v>1387</v>
      </c>
      <c r="J1200" s="1">
        <v>1.5</v>
      </c>
      <c r="K1200" s="1">
        <v>6</v>
      </c>
      <c r="L1200" s="1">
        <v>3</v>
      </c>
      <c r="M1200" s="1">
        <v>1</v>
      </c>
      <c r="N1200" s="1">
        <v>1</v>
      </c>
      <c r="O1200" s="1">
        <v>1</v>
      </c>
      <c r="P1200" s="1">
        <v>1</v>
      </c>
    </row>
    <row r="1201" spans="2:16" x14ac:dyDescent="0.25">
      <c r="B1201" s="1">
        <v>418.9496717275382</v>
      </c>
      <c r="C1201" s="1">
        <v>415.4</v>
      </c>
      <c r="D1201" s="1">
        <v>-3.5496717275382252</v>
      </c>
      <c r="E1201" s="1">
        <v>5225</v>
      </c>
      <c r="F1201" s="1">
        <v>5000</v>
      </c>
      <c r="G1201" s="1">
        <v>1928</v>
      </c>
      <c r="H1201" s="1">
        <v>2725</v>
      </c>
      <c r="I1201" s="1">
        <v>1717</v>
      </c>
      <c r="J1201" s="1">
        <v>2</v>
      </c>
      <c r="K1201" s="1">
        <v>6</v>
      </c>
      <c r="L1201" s="1">
        <v>3</v>
      </c>
      <c r="M1201" s="1">
        <v>1</v>
      </c>
      <c r="N1201" s="1">
        <v>1</v>
      </c>
      <c r="O1201" s="1">
        <v>1</v>
      </c>
      <c r="P1201" s="1">
        <v>1</v>
      </c>
    </row>
    <row r="1202" spans="2:16" x14ac:dyDescent="0.25">
      <c r="B1202" s="1">
        <v>327.8613276532239</v>
      </c>
      <c r="C1202" s="1">
        <v>325.89999999999998</v>
      </c>
      <c r="D1202" s="1">
        <v>-1.9613276532239183</v>
      </c>
      <c r="E1202" s="1">
        <v>4099</v>
      </c>
      <c r="F1202" s="1">
        <v>3973</v>
      </c>
      <c r="G1202" s="1">
        <v>1929</v>
      </c>
      <c r="H1202" s="1">
        <v>2260</v>
      </c>
      <c r="I1202" s="1">
        <v>1308</v>
      </c>
      <c r="J1202" s="1">
        <v>2</v>
      </c>
      <c r="K1202" s="1">
        <v>6</v>
      </c>
      <c r="L1202" s="1">
        <v>2</v>
      </c>
      <c r="M1202" s="1">
        <v>2</v>
      </c>
      <c r="N1202" s="1">
        <v>0</v>
      </c>
      <c r="O1202" s="1">
        <v>1</v>
      </c>
      <c r="P1202" s="1">
        <v>1</v>
      </c>
    </row>
    <row r="1203" spans="2:16" x14ac:dyDescent="0.25">
      <c r="B1203" s="1">
        <v>350.22927123038124</v>
      </c>
      <c r="C1203" s="1">
        <v>346.8</v>
      </c>
      <c r="D1203" s="1">
        <v>-3.4292712303812323</v>
      </c>
      <c r="E1203" s="1">
        <v>4362</v>
      </c>
      <c r="F1203" s="1">
        <v>6041</v>
      </c>
      <c r="G1203" s="1">
        <v>1950</v>
      </c>
      <c r="H1203" s="1">
        <v>2488</v>
      </c>
      <c r="I1203" s="1">
        <v>1075</v>
      </c>
      <c r="J1203" s="1">
        <v>1</v>
      </c>
      <c r="K1203" s="1">
        <v>5</v>
      </c>
      <c r="L1203" s="1">
        <v>2</v>
      </c>
      <c r="M1203" s="1">
        <v>1</v>
      </c>
      <c r="N1203" s="1">
        <v>0</v>
      </c>
      <c r="O1203" s="1">
        <v>1</v>
      </c>
      <c r="P1203" s="1">
        <v>1</v>
      </c>
    </row>
    <row r="1204" spans="2:16" x14ac:dyDescent="0.25">
      <c r="B1204" s="1">
        <v>380.00832162790914</v>
      </c>
      <c r="C1204" s="1">
        <v>382.3</v>
      </c>
      <c r="D1204" s="1">
        <v>2.2916783720908711</v>
      </c>
      <c r="E1204" s="1">
        <v>4809</v>
      </c>
      <c r="F1204" s="1">
        <v>4770</v>
      </c>
      <c r="G1204" s="1">
        <v>1940</v>
      </c>
      <c r="H1204" s="1">
        <v>3408</v>
      </c>
      <c r="I1204" s="1">
        <v>1490</v>
      </c>
      <c r="J1204" s="1">
        <v>1</v>
      </c>
      <c r="K1204" s="1">
        <v>6</v>
      </c>
      <c r="L1204" s="1">
        <v>2</v>
      </c>
      <c r="M1204" s="1">
        <v>2</v>
      </c>
      <c r="N1204" s="1">
        <v>0</v>
      </c>
      <c r="O1204" s="1">
        <v>1</v>
      </c>
      <c r="P1204" s="1">
        <v>1</v>
      </c>
    </row>
    <row r="1205" spans="2:16" x14ac:dyDescent="0.25">
      <c r="B1205" s="1">
        <v>277.70324202436905</v>
      </c>
      <c r="C1205" s="1">
        <v>277.8</v>
      </c>
      <c r="D1205" s="1">
        <v>9.6757975630964665E-2</v>
      </c>
      <c r="E1205" s="1">
        <v>3494</v>
      </c>
      <c r="F1205" s="1">
        <v>5959</v>
      </c>
      <c r="G1205" s="1">
        <v>1940</v>
      </c>
      <c r="H1205" s="1">
        <v>2036</v>
      </c>
      <c r="I1205" s="1">
        <v>1018</v>
      </c>
      <c r="J1205" s="1">
        <v>1</v>
      </c>
      <c r="K1205" s="1">
        <v>5</v>
      </c>
      <c r="L1205" s="1">
        <v>3</v>
      </c>
      <c r="M1205" s="1">
        <v>1</v>
      </c>
      <c r="N1205" s="1">
        <v>1</v>
      </c>
      <c r="O1205" s="1">
        <v>1</v>
      </c>
      <c r="P1205" s="1">
        <v>1</v>
      </c>
    </row>
    <row r="1206" spans="2:16" x14ac:dyDescent="0.25">
      <c r="B1206" s="1">
        <v>336.57867787302479</v>
      </c>
      <c r="C1206" s="1">
        <v>339.9</v>
      </c>
      <c r="D1206" s="1">
        <v>3.3213221269751898</v>
      </c>
      <c r="E1206" s="1">
        <v>4275</v>
      </c>
      <c r="F1206" s="1">
        <v>5035</v>
      </c>
      <c r="G1206" s="1">
        <v>1925</v>
      </c>
      <c r="H1206" s="1">
        <v>3264</v>
      </c>
      <c r="I1206" s="1">
        <v>1523</v>
      </c>
      <c r="J1206" s="1">
        <v>1</v>
      </c>
      <c r="K1206" s="1">
        <v>6</v>
      </c>
      <c r="L1206" s="1">
        <v>2</v>
      </c>
      <c r="M1206" s="1">
        <v>1</v>
      </c>
      <c r="N1206" s="1">
        <v>0</v>
      </c>
      <c r="O1206" s="1">
        <v>1</v>
      </c>
      <c r="P1206" s="1">
        <v>0</v>
      </c>
    </row>
    <row r="1207" spans="2:16" x14ac:dyDescent="0.25">
      <c r="B1207" s="1">
        <v>451.08882174443096</v>
      </c>
      <c r="C1207" s="1">
        <v>453.3</v>
      </c>
      <c r="D1207" s="1">
        <v>2.2111782555690525</v>
      </c>
      <c r="E1207" s="1">
        <v>5702</v>
      </c>
      <c r="F1207" s="1">
        <v>11479</v>
      </c>
      <c r="G1207" s="1">
        <v>1930</v>
      </c>
      <c r="H1207" s="1">
        <v>2408</v>
      </c>
      <c r="I1207" s="1">
        <v>1488</v>
      </c>
      <c r="J1207" s="1">
        <v>2</v>
      </c>
      <c r="K1207" s="1">
        <v>6</v>
      </c>
      <c r="L1207" s="1">
        <v>2</v>
      </c>
      <c r="M1207" s="1">
        <v>1</v>
      </c>
      <c r="N1207" s="1">
        <v>0</v>
      </c>
      <c r="O1207" s="1">
        <v>1</v>
      </c>
      <c r="P1207" s="1">
        <v>1</v>
      </c>
    </row>
    <row r="1208" spans="2:16" x14ac:dyDescent="0.25">
      <c r="B1208" s="1">
        <v>365.37971401109053</v>
      </c>
      <c r="C1208" s="1">
        <v>363.8</v>
      </c>
      <c r="D1208" s="1">
        <v>-1.5797140110905161</v>
      </c>
      <c r="E1208" s="1">
        <v>4576</v>
      </c>
      <c r="F1208" s="1">
        <v>5325</v>
      </c>
      <c r="G1208" s="1">
        <v>1960</v>
      </c>
      <c r="H1208" s="1">
        <v>1955</v>
      </c>
      <c r="I1208" s="1">
        <v>1311</v>
      </c>
      <c r="J1208" s="1">
        <v>2</v>
      </c>
      <c r="K1208" s="1">
        <v>7</v>
      </c>
      <c r="L1208" s="1">
        <v>3</v>
      </c>
      <c r="M1208" s="1">
        <v>1</v>
      </c>
      <c r="N1208" s="1">
        <v>1</v>
      </c>
      <c r="O1208" s="1">
        <v>1</v>
      </c>
      <c r="P1208" s="1">
        <v>1</v>
      </c>
    </row>
    <row r="1209" spans="2:16" x14ac:dyDescent="0.25">
      <c r="B1209" s="1">
        <v>376.25375184981715</v>
      </c>
      <c r="C1209" s="1">
        <v>379.3</v>
      </c>
      <c r="D1209" s="1">
        <v>3.046248150182862</v>
      </c>
      <c r="E1209" s="1">
        <v>4771</v>
      </c>
      <c r="F1209" s="1">
        <v>6375</v>
      </c>
      <c r="G1209" s="1">
        <v>1909</v>
      </c>
      <c r="H1209" s="1">
        <v>2430</v>
      </c>
      <c r="I1209" s="1">
        <v>1580</v>
      </c>
      <c r="J1209" s="1">
        <v>2</v>
      </c>
      <c r="K1209" s="1">
        <v>6</v>
      </c>
      <c r="L1209" s="1">
        <v>3</v>
      </c>
      <c r="M1209" s="1">
        <v>1</v>
      </c>
      <c r="N1209" s="1">
        <v>0</v>
      </c>
      <c r="O1209" s="1">
        <v>1</v>
      </c>
      <c r="P1209" s="1">
        <v>0</v>
      </c>
    </row>
    <row r="1210" spans="2:16" x14ac:dyDescent="0.25">
      <c r="B1210" s="1">
        <v>448.37123976514903</v>
      </c>
      <c r="C1210" s="1">
        <v>442.2</v>
      </c>
      <c r="D1210" s="1">
        <v>-6.1712397651490392</v>
      </c>
      <c r="E1210" s="1">
        <v>5562</v>
      </c>
      <c r="F1210" s="1">
        <v>11018</v>
      </c>
      <c r="G1210" s="1">
        <v>1953</v>
      </c>
      <c r="H1210" s="1">
        <v>2680</v>
      </c>
      <c r="I1210" s="1">
        <v>1440</v>
      </c>
      <c r="J1210" s="1">
        <v>2</v>
      </c>
      <c r="K1210" s="1">
        <v>6</v>
      </c>
      <c r="L1210" s="1">
        <v>3</v>
      </c>
      <c r="M1210" s="1">
        <v>1</v>
      </c>
      <c r="N1210" s="1">
        <v>1</v>
      </c>
      <c r="O1210" s="1">
        <v>1</v>
      </c>
      <c r="P1210" s="1">
        <v>1</v>
      </c>
    </row>
    <row r="1211" spans="2:16" x14ac:dyDescent="0.25">
      <c r="B1211" s="1">
        <v>311.51063511586676</v>
      </c>
      <c r="C1211" s="1">
        <v>309.5</v>
      </c>
      <c r="D1211" s="1">
        <v>-2.0106351158667621</v>
      </c>
      <c r="E1211" s="1">
        <v>3893</v>
      </c>
      <c r="F1211" s="1">
        <v>5554</v>
      </c>
      <c r="G1211" s="1">
        <v>1960</v>
      </c>
      <c r="H1211" s="1">
        <v>2432</v>
      </c>
      <c r="I1211" s="1">
        <v>1354</v>
      </c>
      <c r="J1211" s="1">
        <v>1.5</v>
      </c>
      <c r="K1211" s="1">
        <v>7</v>
      </c>
      <c r="L1211" s="1">
        <v>3</v>
      </c>
      <c r="M1211" s="1">
        <v>2</v>
      </c>
      <c r="N1211" s="1">
        <v>0</v>
      </c>
      <c r="O1211" s="1">
        <v>1</v>
      </c>
      <c r="P1211" s="1">
        <v>0</v>
      </c>
    </row>
    <row r="1212" spans="2:16" x14ac:dyDescent="0.25">
      <c r="B1212" s="1">
        <v>318.83398299315081</v>
      </c>
      <c r="C1212" s="1">
        <v>312.5</v>
      </c>
      <c r="D1212" s="1">
        <v>-6.333982993150812</v>
      </c>
      <c r="E1212" s="1">
        <v>3931</v>
      </c>
      <c r="F1212" s="1">
        <v>6099</v>
      </c>
      <c r="G1212" s="1">
        <v>1960</v>
      </c>
      <c r="H1212" s="1">
        <v>2638</v>
      </c>
      <c r="I1212" s="1">
        <v>2156</v>
      </c>
      <c r="J1212" s="1">
        <v>1</v>
      </c>
      <c r="K1212" s="1">
        <v>6</v>
      </c>
      <c r="L1212" s="1">
        <v>3</v>
      </c>
      <c r="M1212" s="1">
        <v>2</v>
      </c>
      <c r="N1212" s="1">
        <v>0</v>
      </c>
      <c r="O1212" s="1">
        <v>1</v>
      </c>
      <c r="P1212" s="1">
        <v>0</v>
      </c>
    </row>
    <row r="1213" spans="2:16" x14ac:dyDescent="0.25">
      <c r="B1213" s="1">
        <v>601.46116787795131</v>
      </c>
      <c r="C1213" s="1">
        <v>568.5</v>
      </c>
      <c r="D1213" s="1">
        <v>-32.961167877951311</v>
      </c>
      <c r="E1213" s="1">
        <v>7151</v>
      </c>
      <c r="F1213" s="1">
        <v>6400</v>
      </c>
      <c r="G1213" s="1">
        <v>1954</v>
      </c>
      <c r="H1213" s="1">
        <v>4405</v>
      </c>
      <c r="I1213" s="1">
        <v>2281</v>
      </c>
      <c r="J1213" s="1">
        <v>2</v>
      </c>
      <c r="K1213" s="1">
        <v>7</v>
      </c>
      <c r="L1213" s="1">
        <v>3</v>
      </c>
      <c r="M1213" s="1">
        <v>1</v>
      </c>
      <c r="N1213" s="1">
        <v>1</v>
      </c>
      <c r="O1213" s="1">
        <v>1</v>
      </c>
      <c r="P1213" s="1">
        <v>1</v>
      </c>
    </row>
    <row r="1214" spans="2:16" x14ac:dyDescent="0.25">
      <c r="B1214" s="1">
        <v>451.36224907926788</v>
      </c>
      <c r="C1214" s="1">
        <v>445</v>
      </c>
      <c r="D1214" s="1">
        <v>-6.3622490792678832</v>
      </c>
      <c r="E1214" s="1">
        <v>5598</v>
      </c>
      <c r="F1214" s="1">
        <v>4700</v>
      </c>
      <c r="G1214" s="1">
        <v>1924</v>
      </c>
      <c r="H1214" s="1">
        <v>3639</v>
      </c>
      <c r="I1214" s="1">
        <v>2001</v>
      </c>
      <c r="J1214" s="1">
        <v>2</v>
      </c>
      <c r="K1214" s="1">
        <v>7</v>
      </c>
      <c r="L1214" s="1">
        <v>3</v>
      </c>
      <c r="M1214" s="1">
        <v>1</v>
      </c>
      <c r="N1214" s="1">
        <v>1</v>
      </c>
      <c r="O1214" s="1">
        <v>1</v>
      </c>
      <c r="P1214" s="1">
        <v>1</v>
      </c>
    </row>
    <row r="1215" spans="2:16" x14ac:dyDescent="0.25">
      <c r="B1215" s="1">
        <v>290.35458922059865</v>
      </c>
      <c r="C1215" s="1">
        <v>294.3</v>
      </c>
      <c r="D1215" s="1">
        <v>3.9454107794013566</v>
      </c>
      <c r="E1215" s="1">
        <v>3702</v>
      </c>
      <c r="F1215" s="1">
        <v>6500</v>
      </c>
      <c r="G1215" s="1">
        <v>1960</v>
      </c>
      <c r="H1215" s="1">
        <v>2348</v>
      </c>
      <c r="I1215" s="1">
        <v>1075</v>
      </c>
      <c r="J1215" s="1">
        <v>1</v>
      </c>
      <c r="K1215" s="1">
        <v>6</v>
      </c>
      <c r="L1215" s="1">
        <v>3</v>
      </c>
      <c r="M1215" s="1">
        <v>1</v>
      </c>
      <c r="N1215" s="1">
        <v>0</v>
      </c>
      <c r="O1215" s="1">
        <v>1</v>
      </c>
      <c r="P1215" s="1">
        <v>1</v>
      </c>
    </row>
    <row r="1216" spans="2:16" x14ac:dyDescent="0.25">
      <c r="B1216" s="1">
        <v>421.36665730087054</v>
      </c>
      <c r="C1216" s="1">
        <v>423.5</v>
      </c>
      <c r="D1216" s="1">
        <v>2.1333426991294573</v>
      </c>
      <c r="E1216" s="1">
        <v>5327</v>
      </c>
      <c r="F1216" s="1">
        <v>6710</v>
      </c>
      <c r="G1216" s="1">
        <v>1965</v>
      </c>
      <c r="H1216" s="1">
        <v>3020</v>
      </c>
      <c r="I1216" s="1">
        <v>1778</v>
      </c>
      <c r="J1216" s="1">
        <v>2</v>
      </c>
      <c r="K1216" s="1">
        <v>7</v>
      </c>
      <c r="L1216" s="1">
        <v>3</v>
      </c>
      <c r="M1216" s="1">
        <v>2</v>
      </c>
      <c r="N1216" s="1">
        <v>1</v>
      </c>
      <c r="O1216" s="1">
        <v>1</v>
      </c>
      <c r="P1216" s="1">
        <v>1</v>
      </c>
    </row>
    <row r="1217" spans="2:16" x14ac:dyDescent="0.25">
      <c r="B1217" s="1">
        <v>383.57290895713356</v>
      </c>
      <c r="C1217" s="1">
        <v>385.6</v>
      </c>
      <c r="D1217" s="1">
        <v>2.0270910428664592</v>
      </c>
      <c r="E1217" s="1">
        <v>4850</v>
      </c>
      <c r="F1217" s="1">
        <v>4509</v>
      </c>
      <c r="G1217" s="1">
        <v>1960</v>
      </c>
      <c r="H1217" s="1">
        <v>2661</v>
      </c>
      <c r="I1217" s="1">
        <v>1569</v>
      </c>
      <c r="J1217" s="1">
        <v>2</v>
      </c>
      <c r="K1217" s="1">
        <v>7</v>
      </c>
      <c r="L1217" s="1">
        <v>4</v>
      </c>
      <c r="M1217" s="1">
        <v>1</v>
      </c>
      <c r="N1217" s="1">
        <v>1</v>
      </c>
      <c r="O1217" s="1">
        <v>1</v>
      </c>
      <c r="P1217" s="1">
        <v>1</v>
      </c>
    </row>
    <row r="1218" spans="2:16" x14ac:dyDescent="0.25">
      <c r="B1218" s="1">
        <v>301.02700207537043</v>
      </c>
      <c r="C1218" s="1">
        <v>299.39999999999998</v>
      </c>
      <c r="D1218" s="1">
        <v>-1.6270020753704557</v>
      </c>
      <c r="E1218" s="1">
        <v>3766</v>
      </c>
      <c r="F1218" s="1">
        <v>4949</v>
      </c>
      <c r="G1218" s="1">
        <v>1960</v>
      </c>
      <c r="H1218" s="1">
        <v>2088</v>
      </c>
      <c r="I1218" s="1">
        <v>1726</v>
      </c>
      <c r="J1218" s="1">
        <v>1</v>
      </c>
      <c r="K1218" s="1">
        <v>6</v>
      </c>
      <c r="L1218" s="1">
        <v>3</v>
      </c>
      <c r="M1218" s="1">
        <v>2</v>
      </c>
      <c r="N1218" s="1">
        <v>0</v>
      </c>
      <c r="O1218" s="1">
        <v>1</v>
      </c>
      <c r="P1218" s="1">
        <v>0</v>
      </c>
    </row>
    <row r="1219" spans="2:16" x14ac:dyDescent="0.25">
      <c r="B1219" s="1">
        <v>375.0649277853675</v>
      </c>
      <c r="C1219" s="1">
        <v>375.3</v>
      </c>
      <c r="D1219" s="1">
        <v>0.23507221463250971</v>
      </c>
      <c r="E1219" s="1">
        <v>4721</v>
      </c>
      <c r="F1219" s="1">
        <v>5754</v>
      </c>
      <c r="G1219" s="1">
        <v>1953</v>
      </c>
      <c r="H1219" s="1">
        <v>2657</v>
      </c>
      <c r="I1219" s="1">
        <v>1331</v>
      </c>
      <c r="J1219" s="1">
        <v>2</v>
      </c>
      <c r="K1219" s="1">
        <v>6</v>
      </c>
      <c r="L1219" s="1">
        <v>3</v>
      </c>
      <c r="M1219" s="1">
        <v>1</v>
      </c>
      <c r="N1219" s="1">
        <v>1</v>
      </c>
      <c r="O1219" s="1">
        <v>1</v>
      </c>
      <c r="P1219" s="1">
        <v>1</v>
      </c>
    </row>
    <row r="1220" spans="2:16" x14ac:dyDescent="0.25">
      <c r="B1220" s="1">
        <v>416.39880972428693</v>
      </c>
      <c r="C1220" s="1">
        <v>413.9</v>
      </c>
      <c r="D1220" s="1">
        <v>-2.4988097242869571</v>
      </c>
      <c r="E1220" s="1">
        <v>5206</v>
      </c>
      <c r="F1220" s="1">
        <v>3850</v>
      </c>
      <c r="G1220" s="1">
        <v>1910</v>
      </c>
      <c r="H1220" s="1">
        <v>4076</v>
      </c>
      <c r="I1220" s="1">
        <v>2497</v>
      </c>
      <c r="J1220" s="1">
        <v>2.5</v>
      </c>
      <c r="K1220" s="1">
        <v>7</v>
      </c>
      <c r="L1220" s="1">
        <v>3</v>
      </c>
      <c r="M1220" s="1">
        <v>2</v>
      </c>
      <c r="N1220" s="1">
        <v>1</v>
      </c>
      <c r="O1220" s="1">
        <v>1</v>
      </c>
      <c r="P1220" s="1">
        <v>2</v>
      </c>
    </row>
    <row r="1221" spans="2:16" x14ac:dyDescent="0.25">
      <c r="B1221" s="1">
        <v>282.15465959246177</v>
      </c>
      <c r="C1221" s="1">
        <v>287.8</v>
      </c>
      <c r="D1221" s="1">
        <v>5.6453404075382423</v>
      </c>
      <c r="E1221" s="1">
        <v>3620</v>
      </c>
      <c r="F1221" s="1">
        <v>3204</v>
      </c>
      <c r="G1221" s="1">
        <v>1991</v>
      </c>
      <c r="H1221" s="1">
        <v>1800</v>
      </c>
      <c r="I1221" s="1">
        <v>1800</v>
      </c>
      <c r="J1221" s="1">
        <v>2</v>
      </c>
      <c r="K1221" s="1">
        <v>6</v>
      </c>
      <c r="L1221" s="1">
        <v>3</v>
      </c>
      <c r="M1221" s="1">
        <v>1</v>
      </c>
      <c r="N1221" s="1">
        <v>1</v>
      </c>
      <c r="O1221" s="1">
        <v>1</v>
      </c>
      <c r="P1221" s="1">
        <v>1</v>
      </c>
    </row>
    <row r="1222" spans="2:16" x14ac:dyDescent="0.25">
      <c r="B1222" s="1">
        <v>237.83612175969716</v>
      </c>
      <c r="C1222" s="1">
        <v>220</v>
      </c>
      <c r="D1222" s="1">
        <v>-17.836121759697164</v>
      </c>
      <c r="E1222" s="1">
        <v>2767</v>
      </c>
      <c r="F1222" s="1">
        <v>3205</v>
      </c>
      <c r="G1222" s="1">
        <v>1924</v>
      </c>
      <c r="H1222" s="1">
        <v>2117</v>
      </c>
      <c r="I1222" s="1">
        <v>1061</v>
      </c>
      <c r="J1222" s="1">
        <v>1.5</v>
      </c>
      <c r="K1222" s="1">
        <v>6</v>
      </c>
      <c r="L1222" s="1">
        <v>3</v>
      </c>
      <c r="M1222" s="1">
        <v>1</v>
      </c>
      <c r="N1222" s="1">
        <v>0</v>
      </c>
      <c r="O1222" s="1">
        <v>1</v>
      </c>
      <c r="P1222" s="1">
        <v>0</v>
      </c>
    </row>
    <row r="1223" spans="2:16" x14ac:dyDescent="0.25">
      <c r="B1223" s="1">
        <v>479.55088627766418</v>
      </c>
      <c r="C1223" s="1">
        <v>481.2</v>
      </c>
      <c r="D1223" s="1">
        <v>1.6491137223358123</v>
      </c>
      <c r="E1223" s="1">
        <v>6053</v>
      </c>
      <c r="F1223" s="1">
        <v>17411</v>
      </c>
      <c r="G1223" s="1">
        <v>1910</v>
      </c>
      <c r="H1223" s="1">
        <v>4793</v>
      </c>
      <c r="I1223" s="1">
        <v>3021</v>
      </c>
      <c r="J1223" s="1">
        <v>2.5</v>
      </c>
      <c r="K1223" s="1">
        <v>10</v>
      </c>
      <c r="L1223" s="1">
        <v>5</v>
      </c>
      <c r="M1223" s="1">
        <v>1</v>
      </c>
      <c r="N1223" s="1">
        <v>0</v>
      </c>
      <c r="O1223" s="1">
        <v>1</v>
      </c>
      <c r="P1223" s="1">
        <v>1</v>
      </c>
    </row>
    <row r="1224" spans="2:16" x14ac:dyDescent="0.25">
      <c r="B1224" s="1">
        <v>413.6678668245583</v>
      </c>
      <c r="C1224" s="1">
        <v>410.8</v>
      </c>
      <c r="D1224" s="1">
        <v>-2.8678668245582912</v>
      </c>
      <c r="E1224" s="1">
        <v>5167</v>
      </c>
      <c r="F1224" s="1">
        <v>4600</v>
      </c>
      <c r="G1224" s="1">
        <v>1961</v>
      </c>
      <c r="H1224" s="1">
        <v>2508</v>
      </c>
      <c r="I1224" s="1">
        <v>1560</v>
      </c>
      <c r="J1224" s="1">
        <v>2</v>
      </c>
      <c r="K1224" s="1">
        <v>6</v>
      </c>
      <c r="L1224" s="1">
        <v>3</v>
      </c>
      <c r="M1224" s="1">
        <v>1</v>
      </c>
      <c r="N1224" s="1">
        <v>1</v>
      </c>
      <c r="O1224" s="1">
        <v>1</v>
      </c>
      <c r="P1224" s="1">
        <v>2</v>
      </c>
    </row>
    <row r="1225" spans="2:16" x14ac:dyDescent="0.25">
      <c r="B1225" s="1">
        <v>405.25249856713987</v>
      </c>
      <c r="C1225" s="1">
        <v>406.4</v>
      </c>
      <c r="D1225" s="1">
        <v>1.1475014328601105</v>
      </c>
      <c r="E1225" s="1">
        <v>5112</v>
      </c>
      <c r="F1225" s="1">
        <v>5000</v>
      </c>
      <c r="G1225" s="1">
        <v>1920</v>
      </c>
      <c r="H1225" s="1">
        <v>3072</v>
      </c>
      <c r="I1225" s="1">
        <v>1779</v>
      </c>
      <c r="J1225" s="1">
        <v>2</v>
      </c>
      <c r="K1225" s="1">
        <v>6</v>
      </c>
      <c r="L1225" s="1">
        <v>3</v>
      </c>
      <c r="M1225" s="1">
        <v>1</v>
      </c>
      <c r="N1225" s="1">
        <v>0</v>
      </c>
      <c r="O1225" s="1">
        <v>1</v>
      </c>
      <c r="P1225" s="1">
        <v>1</v>
      </c>
    </row>
    <row r="1226" spans="2:16" x14ac:dyDescent="0.25">
      <c r="B1226" s="1">
        <v>282.62247484831056</v>
      </c>
      <c r="C1226" s="1">
        <v>281.89999999999998</v>
      </c>
      <c r="D1226" s="1">
        <v>-0.72247484831058273</v>
      </c>
      <c r="E1226" s="1">
        <v>3546</v>
      </c>
      <c r="F1226" s="1">
        <v>5739</v>
      </c>
      <c r="G1226" s="1">
        <v>1960</v>
      </c>
      <c r="H1226" s="1">
        <v>2100</v>
      </c>
      <c r="I1226" s="1">
        <v>1726</v>
      </c>
      <c r="J1226" s="1">
        <v>1</v>
      </c>
      <c r="K1226" s="1">
        <v>7</v>
      </c>
      <c r="L1226" s="1">
        <v>3</v>
      </c>
      <c r="M1226" s="1">
        <v>1</v>
      </c>
      <c r="N1226" s="1">
        <v>1</v>
      </c>
      <c r="O1226" s="1">
        <v>1</v>
      </c>
      <c r="P1226" s="1">
        <v>0</v>
      </c>
    </row>
    <row r="1227" spans="2:16" x14ac:dyDescent="0.25">
      <c r="B1227" s="1">
        <v>366.95339983551611</v>
      </c>
      <c r="C1227" s="1">
        <v>365.5</v>
      </c>
      <c r="D1227" s="1">
        <v>-1.4533998355161089</v>
      </c>
      <c r="E1227" s="1">
        <v>4597</v>
      </c>
      <c r="F1227" s="1">
        <v>5940</v>
      </c>
      <c r="G1227" s="1">
        <v>1930</v>
      </c>
      <c r="H1227" s="1">
        <v>2688</v>
      </c>
      <c r="I1227" s="1">
        <v>1430</v>
      </c>
      <c r="J1227" s="1">
        <v>1.5</v>
      </c>
      <c r="K1227" s="1">
        <v>7</v>
      </c>
      <c r="L1227" s="1">
        <v>3</v>
      </c>
      <c r="M1227" s="1">
        <v>1</v>
      </c>
      <c r="N1227" s="1">
        <v>1</v>
      </c>
      <c r="O1227" s="1">
        <v>1</v>
      </c>
      <c r="P1227" s="1">
        <v>1</v>
      </c>
    </row>
    <row r="1228" spans="2:16" x14ac:dyDescent="0.25">
      <c r="B1228" s="1">
        <v>373.8967056697885</v>
      </c>
      <c r="C1228" s="1">
        <v>368.4</v>
      </c>
      <c r="D1228" s="1">
        <v>-5.4967056697885255</v>
      </c>
      <c r="E1228" s="1">
        <v>4634</v>
      </c>
      <c r="F1228" s="1">
        <v>5175</v>
      </c>
      <c r="G1228" s="1">
        <v>1962</v>
      </c>
      <c r="H1228" s="1">
        <v>2560</v>
      </c>
      <c r="I1228" s="1">
        <v>1354</v>
      </c>
      <c r="J1228" s="1">
        <v>1.5</v>
      </c>
      <c r="K1228" s="1">
        <v>8</v>
      </c>
      <c r="L1228" s="1">
        <v>4</v>
      </c>
      <c r="M1228" s="1">
        <v>2</v>
      </c>
      <c r="N1228" s="1">
        <v>0</v>
      </c>
      <c r="O1228" s="1">
        <v>1</v>
      </c>
      <c r="P1228" s="1">
        <v>1</v>
      </c>
    </row>
    <row r="1229" spans="2:16" x14ac:dyDescent="0.25">
      <c r="B1229" s="1">
        <v>647.43564701499088</v>
      </c>
      <c r="C1229" s="1">
        <v>1217.8</v>
      </c>
      <c r="D1229" s="1">
        <v>570.36435298500908</v>
      </c>
      <c r="E1229" s="1">
        <v>15319</v>
      </c>
      <c r="F1229" s="1">
        <v>46411</v>
      </c>
      <c r="G1229" s="1">
        <v>1940</v>
      </c>
      <c r="H1229" s="1">
        <v>7144</v>
      </c>
      <c r="I1229" s="1">
        <v>4037</v>
      </c>
      <c r="J1229" s="1">
        <v>2</v>
      </c>
      <c r="K1229" s="1">
        <v>8</v>
      </c>
      <c r="L1229" s="1">
        <v>5</v>
      </c>
      <c r="M1229" s="1">
        <v>3</v>
      </c>
      <c r="N1229" s="1">
        <v>1</v>
      </c>
      <c r="O1229" s="1">
        <v>1</v>
      </c>
      <c r="P1229" s="1">
        <v>3</v>
      </c>
    </row>
    <row r="1230" spans="2:16" x14ac:dyDescent="0.25">
      <c r="B1230" s="1">
        <v>341.43512401804367</v>
      </c>
      <c r="C1230" s="1">
        <v>343</v>
      </c>
      <c r="D1230" s="1">
        <v>1.5648759819563338</v>
      </c>
      <c r="E1230" s="1">
        <v>4314</v>
      </c>
      <c r="F1230" s="1">
        <v>4875</v>
      </c>
      <c r="G1230" s="1">
        <v>1910</v>
      </c>
      <c r="H1230" s="1">
        <v>2444</v>
      </c>
      <c r="I1230" s="1">
        <v>1439</v>
      </c>
      <c r="J1230" s="1">
        <v>2</v>
      </c>
      <c r="K1230" s="1">
        <v>7</v>
      </c>
      <c r="L1230" s="1">
        <v>4</v>
      </c>
      <c r="M1230" s="1">
        <v>1</v>
      </c>
      <c r="N1230" s="1">
        <v>1</v>
      </c>
      <c r="O1230" s="1">
        <v>1</v>
      </c>
      <c r="P1230" s="1">
        <v>0</v>
      </c>
    </row>
    <row r="1231" spans="2:16" x14ac:dyDescent="0.25">
      <c r="B1231" s="1">
        <v>380.00832162790914</v>
      </c>
      <c r="C1231" s="1">
        <v>381.9</v>
      </c>
      <c r="D1231" s="1">
        <v>1.891678372090837</v>
      </c>
      <c r="E1231" s="1">
        <v>4804</v>
      </c>
      <c r="F1231" s="1">
        <v>3964</v>
      </c>
      <c r="G1231" s="1">
        <v>1950</v>
      </c>
      <c r="H1231" s="1">
        <v>2964</v>
      </c>
      <c r="I1231" s="1">
        <v>1459</v>
      </c>
      <c r="J1231" s="1">
        <v>1.5</v>
      </c>
      <c r="K1231" s="1">
        <v>7</v>
      </c>
      <c r="L1231" s="1">
        <v>3</v>
      </c>
      <c r="M1231" s="1">
        <v>2</v>
      </c>
      <c r="N1231" s="1">
        <v>0</v>
      </c>
      <c r="O1231" s="1">
        <v>1</v>
      </c>
      <c r="P1231" s="1">
        <v>0</v>
      </c>
    </row>
    <row r="1232" spans="2:16" x14ac:dyDescent="0.25">
      <c r="B1232" s="1">
        <v>479.55088627766418</v>
      </c>
      <c r="C1232" s="1">
        <v>482.9</v>
      </c>
      <c r="D1232" s="1">
        <v>3.349113722335801</v>
      </c>
      <c r="E1232" s="1">
        <v>6074</v>
      </c>
      <c r="F1232" s="1">
        <v>9917</v>
      </c>
      <c r="G1232" s="1">
        <v>1922</v>
      </c>
      <c r="H1232" s="1">
        <v>4093</v>
      </c>
      <c r="I1232" s="1">
        <v>2304</v>
      </c>
      <c r="J1232" s="1">
        <v>2</v>
      </c>
      <c r="K1232" s="1">
        <v>8</v>
      </c>
      <c r="L1232" s="1">
        <v>4</v>
      </c>
      <c r="M1232" s="1">
        <v>1</v>
      </c>
      <c r="N1232" s="1">
        <v>1</v>
      </c>
      <c r="O1232" s="1">
        <v>1</v>
      </c>
      <c r="P1232" s="1">
        <v>2</v>
      </c>
    </row>
    <row r="1233" spans="2:16" x14ac:dyDescent="0.25">
      <c r="B1233" s="1">
        <v>421.36665730087054</v>
      </c>
      <c r="C1233" s="1">
        <v>428</v>
      </c>
      <c r="D1233" s="1">
        <v>6.6333426991294573</v>
      </c>
      <c r="E1233" s="1">
        <v>5384</v>
      </c>
      <c r="F1233" s="1">
        <v>4675</v>
      </c>
      <c r="G1233" s="1">
        <v>1929</v>
      </c>
      <c r="H1233" s="1">
        <v>2767</v>
      </c>
      <c r="I1233" s="1">
        <v>1778</v>
      </c>
      <c r="J1233" s="1">
        <v>2</v>
      </c>
      <c r="K1233" s="1">
        <v>7</v>
      </c>
      <c r="L1233" s="1">
        <v>3</v>
      </c>
      <c r="M1233" s="1">
        <v>1</v>
      </c>
      <c r="N1233" s="1">
        <v>0</v>
      </c>
      <c r="O1233" s="1">
        <v>1</v>
      </c>
      <c r="P1233" s="1">
        <v>1</v>
      </c>
    </row>
    <row r="1234" spans="2:16" x14ac:dyDescent="0.25">
      <c r="B1234" s="1">
        <v>420.01490897938936</v>
      </c>
      <c r="C1234" s="1">
        <v>417.7</v>
      </c>
      <c r="D1234" s="1">
        <v>-2.3149089793893722</v>
      </c>
      <c r="E1234" s="1">
        <v>5254</v>
      </c>
      <c r="F1234" s="1">
        <v>7330</v>
      </c>
      <c r="G1234" s="1">
        <v>1966</v>
      </c>
      <c r="H1234" s="1">
        <v>2712</v>
      </c>
      <c r="I1234" s="1">
        <v>1590</v>
      </c>
      <c r="J1234" s="1">
        <v>2</v>
      </c>
      <c r="K1234" s="1">
        <v>7</v>
      </c>
      <c r="L1234" s="1">
        <v>4</v>
      </c>
      <c r="M1234" s="1">
        <v>1</v>
      </c>
      <c r="N1234" s="1">
        <v>1</v>
      </c>
      <c r="O1234" s="1">
        <v>1</v>
      </c>
      <c r="P1234" s="1">
        <v>1</v>
      </c>
    </row>
    <row r="1235" spans="2:16" x14ac:dyDescent="0.25">
      <c r="B1235" s="1">
        <v>272.83039327565416</v>
      </c>
      <c r="C1235" s="1">
        <v>268.3</v>
      </c>
      <c r="D1235" s="1">
        <v>-4.5303932756541485</v>
      </c>
      <c r="E1235" s="1">
        <v>3375</v>
      </c>
      <c r="F1235" s="1">
        <v>4000</v>
      </c>
      <c r="G1235" s="1">
        <v>1962</v>
      </c>
      <c r="H1235" s="1">
        <v>1392</v>
      </c>
      <c r="I1235" s="1">
        <v>660</v>
      </c>
      <c r="J1235" s="1">
        <v>1</v>
      </c>
      <c r="K1235" s="1">
        <v>4</v>
      </c>
      <c r="L1235" s="1">
        <v>2</v>
      </c>
      <c r="M1235" s="1">
        <v>1</v>
      </c>
      <c r="N1235" s="1">
        <v>0</v>
      </c>
      <c r="O1235" s="1">
        <v>1</v>
      </c>
      <c r="P1235" s="1">
        <v>1</v>
      </c>
    </row>
    <row r="1236" spans="2:16" x14ac:dyDescent="0.25">
      <c r="B1236" s="1">
        <v>478.62984599890206</v>
      </c>
      <c r="C1236" s="1">
        <v>480.3</v>
      </c>
      <c r="D1236" s="1">
        <v>1.6701540010979556</v>
      </c>
      <c r="E1236" s="1">
        <v>6042</v>
      </c>
      <c r="F1236" s="1">
        <v>5146</v>
      </c>
      <c r="G1236" s="1">
        <v>1900</v>
      </c>
      <c r="H1236" s="1">
        <v>4275</v>
      </c>
      <c r="I1236" s="1">
        <v>2395</v>
      </c>
      <c r="J1236" s="1">
        <v>2</v>
      </c>
      <c r="K1236" s="1">
        <v>7</v>
      </c>
      <c r="L1236" s="1">
        <v>3</v>
      </c>
      <c r="M1236" s="1">
        <v>1</v>
      </c>
      <c r="N1236" s="1">
        <v>2</v>
      </c>
      <c r="O1236" s="1">
        <v>1</v>
      </c>
      <c r="P1236" s="1">
        <v>0</v>
      </c>
    </row>
    <row r="1237" spans="2:16" x14ac:dyDescent="0.25">
      <c r="B1237" s="1">
        <v>647.43564701499088</v>
      </c>
      <c r="C1237" s="1">
        <v>741.9</v>
      </c>
      <c r="D1237" s="1">
        <v>94.4643529850091</v>
      </c>
      <c r="E1237" s="1">
        <v>9333</v>
      </c>
      <c r="F1237" s="1">
        <v>10951</v>
      </c>
      <c r="G1237" s="1">
        <v>1925</v>
      </c>
      <c r="H1237" s="1">
        <v>5908</v>
      </c>
      <c r="I1237" s="1">
        <v>2960</v>
      </c>
      <c r="J1237" s="1">
        <v>2</v>
      </c>
      <c r="K1237" s="1">
        <v>8</v>
      </c>
      <c r="L1237" s="1">
        <v>4</v>
      </c>
      <c r="M1237" s="1">
        <v>2</v>
      </c>
      <c r="N1237" s="1">
        <v>1</v>
      </c>
      <c r="O1237" s="1">
        <v>1</v>
      </c>
      <c r="P1237" s="1">
        <v>1</v>
      </c>
    </row>
    <row r="1238" spans="2:16" x14ac:dyDescent="0.25">
      <c r="B1238" s="1">
        <v>526.38857831420444</v>
      </c>
      <c r="C1238" s="1">
        <v>541.1</v>
      </c>
      <c r="D1238" s="1">
        <v>14.711421685795585</v>
      </c>
      <c r="E1238" s="1">
        <v>6807</v>
      </c>
      <c r="F1238" s="1">
        <v>7616</v>
      </c>
      <c r="G1238" s="1">
        <v>2001</v>
      </c>
      <c r="H1238" s="1">
        <v>4442</v>
      </c>
      <c r="I1238" s="1">
        <v>2591</v>
      </c>
      <c r="J1238" s="1">
        <v>2</v>
      </c>
      <c r="K1238" s="1">
        <v>8</v>
      </c>
      <c r="L1238" s="1">
        <v>4</v>
      </c>
      <c r="M1238" s="1">
        <v>2</v>
      </c>
      <c r="N1238" s="1">
        <v>1</v>
      </c>
      <c r="O1238" s="1">
        <v>1</v>
      </c>
      <c r="P1238" s="1">
        <v>1</v>
      </c>
    </row>
    <row r="1239" spans="2:16" x14ac:dyDescent="0.25">
      <c r="B1239" s="1">
        <v>355.23070818094055</v>
      </c>
      <c r="C1239" s="1">
        <v>358.8</v>
      </c>
      <c r="D1239" s="1">
        <v>3.5692918190594582</v>
      </c>
      <c r="E1239" s="1">
        <v>4513</v>
      </c>
      <c r="F1239" s="1">
        <v>6960</v>
      </c>
      <c r="G1239" s="1">
        <v>1930</v>
      </c>
      <c r="H1239" s="1">
        <v>3388</v>
      </c>
      <c r="I1239" s="1">
        <v>1329</v>
      </c>
      <c r="J1239" s="1">
        <v>1</v>
      </c>
      <c r="K1239" s="1">
        <v>6</v>
      </c>
      <c r="L1239" s="1">
        <v>3</v>
      </c>
      <c r="M1239" s="1">
        <v>2</v>
      </c>
      <c r="N1239" s="1">
        <v>0</v>
      </c>
      <c r="O1239" s="1">
        <v>1</v>
      </c>
      <c r="P1239" s="1">
        <v>0</v>
      </c>
    </row>
    <row r="1240" spans="2:16" x14ac:dyDescent="0.25">
      <c r="B1240" s="1">
        <v>451.08882174443096</v>
      </c>
      <c r="C1240" s="1">
        <v>452.3</v>
      </c>
      <c r="D1240" s="1">
        <v>1.2111782555690525</v>
      </c>
      <c r="E1240" s="1">
        <v>5689</v>
      </c>
      <c r="F1240" s="1">
        <v>8052</v>
      </c>
      <c r="G1240" s="1">
        <v>1945</v>
      </c>
      <c r="H1240" s="1">
        <v>3157</v>
      </c>
      <c r="I1240" s="1">
        <v>1853</v>
      </c>
      <c r="J1240" s="1">
        <v>2</v>
      </c>
      <c r="K1240" s="1">
        <v>8</v>
      </c>
      <c r="L1240" s="1">
        <v>4</v>
      </c>
      <c r="M1240" s="1">
        <v>1</v>
      </c>
      <c r="N1240" s="1">
        <v>1</v>
      </c>
      <c r="O1240" s="1">
        <v>1</v>
      </c>
      <c r="P1240" s="1">
        <v>1</v>
      </c>
    </row>
    <row r="1241" spans="2:16" x14ac:dyDescent="0.25">
      <c r="B1241" s="1">
        <v>336.668956894178</v>
      </c>
      <c r="C1241" s="1">
        <v>338.5</v>
      </c>
      <c r="D1241" s="1">
        <v>1.8310431058220047</v>
      </c>
      <c r="E1241" s="1">
        <v>4258</v>
      </c>
      <c r="F1241" s="1">
        <v>7928</v>
      </c>
      <c r="G1241" s="1">
        <v>1900</v>
      </c>
      <c r="H1241" s="1">
        <v>2168</v>
      </c>
      <c r="I1241" s="1">
        <v>1266</v>
      </c>
      <c r="J1241" s="1">
        <v>2</v>
      </c>
      <c r="K1241" s="1">
        <v>7</v>
      </c>
      <c r="L1241" s="1">
        <v>3</v>
      </c>
      <c r="M1241" s="1">
        <v>1</v>
      </c>
      <c r="N1241" s="1">
        <v>1</v>
      </c>
      <c r="O1241" s="1">
        <v>1</v>
      </c>
      <c r="P1241" s="1">
        <v>0</v>
      </c>
    </row>
    <row r="1242" spans="2:16" x14ac:dyDescent="0.25">
      <c r="B1242" s="1">
        <v>333.1294426013427</v>
      </c>
      <c r="C1242" s="1">
        <v>333.2</v>
      </c>
      <c r="D1242" s="1">
        <v>7.055739865728583E-2</v>
      </c>
      <c r="E1242" s="1">
        <v>4191</v>
      </c>
      <c r="F1242" s="1">
        <v>5000</v>
      </c>
      <c r="G1242" s="1">
        <v>1923</v>
      </c>
      <c r="H1242" s="1">
        <v>2528</v>
      </c>
      <c r="I1242" s="1">
        <v>1269</v>
      </c>
      <c r="J1242" s="1">
        <v>1.5</v>
      </c>
      <c r="K1242" s="1">
        <v>6</v>
      </c>
      <c r="L1242" s="1">
        <v>3</v>
      </c>
      <c r="M1242" s="1">
        <v>1</v>
      </c>
      <c r="N1242" s="1">
        <v>1</v>
      </c>
      <c r="O1242" s="1">
        <v>1</v>
      </c>
      <c r="P1242" s="1">
        <v>0</v>
      </c>
    </row>
    <row r="1243" spans="2:16" x14ac:dyDescent="0.25">
      <c r="B1243" s="1">
        <v>426.62439633833401</v>
      </c>
      <c r="C1243" s="1">
        <v>433</v>
      </c>
      <c r="D1243" s="1">
        <v>6.3756036616659912</v>
      </c>
      <c r="E1243" s="1">
        <v>5447</v>
      </c>
      <c r="F1243" s="1">
        <v>5949</v>
      </c>
      <c r="G1243" s="1">
        <v>1954</v>
      </c>
      <c r="H1243" s="1">
        <v>3148</v>
      </c>
      <c r="I1243" s="1">
        <v>1944</v>
      </c>
      <c r="J1243" s="1">
        <v>1</v>
      </c>
      <c r="K1243" s="1">
        <v>7</v>
      </c>
      <c r="L1243" s="1">
        <v>2</v>
      </c>
      <c r="M1243" s="1">
        <v>2</v>
      </c>
      <c r="N1243" s="1">
        <v>0</v>
      </c>
      <c r="O1243" s="1">
        <v>1</v>
      </c>
      <c r="P1243" s="1">
        <v>2</v>
      </c>
    </row>
    <row r="1244" spans="2:16" x14ac:dyDescent="0.25">
      <c r="B1244" s="1">
        <v>473.5823781622542</v>
      </c>
      <c r="C1244" s="1">
        <v>475.2</v>
      </c>
      <c r="D1244" s="1">
        <v>1.6176218377457872</v>
      </c>
      <c r="E1244" s="1">
        <v>5978</v>
      </c>
      <c r="F1244" s="1">
        <v>8000</v>
      </c>
      <c r="G1244" s="1">
        <v>1984</v>
      </c>
      <c r="H1244" s="1">
        <v>3981</v>
      </c>
      <c r="I1244" s="1">
        <v>2446</v>
      </c>
      <c r="J1244" s="1">
        <v>2</v>
      </c>
      <c r="K1244" s="1">
        <v>7</v>
      </c>
      <c r="L1244" s="1">
        <v>4</v>
      </c>
      <c r="M1244" s="1">
        <v>1</v>
      </c>
      <c r="N1244" s="1">
        <v>2</v>
      </c>
      <c r="O1244" s="1">
        <v>1</v>
      </c>
      <c r="P1244" s="1">
        <v>1</v>
      </c>
    </row>
    <row r="1245" spans="2:16" x14ac:dyDescent="0.25">
      <c r="B1245" s="1">
        <v>312.94574080167183</v>
      </c>
      <c r="C1245" s="1">
        <v>310.8</v>
      </c>
      <c r="D1245" s="1">
        <v>-2.1457408016718205</v>
      </c>
      <c r="E1245" s="1">
        <v>3909</v>
      </c>
      <c r="F1245" s="1">
        <v>3736</v>
      </c>
      <c r="G1245" s="1">
        <v>1910</v>
      </c>
      <c r="H1245" s="1">
        <v>2496</v>
      </c>
      <c r="I1245" s="1">
        <v>1506</v>
      </c>
      <c r="J1245" s="1">
        <v>2</v>
      </c>
      <c r="K1245" s="1">
        <v>7</v>
      </c>
      <c r="L1245" s="1">
        <v>3</v>
      </c>
      <c r="M1245" s="1">
        <v>1</v>
      </c>
      <c r="N1245" s="1">
        <v>1</v>
      </c>
      <c r="O1245" s="1">
        <v>1</v>
      </c>
      <c r="P1245" s="1">
        <v>0</v>
      </c>
    </row>
    <row r="1246" spans="2:16" x14ac:dyDescent="0.25">
      <c r="B1246" s="1">
        <v>419.63118954217646</v>
      </c>
      <c r="C1246" s="1">
        <v>419.3</v>
      </c>
      <c r="D1246" s="1">
        <v>-0.33118954217644614</v>
      </c>
      <c r="E1246" s="1">
        <v>5274</v>
      </c>
      <c r="F1246" s="1">
        <v>8287</v>
      </c>
      <c r="G1246" s="1">
        <v>1938</v>
      </c>
      <c r="H1246" s="1">
        <v>2520</v>
      </c>
      <c r="I1246" s="1">
        <v>1440</v>
      </c>
      <c r="J1246" s="1">
        <v>2</v>
      </c>
      <c r="K1246" s="1">
        <v>6</v>
      </c>
      <c r="L1246" s="1">
        <v>3</v>
      </c>
      <c r="M1246" s="1">
        <v>1</v>
      </c>
      <c r="N1246" s="1">
        <v>1</v>
      </c>
      <c r="O1246" s="1">
        <v>1</v>
      </c>
      <c r="P1246" s="1">
        <v>1</v>
      </c>
    </row>
    <row r="1247" spans="2:16" x14ac:dyDescent="0.25">
      <c r="B1247" s="1">
        <v>301.02700207537043</v>
      </c>
      <c r="C1247" s="1">
        <v>301.2</v>
      </c>
      <c r="D1247" s="1">
        <v>0.17299792462955565</v>
      </c>
      <c r="E1247" s="1">
        <v>3789</v>
      </c>
      <c r="F1247" s="1">
        <v>5658</v>
      </c>
      <c r="G1247" s="1">
        <v>1964</v>
      </c>
      <c r="H1247" s="1">
        <v>2640</v>
      </c>
      <c r="I1247" s="1">
        <v>1464</v>
      </c>
      <c r="J1247" s="1">
        <v>1.5</v>
      </c>
      <c r="K1247" s="1">
        <v>7</v>
      </c>
      <c r="L1247" s="1">
        <v>3</v>
      </c>
      <c r="M1247" s="1">
        <v>1</v>
      </c>
      <c r="N1247" s="1">
        <v>1</v>
      </c>
      <c r="O1247" s="1">
        <v>1</v>
      </c>
      <c r="P1247" s="1">
        <v>0</v>
      </c>
    </row>
    <row r="1248" spans="2:16" x14ac:dyDescent="0.25">
      <c r="B1248" s="1">
        <v>277.87257002987457</v>
      </c>
      <c r="C1248" s="1">
        <v>274.8</v>
      </c>
      <c r="D1248" s="1">
        <v>-3.0725700298745551</v>
      </c>
      <c r="E1248" s="1">
        <v>3456</v>
      </c>
      <c r="F1248" s="1">
        <v>4450</v>
      </c>
      <c r="G1248" s="1">
        <v>1926</v>
      </c>
      <c r="H1248" s="1">
        <v>2904</v>
      </c>
      <c r="I1248" s="1">
        <v>1615</v>
      </c>
      <c r="J1248" s="1">
        <v>1.5</v>
      </c>
      <c r="K1248" s="1">
        <v>8</v>
      </c>
      <c r="L1248" s="1">
        <v>3</v>
      </c>
      <c r="M1248" s="1">
        <v>1</v>
      </c>
      <c r="N1248" s="1">
        <v>1</v>
      </c>
      <c r="O1248" s="1">
        <v>1</v>
      </c>
      <c r="P1248" s="1">
        <v>0</v>
      </c>
    </row>
    <row r="1249" spans="2:16" x14ac:dyDescent="0.25">
      <c r="B1249" s="1">
        <v>335.7952943623024</v>
      </c>
      <c r="C1249" s="1">
        <v>336.3</v>
      </c>
      <c r="D1249" s="1">
        <v>0.50470563769761156</v>
      </c>
      <c r="E1249" s="1">
        <v>4230</v>
      </c>
      <c r="F1249" s="1">
        <v>4900</v>
      </c>
      <c r="G1249" s="1">
        <v>1929</v>
      </c>
      <c r="H1249" s="1">
        <v>2597</v>
      </c>
      <c r="I1249" s="1">
        <v>1568</v>
      </c>
      <c r="J1249" s="1">
        <v>2</v>
      </c>
      <c r="K1249" s="1">
        <v>7</v>
      </c>
      <c r="L1249" s="1">
        <v>3</v>
      </c>
      <c r="M1249" s="1">
        <v>1</v>
      </c>
      <c r="N1249" s="1">
        <v>0</v>
      </c>
      <c r="O1249" s="1">
        <v>1</v>
      </c>
      <c r="P1249" s="1">
        <v>0</v>
      </c>
    </row>
    <row r="1250" spans="2:16" x14ac:dyDescent="0.25">
      <c r="B1250" s="1">
        <v>472.37816156365182</v>
      </c>
      <c r="C1250" s="1">
        <v>475.8</v>
      </c>
      <c r="D1250" s="1">
        <v>3.421838436348196</v>
      </c>
      <c r="E1250" s="1">
        <v>5985</v>
      </c>
      <c r="F1250" s="1">
        <v>5455</v>
      </c>
      <c r="G1250" s="1">
        <v>1930</v>
      </c>
      <c r="H1250" s="1">
        <v>3504</v>
      </c>
      <c r="I1250" s="1">
        <v>1859</v>
      </c>
      <c r="J1250" s="1">
        <v>2</v>
      </c>
      <c r="K1250" s="1">
        <v>7</v>
      </c>
      <c r="L1250" s="1">
        <v>3</v>
      </c>
      <c r="M1250" s="1">
        <v>1</v>
      </c>
      <c r="N1250" s="1">
        <v>1</v>
      </c>
      <c r="O1250" s="1">
        <v>1</v>
      </c>
      <c r="P1250" s="1">
        <v>1</v>
      </c>
    </row>
    <row r="1251" spans="2:16" x14ac:dyDescent="0.25">
      <c r="B1251" s="1">
        <v>647.43564701499088</v>
      </c>
      <c r="C1251" s="1">
        <v>613.1</v>
      </c>
      <c r="D1251" s="1">
        <v>-34.335647014990855</v>
      </c>
      <c r="E1251" s="1">
        <v>7712</v>
      </c>
      <c r="F1251" s="1">
        <v>7254</v>
      </c>
      <c r="G1251" s="1">
        <v>2004</v>
      </c>
      <c r="H1251" s="1">
        <v>4516</v>
      </c>
      <c r="I1251" s="1">
        <v>2415</v>
      </c>
      <c r="J1251" s="1">
        <v>2</v>
      </c>
      <c r="K1251" s="1">
        <v>9</v>
      </c>
      <c r="L1251" s="1">
        <v>4</v>
      </c>
      <c r="M1251" s="1">
        <v>2</v>
      </c>
      <c r="N1251" s="1">
        <v>1</v>
      </c>
      <c r="O1251" s="1">
        <v>1</v>
      </c>
      <c r="P1251" s="1">
        <v>1</v>
      </c>
    </row>
    <row r="1252" spans="2:16" x14ac:dyDescent="0.25">
      <c r="B1252" s="1">
        <v>343.04020292478918</v>
      </c>
      <c r="C1252" s="1">
        <v>343.7</v>
      </c>
      <c r="D1252" s="1">
        <v>0.659797075210804</v>
      </c>
      <c r="E1252" s="1">
        <v>4323</v>
      </c>
      <c r="F1252" s="1">
        <v>6049</v>
      </c>
      <c r="G1252" s="1">
        <v>1953</v>
      </c>
      <c r="H1252" s="1">
        <v>2877</v>
      </c>
      <c r="I1252" s="1">
        <v>1373</v>
      </c>
      <c r="J1252" s="1">
        <v>1.5</v>
      </c>
      <c r="K1252" s="1">
        <v>6</v>
      </c>
      <c r="L1252" s="1">
        <v>3</v>
      </c>
      <c r="M1252" s="1">
        <v>1</v>
      </c>
      <c r="N1252" s="1">
        <v>1</v>
      </c>
      <c r="O1252" s="1">
        <v>1</v>
      </c>
      <c r="P1252" s="1">
        <v>1</v>
      </c>
    </row>
    <row r="1253" spans="2:16" x14ac:dyDescent="0.25">
      <c r="B1253" s="1">
        <v>373.43664587957869</v>
      </c>
      <c r="C1253" s="1">
        <v>371.7</v>
      </c>
      <c r="D1253" s="1">
        <v>-1.7366458795787025</v>
      </c>
      <c r="E1253" s="1">
        <v>4675</v>
      </c>
      <c r="F1253" s="1">
        <v>5209</v>
      </c>
      <c r="G1253" s="1">
        <v>1930</v>
      </c>
      <c r="H1253" s="1">
        <v>3113</v>
      </c>
      <c r="I1253" s="1">
        <v>1400</v>
      </c>
      <c r="J1253" s="1">
        <v>1</v>
      </c>
      <c r="K1253" s="1">
        <v>7</v>
      </c>
      <c r="L1253" s="1">
        <v>3</v>
      </c>
      <c r="M1253" s="1">
        <v>1</v>
      </c>
      <c r="N1253" s="1">
        <v>0</v>
      </c>
      <c r="O1253" s="1">
        <v>1</v>
      </c>
      <c r="P1253" s="1">
        <v>1</v>
      </c>
    </row>
    <row r="1254" spans="2:16" x14ac:dyDescent="0.25">
      <c r="B1254" s="1">
        <v>238.14388316319901</v>
      </c>
      <c r="C1254" s="1">
        <v>105</v>
      </c>
      <c r="D1254" s="1">
        <v>-133.14388316319901</v>
      </c>
      <c r="E1254" s="1">
        <v>1320</v>
      </c>
      <c r="F1254" s="1">
        <v>997</v>
      </c>
      <c r="G1254" s="1">
        <v>1910</v>
      </c>
      <c r="H1254" s="1">
        <v>1319</v>
      </c>
      <c r="I1254" s="1">
        <v>504</v>
      </c>
      <c r="J1254" s="1">
        <v>1</v>
      </c>
      <c r="K1254" s="1">
        <v>4</v>
      </c>
      <c r="L1254" s="1">
        <v>2</v>
      </c>
      <c r="M1254" s="1">
        <v>1</v>
      </c>
      <c r="N1254" s="1">
        <v>0</v>
      </c>
      <c r="O1254" s="1">
        <v>1</v>
      </c>
      <c r="P1254" s="1">
        <v>0</v>
      </c>
    </row>
    <row r="1255" spans="2:16" x14ac:dyDescent="0.25">
      <c r="B1255" s="1">
        <v>374.2258159807057</v>
      </c>
      <c r="C1255" s="1">
        <v>372.3</v>
      </c>
      <c r="D1255" s="1">
        <v>-1.9258159807056927</v>
      </c>
      <c r="E1255" s="1">
        <v>4683</v>
      </c>
      <c r="F1255" s="1">
        <v>6535</v>
      </c>
      <c r="G1255" s="1">
        <v>1915</v>
      </c>
      <c r="H1255" s="1">
        <v>2859</v>
      </c>
      <c r="I1255" s="1">
        <v>1236</v>
      </c>
      <c r="J1255" s="1">
        <v>1</v>
      </c>
      <c r="K1255" s="1">
        <v>6</v>
      </c>
      <c r="L1255" s="1">
        <v>2</v>
      </c>
      <c r="M1255" s="1">
        <v>1</v>
      </c>
      <c r="N1255" s="1">
        <v>0</v>
      </c>
      <c r="O1255" s="1">
        <v>1</v>
      </c>
      <c r="P1255" s="1">
        <v>1</v>
      </c>
    </row>
    <row r="1256" spans="2:16" x14ac:dyDescent="0.25">
      <c r="B1256" s="1">
        <v>350.22927123038124</v>
      </c>
      <c r="C1256" s="1">
        <v>348.1</v>
      </c>
      <c r="D1256" s="1">
        <v>-2.1292712303812209</v>
      </c>
      <c r="E1256" s="1">
        <v>4379</v>
      </c>
      <c r="F1256" s="1">
        <v>6000</v>
      </c>
      <c r="G1256" s="1">
        <v>1930</v>
      </c>
      <c r="H1256" s="1">
        <v>2080</v>
      </c>
      <c r="I1256" s="1">
        <v>1300</v>
      </c>
      <c r="J1256" s="1">
        <v>2</v>
      </c>
      <c r="K1256" s="1">
        <v>6</v>
      </c>
      <c r="L1256" s="1">
        <v>2</v>
      </c>
      <c r="M1256" s="1">
        <v>1</v>
      </c>
      <c r="N1256" s="1">
        <v>0</v>
      </c>
      <c r="O1256" s="1">
        <v>1</v>
      </c>
      <c r="P1256" s="1">
        <v>1</v>
      </c>
    </row>
    <row r="1257" spans="2:16" x14ac:dyDescent="0.25">
      <c r="B1257" s="1">
        <v>372.95203195413455</v>
      </c>
      <c r="C1257" s="1">
        <v>371.6</v>
      </c>
      <c r="D1257" s="1">
        <v>-1.3520319541345316</v>
      </c>
      <c r="E1257" s="1">
        <v>4674</v>
      </c>
      <c r="F1257" s="1">
        <v>5000</v>
      </c>
      <c r="G1257" s="1">
        <v>1940</v>
      </c>
      <c r="H1257" s="1">
        <v>2592</v>
      </c>
      <c r="I1257" s="1">
        <v>1620</v>
      </c>
      <c r="J1257" s="1">
        <v>2</v>
      </c>
      <c r="K1257" s="1">
        <v>7</v>
      </c>
      <c r="L1257" s="1">
        <v>3</v>
      </c>
      <c r="M1257" s="1">
        <v>1</v>
      </c>
      <c r="N1257" s="1">
        <v>1</v>
      </c>
      <c r="O1257" s="1">
        <v>1</v>
      </c>
      <c r="P1257" s="1">
        <v>1</v>
      </c>
    </row>
    <row r="1258" spans="2:16" x14ac:dyDescent="0.25">
      <c r="B1258" s="1">
        <v>281.87541420588093</v>
      </c>
      <c r="C1258" s="1">
        <v>283.8</v>
      </c>
      <c r="D1258" s="1">
        <v>1.924585794119082</v>
      </c>
      <c r="E1258" s="1">
        <v>3570</v>
      </c>
      <c r="F1258" s="1">
        <v>4238</v>
      </c>
      <c r="G1258" s="1">
        <v>1960</v>
      </c>
      <c r="H1258" s="1">
        <v>2340</v>
      </c>
      <c r="I1258" s="1">
        <v>1306</v>
      </c>
      <c r="J1258" s="1">
        <v>1.5</v>
      </c>
      <c r="K1258" s="1">
        <v>5</v>
      </c>
      <c r="L1258" s="1">
        <v>2</v>
      </c>
      <c r="M1258" s="1">
        <v>2</v>
      </c>
      <c r="N1258" s="1">
        <v>0</v>
      </c>
      <c r="O1258" s="1">
        <v>1</v>
      </c>
      <c r="P1258" s="1">
        <v>1</v>
      </c>
    </row>
    <row r="1259" spans="2:16" x14ac:dyDescent="0.25">
      <c r="B1259" s="1">
        <v>353.99678346346718</v>
      </c>
      <c r="C1259" s="1">
        <v>354.4</v>
      </c>
      <c r="D1259" s="1">
        <v>0.40321653653279554</v>
      </c>
      <c r="E1259" s="1">
        <v>4458</v>
      </c>
      <c r="F1259" s="1">
        <v>4594</v>
      </c>
      <c r="G1259" s="1">
        <v>1920</v>
      </c>
      <c r="H1259" s="1">
        <v>2740</v>
      </c>
      <c r="I1259" s="1">
        <v>1527</v>
      </c>
      <c r="J1259" s="1">
        <v>2</v>
      </c>
      <c r="K1259" s="1">
        <v>6</v>
      </c>
      <c r="L1259" s="1">
        <v>3</v>
      </c>
      <c r="M1259" s="1">
        <v>1</v>
      </c>
      <c r="N1259" s="1">
        <v>0</v>
      </c>
      <c r="O1259" s="1">
        <v>1</v>
      </c>
      <c r="P1259" s="1">
        <v>0</v>
      </c>
    </row>
    <row r="1260" spans="2:16" x14ac:dyDescent="0.25">
      <c r="B1260" s="1">
        <v>351.08433213933984</v>
      </c>
      <c r="C1260" s="1">
        <v>350.4</v>
      </c>
      <c r="D1260" s="1">
        <v>-0.68433213933985826</v>
      </c>
      <c r="E1260" s="1">
        <v>4408</v>
      </c>
      <c r="F1260" s="1">
        <v>4970</v>
      </c>
      <c r="G1260" s="1">
        <v>1935</v>
      </c>
      <c r="H1260" s="1">
        <v>2197</v>
      </c>
      <c r="I1260" s="1">
        <v>1281</v>
      </c>
      <c r="J1260" s="1">
        <v>2</v>
      </c>
      <c r="K1260" s="1">
        <v>8</v>
      </c>
      <c r="L1260" s="1">
        <v>4</v>
      </c>
      <c r="M1260" s="1">
        <v>2</v>
      </c>
      <c r="N1260" s="1">
        <v>0</v>
      </c>
      <c r="O1260" s="1">
        <v>1</v>
      </c>
      <c r="P1260" s="1">
        <v>1</v>
      </c>
    </row>
    <row r="1261" spans="2:16" x14ac:dyDescent="0.25">
      <c r="B1261" s="1">
        <v>376.10068023353864</v>
      </c>
      <c r="C1261" s="1">
        <v>377.6</v>
      </c>
      <c r="D1261" s="1">
        <v>1.4993197664613831</v>
      </c>
      <c r="E1261" s="1">
        <v>4750</v>
      </c>
      <c r="F1261" s="1">
        <v>4950</v>
      </c>
      <c r="G1261" s="1">
        <v>1920</v>
      </c>
      <c r="H1261" s="1">
        <v>2413</v>
      </c>
      <c r="I1261" s="1">
        <v>1550</v>
      </c>
      <c r="J1261" s="1">
        <v>2</v>
      </c>
      <c r="K1261" s="1">
        <v>6</v>
      </c>
      <c r="L1261" s="1">
        <v>2</v>
      </c>
      <c r="M1261" s="1">
        <v>1</v>
      </c>
      <c r="N1261" s="1">
        <v>0</v>
      </c>
      <c r="O1261" s="1">
        <v>1</v>
      </c>
      <c r="P1261" s="1">
        <v>1</v>
      </c>
    </row>
    <row r="1262" spans="2:16" x14ac:dyDescent="0.25">
      <c r="B1262" s="1">
        <v>301.02700207537043</v>
      </c>
      <c r="C1262" s="1">
        <v>299.7</v>
      </c>
      <c r="D1262" s="1">
        <v>-1.3270020753704443</v>
      </c>
      <c r="E1262" s="1">
        <v>3770</v>
      </c>
      <c r="F1262" s="1">
        <v>5525</v>
      </c>
      <c r="G1262" s="1">
        <v>1894</v>
      </c>
      <c r="H1262" s="1">
        <v>2626</v>
      </c>
      <c r="I1262" s="1">
        <v>1427</v>
      </c>
      <c r="J1262" s="1">
        <v>1.5</v>
      </c>
      <c r="K1262" s="1">
        <v>7</v>
      </c>
      <c r="L1262" s="1">
        <v>2</v>
      </c>
      <c r="M1262" s="1">
        <v>1</v>
      </c>
      <c r="N1262" s="1">
        <v>1</v>
      </c>
      <c r="O1262" s="1">
        <v>1</v>
      </c>
      <c r="P1262" s="1">
        <v>0</v>
      </c>
    </row>
    <row r="1263" spans="2:16" x14ac:dyDescent="0.25">
      <c r="B1263" s="1">
        <v>353.32042300608828</v>
      </c>
      <c r="C1263" s="1">
        <v>355.1</v>
      </c>
      <c r="D1263" s="1">
        <v>1.7795769939117463</v>
      </c>
      <c r="E1263" s="1">
        <v>4467</v>
      </c>
      <c r="F1263" s="1">
        <v>6000</v>
      </c>
      <c r="G1263" s="1">
        <v>1940</v>
      </c>
      <c r="H1263" s="1">
        <v>2329</v>
      </c>
      <c r="I1263" s="1">
        <v>1344</v>
      </c>
      <c r="J1263" s="1">
        <v>2</v>
      </c>
      <c r="K1263" s="1">
        <v>6</v>
      </c>
      <c r="L1263" s="1">
        <v>3</v>
      </c>
      <c r="M1263" s="1">
        <v>1</v>
      </c>
      <c r="N1263" s="1">
        <v>0</v>
      </c>
      <c r="O1263" s="1">
        <v>1</v>
      </c>
      <c r="P1263" s="1">
        <v>1</v>
      </c>
    </row>
    <row r="1264" spans="2:16" x14ac:dyDescent="0.25">
      <c r="B1264" s="1">
        <v>403.00097759766948</v>
      </c>
      <c r="C1264" s="1">
        <v>400.8</v>
      </c>
      <c r="D1264" s="1">
        <v>-2.2009775976694641</v>
      </c>
      <c r="E1264" s="1">
        <v>5042</v>
      </c>
      <c r="F1264" s="1">
        <v>4117</v>
      </c>
      <c r="G1264" s="1">
        <v>1992</v>
      </c>
      <c r="H1264" s="1">
        <v>2744</v>
      </c>
      <c r="I1264" s="1">
        <v>2079</v>
      </c>
      <c r="J1264" s="1">
        <v>2</v>
      </c>
      <c r="K1264" s="1">
        <v>7</v>
      </c>
      <c r="L1264" s="1">
        <v>3</v>
      </c>
      <c r="M1264" s="1">
        <v>2</v>
      </c>
      <c r="N1264" s="1">
        <v>0</v>
      </c>
      <c r="O1264" s="1">
        <v>1</v>
      </c>
      <c r="P1264" s="1">
        <v>1</v>
      </c>
    </row>
    <row r="1265" spans="2:16" x14ac:dyDescent="0.25">
      <c r="B1265" s="1">
        <v>335.97493177243592</v>
      </c>
      <c r="C1265" s="1">
        <v>339.1</v>
      </c>
      <c r="D1265" s="1">
        <v>3.1250682275640997</v>
      </c>
      <c r="E1265" s="1">
        <v>4265</v>
      </c>
      <c r="F1265" s="1">
        <v>5273</v>
      </c>
      <c r="G1265" s="1">
        <v>1943</v>
      </c>
      <c r="H1265" s="1">
        <v>2769</v>
      </c>
      <c r="I1265" s="1">
        <v>1734</v>
      </c>
      <c r="J1265" s="1">
        <v>2</v>
      </c>
      <c r="K1265" s="1">
        <v>7</v>
      </c>
      <c r="L1265" s="1">
        <v>5</v>
      </c>
      <c r="M1265" s="1">
        <v>2</v>
      </c>
      <c r="N1265" s="1">
        <v>0</v>
      </c>
      <c r="O1265" s="1">
        <v>1</v>
      </c>
      <c r="P1265" s="1">
        <v>1</v>
      </c>
    </row>
    <row r="1266" spans="2:16" x14ac:dyDescent="0.25">
      <c r="B1266" s="1">
        <v>303.97814858985669</v>
      </c>
      <c r="C1266" s="1">
        <v>302.60000000000002</v>
      </c>
      <c r="D1266" s="1">
        <v>-1.3781485898566643</v>
      </c>
      <c r="E1266" s="1">
        <v>3806</v>
      </c>
      <c r="F1266" s="1">
        <v>4492</v>
      </c>
      <c r="G1266" s="1">
        <v>1920</v>
      </c>
      <c r="H1266" s="1">
        <v>2248</v>
      </c>
      <c r="I1266" s="1">
        <v>1352</v>
      </c>
      <c r="J1266" s="1">
        <v>2</v>
      </c>
      <c r="K1266" s="1">
        <v>6</v>
      </c>
      <c r="L1266" s="1">
        <v>2</v>
      </c>
      <c r="M1266" s="1">
        <v>1</v>
      </c>
      <c r="N1266" s="1">
        <v>0</v>
      </c>
      <c r="O1266" s="1">
        <v>1</v>
      </c>
      <c r="P1266" s="1">
        <v>1</v>
      </c>
    </row>
    <row r="1267" spans="2:16" x14ac:dyDescent="0.25">
      <c r="B1267" s="1">
        <v>351.73508566141885</v>
      </c>
      <c r="C1267" s="1">
        <v>348.9</v>
      </c>
      <c r="D1267" s="1">
        <v>-2.8350856614188729</v>
      </c>
      <c r="E1267" s="1">
        <v>4389</v>
      </c>
      <c r="F1267" s="1">
        <v>2496</v>
      </c>
      <c r="G1267" s="1">
        <v>1989</v>
      </c>
      <c r="H1267" s="1">
        <v>2511</v>
      </c>
      <c r="I1267" s="1">
        <v>1632</v>
      </c>
      <c r="J1267" s="1">
        <v>2</v>
      </c>
      <c r="K1267" s="1">
        <v>7</v>
      </c>
      <c r="L1267" s="1">
        <v>4</v>
      </c>
      <c r="M1267" s="1">
        <v>2</v>
      </c>
      <c r="N1267" s="1">
        <v>1</v>
      </c>
      <c r="O1267" s="1">
        <v>1</v>
      </c>
      <c r="P1267" s="1">
        <v>0</v>
      </c>
    </row>
    <row r="1268" spans="2:16" x14ac:dyDescent="0.25">
      <c r="B1268" s="1">
        <v>282.0183390328944</v>
      </c>
      <c r="C1268" s="1">
        <v>286.7</v>
      </c>
      <c r="D1268" s="1">
        <v>4.6816609671055858</v>
      </c>
      <c r="E1268" s="1">
        <v>3606</v>
      </c>
      <c r="F1268" s="1">
        <v>4241</v>
      </c>
      <c r="G1268" s="1">
        <v>1950</v>
      </c>
      <c r="H1268" s="1">
        <v>2400</v>
      </c>
      <c r="I1268" s="1">
        <v>1075</v>
      </c>
      <c r="J1268" s="1">
        <v>1</v>
      </c>
      <c r="K1268" s="1">
        <v>6</v>
      </c>
      <c r="L1268" s="1">
        <v>3</v>
      </c>
      <c r="M1268" s="1">
        <v>1</v>
      </c>
      <c r="N1268" s="1">
        <v>0</v>
      </c>
      <c r="O1268" s="1">
        <v>1</v>
      </c>
      <c r="P1268" s="1">
        <v>1</v>
      </c>
    </row>
    <row r="1269" spans="2:16" x14ac:dyDescent="0.25">
      <c r="B1269" s="1">
        <v>525.46753803544232</v>
      </c>
      <c r="C1269" s="1">
        <v>534</v>
      </c>
      <c r="D1269" s="1">
        <v>8.5324619645576831</v>
      </c>
      <c r="E1269" s="1">
        <v>6717</v>
      </c>
      <c r="F1269" s="1">
        <v>5852</v>
      </c>
      <c r="G1269" s="1">
        <v>2010</v>
      </c>
      <c r="H1269" s="1">
        <v>3976</v>
      </c>
      <c r="I1269" s="1">
        <v>2197</v>
      </c>
      <c r="J1269" s="1">
        <v>2</v>
      </c>
      <c r="K1269" s="1">
        <v>8</v>
      </c>
      <c r="L1269" s="1">
        <v>4</v>
      </c>
      <c r="M1269" s="1">
        <v>2</v>
      </c>
      <c r="N1269" s="1">
        <v>1</v>
      </c>
      <c r="O1269" s="1">
        <v>1</v>
      </c>
      <c r="P1269" s="1">
        <v>1</v>
      </c>
    </row>
    <row r="1270" spans="2:16" x14ac:dyDescent="0.25">
      <c r="B1270" s="1">
        <v>647.43564701499088</v>
      </c>
      <c r="C1270" s="1">
        <v>644.20000000000005</v>
      </c>
      <c r="D1270" s="1">
        <v>-3.2356470149908318</v>
      </c>
      <c r="E1270" s="1">
        <v>8104</v>
      </c>
      <c r="F1270" s="1">
        <v>11761</v>
      </c>
      <c r="G1270" s="1">
        <v>1890</v>
      </c>
      <c r="H1270" s="1">
        <v>5792</v>
      </c>
      <c r="I1270" s="1">
        <v>3510</v>
      </c>
      <c r="J1270" s="1">
        <v>2</v>
      </c>
      <c r="K1270" s="1">
        <v>10</v>
      </c>
      <c r="L1270" s="1">
        <v>5</v>
      </c>
      <c r="M1270" s="1">
        <v>2</v>
      </c>
      <c r="N1270" s="1">
        <v>0</v>
      </c>
      <c r="O1270" s="1">
        <v>1</v>
      </c>
      <c r="P1270" s="1">
        <v>3</v>
      </c>
    </row>
    <row r="1271" spans="2:16" x14ac:dyDescent="0.25">
      <c r="B1271" s="1">
        <v>453.80176828159091</v>
      </c>
      <c r="C1271" s="1">
        <v>456.1</v>
      </c>
      <c r="D1271" s="1">
        <v>2.298231718409113</v>
      </c>
      <c r="E1271" s="1">
        <v>5737</v>
      </c>
      <c r="F1271" s="1">
        <v>8088</v>
      </c>
      <c r="G1271" s="1">
        <v>1910</v>
      </c>
      <c r="H1271" s="1">
        <v>2346</v>
      </c>
      <c r="I1271" s="1">
        <v>1586</v>
      </c>
      <c r="J1271" s="1">
        <v>2</v>
      </c>
      <c r="K1271" s="1">
        <v>6</v>
      </c>
      <c r="L1271" s="1">
        <v>3</v>
      </c>
      <c r="M1271" s="1">
        <v>1</v>
      </c>
      <c r="N1271" s="1">
        <v>1</v>
      </c>
      <c r="O1271" s="1">
        <v>1</v>
      </c>
      <c r="P1271" s="1">
        <v>0</v>
      </c>
    </row>
    <row r="1272" spans="2:16" x14ac:dyDescent="0.25">
      <c r="B1272" s="1">
        <v>314.84454280777913</v>
      </c>
      <c r="C1272" s="1">
        <v>316.5</v>
      </c>
      <c r="D1272" s="1">
        <v>1.6554571922208652</v>
      </c>
      <c r="E1272" s="1">
        <v>3981</v>
      </c>
      <c r="F1272" s="1">
        <v>6533</v>
      </c>
      <c r="G1272" s="1">
        <v>1920</v>
      </c>
      <c r="H1272" s="1">
        <v>3320</v>
      </c>
      <c r="I1272" s="1">
        <v>1400</v>
      </c>
      <c r="J1272" s="1">
        <v>1</v>
      </c>
      <c r="K1272" s="1">
        <v>5</v>
      </c>
      <c r="L1272" s="1">
        <v>2</v>
      </c>
      <c r="M1272" s="1">
        <v>1</v>
      </c>
      <c r="N1272" s="1">
        <v>0</v>
      </c>
      <c r="O1272" s="1">
        <v>1</v>
      </c>
      <c r="P1272" s="1">
        <v>1</v>
      </c>
    </row>
    <row r="1273" spans="2:16" x14ac:dyDescent="0.25">
      <c r="B1273" s="1">
        <v>448.37123976514903</v>
      </c>
      <c r="C1273" s="1">
        <v>441.2</v>
      </c>
      <c r="D1273" s="1">
        <v>-7.1712397651490392</v>
      </c>
      <c r="E1273" s="1">
        <v>5550</v>
      </c>
      <c r="F1273" s="1">
        <v>7500</v>
      </c>
      <c r="G1273" s="1">
        <v>1933</v>
      </c>
      <c r="H1273" s="1">
        <v>2668</v>
      </c>
      <c r="I1273" s="1">
        <v>1456</v>
      </c>
      <c r="J1273" s="1">
        <v>1.5</v>
      </c>
      <c r="K1273" s="1">
        <v>6</v>
      </c>
      <c r="L1273" s="1">
        <v>3</v>
      </c>
      <c r="M1273" s="1">
        <v>1</v>
      </c>
      <c r="N1273" s="1">
        <v>1</v>
      </c>
      <c r="O1273" s="1">
        <v>1</v>
      </c>
      <c r="P1273" s="1">
        <v>1</v>
      </c>
    </row>
    <row r="1274" spans="2:16" x14ac:dyDescent="0.25">
      <c r="B1274" s="1">
        <v>467.64476667137995</v>
      </c>
      <c r="C1274" s="1">
        <v>463.3</v>
      </c>
      <c r="D1274" s="1">
        <v>-4.3447666713799435</v>
      </c>
      <c r="E1274" s="1">
        <v>5828</v>
      </c>
      <c r="F1274" s="1">
        <v>8890</v>
      </c>
      <c r="G1274" s="1">
        <v>1930</v>
      </c>
      <c r="H1274" s="1">
        <v>2737</v>
      </c>
      <c r="I1274" s="1">
        <v>1696</v>
      </c>
      <c r="J1274" s="1">
        <v>2</v>
      </c>
      <c r="K1274" s="1">
        <v>9</v>
      </c>
      <c r="L1274" s="1">
        <v>3</v>
      </c>
      <c r="M1274" s="1">
        <v>2</v>
      </c>
      <c r="N1274" s="1">
        <v>0</v>
      </c>
      <c r="O1274" s="1">
        <v>1</v>
      </c>
      <c r="P1274" s="1">
        <v>1</v>
      </c>
    </row>
    <row r="1275" spans="2:16" x14ac:dyDescent="0.25">
      <c r="B1275" s="1">
        <v>408.35144939020944</v>
      </c>
      <c r="C1275" s="1">
        <v>408.8</v>
      </c>
      <c r="D1275" s="1">
        <v>0.44855060979057271</v>
      </c>
      <c r="E1275" s="1">
        <v>5142</v>
      </c>
      <c r="F1275" s="1">
        <v>6535</v>
      </c>
      <c r="G1275" s="1">
        <v>1935</v>
      </c>
      <c r="H1275" s="1">
        <v>2748</v>
      </c>
      <c r="I1275" s="1">
        <v>1544</v>
      </c>
      <c r="J1275" s="1">
        <v>2</v>
      </c>
      <c r="K1275" s="1">
        <v>7</v>
      </c>
      <c r="L1275" s="1">
        <v>3</v>
      </c>
      <c r="M1275" s="1">
        <v>1</v>
      </c>
      <c r="N1275" s="1">
        <v>0</v>
      </c>
      <c r="O1275" s="1">
        <v>1</v>
      </c>
      <c r="P1275" s="1">
        <v>1</v>
      </c>
    </row>
    <row r="1276" spans="2:16" x14ac:dyDescent="0.25">
      <c r="B1276" s="1">
        <v>238.14388316319901</v>
      </c>
      <c r="C1276" s="1">
        <v>225.8</v>
      </c>
      <c r="D1276" s="1">
        <v>-12.343883163198996</v>
      </c>
      <c r="E1276" s="1">
        <v>2840</v>
      </c>
      <c r="F1276" s="1">
        <v>6145</v>
      </c>
      <c r="G1276" s="1">
        <v>1918</v>
      </c>
      <c r="H1276" s="1">
        <v>1472</v>
      </c>
      <c r="I1276" s="1">
        <v>736</v>
      </c>
      <c r="J1276" s="1">
        <v>1</v>
      </c>
      <c r="K1276" s="1">
        <v>3</v>
      </c>
      <c r="L1276" s="1">
        <v>1</v>
      </c>
      <c r="M1276" s="1">
        <v>1</v>
      </c>
      <c r="N1276" s="1">
        <v>0</v>
      </c>
      <c r="O1276" s="1">
        <v>1</v>
      </c>
      <c r="P1276" s="1">
        <v>0</v>
      </c>
    </row>
    <row r="1277" spans="2:16" x14ac:dyDescent="0.25">
      <c r="B1277" s="1">
        <v>327.34693994161529</v>
      </c>
      <c r="C1277" s="1">
        <v>324.10000000000002</v>
      </c>
      <c r="D1277" s="1">
        <v>-3.2469399416152669</v>
      </c>
      <c r="E1277" s="1">
        <v>4077</v>
      </c>
      <c r="F1277" s="1">
        <v>5099</v>
      </c>
      <c r="G1277" s="1">
        <v>1933</v>
      </c>
      <c r="H1277" s="1">
        <v>2597</v>
      </c>
      <c r="I1277" s="1">
        <v>1577</v>
      </c>
      <c r="J1277" s="1">
        <v>2</v>
      </c>
      <c r="K1277" s="1">
        <v>7</v>
      </c>
      <c r="L1277" s="1">
        <v>4</v>
      </c>
      <c r="M1277" s="1">
        <v>2</v>
      </c>
      <c r="N1277" s="1">
        <v>1</v>
      </c>
      <c r="O1277" s="1">
        <v>1</v>
      </c>
      <c r="P1277" s="1">
        <v>0</v>
      </c>
    </row>
    <row r="1278" spans="2:16" x14ac:dyDescent="0.25">
      <c r="B1278" s="1">
        <v>396.03694194123153</v>
      </c>
      <c r="C1278" s="1">
        <v>394.3</v>
      </c>
      <c r="D1278" s="1">
        <v>-1.736941941231521</v>
      </c>
      <c r="E1278" s="1">
        <v>4960</v>
      </c>
      <c r="F1278" s="1">
        <v>7502</v>
      </c>
      <c r="G1278" s="1">
        <v>1940</v>
      </c>
      <c r="H1278" s="1">
        <v>2876</v>
      </c>
      <c r="I1278" s="1">
        <v>1490</v>
      </c>
      <c r="J1278" s="1">
        <v>1.5</v>
      </c>
      <c r="K1278" s="1">
        <v>6</v>
      </c>
      <c r="L1278" s="1">
        <v>3</v>
      </c>
      <c r="M1278" s="1">
        <v>1</v>
      </c>
      <c r="N1278" s="1">
        <v>1</v>
      </c>
      <c r="O1278" s="1">
        <v>1</v>
      </c>
      <c r="P1278" s="1">
        <v>1</v>
      </c>
    </row>
    <row r="1279" spans="2:16" x14ac:dyDescent="0.25">
      <c r="B1279" s="1">
        <v>525.46753803544232</v>
      </c>
      <c r="C1279" s="1">
        <v>510.6</v>
      </c>
      <c r="D1279" s="1">
        <v>-14.867538035442294</v>
      </c>
      <c r="E1279" s="1">
        <v>6423</v>
      </c>
      <c r="F1279" s="1">
        <v>3798</v>
      </c>
      <c r="G1279" s="1">
        <v>1907</v>
      </c>
      <c r="H1279" s="1">
        <v>4148</v>
      </c>
      <c r="I1279" s="1">
        <v>2269</v>
      </c>
      <c r="J1279" s="1">
        <v>2</v>
      </c>
      <c r="K1279" s="1">
        <v>9</v>
      </c>
      <c r="L1279" s="1">
        <v>4</v>
      </c>
      <c r="M1279" s="1">
        <v>2</v>
      </c>
      <c r="N1279" s="1">
        <v>1</v>
      </c>
      <c r="O1279" s="1">
        <v>1</v>
      </c>
      <c r="P1279" s="1">
        <v>1</v>
      </c>
    </row>
    <row r="1280" spans="2:16" x14ac:dyDescent="0.25">
      <c r="B1280" s="1">
        <v>382.48220038572231</v>
      </c>
      <c r="C1280" s="1">
        <v>384.1</v>
      </c>
      <c r="D1280" s="1">
        <v>1.6177996142777147</v>
      </c>
      <c r="E1280" s="1">
        <v>4831</v>
      </c>
      <c r="F1280" s="1">
        <v>6000</v>
      </c>
      <c r="G1280" s="1">
        <v>1930</v>
      </c>
      <c r="H1280" s="1">
        <v>2163</v>
      </c>
      <c r="I1280" s="1">
        <v>1377</v>
      </c>
      <c r="J1280" s="1">
        <v>2</v>
      </c>
      <c r="K1280" s="1">
        <v>6</v>
      </c>
      <c r="L1280" s="1">
        <v>3</v>
      </c>
      <c r="M1280" s="1">
        <v>1</v>
      </c>
      <c r="N1280" s="1">
        <v>1</v>
      </c>
      <c r="O1280" s="1">
        <v>1</v>
      </c>
      <c r="P1280" s="1">
        <v>1</v>
      </c>
    </row>
    <row r="1281" spans="2:16" x14ac:dyDescent="0.25">
      <c r="B1281" s="1">
        <v>467.64476667137995</v>
      </c>
      <c r="C1281" s="1">
        <v>467.3</v>
      </c>
      <c r="D1281" s="1">
        <v>-0.34476667137994355</v>
      </c>
      <c r="E1281" s="1">
        <v>5878</v>
      </c>
      <c r="F1281" s="1">
        <v>6880</v>
      </c>
      <c r="G1281" s="1">
        <v>1990</v>
      </c>
      <c r="H1281" s="1">
        <v>2825</v>
      </c>
      <c r="I1281" s="1">
        <v>1844</v>
      </c>
      <c r="J1281" s="1">
        <v>2</v>
      </c>
      <c r="K1281" s="1">
        <v>6</v>
      </c>
      <c r="L1281" s="1">
        <v>3</v>
      </c>
      <c r="M1281" s="1">
        <v>2</v>
      </c>
      <c r="N1281" s="1">
        <v>1</v>
      </c>
      <c r="O1281" s="1">
        <v>1</v>
      </c>
      <c r="P1281" s="1">
        <v>1</v>
      </c>
    </row>
    <row r="1282" spans="2:16" x14ac:dyDescent="0.25">
      <c r="B1282" s="1">
        <v>451.08882174443096</v>
      </c>
      <c r="C1282" s="1">
        <v>447.5</v>
      </c>
      <c r="D1282" s="1">
        <v>-3.5888217444309589</v>
      </c>
      <c r="E1282" s="1">
        <v>5629</v>
      </c>
      <c r="F1282" s="1">
        <v>5000</v>
      </c>
      <c r="G1282" s="1">
        <v>1925</v>
      </c>
      <c r="H1282" s="1">
        <v>3148</v>
      </c>
      <c r="I1282" s="1">
        <v>1877</v>
      </c>
      <c r="J1282" s="1">
        <v>2</v>
      </c>
      <c r="K1282" s="1">
        <v>8</v>
      </c>
      <c r="L1282" s="1">
        <v>3</v>
      </c>
      <c r="M1282" s="1">
        <v>2</v>
      </c>
      <c r="N1282" s="1">
        <v>0</v>
      </c>
      <c r="O1282" s="1">
        <v>1</v>
      </c>
      <c r="P1282" s="1">
        <v>0</v>
      </c>
    </row>
    <row r="1283" spans="2:16" x14ac:dyDescent="0.25">
      <c r="B1283" s="1">
        <v>301.63895775718862</v>
      </c>
      <c r="C1283" s="1">
        <v>300</v>
      </c>
      <c r="D1283" s="1">
        <v>-1.6389577571886207</v>
      </c>
      <c r="E1283" s="1">
        <v>3774</v>
      </c>
      <c r="F1283" s="1">
        <v>3680</v>
      </c>
      <c r="G1283" s="1">
        <v>1941</v>
      </c>
      <c r="H1283" s="1">
        <v>3128</v>
      </c>
      <c r="I1283" s="1">
        <v>1295</v>
      </c>
      <c r="J1283" s="1">
        <v>1</v>
      </c>
      <c r="K1283" s="1">
        <v>7</v>
      </c>
      <c r="L1283" s="1">
        <v>4</v>
      </c>
      <c r="M1283" s="1">
        <v>1</v>
      </c>
      <c r="N1283" s="1">
        <v>0</v>
      </c>
      <c r="O1283" s="1">
        <v>1</v>
      </c>
      <c r="P1283" s="1">
        <v>0</v>
      </c>
    </row>
    <row r="1284" spans="2:16" x14ac:dyDescent="0.25">
      <c r="B1284" s="1">
        <v>417.02403274521214</v>
      </c>
      <c r="C1284" s="1">
        <v>414.5</v>
      </c>
      <c r="D1284" s="1">
        <v>-2.5240327452121392</v>
      </c>
      <c r="E1284" s="1">
        <v>5214</v>
      </c>
      <c r="F1284" s="1">
        <v>7705</v>
      </c>
      <c r="G1284" s="1">
        <v>1956</v>
      </c>
      <c r="H1284" s="1">
        <v>3398</v>
      </c>
      <c r="I1284" s="1">
        <v>1561</v>
      </c>
      <c r="J1284" s="1">
        <v>1.5</v>
      </c>
      <c r="K1284" s="1">
        <v>6</v>
      </c>
      <c r="L1284" s="1">
        <v>2</v>
      </c>
      <c r="M1284" s="1">
        <v>1</v>
      </c>
      <c r="N1284" s="1">
        <v>1</v>
      </c>
      <c r="O1284" s="1">
        <v>1</v>
      </c>
      <c r="P1284" s="1">
        <v>0</v>
      </c>
    </row>
    <row r="1285" spans="2:16" x14ac:dyDescent="0.25">
      <c r="B1285" s="1">
        <v>271.95093906296495</v>
      </c>
      <c r="C1285" s="1">
        <v>262.10000000000002</v>
      </c>
      <c r="D1285" s="1">
        <v>-9.8509390629649261</v>
      </c>
      <c r="E1285" s="1">
        <v>3297</v>
      </c>
      <c r="F1285" s="1">
        <v>4000</v>
      </c>
      <c r="G1285" s="1">
        <v>1930</v>
      </c>
      <c r="H1285" s="1">
        <v>1970</v>
      </c>
      <c r="I1285" s="1">
        <v>936</v>
      </c>
      <c r="J1285" s="1">
        <v>1</v>
      </c>
      <c r="K1285" s="1">
        <v>5</v>
      </c>
      <c r="L1285" s="1">
        <v>2</v>
      </c>
      <c r="M1285" s="1">
        <v>1</v>
      </c>
      <c r="N1285" s="1">
        <v>0</v>
      </c>
      <c r="O1285" s="1">
        <v>1</v>
      </c>
      <c r="P1285" s="1">
        <v>0</v>
      </c>
    </row>
    <row r="1286" spans="2:16" x14ac:dyDescent="0.25">
      <c r="B1286" s="1">
        <v>445.97460941375385</v>
      </c>
      <c r="C1286" s="1">
        <v>438.7</v>
      </c>
      <c r="D1286" s="1">
        <v>-7.2746094137538648</v>
      </c>
      <c r="E1286" s="1">
        <v>5518</v>
      </c>
      <c r="F1286" s="1">
        <v>4317</v>
      </c>
      <c r="G1286" s="1">
        <v>1915</v>
      </c>
      <c r="H1286" s="1">
        <v>3483</v>
      </c>
      <c r="I1286" s="1">
        <v>1917</v>
      </c>
      <c r="J1286" s="1">
        <v>2</v>
      </c>
      <c r="K1286" s="1">
        <v>8</v>
      </c>
      <c r="L1286" s="1">
        <v>5</v>
      </c>
      <c r="M1286" s="1">
        <v>2</v>
      </c>
      <c r="N1286" s="1">
        <v>0</v>
      </c>
      <c r="O1286" s="1">
        <v>1</v>
      </c>
      <c r="P1286" s="1">
        <v>0</v>
      </c>
    </row>
    <row r="1287" spans="2:16" x14ac:dyDescent="0.25">
      <c r="B1287" s="1">
        <v>294.3435338091877</v>
      </c>
      <c r="C1287" s="1">
        <v>295.3</v>
      </c>
      <c r="D1287" s="1">
        <v>0.9564661908123071</v>
      </c>
      <c r="E1287" s="1">
        <v>3714</v>
      </c>
      <c r="F1287" s="1">
        <v>4392</v>
      </c>
      <c r="G1287" s="1">
        <v>1950</v>
      </c>
      <c r="H1287" s="1">
        <v>2201</v>
      </c>
      <c r="I1287" s="1">
        <v>1064</v>
      </c>
      <c r="J1287" s="1">
        <v>1</v>
      </c>
      <c r="K1287" s="1">
        <v>5</v>
      </c>
      <c r="L1287" s="1">
        <v>2</v>
      </c>
      <c r="M1287" s="1">
        <v>1</v>
      </c>
      <c r="N1287" s="1">
        <v>0</v>
      </c>
      <c r="O1287" s="1">
        <v>1</v>
      </c>
      <c r="P1287" s="1">
        <v>1</v>
      </c>
    </row>
    <row r="1288" spans="2:16" x14ac:dyDescent="0.25">
      <c r="B1288" s="1">
        <v>472.02110466829481</v>
      </c>
      <c r="C1288" s="1">
        <v>474.8</v>
      </c>
      <c r="D1288" s="1">
        <v>2.7788953317052005</v>
      </c>
      <c r="E1288" s="1">
        <v>5972</v>
      </c>
      <c r="F1288" s="1">
        <v>6670</v>
      </c>
      <c r="G1288" s="1">
        <v>1937</v>
      </c>
      <c r="H1288" s="1">
        <v>2807</v>
      </c>
      <c r="I1288" s="1">
        <v>1650</v>
      </c>
      <c r="J1288" s="1">
        <v>2</v>
      </c>
      <c r="K1288" s="1">
        <v>6</v>
      </c>
      <c r="L1288" s="1">
        <v>3</v>
      </c>
      <c r="M1288" s="1">
        <v>1</v>
      </c>
      <c r="N1288" s="1">
        <v>1</v>
      </c>
      <c r="O1288" s="1">
        <v>1</v>
      </c>
      <c r="P1288" s="1">
        <v>1</v>
      </c>
    </row>
    <row r="1289" spans="2:16" x14ac:dyDescent="0.25">
      <c r="B1289" s="1">
        <v>526.38857831420444</v>
      </c>
      <c r="C1289" s="1">
        <v>530</v>
      </c>
      <c r="D1289" s="1">
        <v>3.6114216857955626</v>
      </c>
      <c r="E1289" s="1">
        <v>6667</v>
      </c>
      <c r="F1289" s="1">
        <v>8016</v>
      </c>
      <c r="G1289" s="1">
        <v>1910</v>
      </c>
      <c r="H1289" s="1">
        <v>4402</v>
      </c>
      <c r="I1289" s="1">
        <v>2594</v>
      </c>
      <c r="J1289" s="1">
        <v>2</v>
      </c>
      <c r="K1289" s="1">
        <v>10</v>
      </c>
      <c r="L1289" s="1">
        <v>4</v>
      </c>
      <c r="M1289" s="1">
        <v>2</v>
      </c>
      <c r="N1289" s="1">
        <v>1</v>
      </c>
      <c r="O1289" s="1">
        <v>1</v>
      </c>
      <c r="P1289" s="1">
        <v>1</v>
      </c>
    </row>
    <row r="1290" spans="2:16" x14ac:dyDescent="0.25">
      <c r="B1290" s="1">
        <v>420.26986098395298</v>
      </c>
      <c r="C1290" s="1">
        <v>422.2</v>
      </c>
      <c r="D1290" s="1">
        <v>1.9301390160470078</v>
      </c>
      <c r="E1290" s="1">
        <v>5311</v>
      </c>
      <c r="F1290" s="1">
        <v>8350</v>
      </c>
      <c r="G1290" s="1">
        <v>1954</v>
      </c>
      <c r="H1290" s="1">
        <v>2666</v>
      </c>
      <c r="I1290" s="1">
        <v>1841</v>
      </c>
      <c r="J1290" s="1">
        <v>1</v>
      </c>
      <c r="K1290" s="1">
        <v>5</v>
      </c>
      <c r="L1290" s="1">
        <v>3</v>
      </c>
      <c r="M1290" s="1">
        <v>1</v>
      </c>
      <c r="N1290" s="1">
        <v>0</v>
      </c>
      <c r="O1290" s="1">
        <v>1</v>
      </c>
      <c r="P1290" s="1">
        <v>0</v>
      </c>
    </row>
    <row r="1291" spans="2:16" x14ac:dyDescent="0.25">
      <c r="B1291" s="1">
        <v>384.73330782046577</v>
      </c>
      <c r="C1291" s="1">
        <v>385.8</v>
      </c>
      <c r="D1291" s="1">
        <v>1.0666921795342432</v>
      </c>
      <c r="E1291" s="1">
        <v>4853</v>
      </c>
      <c r="F1291" s="1">
        <v>10925</v>
      </c>
      <c r="G1291" s="1">
        <v>1950</v>
      </c>
      <c r="H1291" s="1">
        <v>2734</v>
      </c>
      <c r="I1291" s="1">
        <v>1127</v>
      </c>
      <c r="J1291" s="1">
        <v>1</v>
      </c>
      <c r="K1291" s="1">
        <v>5</v>
      </c>
      <c r="L1291" s="1">
        <v>2</v>
      </c>
      <c r="M1291" s="1">
        <v>2</v>
      </c>
      <c r="N1291" s="1">
        <v>0</v>
      </c>
      <c r="O1291" s="1">
        <v>1</v>
      </c>
      <c r="P1291" s="1">
        <v>1</v>
      </c>
    </row>
    <row r="1292" spans="2:16" x14ac:dyDescent="0.25">
      <c r="B1292" s="1">
        <v>328.57957660212594</v>
      </c>
      <c r="C1292" s="1">
        <v>331.9</v>
      </c>
      <c r="D1292" s="1">
        <v>3.3204233978740376</v>
      </c>
      <c r="E1292" s="1">
        <v>4175</v>
      </c>
      <c r="F1292" s="1">
        <v>6381</v>
      </c>
      <c r="G1292" s="1">
        <v>1950</v>
      </c>
      <c r="H1292" s="1">
        <v>1828</v>
      </c>
      <c r="I1292" s="1">
        <v>1125</v>
      </c>
      <c r="J1292" s="1">
        <v>1</v>
      </c>
      <c r="K1292" s="1">
        <v>5</v>
      </c>
      <c r="L1292" s="1">
        <v>2</v>
      </c>
      <c r="M1292" s="1">
        <v>1</v>
      </c>
      <c r="N1292" s="1">
        <v>0</v>
      </c>
      <c r="O1292" s="1">
        <v>1</v>
      </c>
      <c r="P1292" s="1">
        <v>1</v>
      </c>
    </row>
    <row r="1293" spans="2:16" x14ac:dyDescent="0.25">
      <c r="B1293" s="1">
        <v>451.08882174443096</v>
      </c>
      <c r="C1293" s="1">
        <v>451.4</v>
      </c>
      <c r="D1293" s="1">
        <v>0.31117825556901835</v>
      </c>
      <c r="E1293" s="1">
        <v>5678</v>
      </c>
      <c r="F1293" s="1">
        <v>5250</v>
      </c>
      <c r="G1293" s="1">
        <v>1923</v>
      </c>
      <c r="H1293" s="1">
        <v>3140</v>
      </c>
      <c r="I1293" s="1">
        <v>1423</v>
      </c>
      <c r="J1293" s="1">
        <v>1.5</v>
      </c>
      <c r="K1293" s="1">
        <v>6</v>
      </c>
      <c r="L1293" s="1">
        <v>3</v>
      </c>
      <c r="M1293" s="1">
        <v>1</v>
      </c>
      <c r="N1293" s="1">
        <v>1</v>
      </c>
      <c r="O1293" s="1">
        <v>1</v>
      </c>
      <c r="P1293" s="1">
        <v>1</v>
      </c>
    </row>
    <row r="1294" spans="2:16" x14ac:dyDescent="0.25">
      <c r="B1294" s="1">
        <v>371.27991828857569</v>
      </c>
      <c r="C1294" s="1">
        <v>367.1</v>
      </c>
      <c r="D1294" s="1">
        <v>-4.1799182885756636</v>
      </c>
      <c r="E1294" s="1">
        <v>4618</v>
      </c>
      <c r="F1294" s="1">
        <v>5060</v>
      </c>
      <c r="G1294" s="1">
        <v>1954</v>
      </c>
      <c r="H1294" s="1">
        <v>2556</v>
      </c>
      <c r="I1294" s="1">
        <v>1504</v>
      </c>
      <c r="J1294" s="1">
        <v>2</v>
      </c>
      <c r="K1294" s="1">
        <v>7</v>
      </c>
      <c r="L1294" s="1">
        <v>4</v>
      </c>
      <c r="M1294" s="1">
        <v>1</v>
      </c>
      <c r="N1294" s="1">
        <v>1</v>
      </c>
      <c r="O1294" s="1">
        <v>1</v>
      </c>
      <c r="P1294" s="1">
        <v>1</v>
      </c>
    </row>
    <row r="1295" spans="2:16" x14ac:dyDescent="0.25">
      <c r="B1295" s="1">
        <v>472.02110466829481</v>
      </c>
      <c r="C1295" s="1">
        <v>475</v>
      </c>
      <c r="D1295" s="1">
        <v>2.9788953317051892</v>
      </c>
      <c r="E1295" s="1">
        <v>5975</v>
      </c>
      <c r="F1295" s="1">
        <v>9916</v>
      </c>
      <c r="G1295" s="1">
        <v>1920</v>
      </c>
      <c r="H1295" s="1">
        <v>2324</v>
      </c>
      <c r="I1295" s="1">
        <v>1486</v>
      </c>
      <c r="J1295" s="1">
        <v>2</v>
      </c>
      <c r="K1295" s="1">
        <v>7</v>
      </c>
      <c r="L1295" s="1">
        <v>3</v>
      </c>
      <c r="M1295" s="1">
        <v>1</v>
      </c>
      <c r="N1295" s="1">
        <v>1</v>
      </c>
      <c r="O1295" s="1">
        <v>1</v>
      </c>
      <c r="P1295" s="1">
        <v>1</v>
      </c>
    </row>
    <row r="1296" spans="2:16" x14ac:dyDescent="0.25">
      <c r="B1296" s="1">
        <v>354.91524290258246</v>
      </c>
      <c r="C1296" s="1">
        <v>354.2</v>
      </c>
      <c r="D1296" s="1">
        <v>-0.71524290258247447</v>
      </c>
      <c r="E1296" s="1">
        <v>4455</v>
      </c>
      <c r="F1296" s="1">
        <v>6349</v>
      </c>
      <c r="G1296" s="1">
        <v>1930</v>
      </c>
      <c r="H1296" s="1">
        <v>3556</v>
      </c>
      <c r="I1296" s="1">
        <v>1904</v>
      </c>
      <c r="J1296" s="1">
        <v>1.5</v>
      </c>
      <c r="K1296" s="1">
        <v>8</v>
      </c>
      <c r="L1296" s="1">
        <v>3</v>
      </c>
      <c r="M1296" s="1">
        <v>1</v>
      </c>
      <c r="N1296" s="1">
        <v>1</v>
      </c>
      <c r="O1296" s="1">
        <v>1</v>
      </c>
      <c r="P1296" s="1">
        <v>1</v>
      </c>
    </row>
    <row r="1297" spans="2:16" x14ac:dyDescent="0.25">
      <c r="B1297" s="1">
        <v>354.78569704195115</v>
      </c>
      <c r="C1297" s="1">
        <v>352.3</v>
      </c>
      <c r="D1297" s="1">
        <v>-2.4856970419511413</v>
      </c>
      <c r="E1297" s="1">
        <v>4431</v>
      </c>
      <c r="F1297" s="1">
        <v>4180</v>
      </c>
      <c r="G1297" s="1">
        <v>1901</v>
      </c>
      <c r="H1297" s="1">
        <v>2771</v>
      </c>
      <c r="I1297" s="1">
        <v>1706</v>
      </c>
      <c r="J1297" s="1">
        <v>2</v>
      </c>
      <c r="K1297" s="1">
        <v>7</v>
      </c>
      <c r="L1297" s="1">
        <v>3</v>
      </c>
      <c r="M1297" s="1">
        <v>1</v>
      </c>
      <c r="N1297" s="1">
        <v>0</v>
      </c>
      <c r="O1297" s="1">
        <v>1</v>
      </c>
      <c r="P1297" s="1">
        <v>0</v>
      </c>
    </row>
    <row r="1298" spans="2:16" x14ac:dyDescent="0.25">
      <c r="B1298" s="1">
        <v>565.74885008635806</v>
      </c>
      <c r="C1298" s="1">
        <v>562.5</v>
      </c>
      <c r="D1298" s="1">
        <v>-3.2488500863580612</v>
      </c>
      <c r="E1298" s="1">
        <v>7076</v>
      </c>
      <c r="F1298" s="1">
        <v>4800</v>
      </c>
      <c r="G1298" s="1">
        <v>1900</v>
      </c>
      <c r="H1298" s="1">
        <v>5232</v>
      </c>
      <c r="I1298" s="1">
        <v>3153</v>
      </c>
      <c r="J1298" s="1">
        <v>2</v>
      </c>
      <c r="K1298" s="1">
        <v>8</v>
      </c>
      <c r="L1298" s="1">
        <v>3</v>
      </c>
      <c r="M1298" s="1">
        <v>2</v>
      </c>
      <c r="N1298" s="1">
        <v>1</v>
      </c>
      <c r="O1298" s="1">
        <v>1</v>
      </c>
      <c r="P1298" s="1">
        <v>1</v>
      </c>
    </row>
    <row r="1299" spans="2:16" x14ac:dyDescent="0.25">
      <c r="B1299" s="1">
        <v>511.55027616567111</v>
      </c>
      <c r="C1299" s="1">
        <v>499.3</v>
      </c>
      <c r="D1299" s="1">
        <v>-12.250276165671096</v>
      </c>
      <c r="E1299" s="1">
        <v>6281</v>
      </c>
      <c r="F1299" s="1">
        <v>6871</v>
      </c>
      <c r="G1299" s="1">
        <v>1955</v>
      </c>
      <c r="H1299" s="1">
        <v>3776</v>
      </c>
      <c r="I1299" s="1">
        <v>2215</v>
      </c>
      <c r="J1299" s="1">
        <v>2</v>
      </c>
      <c r="K1299" s="1">
        <v>8</v>
      </c>
      <c r="L1299" s="1">
        <v>4</v>
      </c>
      <c r="M1299" s="1">
        <v>2</v>
      </c>
      <c r="N1299" s="1">
        <v>1</v>
      </c>
      <c r="O1299" s="1">
        <v>1</v>
      </c>
      <c r="P1299" s="1">
        <v>1</v>
      </c>
    </row>
    <row r="1300" spans="2:16" x14ac:dyDescent="0.25">
      <c r="B1300" s="1">
        <v>236.66466377142942</v>
      </c>
      <c r="C1300" s="1">
        <v>222.4</v>
      </c>
      <c r="D1300" s="1">
        <v>-14.264663771429412</v>
      </c>
      <c r="E1300" s="1">
        <v>2797</v>
      </c>
      <c r="F1300" s="1">
        <v>3850</v>
      </c>
      <c r="G1300" s="1">
        <v>1905</v>
      </c>
      <c r="H1300" s="1">
        <v>1832</v>
      </c>
      <c r="I1300" s="1">
        <v>1188</v>
      </c>
      <c r="J1300" s="1">
        <v>2</v>
      </c>
      <c r="K1300" s="1">
        <v>5</v>
      </c>
      <c r="L1300" s="1">
        <v>2</v>
      </c>
      <c r="M1300" s="1">
        <v>1</v>
      </c>
      <c r="N1300" s="1">
        <v>1</v>
      </c>
      <c r="O1300" s="1">
        <v>1</v>
      </c>
      <c r="P1300" s="1">
        <v>0</v>
      </c>
    </row>
    <row r="1301" spans="2:16" x14ac:dyDescent="0.25">
      <c r="B1301" s="1">
        <v>374.0997189896018</v>
      </c>
      <c r="C1301" s="1">
        <v>373.3</v>
      </c>
      <c r="D1301" s="1">
        <v>-0.79971898960178578</v>
      </c>
      <c r="E1301" s="1">
        <v>4696</v>
      </c>
      <c r="F1301" s="1">
        <v>5000</v>
      </c>
      <c r="G1301" s="1">
        <v>1904</v>
      </c>
      <c r="H1301" s="1">
        <v>2498</v>
      </c>
      <c r="I1301" s="1">
        <v>1456</v>
      </c>
      <c r="J1301" s="1">
        <v>2</v>
      </c>
      <c r="K1301" s="1">
        <v>6</v>
      </c>
      <c r="L1301" s="1">
        <v>3</v>
      </c>
      <c r="M1301" s="1">
        <v>1</v>
      </c>
      <c r="N1301" s="1">
        <v>1</v>
      </c>
      <c r="O1301" s="1">
        <v>1</v>
      </c>
      <c r="P1301" s="1">
        <v>1</v>
      </c>
    </row>
    <row r="1302" spans="2:16" x14ac:dyDescent="0.25">
      <c r="B1302" s="1">
        <v>342.23053011882911</v>
      </c>
      <c r="C1302" s="1">
        <v>343</v>
      </c>
      <c r="D1302" s="1">
        <v>0.76946988117089177</v>
      </c>
      <c r="E1302" s="1">
        <v>4314</v>
      </c>
      <c r="F1302" s="1">
        <v>5000</v>
      </c>
      <c r="G1302" s="1">
        <v>1957</v>
      </c>
      <c r="H1302" s="1">
        <v>2452</v>
      </c>
      <c r="I1302" s="1">
        <v>1275</v>
      </c>
      <c r="J1302" s="1">
        <v>2</v>
      </c>
      <c r="K1302" s="1">
        <v>8</v>
      </c>
      <c r="L1302" s="1">
        <v>3</v>
      </c>
      <c r="M1302" s="1">
        <v>1</v>
      </c>
      <c r="N1302" s="1">
        <v>1</v>
      </c>
      <c r="O1302" s="1">
        <v>1</v>
      </c>
      <c r="P1302" s="1">
        <v>1</v>
      </c>
    </row>
    <row r="1303" spans="2:16" x14ac:dyDescent="0.25">
      <c r="B1303" s="1">
        <v>453.80176828159091</v>
      </c>
      <c r="C1303" s="1">
        <v>456.8</v>
      </c>
      <c r="D1303" s="1">
        <v>2.9982317184091016</v>
      </c>
      <c r="E1303" s="1">
        <v>5746</v>
      </c>
      <c r="F1303" s="1">
        <v>6857</v>
      </c>
      <c r="G1303" s="1">
        <v>1935</v>
      </c>
      <c r="H1303" s="1">
        <v>2936</v>
      </c>
      <c r="I1303" s="1">
        <v>1764</v>
      </c>
      <c r="J1303" s="1">
        <v>2</v>
      </c>
      <c r="K1303" s="1">
        <v>7</v>
      </c>
      <c r="L1303" s="1">
        <v>4</v>
      </c>
      <c r="M1303" s="1">
        <v>2</v>
      </c>
      <c r="N1303" s="1">
        <v>0</v>
      </c>
      <c r="O1303" s="1">
        <v>1</v>
      </c>
      <c r="P1303" s="1">
        <v>1</v>
      </c>
    </row>
    <row r="1304" spans="2:16" x14ac:dyDescent="0.25">
      <c r="B1304" s="1">
        <v>306.96832505448418</v>
      </c>
      <c r="C1304" s="1">
        <v>307.10000000000002</v>
      </c>
      <c r="D1304" s="1">
        <v>0.13167494551584014</v>
      </c>
      <c r="E1304" s="1">
        <v>3863</v>
      </c>
      <c r="F1304" s="1">
        <v>7532</v>
      </c>
      <c r="G1304" s="1">
        <v>1960</v>
      </c>
      <c r="H1304" s="1">
        <v>2898</v>
      </c>
      <c r="I1304" s="1">
        <v>1726</v>
      </c>
      <c r="J1304" s="1">
        <v>1</v>
      </c>
      <c r="K1304" s="1">
        <v>6</v>
      </c>
      <c r="L1304" s="1">
        <v>2</v>
      </c>
      <c r="M1304" s="1">
        <v>2</v>
      </c>
      <c r="N1304" s="1">
        <v>0</v>
      </c>
      <c r="O1304" s="1">
        <v>1</v>
      </c>
      <c r="P1304" s="1">
        <v>0</v>
      </c>
    </row>
    <row r="1305" spans="2:16" x14ac:dyDescent="0.25">
      <c r="B1305" s="1">
        <v>280.56194704479691</v>
      </c>
      <c r="C1305" s="1">
        <v>286.89999999999998</v>
      </c>
      <c r="D1305" s="1">
        <v>6.338052955203068</v>
      </c>
      <c r="E1305" s="1">
        <v>3609</v>
      </c>
      <c r="F1305" s="1">
        <v>7912</v>
      </c>
      <c r="G1305" s="1">
        <v>1955</v>
      </c>
      <c r="H1305" s="1">
        <v>1848</v>
      </c>
      <c r="I1305" s="1">
        <v>864</v>
      </c>
      <c r="J1305" s="1">
        <v>1</v>
      </c>
      <c r="K1305" s="1">
        <v>6</v>
      </c>
      <c r="L1305" s="1">
        <v>3</v>
      </c>
      <c r="M1305" s="1">
        <v>1</v>
      </c>
      <c r="N1305" s="1">
        <v>0</v>
      </c>
      <c r="O1305" s="1">
        <v>1</v>
      </c>
      <c r="P1305" s="1">
        <v>1</v>
      </c>
    </row>
    <row r="1306" spans="2:16" x14ac:dyDescent="0.25">
      <c r="B1306" s="1">
        <v>647.43564701499088</v>
      </c>
      <c r="C1306" s="1">
        <v>726.1</v>
      </c>
      <c r="D1306" s="1">
        <v>78.664352985009145</v>
      </c>
      <c r="E1306" s="1">
        <v>9134</v>
      </c>
      <c r="F1306" s="1">
        <v>7544</v>
      </c>
      <c r="G1306" s="1">
        <v>2011</v>
      </c>
      <c r="H1306" s="1">
        <v>5070</v>
      </c>
      <c r="I1306" s="1">
        <v>4186</v>
      </c>
      <c r="J1306" s="1">
        <v>2</v>
      </c>
      <c r="K1306" s="1">
        <v>10</v>
      </c>
      <c r="L1306" s="1">
        <v>4</v>
      </c>
      <c r="M1306" s="1">
        <v>2</v>
      </c>
      <c r="N1306" s="1">
        <v>2</v>
      </c>
      <c r="O1306" s="1">
        <v>1</v>
      </c>
      <c r="P1306" s="1">
        <v>1</v>
      </c>
    </row>
    <row r="1307" spans="2:16" x14ac:dyDescent="0.25">
      <c r="B1307" s="1">
        <v>640.66717909197564</v>
      </c>
      <c r="C1307" s="1">
        <v>590.20000000000005</v>
      </c>
      <c r="D1307" s="1">
        <v>-50.467179091975595</v>
      </c>
      <c r="E1307" s="1">
        <v>7424</v>
      </c>
      <c r="F1307" s="1">
        <v>8637</v>
      </c>
      <c r="G1307" s="1">
        <v>1950</v>
      </c>
      <c r="H1307" s="1">
        <v>5242</v>
      </c>
      <c r="I1307" s="1">
        <v>2246</v>
      </c>
      <c r="J1307" s="1">
        <v>1</v>
      </c>
      <c r="K1307" s="1">
        <v>7</v>
      </c>
      <c r="L1307" s="1">
        <v>2</v>
      </c>
      <c r="M1307" s="1">
        <v>1</v>
      </c>
      <c r="N1307" s="1">
        <v>1</v>
      </c>
      <c r="O1307" s="1">
        <v>1</v>
      </c>
      <c r="P1307" s="1">
        <v>2</v>
      </c>
    </row>
    <row r="1308" spans="2:16" x14ac:dyDescent="0.25">
      <c r="B1308" s="1">
        <v>467.64476667137995</v>
      </c>
      <c r="C1308" s="1">
        <v>468.6</v>
      </c>
      <c r="D1308" s="1">
        <v>0.95523332862006782</v>
      </c>
      <c r="E1308" s="1">
        <v>5894</v>
      </c>
      <c r="F1308" s="1">
        <v>6004</v>
      </c>
      <c r="G1308" s="1">
        <v>1936</v>
      </c>
      <c r="H1308" s="1">
        <v>3018</v>
      </c>
      <c r="I1308" s="1">
        <v>1956</v>
      </c>
      <c r="J1308" s="1">
        <v>2</v>
      </c>
      <c r="K1308" s="1">
        <v>7</v>
      </c>
      <c r="L1308" s="1">
        <v>3</v>
      </c>
      <c r="M1308" s="1">
        <v>1</v>
      </c>
      <c r="N1308" s="1">
        <v>1</v>
      </c>
      <c r="O1308" s="1">
        <v>1</v>
      </c>
      <c r="P1308" s="1">
        <v>1</v>
      </c>
    </row>
    <row r="1309" spans="2:16" x14ac:dyDescent="0.25">
      <c r="B1309" s="1">
        <v>399.21522795647763</v>
      </c>
      <c r="C1309" s="1">
        <v>399.3</v>
      </c>
      <c r="D1309" s="1">
        <v>8.4772043522377771E-2</v>
      </c>
      <c r="E1309" s="1">
        <v>5023</v>
      </c>
      <c r="F1309" s="1">
        <v>7218</v>
      </c>
      <c r="G1309" s="1">
        <v>1930</v>
      </c>
      <c r="H1309" s="1">
        <v>2978</v>
      </c>
      <c r="I1309" s="1">
        <v>1692</v>
      </c>
      <c r="J1309" s="1">
        <v>2</v>
      </c>
      <c r="K1309" s="1">
        <v>7</v>
      </c>
      <c r="L1309" s="1">
        <v>3</v>
      </c>
      <c r="M1309" s="1">
        <v>1</v>
      </c>
      <c r="N1309" s="1">
        <v>1</v>
      </c>
      <c r="O1309" s="1">
        <v>1</v>
      </c>
      <c r="P1309" s="1">
        <v>0</v>
      </c>
    </row>
    <row r="1310" spans="2:16" x14ac:dyDescent="0.25">
      <c r="B1310" s="1">
        <v>392.56472910401311</v>
      </c>
      <c r="C1310" s="1">
        <v>389.8</v>
      </c>
      <c r="D1310" s="1">
        <v>-2.7647291040130995</v>
      </c>
      <c r="E1310" s="1">
        <v>4903</v>
      </c>
      <c r="F1310" s="1">
        <v>6160</v>
      </c>
      <c r="G1310" s="1">
        <v>1960</v>
      </c>
      <c r="H1310" s="1">
        <v>2678</v>
      </c>
      <c r="I1310" s="1">
        <v>1690</v>
      </c>
      <c r="J1310" s="1">
        <v>2</v>
      </c>
      <c r="K1310" s="1">
        <v>6</v>
      </c>
      <c r="L1310" s="1">
        <v>3</v>
      </c>
      <c r="M1310" s="1">
        <v>1</v>
      </c>
      <c r="N1310" s="1">
        <v>1</v>
      </c>
      <c r="O1310" s="1">
        <v>1</v>
      </c>
      <c r="P1310" s="1">
        <v>1</v>
      </c>
    </row>
    <row r="1311" spans="2:16" x14ac:dyDescent="0.25">
      <c r="B1311" s="1">
        <v>416.68355300608084</v>
      </c>
      <c r="C1311" s="1">
        <v>412.6</v>
      </c>
      <c r="D1311" s="1">
        <v>-4.0835530060808196</v>
      </c>
      <c r="E1311" s="1">
        <v>5190</v>
      </c>
      <c r="F1311" s="1">
        <v>8500</v>
      </c>
      <c r="G1311" s="1">
        <v>1920</v>
      </c>
      <c r="H1311" s="1">
        <v>2824</v>
      </c>
      <c r="I1311" s="1">
        <v>1730</v>
      </c>
      <c r="J1311" s="1">
        <v>2</v>
      </c>
      <c r="K1311" s="1">
        <v>10</v>
      </c>
      <c r="L1311" s="1">
        <v>3</v>
      </c>
      <c r="M1311" s="1">
        <v>1</v>
      </c>
      <c r="N1311" s="1">
        <v>1</v>
      </c>
      <c r="O1311" s="1">
        <v>1</v>
      </c>
      <c r="P1311" s="1">
        <v>1</v>
      </c>
    </row>
    <row r="1312" spans="2:16" x14ac:dyDescent="0.25">
      <c r="B1312" s="1">
        <v>449.63133638350644</v>
      </c>
      <c r="C1312" s="1">
        <v>444.6</v>
      </c>
      <c r="D1312" s="1">
        <v>-5.0313363835064138</v>
      </c>
      <c r="E1312" s="1">
        <v>5593</v>
      </c>
      <c r="F1312" s="1">
        <v>5000</v>
      </c>
      <c r="G1312" s="1">
        <v>1950</v>
      </c>
      <c r="H1312" s="1">
        <v>2452</v>
      </c>
      <c r="I1312" s="1">
        <v>1430</v>
      </c>
      <c r="J1312" s="1">
        <v>2</v>
      </c>
      <c r="K1312" s="1">
        <v>7</v>
      </c>
      <c r="L1312" s="1">
        <v>3</v>
      </c>
      <c r="M1312" s="1">
        <v>2</v>
      </c>
      <c r="N1312" s="1">
        <v>0</v>
      </c>
      <c r="O1312" s="1">
        <v>1</v>
      </c>
      <c r="P1312" s="1">
        <v>2</v>
      </c>
    </row>
    <row r="1313" spans="2:16" x14ac:dyDescent="0.25">
      <c r="B1313" s="1">
        <v>373.00923398753037</v>
      </c>
      <c r="C1313" s="1">
        <v>367.5</v>
      </c>
      <c r="D1313" s="1">
        <v>-5.5092339875303651</v>
      </c>
      <c r="E1313" s="1">
        <v>4623</v>
      </c>
      <c r="F1313" s="1">
        <v>4895</v>
      </c>
      <c r="G1313" s="1">
        <v>1989</v>
      </c>
      <c r="H1313" s="1">
        <v>2728</v>
      </c>
      <c r="I1313" s="1">
        <v>1800</v>
      </c>
      <c r="J1313" s="1">
        <v>2</v>
      </c>
      <c r="K1313" s="1">
        <v>7</v>
      </c>
      <c r="L1313" s="1">
        <v>4</v>
      </c>
      <c r="M1313" s="1">
        <v>2</v>
      </c>
      <c r="N1313" s="1">
        <v>1</v>
      </c>
      <c r="O1313" s="1">
        <v>1</v>
      </c>
      <c r="P1313" s="1">
        <v>1</v>
      </c>
    </row>
    <row r="1314" spans="2:16" x14ac:dyDescent="0.25">
      <c r="B1314" s="1">
        <v>377.1436348950009</v>
      </c>
      <c r="C1314" s="1">
        <v>380.8</v>
      </c>
      <c r="D1314" s="1">
        <v>3.6563651049991108</v>
      </c>
      <c r="E1314" s="1">
        <v>4790</v>
      </c>
      <c r="F1314" s="1">
        <v>3440</v>
      </c>
      <c r="G1314" s="1">
        <v>1925</v>
      </c>
      <c r="H1314" s="1">
        <v>3144</v>
      </c>
      <c r="I1314" s="1">
        <v>1840</v>
      </c>
      <c r="J1314" s="1">
        <v>2.5</v>
      </c>
      <c r="K1314" s="1">
        <v>7</v>
      </c>
      <c r="L1314" s="1">
        <v>3</v>
      </c>
      <c r="M1314" s="1">
        <v>1</v>
      </c>
      <c r="N1314" s="1">
        <v>1</v>
      </c>
      <c r="O1314" s="1">
        <v>1</v>
      </c>
      <c r="P1314" s="1">
        <v>1</v>
      </c>
    </row>
    <row r="1315" spans="2:16" x14ac:dyDescent="0.25">
      <c r="B1315" s="1">
        <v>398.40205287339569</v>
      </c>
      <c r="C1315" s="1">
        <v>400</v>
      </c>
      <c r="D1315" s="1">
        <v>1.5979471266043106</v>
      </c>
      <c r="E1315" s="1">
        <v>5032</v>
      </c>
      <c r="F1315" s="1">
        <v>5974</v>
      </c>
      <c r="G1315" s="1">
        <v>1930</v>
      </c>
      <c r="H1315" s="1">
        <v>2474</v>
      </c>
      <c r="I1315" s="1">
        <v>1524</v>
      </c>
      <c r="J1315" s="1">
        <v>2</v>
      </c>
      <c r="K1315" s="1">
        <v>7</v>
      </c>
      <c r="L1315" s="1">
        <v>3</v>
      </c>
      <c r="M1315" s="1">
        <v>1</v>
      </c>
      <c r="N1315" s="1">
        <v>0</v>
      </c>
      <c r="O1315" s="1">
        <v>1</v>
      </c>
      <c r="P1315" s="1">
        <v>1</v>
      </c>
    </row>
    <row r="1316" spans="2:16" x14ac:dyDescent="0.25">
      <c r="B1316" s="1">
        <v>313.23046532798287</v>
      </c>
      <c r="C1316" s="1">
        <v>310.10000000000002</v>
      </c>
      <c r="D1316" s="1">
        <v>-3.1304653279828472</v>
      </c>
      <c r="E1316" s="1">
        <v>3901</v>
      </c>
      <c r="F1316" s="1">
        <v>4417</v>
      </c>
      <c r="G1316" s="1">
        <v>1929</v>
      </c>
      <c r="H1316" s="1">
        <v>3160</v>
      </c>
      <c r="I1316" s="1">
        <v>1383</v>
      </c>
      <c r="J1316" s="1">
        <v>1</v>
      </c>
      <c r="K1316" s="1">
        <v>8</v>
      </c>
      <c r="L1316" s="1">
        <v>4</v>
      </c>
      <c r="M1316" s="1">
        <v>1</v>
      </c>
      <c r="N1316" s="1">
        <v>1</v>
      </c>
      <c r="O1316" s="1">
        <v>1</v>
      </c>
      <c r="P1316" s="1">
        <v>0</v>
      </c>
    </row>
    <row r="1317" spans="2:16" x14ac:dyDescent="0.25">
      <c r="B1317" s="1">
        <v>301.1260305141156</v>
      </c>
      <c r="C1317" s="1">
        <v>300</v>
      </c>
      <c r="D1317" s="1">
        <v>-1.1260305141155982</v>
      </c>
      <c r="E1317" s="1">
        <v>3774</v>
      </c>
      <c r="F1317" s="1">
        <v>4780</v>
      </c>
      <c r="G1317" s="1">
        <v>1950</v>
      </c>
      <c r="H1317" s="1">
        <v>2072</v>
      </c>
      <c r="I1317" s="1">
        <v>864</v>
      </c>
      <c r="J1317" s="1">
        <v>1</v>
      </c>
      <c r="K1317" s="1">
        <v>7</v>
      </c>
      <c r="L1317" s="1">
        <v>2</v>
      </c>
      <c r="M1317" s="1">
        <v>1</v>
      </c>
      <c r="N1317" s="1">
        <v>1</v>
      </c>
      <c r="O1317" s="1">
        <v>1</v>
      </c>
      <c r="P1317" s="1">
        <v>1</v>
      </c>
    </row>
    <row r="1318" spans="2:16" x14ac:dyDescent="0.25">
      <c r="B1318" s="1">
        <v>473.49870637616294</v>
      </c>
      <c r="C1318" s="1">
        <v>483.5</v>
      </c>
      <c r="D1318" s="1">
        <v>10.001293623837057</v>
      </c>
      <c r="E1318" s="1">
        <v>6082</v>
      </c>
      <c r="F1318" s="1">
        <v>4781</v>
      </c>
      <c r="G1318" s="1">
        <v>1921</v>
      </c>
      <c r="H1318" s="1">
        <v>3011</v>
      </c>
      <c r="I1318" s="1">
        <v>1915</v>
      </c>
      <c r="J1318" s="1">
        <v>2</v>
      </c>
      <c r="K1318" s="1">
        <v>8</v>
      </c>
      <c r="L1318" s="1">
        <v>4</v>
      </c>
      <c r="M1318" s="1">
        <v>1</v>
      </c>
      <c r="N1318" s="1">
        <v>1</v>
      </c>
      <c r="O1318" s="1">
        <v>1</v>
      </c>
      <c r="P1318" s="1">
        <v>1</v>
      </c>
    </row>
    <row r="1319" spans="2:16" x14ac:dyDescent="0.25">
      <c r="B1319" s="1">
        <v>493.86432352511895</v>
      </c>
      <c r="C1319" s="1">
        <v>490.1</v>
      </c>
      <c r="D1319" s="1">
        <v>-3.7643235251189253</v>
      </c>
      <c r="E1319" s="1">
        <v>6165</v>
      </c>
      <c r="F1319" s="1">
        <v>8372</v>
      </c>
      <c r="G1319" s="1">
        <v>1972</v>
      </c>
      <c r="H1319" s="1">
        <v>4156</v>
      </c>
      <c r="I1319" s="1">
        <v>3089</v>
      </c>
      <c r="J1319" s="1">
        <v>1</v>
      </c>
      <c r="K1319" s="1">
        <v>8</v>
      </c>
      <c r="L1319" s="1">
        <v>3</v>
      </c>
      <c r="M1319" s="1">
        <v>2</v>
      </c>
      <c r="N1319" s="1">
        <v>1</v>
      </c>
      <c r="O1319" s="1">
        <v>2</v>
      </c>
      <c r="P1319" s="1">
        <v>0</v>
      </c>
    </row>
    <row r="1320" spans="2:16" x14ac:dyDescent="0.25">
      <c r="B1320" s="1">
        <v>384.43009051987326</v>
      </c>
      <c r="C1320" s="1">
        <v>386</v>
      </c>
      <c r="D1320" s="1">
        <v>1.5699094801267393</v>
      </c>
      <c r="E1320" s="1">
        <v>4855</v>
      </c>
      <c r="F1320" s="1">
        <v>3475</v>
      </c>
      <c r="G1320" s="1">
        <v>1940</v>
      </c>
      <c r="H1320" s="1">
        <v>2570</v>
      </c>
      <c r="I1320" s="1">
        <v>1582</v>
      </c>
      <c r="J1320" s="1">
        <v>2</v>
      </c>
      <c r="K1320" s="1">
        <v>7</v>
      </c>
      <c r="L1320" s="1">
        <v>3</v>
      </c>
      <c r="M1320" s="1">
        <v>1</v>
      </c>
      <c r="N1320" s="1">
        <v>1</v>
      </c>
      <c r="O1320" s="1">
        <v>1</v>
      </c>
      <c r="P1320" s="1">
        <v>0</v>
      </c>
    </row>
    <row r="1321" spans="2:16" x14ac:dyDescent="0.25">
      <c r="B1321" s="1">
        <v>289.84166197752563</v>
      </c>
      <c r="C1321" s="1">
        <v>294.2</v>
      </c>
      <c r="D1321" s="1">
        <v>4.3583380224743564</v>
      </c>
      <c r="E1321" s="1">
        <v>3701</v>
      </c>
      <c r="F1321" s="1">
        <v>6289</v>
      </c>
      <c r="G1321" s="1">
        <v>1940</v>
      </c>
      <c r="H1321" s="1">
        <v>2194</v>
      </c>
      <c r="I1321" s="1">
        <v>952</v>
      </c>
      <c r="J1321" s="1">
        <v>1</v>
      </c>
      <c r="K1321" s="1">
        <v>6</v>
      </c>
      <c r="L1321" s="1">
        <v>2</v>
      </c>
      <c r="M1321" s="1">
        <v>1</v>
      </c>
      <c r="N1321" s="1">
        <v>0</v>
      </c>
      <c r="O1321" s="1">
        <v>1</v>
      </c>
      <c r="P1321" s="1">
        <v>0</v>
      </c>
    </row>
    <row r="1322" spans="2:16" x14ac:dyDescent="0.25">
      <c r="B1322" s="1">
        <v>420.98935663281901</v>
      </c>
      <c r="C1322" s="1">
        <v>420.1</v>
      </c>
      <c r="D1322" s="1">
        <v>-0.88935663281898769</v>
      </c>
      <c r="E1322" s="1">
        <v>5284</v>
      </c>
      <c r="F1322" s="1">
        <v>5554</v>
      </c>
      <c r="G1322" s="1">
        <v>1930</v>
      </c>
      <c r="H1322" s="1">
        <v>3004</v>
      </c>
      <c r="I1322" s="1">
        <v>1488</v>
      </c>
      <c r="J1322" s="1">
        <v>2</v>
      </c>
      <c r="K1322" s="1">
        <v>6</v>
      </c>
      <c r="L1322" s="1">
        <v>3</v>
      </c>
      <c r="M1322" s="1">
        <v>1</v>
      </c>
      <c r="N1322" s="1">
        <v>1</v>
      </c>
      <c r="O1322" s="1">
        <v>1</v>
      </c>
      <c r="P1322" s="1">
        <v>1</v>
      </c>
    </row>
    <row r="1323" spans="2:16" x14ac:dyDescent="0.25">
      <c r="B1323" s="1">
        <v>280.84688104462668</v>
      </c>
      <c r="C1323" s="1">
        <v>286.60000000000002</v>
      </c>
      <c r="D1323" s="1">
        <v>5.7531189553733384</v>
      </c>
      <c r="E1323" s="1">
        <v>3605</v>
      </c>
      <c r="F1323" s="1">
        <v>5200</v>
      </c>
      <c r="G1323" s="1">
        <v>1927</v>
      </c>
      <c r="H1323" s="1">
        <v>1716</v>
      </c>
      <c r="I1323" s="1">
        <v>1056</v>
      </c>
      <c r="J1323" s="1">
        <v>2</v>
      </c>
      <c r="K1323" s="1">
        <v>7</v>
      </c>
      <c r="L1323" s="1">
        <v>3</v>
      </c>
      <c r="M1323" s="1">
        <v>1</v>
      </c>
      <c r="N1323" s="1">
        <v>1</v>
      </c>
      <c r="O1323" s="1">
        <v>1</v>
      </c>
      <c r="P1323" s="1">
        <v>1</v>
      </c>
    </row>
    <row r="1324" spans="2:16" x14ac:dyDescent="0.25">
      <c r="B1324" s="1">
        <v>282.0183390328944</v>
      </c>
      <c r="C1324" s="1">
        <v>287.3</v>
      </c>
      <c r="D1324" s="1">
        <v>5.2816609671056085</v>
      </c>
      <c r="E1324" s="1">
        <v>3614</v>
      </c>
      <c r="F1324" s="1">
        <v>4661</v>
      </c>
      <c r="G1324" s="1">
        <v>1962</v>
      </c>
      <c r="H1324" s="1">
        <v>2247</v>
      </c>
      <c r="I1324" s="1">
        <v>1197</v>
      </c>
      <c r="J1324" s="1">
        <v>1.5</v>
      </c>
      <c r="K1324" s="1">
        <v>5</v>
      </c>
      <c r="L1324" s="1">
        <v>3</v>
      </c>
      <c r="M1324" s="1">
        <v>1</v>
      </c>
      <c r="N1324" s="1">
        <v>1</v>
      </c>
      <c r="O1324" s="1">
        <v>1</v>
      </c>
      <c r="P1324" s="1">
        <v>0</v>
      </c>
    </row>
    <row r="1325" spans="2:16" x14ac:dyDescent="0.25">
      <c r="B1325" s="1">
        <v>283.03504342478629</v>
      </c>
      <c r="C1325" s="1">
        <v>285.2</v>
      </c>
      <c r="D1325" s="1">
        <v>2.1649565752136937</v>
      </c>
      <c r="E1325" s="1">
        <v>3587</v>
      </c>
      <c r="F1325" s="1">
        <v>8245</v>
      </c>
      <c r="G1325" s="1">
        <v>1943</v>
      </c>
      <c r="H1325" s="1">
        <v>2569</v>
      </c>
      <c r="I1325" s="1">
        <v>1306</v>
      </c>
      <c r="J1325" s="1">
        <v>1.5</v>
      </c>
      <c r="K1325" s="1">
        <v>7</v>
      </c>
      <c r="L1325" s="1">
        <v>3</v>
      </c>
      <c r="M1325" s="1">
        <v>2</v>
      </c>
      <c r="N1325" s="1">
        <v>0</v>
      </c>
      <c r="O1325" s="1">
        <v>1</v>
      </c>
      <c r="P1325" s="1">
        <v>1</v>
      </c>
    </row>
    <row r="1326" spans="2:16" x14ac:dyDescent="0.25">
      <c r="B1326" s="1">
        <v>409.65743558234226</v>
      </c>
      <c r="C1326" s="1">
        <v>408.5</v>
      </c>
      <c r="D1326" s="1">
        <v>-1.1574355823422593</v>
      </c>
      <c r="E1326" s="1">
        <v>5138</v>
      </c>
      <c r="F1326" s="1">
        <v>6148</v>
      </c>
      <c r="G1326" s="1">
        <v>1940</v>
      </c>
      <c r="H1326" s="1">
        <v>3940</v>
      </c>
      <c r="I1326" s="1">
        <v>2208</v>
      </c>
      <c r="J1326" s="1">
        <v>2</v>
      </c>
      <c r="K1326" s="1">
        <v>8</v>
      </c>
      <c r="L1326" s="1">
        <v>4</v>
      </c>
      <c r="M1326" s="1">
        <v>1</v>
      </c>
      <c r="N1326" s="1">
        <v>1</v>
      </c>
      <c r="O1326" s="1">
        <v>1</v>
      </c>
      <c r="P1326" s="1">
        <v>1</v>
      </c>
    </row>
    <row r="1327" spans="2:16" x14ac:dyDescent="0.25">
      <c r="B1327" s="1">
        <v>337.64809340493485</v>
      </c>
      <c r="C1327" s="1">
        <v>340.1</v>
      </c>
      <c r="D1327" s="1">
        <v>2.4519065950651679</v>
      </c>
      <c r="E1327" s="1">
        <v>4278</v>
      </c>
      <c r="F1327" s="1">
        <v>3315</v>
      </c>
      <c r="G1327" s="1">
        <v>1963</v>
      </c>
      <c r="H1327" s="1">
        <v>2328</v>
      </c>
      <c r="I1327" s="1">
        <v>1104</v>
      </c>
      <c r="J1327" s="1">
        <v>1</v>
      </c>
      <c r="K1327" s="1">
        <v>6</v>
      </c>
      <c r="L1327" s="1">
        <v>2</v>
      </c>
      <c r="M1327" s="1">
        <v>1</v>
      </c>
      <c r="N1327" s="1">
        <v>1</v>
      </c>
      <c r="O1327" s="1">
        <v>1</v>
      </c>
      <c r="P1327" s="1">
        <v>1</v>
      </c>
    </row>
    <row r="1328" spans="2:16" x14ac:dyDescent="0.25">
      <c r="B1328" s="1">
        <v>356.96889174016013</v>
      </c>
      <c r="C1328" s="1">
        <v>360.8</v>
      </c>
      <c r="D1328" s="1">
        <v>3.8311082598398798</v>
      </c>
      <c r="E1328" s="1">
        <v>4538</v>
      </c>
      <c r="F1328" s="1">
        <v>4667</v>
      </c>
      <c r="G1328" s="1">
        <v>1930</v>
      </c>
      <c r="H1328" s="1">
        <v>2478</v>
      </c>
      <c r="I1328" s="1">
        <v>1410</v>
      </c>
      <c r="J1328" s="1">
        <v>2</v>
      </c>
      <c r="K1328" s="1">
        <v>6</v>
      </c>
      <c r="L1328" s="1">
        <v>3</v>
      </c>
      <c r="M1328" s="1">
        <v>1</v>
      </c>
      <c r="N1328" s="1">
        <v>1</v>
      </c>
      <c r="O1328" s="1">
        <v>1</v>
      </c>
      <c r="P1328" s="1">
        <v>1</v>
      </c>
    </row>
    <row r="1329" spans="2:16" x14ac:dyDescent="0.25">
      <c r="B1329" s="1">
        <v>450.27156959870371</v>
      </c>
      <c r="C1329" s="1">
        <v>445</v>
      </c>
      <c r="D1329" s="1">
        <v>-5.2715695987037066</v>
      </c>
      <c r="E1329" s="1">
        <v>5598</v>
      </c>
      <c r="F1329" s="1">
        <v>6250</v>
      </c>
      <c r="G1329" s="1">
        <v>1910</v>
      </c>
      <c r="H1329" s="1">
        <v>3793</v>
      </c>
      <c r="I1329" s="1">
        <v>2172</v>
      </c>
      <c r="J1329" s="1">
        <v>2</v>
      </c>
      <c r="K1329" s="1">
        <v>8</v>
      </c>
      <c r="L1329" s="1">
        <v>5</v>
      </c>
      <c r="M1329" s="1">
        <v>2</v>
      </c>
      <c r="N1329" s="1">
        <v>1</v>
      </c>
      <c r="O1329" s="1">
        <v>1</v>
      </c>
      <c r="P1329" s="1">
        <v>1</v>
      </c>
    </row>
    <row r="1330" spans="2:16" x14ac:dyDescent="0.25">
      <c r="B1330" s="1">
        <v>336.668956894178</v>
      </c>
      <c r="C1330" s="1">
        <v>337.4</v>
      </c>
      <c r="D1330" s="1">
        <v>0.73104310582198195</v>
      </c>
      <c r="E1330" s="1">
        <v>4244</v>
      </c>
      <c r="F1330" s="1">
        <v>6600</v>
      </c>
      <c r="G1330" s="1">
        <v>1930</v>
      </c>
      <c r="H1330" s="1">
        <v>2447</v>
      </c>
      <c r="I1330" s="1">
        <v>1226</v>
      </c>
      <c r="J1330" s="1">
        <v>1.5</v>
      </c>
      <c r="K1330" s="1">
        <v>7</v>
      </c>
      <c r="L1330" s="1">
        <v>3</v>
      </c>
      <c r="M1330" s="1">
        <v>1</v>
      </c>
      <c r="N1330" s="1">
        <v>1</v>
      </c>
      <c r="O1330" s="1">
        <v>1</v>
      </c>
      <c r="P1330" s="1">
        <v>0</v>
      </c>
    </row>
    <row r="1331" spans="2:16" x14ac:dyDescent="0.25">
      <c r="B1331" s="1">
        <v>329.00348023326035</v>
      </c>
      <c r="C1331" s="1">
        <v>327.7</v>
      </c>
      <c r="D1331" s="1">
        <v>-1.303480233260359</v>
      </c>
      <c r="E1331" s="1">
        <v>4122</v>
      </c>
      <c r="F1331" s="1">
        <v>6800</v>
      </c>
      <c r="G1331" s="1">
        <v>1955</v>
      </c>
      <c r="H1331" s="1">
        <v>2556</v>
      </c>
      <c r="I1331" s="1">
        <v>1142</v>
      </c>
      <c r="J1331" s="1">
        <v>1</v>
      </c>
      <c r="K1331" s="1">
        <v>6</v>
      </c>
      <c r="L1331" s="1">
        <v>3</v>
      </c>
      <c r="M1331" s="1">
        <v>1</v>
      </c>
      <c r="N1331" s="1">
        <v>0</v>
      </c>
      <c r="O1331" s="1">
        <v>1</v>
      </c>
      <c r="P1331" s="1">
        <v>0</v>
      </c>
    </row>
    <row r="1332" spans="2:16" x14ac:dyDescent="0.25">
      <c r="B1332" s="1">
        <v>473.49870637616294</v>
      </c>
      <c r="C1332" s="1">
        <v>481.9</v>
      </c>
      <c r="D1332" s="1">
        <v>8.4012936238370344</v>
      </c>
      <c r="E1332" s="1">
        <v>6062</v>
      </c>
      <c r="F1332" s="1">
        <v>5378</v>
      </c>
      <c r="G1332" s="1">
        <v>1989</v>
      </c>
      <c r="H1332" s="1">
        <v>2708</v>
      </c>
      <c r="I1332" s="1">
        <v>1800</v>
      </c>
      <c r="J1332" s="1">
        <v>2</v>
      </c>
      <c r="K1332" s="1">
        <v>6</v>
      </c>
      <c r="L1332" s="1">
        <v>3</v>
      </c>
      <c r="M1332" s="1">
        <v>2</v>
      </c>
      <c r="N1332" s="1">
        <v>1</v>
      </c>
      <c r="O1332" s="1">
        <v>1</v>
      </c>
      <c r="P1332" s="1">
        <v>1</v>
      </c>
    </row>
    <row r="1333" spans="2:16" x14ac:dyDescent="0.25">
      <c r="B1333" s="1">
        <v>451.08882174443096</v>
      </c>
      <c r="C1333" s="1">
        <v>449.6</v>
      </c>
      <c r="D1333" s="1">
        <v>-1.4888217444309362</v>
      </c>
      <c r="E1333" s="1">
        <v>5655</v>
      </c>
      <c r="F1333" s="1">
        <v>4873</v>
      </c>
      <c r="G1333" s="1">
        <v>1930</v>
      </c>
      <c r="H1333" s="1">
        <v>2884</v>
      </c>
      <c r="I1333" s="1">
        <v>1664</v>
      </c>
      <c r="J1333" s="1">
        <v>2</v>
      </c>
      <c r="K1333" s="1">
        <v>7</v>
      </c>
      <c r="L1333" s="1">
        <v>4</v>
      </c>
      <c r="M1333" s="1">
        <v>1</v>
      </c>
      <c r="N1333" s="1">
        <v>1</v>
      </c>
      <c r="O1333" s="1">
        <v>1</v>
      </c>
      <c r="P1333" s="1">
        <v>1</v>
      </c>
    </row>
    <row r="1334" spans="2:16" x14ac:dyDescent="0.25">
      <c r="B1334" s="1">
        <v>421.63012375528172</v>
      </c>
      <c r="C1334" s="1">
        <v>429.1</v>
      </c>
      <c r="D1334" s="1">
        <v>7.4698762447183071</v>
      </c>
      <c r="E1334" s="1">
        <v>5398</v>
      </c>
      <c r="F1334" s="1">
        <v>6726</v>
      </c>
      <c r="G1334" s="1">
        <v>1935</v>
      </c>
      <c r="H1334" s="1">
        <v>2600</v>
      </c>
      <c r="I1334" s="1">
        <v>1912</v>
      </c>
      <c r="J1334" s="1">
        <v>2</v>
      </c>
      <c r="K1334" s="1">
        <v>6</v>
      </c>
      <c r="L1334" s="1">
        <v>4</v>
      </c>
      <c r="M1334" s="1">
        <v>1</v>
      </c>
      <c r="N1334" s="1">
        <v>1</v>
      </c>
      <c r="O1334" s="1">
        <v>1</v>
      </c>
      <c r="P1334" s="1">
        <v>1</v>
      </c>
    </row>
    <row r="1335" spans="2:16" x14ac:dyDescent="0.25">
      <c r="B1335" s="1">
        <v>398.0285723148483</v>
      </c>
      <c r="C1335" s="1">
        <v>398.7</v>
      </c>
      <c r="D1335" s="1">
        <v>0.67142768515168427</v>
      </c>
      <c r="E1335" s="1">
        <v>5015</v>
      </c>
      <c r="F1335" s="1">
        <v>7188</v>
      </c>
      <c r="G1335" s="1">
        <v>1953</v>
      </c>
      <c r="H1335" s="1">
        <v>2568</v>
      </c>
      <c r="I1335" s="1">
        <v>1440</v>
      </c>
      <c r="J1335" s="1">
        <v>2</v>
      </c>
      <c r="K1335" s="1">
        <v>7</v>
      </c>
      <c r="L1335" s="1">
        <v>3</v>
      </c>
      <c r="M1335" s="1">
        <v>1</v>
      </c>
      <c r="N1335" s="1">
        <v>2</v>
      </c>
      <c r="O1335" s="1">
        <v>1</v>
      </c>
      <c r="P1335" s="1">
        <v>1</v>
      </c>
    </row>
    <row r="1336" spans="2:16" x14ac:dyDescent="0.25">
      <c r="B1336" s="1">
        <v>335.7952943623024</v>
      </c>
      <c r="C1336" s="1">
        <v>338.9</v>
      </c>
      <c r="D1336" s="1">
        <v>3.1047056376975775</v>
      </c>
      <c r="E1336" s="1">
        <v>4263</v>
      </c>
      <c r="F1336" s="1">
        <v>3926</v>
      </c>
      <c r="G1336" s="1">
        <v>1920</v>
      </c>
      <c r="H1336" s="1">
        <v>2514</v>
      </c>
      <c r="I1336" s="1">
        <v>1464</v>
      </c>
      <c r="J1336" s="1">
        <v>2</v>
      </c>
      <c r="K1336" s="1">
        <v>6</v>
      </c>
      <c r="L1336" s="1">
        <v>3</v>
      </c>
      <c r="M1336" s="1">
        <v>1</v>
      </c>
      <c r="N1336" s="1">
        <v>0</v>
      </c>
      <c r="O1336" s="1">
        <v>1</v>
      </c>
      <c r="P1336" s="1">
        <v>0</v>
      </c>
    </row>
    <row r="1337" spans="2:16" x14ac:dyDescent="0.25">
      <c r="B1337" s="1">
        <v>449.21827303845868</v>
      </c>
      <c r="C1337" s="1">
        <v>442.6</v>
      </c>
      <c r="D1337" s="1">
        <v>-6.6182730384586534</v>
      </c>
      <c r="E1337" s="1">
        <v>5567</v>
      </c>
      <c r="F1337" s="1">
        <v>13578</v>
      </c>
      <c r="G1337" s="1">
        <v>1955</v>
      </c>
      <c r="H1337" s="1">
        <v>3840</v>
      </c>
      <c r="I1337" s="1">
        <v>1680</v>
      </c>
      <c r="J1337" s="1">
        <v>1</v>
      </c>
      <c r="K1337" s="1">
        <v>6</v>
      </c>
      <c r="L1337" s="1">
        <v>2</v>
      </c>
      <c r="M1337" s="1">
        <v>1</v>
      </c>
      <c r="N1337" s="1">
        <v>2</v>
      </c>
      <c r="O1337" s="1">
        <v>1</v>
      </c>
      <c r="P1337" s="1">
        <v>1</v>
      </c>
    </row>
    <row r="1338" spans="2:16" x14ac:dyDescent="0.25">
      <c r="B1338" s="1">
        <v>397.37161413972746</v>
      </c>
      <c r="C1338" s="1">
        <v>397.4</v>
      </c>
      <c r="D1338" s="1">
        <v>2.8385860272521768E-2</v>
      </c>
      <c r="E1338" s="1">
        <v>4999</v>
      </c>
      <c r="F1338" s="1">
        <v>9625</v>
      </c>
      <c r="G1338" s="1">
        <v>1910</v>
      </c>
      <c r="H1338" s="1">
        <v>2516</v>
      </c>
      <c r="I1338" s="1">
        <v>1536</v>
      </c>
      <c r="J1338" s="1">
        <v>2</v>
      </c>
      <c r="K1338" s="1">
        <v>6</v>
      </c>
      <c r="L1338" s="1">
        <v>3</v>
      </c>
      <c r="M1338" s="1">
        <v>1</v>
      </c>
      <c r="N1338" s="1">
        <v>0</v>
      </c>
      <c r="O1338" s="1">
        <v>1</v>
      </c>
      <c r="P1338" s="1">
        <v>1</v>
      </c>
    </row>
    <row r="1339" spans="2:16" x14ac:dyDescent="0.25">
      <c r="B1339" s="1">
        <v>345.87859703697416</v>
      </c>
      <c r="C1339" s="1">
        <v>344.6</v>
      </c>
      <c r="D1339" s="1">
        <v>-1.2785970369741335</v>
      </c>
      <c r="E1339" s="1">
        <v>4335</v>
      </c>
      <c r="F1339" s="1">
        <v>5500</v>
      </c>
      <c r="G1339" s="1">
        <v>1940</v>
      </c>
      <c r="H1339" s="1">
        <v>1782</v>
      </c>
      <c r="I1339" s="1">
        <v>1188</v>
      </c>
      <c r="J1339" s="1">
        <v>2</v>
      </c>
      <c r="K1339" s="1">
        <v>7</v>
      </c>
      <c r="L1339" s="1">
        <v>3</v>
      </c>
      <c r="M1339" s="1">
        <v>1</v>
      </c>
      <c r="N1339" s="1">
        <v>0</v>
      </c>
      <c r="O1339" s="1">
        <v>1</v>
      </c>
      <c r="P1339" s="1">
        <v>1</v>
      </c>
    </row>
    <row r="1340" spans="2:16" x14ac:dyDescent="0.25">
      <c r="B1340" s="1">
        <v>523.82598900541893</v>
      </c>
      <c r="C1340" s="1">
        <v>507.7</v>
      </c>
      <c r="D1340" s="1">
        <v>-16.125989005418944</v>
      </c>
      <c r="E1340" s="1">
        <v>6386</v>
      </c>
      <c r="F1340" s="1">
        <v>10500</v>
      </c>
      <c r="G1340" s="1">
        <v>1910</v>
      </c>
      <c r="H1340" s="1">
        <v>3461</v>
      </c>
      <c r="I1340" s="1">
        <v>2088</v>
      </c>
      <c r="J1340" s="1">
        <v>2</v>
      </c>
      <c r="K1340" s="1">
        <v>7</v>
      </c>
      <c r="L1340" s="1">
        <v>3</v>
      </c>
      <c r="M1340" s="1">
        <v>2</v>
      </c>
      <c r="N1340" s="1">
        <v>0</v>
      </c>
      <c r="O1340" s="1">
        <v>1</v>
      </c>
      <c r="P1340" s="1">
        <v>0</v>
      </c>
    </row>
    <row r="1341" spans="2:16" x14ac:dyDescent="0.25">
      <c r="B1341" s="1">
        <v>401.31965365295929</v>
      </c>
      <c r="C1341" s="1">
        <v>402.3</v>
      </c>
      <c r="D1341" s="1">
        <v>0.98034634704072232</v>
      </c>
      <c r="E1341" s="1">
        <v>5060</v>
      </c>
      <c r="F1341" s="1">
        <v>6083</v>
      </c>
      <c r="G1341" s="1">
        <v>1930</v>
      </c>
      <c r="H1341" s="1">
        <v>2714</v>
      </c>
      <c r="I1341" s="1">
        <v>1792</v>
      </c>
      <c r="J1341" s="1">
        <v>2</v>
      </c>
      <c r="K1341" s="1">
        <v>8</v>
      </c>
      <c r="L1341" s="1">
        <v>3</v>
      </c>
      <c r="M1341" s="1">
        <v>1</v>
      </c>
      <c r="N1341" s="1">
        <v>1</v>
      </c>
      <c r="O1341" s="1">
        <v>1</v>
      </c>
      <c r="P1341" s="1">
        <v>0</v>
      </c>
    </row>
    <row r="1342" spans="2:16" x14ac:dyDescent="0.25">
      <c r="B1342" s="1">
        <v>468.71606378738659</v>
      </c>
      <c r="C1342" s="1">
        <v>468.2</v>
      </c>
      <c r="D1342" s="1">
        <v>-0.51606378738659942</v>
      </c>
      <c r="E1342" s="1">
        <v>5889</v>
      </c>
      <c r="F1342" s="1">
        <v>8491</v>
      </c>
      <c r="G1342" s="1">
        <v>1954</v>
      </c>
      <c r="H1342" s="1">
        <v>3470</v>
      </c>
      <c r="I1342" s="1">
        <v>2102</v>
      </c>
      <c r="J1342" s="1">
        <v>2</v>
      </c>
      <c r="K1342" s="1">
        <v>9</v>
      </c>
      <c r="L1342" s="1">
        <v>4</v>
      </c>
      <c r="M1342" s="1">
        <v>2</v>
      </c>
      <c r="N1342" s="1">
        <v>2</v>
      </c>
      <c r="O1342" s="1">
        <v>1</v>
      </c>
      <c r="P1342" s="1">
        <v>2</v>
      </c>
    </row>
    <row r="1343" spans="2:16" x14ac:dyDescent="0.25">
      <c r="B1343" s="1">
        <v>282.8070501815431</v>
      </c>
      <c r="C1343" s="1">
        <v>286.8</v>
      </c>
      <c r="D1343" s="1">
        <v>3.992949818456907</v>
      </c>
      <c r="E1343" s="1">
        <v>3607</v>
      </c>
      <c r="F1343" s="1">
        <v>4030</v>
      </c>
      <c r="G1343" s="1">
        <v>1928</v>
      </c>
      <c r="H1343" s="1">
        <v>2989</v>
      </c>
      <c r="I1343" s="1">
        <v>1295</v>
      </c>
      <c r="J1343" s="1">
        <v>1</v>
      </c>
      <c r="K1343" s="1">
        <v>5</v>
      </c>
      <c r="L1343" s="1">
        <v>2</v>
      </c>
      <c r="M1343" s="1">
        <v>1</v>
      </c>
      <c r="N1343" s="1">
        <v>0</v>
      </c>
      <c r="O1343" s="1">
        <v>1</v>
      </c>
      <c r="P1343" s="1">
        <v>1</v>
      </c>
    </row>
    <row r="1344" spans="2:16" x14ac:dyDescent="0.25">
      <c r="B1344" s="1">
        <v>391.37207997548228</v>
      </c>
      <c r="C1344" s="1">
        <v>388.3</v>
      </c>
      <c r="D1344" s="1">
        <v>-3.0720799754822679</v>
      </c>
      <c r="E1344" s="1">
        <v>4884</v>
      </c>
      <c r="F1344" s="1">
        <v>5000</v>
      </c>
      <c r="G1344" s="1">
        <v>1927</v>
      </c>
      <c r="H1344" s="1">
        <v>1968</v>
      </c>
      <c r="I1344" s="1">
        <v>1248</v>
      </c>
      <c r="J1344" s="1">
        <v>2</v>
      </c>
      <c r="K1344" s="1">
        <v>6</v>
      </c>
      <c r="L1344" s="1">
        <v>3</v>
      </c>
      <c r="M1344" s="1">
        <v>1</v>
      </c>
      <c r="N1344" s="1">
        <v>1</v>
      </c>
      <c r="O1344" s="1">
        <v>1</v>
      </c>
      <c r="P1344" s="1">
        <v>0</v>
      </c>
    </row>
    <row r="1345" spans="2:16" x14ac:dyDescent="0.25">
      <c r="B1345" s="1">
        <v>419.72470605354283</v>
      </c>
      <c r="C1345" s="1">
        <v>417.7</v>
      </c>
      <c r="D1345" s="1">
        <v>-2.0247060535428432</v>
      </c>
      <c r="E1345" s="1">
        <v>5254</v>
      </c>
      <c r="F1345" s="1">
        <v>5300</v>
      </c>
      <c r="G1345" s="1">
        <v>1884</v>
      </c>
      <c r="H1345" s="1">
        <v>3395</v>
      </c>
      <c r="I1345" s="1">
        <v>2028</v>
      </c>
      <c r="J1345" s="1">
        <v>2</v>
      </c>
      <c r="K1345" s="1">
        <v>8</v>
      </c>
      <c r="L1345" s="1">
        <v>4</v>
      </c>
      <c r="M1345" s="1">
        <v>1</v>
      </c>
      <c r="N1345" s="1">
        <v>1</v>
      </c>
      <c r="O1345" s="1">
        <v>1</v>
      </c>
      <c r="P1345" s="1">
        <v>0</v>
      </c>
    </row>
    <row r="1346" spans="2:16" x14ac:dyDescent="0.25">
      <c r="B1346" s="1">
        <v>242.56016642032984</v>
      </c>
      <c r="C1346" s="1">
        <v>253</v>
      </c>
      <c r="D1346" s="1">
        <v>10.439833579670164</v>
      </c>
      <c r="E1346" s="1">
        <v>3182</v>
      </c>
      <c r="F1346" s="1">
        <v>6300</v>
      </c>
      <c r="G1346" s="1">
        <v>1964</v>
      </c>
      <c r="H1346" s="1">
        <v>2507</v>
      </c>
      <c r="I1346" s="1">
        <v>1155</v>
      </c>
      <c r="J1346" s="1">
        <v>1</v>
      </c>
      <c r="K1346" s="1">
        <v>6</v>
      </c>
      <c r="L1346" s="1">
        <v>3</v>
      </c>
      <c r="M1346" s="1">
        <v>1</v>
      </c>
      <c r="N1346" s="1">
        <v>0</v>
      </c>
      <c r="O1346" s="1">
        <v>1</v>
      </c>
      <c r="P1346" s="1">
        <v>1</v>
      </c>
    </row>
    <row r="1347" spans="2:16" x14ac:dyDescent="0.25">
      <c r="B1347" s="1">
        <v>647.43564701499088</v>
      </c>
      <c r="C1347" s="1">
        <v>607.20000000000005</v>
      </c>
      <c r="D1347" s="1">
        <v>-40.235647014990832</v>
      </c>
      <c r="E1347" s="1">
        <v>7638</v>
      </c>
      <c r="F1347" s="1">
        <v>9625</v>
      </c>
      <c r="G1347" s="1">
        <v>1909</v>
      </c>
      <c r="H1347" s="1">
        <v>4426</v>
      </c>
      <c r="I1347" s="1">
        <v>2684</v>
      </c>
      <c r="J1347" s="1">
        <v>2.5</v>
      </c>
      <c r="K1347" s="1">
        <v>9</v>
      </c>
      <c r="L1347" s="1">
        <v>6</v>
      </c>
      <c r="M1347" s="1">
        <v>1</v>
      </c>
      <c r="N1347" s="1">
        <v>1</v>
      </c>
      <c r="O1347" s="1">
        <v>1</v>
      </c>
      <c r="P1347" s="1">
        <v>1</v>
      </c>
    </row>
    <row r="1348" spans="2:16" x14ac:dyDescent="0.25">
      <c r="B1348" s="1">
        <v>374.00141740847073</v>
      </c>
      <c r="C1348" s="1">
        <v>375</v>
      </c>
      <c r="D1348" s="1">
        <v>0.99858259152927076</v>
      </c>
      <c r="E1348" s="1">
        <v>4717</v>
      </c>
      <c r="F1348" s="1">
        <v>6159</v>
      </c>
      <c r="G1348" s="1">
        <v>1920</v>
      </c>
      <c r="H1348" s="1">
        <v>2816</v>
      </c>
      <c r="I1348" s="1">
        <v>1705</v>
      </c>
      <c r="J1348" s="1">
        <v>2</v>
      </c>
      <c r="K1348" s="1">
        <v>9</v>
      </c>
      <c r="L1348" s="1">
        <v>5</v>
      </c>
      <c r="M1348" s="1">
        <v>1</v>
      </c>
      <c r="N1348" s="1">
        <v>0</v>
      </c>
      <c r="O1348" s="1">
        <v>1</v>
      </c>
      <c r="P1348" s="1">
        <v>0</v>
      </c>
    </row>
    <row r="1349" spans="2:16" x14ac:dyDescent="0.25">
      <c r="B1349" s="1">
        <v>346.21466986517208</v>
      </c>
      <c r="C1349" s="1">
        <v>344.8</v>
      </c>
      <c r="D1349" s="1">
        <v>-1.4146698651720726</v>
      </c>
      <c r="E1349" s="1">
        <v>4337</v>
      </c>
      <c r="F1349" s="1">
        <v>5000</v>
      </c>
      <c r="G1349" s="1">
        <v>1930</v>
      </c>
      <c r="H1349" s="1">
        <v>2216</v>
      </c>
      <c r="I1349" s="1">
        <v>1432</v>
      </c>
      <c r="J1349" s="1">
        <v>2</v>
      </c>
      <c r="K1349" s="1">
        <v>7</v>
      </c>
      <c r="L1349" s="1">
        <v>3</v>
      </c>
      <c r="M1349" s="1">
        <v>1</v>
      </c>
      <c r="N1349" s="1">
        <v>1</v>
      </c>
      <c r="O1349" s="1">
        <v>1</v>
      </c>
      <c r="P1349" s="1">
        <v>1</v>
      </c>
    </row>
    <row r="1350" spans="2:16" x14ac:dyDescent="0.25">
      <c r="B1350" s="1">
        <v>451.93585501774061</v>
      </c>
      <c r="C1350" s="1">
        <v>454.8</v>
      </c>
      <c r="D1350" s="1">
        <v>2.8641449822594041</v>
      </c>
      <c r="E1350" s="1">
        <v>5721</v>
      </c>
      <c r="F1350" s="1">
        <v>5000</v>
      </c>
      <c r="G1350" s="1">
        <v>1928</v>
      </c>
      <c r="H1350" s="1">
        <v>3674</v>
      </c>
      <c r="I1350" s="1">
        <v>1932</v>
      </c>
      <c r="J1350" s="1">
        <v>2</v>
      </c>
      <c r="K1350" s="1">
        <v>9</v>
      </c>
      <c r="L1350" s="1">
        <v>4</v>
      </c>
      <c r="M1350" s="1">
        <v>2</v>
      </c>
      <c r="N1350" s="1">
        <v>0</v>
      </c>
      <c r="O1350" s="1">
        <v>1</v>
      </c>
      <c r="P1350" s="1">
        <v>1</v>
      </c>
    </row>
    <row r="1351" spans="2:16" x14ac:dyDescent="0.25">
      <c r="B1351" s="1">
        <v>353.85963313153633</v>
      </c>
      <c r="C1351" s="1">
        <v>356.1</v>
      </c>
      <c r="D1351" s="1">
        <v>2.2403668684636955</v>
      </c>
      <c r="E1351" s="1">
        <v>4479</v>
      </c>
      <c r="F1351" s="1">
        <v>6790</v>
      </c>
      <c r="G1351" s="1">
        <v>1925</v>
      </c>
      <c r="H1351" s="1">
        <v>2525</v>
      </c>
      <c r="I1351" s="1">
        <v>1350</v>
      </c>
      <c r="J1351" s="1">
        <v>2</v>
      </c>
      <c r="K1351" s="1">
        <v>6</v>
      </c>
      <c r="L1351" s="1">
        <v>3</v>
      </c>
      <c r="M1351" s="1">
        <v>1</v>
      </c>
      <c r="N1351" s="1">
        <v>0</v>
      </c>
      <c r="O1351" s="1">
        <v>1</v>
      </c>
      <c r="P1351" s="1">
        <v>0</v>
      </c>
    </row>
    <row r="1352" spans="2:16" x14ac:dyDescent="0.25">
      <c r="B1352" s="1">
        <v>315.03412254628381</v>
      </c>
      <c r="C1352" s="1">
        <v>316.8</v>
      </c>
      <c r="D1352" s="1">
        <v>1.7658774537162003</v>
      </c>
      <c r="E1352" s="1">
        <v>3985</v>
      </c>
      <c r="F1352" s="1">
        <v>4275</v>
      </c>
      <c r="G1352" s="1">
        <v>1935</v>
      </c>
      <c r="H1352" s="1">
        <v>2747</v>
      </c>
      <c r="I1352" s="1">
        <v>1241</v>
      </c>
      <c r="J1352" s="1">
        <v>1</v>
      </c>
      <c r="K1352" s="1">
        <v>6</v>
      </c>
      <c r="L1352" s="1">
        <v>2</v>
      </c>
      <c r="M1352" s="1">
        <v>1</v>
      </c>
      <c r="N1352" s="1">
        <v>1</v>
      </c>
      <c r="O1352" s="1">
        <v>1</v>
      </c>
      <c r="P1352" s="1">
        <v>0</v>
      </c>
    </row>
    <row r="1353" spans="2:16" x14ac:dyDescent="0.25">
      <c r="B1353" s="1">
        <v>279.40231782589149</v>
      </c>
      <c r="C1353" s="1">
        <v>283.89999999999998</v>
      </c>
      <c r="D1353" s="1">
        <v>4.4976821741084905</v>
      </c>
      <c r="E1353" s="1">
        <v>3571</v>
      </c>
      <c r="F1353" s="1">
        <v>4275</v>
      </c>
      <c r="G1353" s="1">
        <v>1935</v>
      </c>
      <c r="H1353" s="1">
        <v>1906</v>
      </c>
      <c r="I1353" s="1">
        <v>905</v>
      </c>
      <c r="J1353" s="1">
        <v>1</v>
      </c>
      <c r="K1353" s="1">
        <v>5</v>
      </c>
      <c r="L1353" s="1">
        <v>2</v>
      </c>
      <c r="M1353" s="1">
        <v>1</v>
      </c>
      <c r="N1353" s="1">
        <v>0</v>
      </c>
      <c r="O1353" s="1">
        <v>1</v>
      </c>
      <c r="P1353" s="1">
        <v>0</v>
      </c>
    </row>
    <row r="1354" spans="2:16" x14ac:dyDescent="0.25">
      <c r="B1354" s="1">
        <v>303.97814858985669</v>
      </c>
      <c r="C1354" s="1">
        <v>304.89999999999998</v>
      </c>
      <c r="D1354" s="1">
        <v>0.9218514101432902</v>
      </c>
      <c r="E1354" s="1">
        <v>3835</v>
      </c>
      <c r="F1354" s="1">
        <v>4000</v>
      </c>
      <c r="G1354" s="1">
        <v>1940</v>
      </c>
      <c r="H1354" s="1">
        <v>2166</v>
      </c>
      <c r="I1354" s="1">
        <v>1368</v>
      </c>
      <c r="J1354" s="1">
        <v>2</v>
      </c>
      <c r="K1354" s="1">
        <v>6</v>
      </c>
      <c r="L1354" s="1">
        <v>3</v>
      </c>
      <c r="M1354" s="1">
        <v>1</v>
      </c>
      <c r="N1354" s="1">
        <v>0</v>
      </c>
      <c r="O1354" s="1">
        <v>1</v>
      </c>
      <c r="P1354" s="1">
        <v>1</v>
      </c>
    </row>
    <row r="1355" spans="2:16" x14ac:dyDescent="0.25">
      <c r="B1355" s="1">
        <v>272.75062511539556</v>
      </c>
      <c r="C1355" s="1">
        <v>265.3</v>
      </c>
      <c r="D1355" s="1">
        <v>-7.4506251153955532</v>
      </c>
      <c r="E1355" s="1">
        <v>3337</v>
      </c>
      <c r="F1355" s="1">
        <v>9421</v>
      </c>
      <c r="G1355" s="1">
        <v>1960</v>
      </c>
      <c r="H1355" s="1">
        <v>2208</v>
      </c>
      <c r="I1355" s="1">
        <v>1104</v>
      </c>
      <c r="J1355" s="1">
        <v>1</v>
      </c>
      <c r="K1355" s="1">
        <v>6</v>
      </c>
      <c r="L1355" s="1">
        <v>3</v>
      </c>
      <c r="M1355" s="1">
        <v>1</v>
      </c>
      <c r="N1355" s="1">
        <v>1</v>
      </c>
      <c r="O1355" s="1">
        <v>1</v>
      </c>
      <c r="P1355" s="1">
        <v>0</v>
      </c>
    </row>
    <row r="1356" spans="2:16" x14ac:dyDescent="0.25">
      <c r="B1356" s="1">
        <v>391.95196024346399</v>
      </c>
      <c r="C1356" s="1">
        <v>388.4</v>
      </c>
      <c r="D1356" s="1">
        <v>-3.5519602434640092</v>
      </c>
      <c r="E1356" s="1">
        <v>4886</v>
      </c>
      <c r="F1356" s="1">
        <v>5000</v>
      </c>
      <c r="G1356" s="1">
        <v>1896</v>
      </c>
      <c r="H1356" s="1">
        <v>3360</v>
      </c>
      <c r="I1356" s="1">
        <v>1858</v>
      </c>
      <c r="J1356" s="1">
        <v>2</v>
      </c>
      <c r="K1356" s="1">
        <v>9</v>
      </c>
      <c r="L1356" s="1">
        <v>3</v>
      </c>
      <c r="M1356" s="1">
        <v>1</v>
      </c>
      <c r="N1356" s="1">
        <v>1</v>
      </c>
      <c r="O1356" s="1">
        <v>1</v>
      </c>
      <c r="P1356" s="1">
        <v>0</v>
      </c>
    </row>
    <row r="1357" spans="2:16" x14ac:dyDescent="0.25">
      <c r="B1357" s="1">
        <v>341.86057615215725</v>
      </c>
      <c r="C1357" s="1">
        <v>343.4</v>
      </c>
      <c r="D1357" s="1">
        <v>1.5394238478427269</v>
      </c>
      <c r="E1357" s="1">
        <v>4319</v>
      </c>
      <c r="F1357" s="1">
        <v>4773</v>
      </c>
      <c r="G1357" s="1">
        <v>1925</v>
      </c>
      <c r="H1357" s="1">
        <v>2951</v>
      </c>
      <c r="I1357" s="1">
        <v>1275</v>
      </c>
      <c r="J1357" s="1">
        <v>1</v>
      </c>
      <c r="K1357" s="1">
        <v>5</v>
      </c>
      <c r="L1357" s="1">
        <v>2</v>
      </c>
      <c r="M1357" s="1">
        <v>1</v>
      </c>
      <c r="N1357" s="1">
        <v>0</v>
      </c>
      <c r="O1357" s="1">
        <v>1</v>
      </c>
      <c r="P1357" s="1">
        <v>0</v>
      </c>
    </row>
    <row r="1358" spans="2:16" x14ac:dyDescent="0.25">
      <c r="B1358" s="1">
        <v>400.38031139593761</v>
      </c>
      <c r="C1358" s="1">
        <v>401.5</v>
      </c>
      <c r="D1358" s="1">
        <v>1.1196886040623895</v>
      </c>
      <c r="E1358" s="1">
        <v>5050</v>
      </c>
      <c r="F1358" s="1">
        <v>5710</v>
      </c>
      <c r="G1358" s="1">
        <v>1930</v>
      </c>
      <c r="H1358" s="1">
        <v>2604</v>
      </c>
      <c r="I1358" s="1">
        <v>1664</v>
      </c>
      <c r="J1358" s="1">
        <v>2</v>
      </c>
      <c r="K1358" s="1">
        <v>7</v>
      </c>
      <c r="L1358" s="1">
        <v>2</v>
      </c>
      <c r="M1358" s="1">
        <v>1</v>
      </c>
      <c r="N1358" s="1">
        <v>1</v>
      </c>
      <c r="O1358" s="1">
        <v>1</v>
      </c>
      <c r="P1358" s="1">
        <v>1</v>
      </c>
    </row>
    <row r="1359" spans="2:16" x14ac:dyDescent="0.25">
      <c r="B1359" s="1">
        <v>242.86792782383168</v>
      </c>
      <c r="C1359" s="1">
        <v>251.9</v>
      </c>
      <c r="D1359" s="1">
        <v>9.0320721761683274</v>
      </c>
      <c r="E1359" s="1">
        <v>3168</v>
      </c>
      <c r="F1359" s="1">
        <v>3874</v>
      </c>
      <c r="G1359" s="1">
        <v>1920</v>
      </c>
      <c r="H1359" s="1">
        <v>1870</v>
      </c>
      <c r="I1359" s="1">
        <v>900</v>
      </c>
      <c r="J1359" s="1">
        <v>1</v>
      </c>
      <c r="K1359" s="1">
        <v>5</v>
      </c>
      <c r="L1359" s="1">
        <v>2</v>
      </c>
      <c r="M1359" s="1">
        <v>1</v>
      </c>
      <c r="N1359" s="1">
        <v>0</v>
      </c>
      <c r="O1359" s="1">
        <v>1</v>
      </c>
      <c r="P1359" s="1">
        <v>0</v>
      </c>
    </row>
    <row r="1360" spans="2:16" x14ac:dyDescent="0.25">
      <c r="B1360" s="1">
        <v>548.84720936286237</v>
      </c>
      <c r="C1360" s="1">
        <v>553.9</v>
      </c>
      <c r="D1360" s="1">
        <v>5.0527906371376048</v>
      </c>
      <c r="E1360" s="1">
        <v>6968</v>
      </c>
      <c r="F1360" s="1">
        <v>12600</v>
      </c>
      <c r="G1360" s="1">
        <v>1915</v>
      </c>
      <c r="H1360" s="1">
        <v>3961</v>
      </c>
      <c r="I1360" s="1">
        <v>2309</v>
      </c>
      <c r="J1360" s="1">
        <v>2</v>
      </c>
      <c r="K1360" s="1">
        <v>9</v>
      </c>
      <c r="L1360" s="1">
        <v>6</v>
      </c>
      <c r="M1360" s="1">
        <v>1</v>
      </c>
      <c r="N1360" s="1">
        <v>0</v>
      </c>
      <c r="O1360" s="1">
        <v>1</v>
      </c>
      <c r="P1360" s="1">
        <v>1</v>
      </c>
    </row>
    <row r="1361" spans="2:16" x14ac:dyDescent="0.25">
      <c r="B1361" s="1">
        <v>280.33395380155366</v>
      </c>
      <c r="C1361" s="1">
        <v>284</v>
      </c>
      <c r="D1361" s="1">
        <v>3.6660461984463382</v>
      </c>
      <c r="E1361" s="1">
        <v>3572</v>
      </c>
      <c r="F1361" s="1">
        <v>2600</v>
      </c>
      <c r="G1361" s="1">
        <v>1910</v>
      </c>
      <c r="H1361" s="1">
        <v>1624</v>
      </c>
      <c r="I1361" s="1">
        <v>805</v>
      </c>
      <c r="J1361" s="1">
        <v>1.5</v>
      </c>
      <c r="K1361" s="1">
        <v>5</v>
      </c>
      <c r="L1361" s="1">
        <v>2</v>
      </c>
      <c r="M1361" s="1">
        <v>1</v>
      </c>
      <c r="N1361" s="1">
        <v>0</v>
      </c>
      <c r="O1361" s="1">
        <v>1</v>
      </c>
      <c r="P1361" s="1">
        <v>0</v>
      </c>
    </row>
    <row r="1362" spans="2:16" x14ac:dyDescent="0.25">
      <c r="B1362" s="1">
        <v>275.10839949394204</v>
      </c>
      <c r="C1362" s="1">
        <v>275.5</v>
      </c>
      <c r="D1362" s="1">
        <v>0.39160050605795504</v>
      </c>
      <c r="E1362" s="1">
        <v>3465</v>
      </c>
      <c r="F1362" s="1">
        <v>13977</v>
      </c>
      <c r="G1362" s="1">
        <v>1900</v>
      </c>
      <c r="H1362" s="1">
        <v>1639</v>
      </c>
      <c r="I1362" s="1">
        <v>826</v>
      </c>
      <c r="J1362" s="1">
        <v>1.5</v>
      </c>
      <c r="K1362" s="1">
        <v>5</v>
      </c>
      <c r="L1362" s="1">
        <v>3</v>
      </c>
      <c r="M1362" s="1">
        <v>1</v>
      </c>
      <c r="N1362" s="1">
        <v>0</v>
      </c>
      <c r="O1362" s="1">
        <v>1</v>
      </c>
      <c r="P1362" s="1">
        <v>0</v>
      </c>
    </row>
    <row r="1363" spans="2:16" x14ac:dyDescent="0.25">
      <c r="B1363" s="1">
        <v>451.19260987746583</v>
      </c>
      <c r="C1363" s="1">
        <v>446.3</v>
      </c>
      <c r="D1363" s="1">
        <v>-4.8926098774658158</v>
      </c>
      <c r="E1363" s="1">
        <v>5614</v>
      </c>
      <c r="F1363" s="1">
        <v>7178</v>
      </c>
      <c r="G1363" s="1">
        <v>1915</v>
      </c>
      <c r="H1363" s="1">
        <v>4038</v>
      </c>
      <c r="I1363" s="1">
        <v>2164</v>
      </c>
      <c r="J1363" s="1">
        <v>2</v>
      </c>
      <c r="K1363" s="1">
        <v>9</v>
      </c>
      <c r="L1363" s="1">
        <v>6</v>
      </c>
      <c r="M1363" s="1">
        <v>1</v>
      </c>
      <c r="N1363" s="1">
        <v>1</v>
      </c>
      <c r="O1363" s="1">
        <v>1</v>
      </c>
      <c r="P1363" s="1">
        <v>1</v>
      </c>
    </row>
    <row r="1364" spans="2:16" x14ac:dyDescent="0.25">
      <c r="B1364" s="1">
        <v>472.37816156365182</v>
      </c>
      <c r="C1364" s="1">
        <v>474.7</v>
      </c>
      <c r="D1364" s="1">
        <v>2.3218384363481732</v>
      </c>
      <c r="E1364" s="1">
        <v>5971</v>
      </c>
      <c r="F1364" s="1">
        <v>5989</v>
      </c>
      <c r="G1364" s="1">
        <v>1936</v>
      </c>
      <c r="H1364" s="1">
        <v>3386</v>
      </c>
      <c r="I1364" s="1">
        <v>1840</v>
      </c>
      <c r="J1364" s="1">
        <v>2</v>
      </c>
      <c r="K1364" s="1">
        <v>6</v>
      </c>
      <c r="L1364" s="1">
        <v>3</v>
      </c>
      <c r="M1364" s="1">
        <v>1</v>
      </c>
      <c r="N1364" s="1">
        <v>1</v>
      </c>
      <c r="O1364" s="1">
        <v>1</v>
      </c>
      <c r="P1364" s="1">
        <v>1</v>
      </c>
    </row>
    <row r="1365" spans="2:16" x14ac:dyDescent="0.25">
      <c r="B1365" s="1">
        <v>393.99812715402169</v>
      </c>
      <c r="C1365" s="1">
        <v>391.4</v>
      </c>
      <c r="D1365" s="1">
        <v>-2.5981271540217108</v>
      </c>
      <c r="E1365" s="1">
        <v>4923</v>
      </c>
      <c r="F1365" s="1">
        <v>2533</v>
      </c>
      <c r="G1365" s="1">
        <v>2001</v>
      </c>
      <c r="H1365" s="1">
        <v>2897</v>
      </c>
      <c r="I1365" s="1">
        <v>1735</v>
      </c>
      <c r="J1365" s="1">
        <v>2</v>
      </c>
      <c r="K1365" s="1">
        <v>7</v>
      </c>
      <c r="L1365" s="1">
        <v>3</v>
      </c>
      <c r="M1365" s="1">
        <v>3</v>
      </c>
      <c r="N1365" s="1">
        <v>1</v>
      </c>
      <c r="O1365" s="1">
        <v>1</v>
      </c>
      <c r="P1365" s="1">
        <v>1</v>
      </c>
    </row>
    <row r="1366" spans="2:16" x14ac:dyDescent="0.25">
      <c r="B1366" s="1">
        <v>376.74083140657865</v>
      </c>
      <c r="C1366" s="1">
        <v>380.4</v>
      </c>
      <c r="D1366" s="1">
        <v>3.6591685934213274</v>
      </c>
      <c r="E1366" s="1">
        <v>4785</v>
      </c>
      <c r="F1366" s="1">
        <v>5460</v>
      </c>
      <c r="G1366" s="1">
        <v>1940</v>
      </c>
      <c r="H1366" s="1">
        <v>2561</v>
      </c>
      <c r="I1366" s="1">
        <v>1540</v>
      </c>
      <c r="J1366" s="1">
        <v>2</v>
      </c>
      <c r="K1366" s="1">
        <v>7</v>
      </c>
      <c r="L1366" s="1">
        <v>3</v>
      </c>
      <c r="M1366" s="1">
        <v>1</v>
      </c>
      <c r="N1366" s="1">
        <v>1</v>
      </c>
      <c r="O1366" s="1">
        <v>1</v>
      </c>
      <c r="P1366" s="1">
        <v>1</v>
      </c>
    </row>
    <row r="1367" spans="2:16" x14ac:dyDescent="0.25">
      <c r="B1367" s="1">
        <v>281.73340503306463</v>
      </c>
      <c r="C1367" s="1">
        <v>287.8</v>
      </c>
      <c r="D1367" s="1">
        <v>6.0665949669353836</v>
      </c>
      <c r="E1367" s="1">
        <v>3620</v>
      </c>
      <c r="F1367" s="1">
        <v>6750</v>
      </c>
      <c r="G1367" s="1">
        <v>1956</v>
      </c>
      <c r="H1367" s="1">
        <v>2060</v>
      </c>
      <c r="I1367" s="1">
        <v>960</v>
      </c>
      <c r="J1367" s="1">
        <v>1</v>
      </c>
      <c r="K1367" s="1">
        <v>6</v>
      </c>
      <c r="L1367" s="1">
        <v>3</v>
      </c>
      <c r="M1367" s="1">
        <v>1</v>
      </c>
      <c r="N1367" s="1">
        <v>0</v>
      </c>
      <c r="O1367" s="1">
        <v>1</v>
      </c>
      <c r="P1367" s="1">
        <v>1</v>
      </c>
    </row>
    <row r="1368" spans="2:16" x14ac:dyDescent="0.25">
      <c r="B1368" s="1">
        <v>323.2239739991395</v>
      </c>
      <c r="C1368" s="1">
        <v>320.8</v>
      </c>
      <c r="D1368" s="1">
        <v>-2.4239739991394913</v>
      </c>
      <c r="E1368" s="1">
        <v>4035</v>
      </c>
      <c r="F1368" s="1">
        <v>6180</v>
      </c>
      <c r="G1368" s="1">
        <v>1960</v>
      </c>
      <c r="H1368" s="1">
        <v>2482</v>
      </c>
      <c r="I1368" s="1">
        <v>1211</v>
      </c>
      <c r="J1368" s="1">
        <v>1</v>
      </c>
      <c r="K1368" s="1">
        <v>8</v>
      </c>
      <c r="L1368" s="1">
        <v>3</v>
      </c>
      <c r="M1368" s="1">
        <v>1</v>
      </c>
      <c r="N1368" s="1">
        <v>1</v>
      </c>
      <c r="O1368" s="1">
        <v>1</v>
      </c>
      <c r="P1368" s="1">
        <v>2</v>
      </c>
    </row>
    <row r="1369" spans="2:16" x14ac:dyDescent="0.25">
      <c r="B1369" s="1">
        <v>342.33567610735236</v>
      </c>
      <c r="C1369" s="1">
        <v>343.5</v>
      </c>
      <c r="D1369" s="1">
        <v>1.1643238926476442</v>
      </c>
      <c r="E1369" s="1">
        <v>4321</v>
      </c>
      <c r="F1369" s="1">
        <v>3360</v>
      </c>
      <c r="G1369" s="1">
        <v>1970</v>
      </c>
      <c r="H1369" s="1">
        <v>2496</v>
      </c>
      <c r="I1369" s="1">
        <v>1536</v>
      </c>
      <c r="J1369" s="1">
        <v>2</v>
      </c>
      <c r="K1369" s="1">
        <v>7</v>
      </c>
      <c r="L1369" s="1">
        <v>4</v>
      </c>
      <c r="M1369" s="1">
        <v>1</v>
      </c>
      <c r="N1369" s="1">
        <v>1</v>
      </c>
      <c r="O1369" s="1">
        <v>1</v>
      </c>
      <c r="P1369" s="1">
        <v>1</v>
      </c>
    </row>
    <row r="1370" spans="2:16" x14ac:dyDescent="0.25">
      <c r="B1370" s="1">
        <v>312.94574080167183</v>
      </c>
      <c r="C1370" s="1">
        <v>312.7</v>
      </c>
      <c r="D1370" s="1">
        <v>-0.2457408016718432</v>
      </c>
      <c r="E1370" s="1">
        <v>3933</v>
      </c>
      <c r="F1370" s="1">
        <v>4320</v>
      </c>
      <c r="G1370" s="1">
        <v>1950</v>
      </c>
      <c r="H1370" s="1">
        <v>2316</v>
      </c>
      <c r="I1370" s="1">
        <v>1488</v>
      </c>
      <c r="J1370" s="1">
        <v>2</v>
      </c>
      <c r="K1370" s="1">
        <v>7</v>
      </c>
      <c r="L1370" s="1">
        <v>3</v>
      </c>
      <c r="M1370" s="1">
        <v>2</v>
      </c>
      <c r="N1370" s="1">
        <v>0</v>
      </c>
      <c r="O1370" s="1">
        <v>1</v>
      </c>
      <c r="P1370" s="1">
        <v>0</v>
      </c>
    </row>
    <row r="1371" spans="2:16" x14ac:dyDescent="0.25">
      <c r="B1371" s="1">
        <v>301.63895775718862</v>
      </c>
      <c r="C1371" s="1">
        <v>299.89999999999998</v>
      </c>
      <c r="D1371" s="1">
        <v>-1.7389577571886434</v>
      </c>
      <c r="E1371" s="1">
        <v>3772</v>
      </c>
      <c r="F1371" s="1">
        <v>4645</v>
      </c>
      <c r="G1371" s="1">
        <v>1960</v>
      </c>
      <c r="H1371" s="1">
        <v>2640</v>
      </c>
      <c r="I1371" s="1">
        <v>1165</v>
      </c>
      <c r="J1371" s="1">
        <v>1</v>
      </c>
      <c r="K1371" s="1">
        <v>6</v>
      </c>
      <c r="L1371" s="1">
        <v>3</v>
      </c>
      <c r="M1371" s="1">
        <v>1</v>
      </c>
      <c r="N1371" s="1">
        <v>1</v>
      </c>
      <c r="O1371" s="1">
        <v>1</v>
      </c>
      <c r="P1371" s="1">
        <v>2</v>
      </c>
    </row>
    <row r="1372" spans="2:16" x14ac:dyDescent="0.25">
      <c r="B1372" s="1">
        <v>327.3763375304494</v>
      </c>
      <c r="C1372" s="1">
        <v>323.3</v>
      </c>
      <c r="D1372" s="1">
        <v>-4.0763375304493934</v>
      </c>
      <c r="E1372" s="1">
        <v>4067</v>
      </c>
      <c r="F1372" s="1">
        <v>3553</v>
      </c>
      <c r="G1372" s="1">
        <v>1928</v>
      </c>
      <c r="H1372" s="1">
        <v>2728</v>
      </c>
      <c r="I1372" s="1">
        <v>1418</v>
      </c>
      <c r="J1372" s="1">
        <v>1.5</v>
      </c>
      <c r="K1372" s="1">
        <v>6</v>
      </c>
      <c r="L1372" s="1">
        <v>3</v>
      </c>
      <c r="M1372" s="1">
        <v>1</v>
      </c>
      <c r="N1372" s="1">
        <v>1</v>
      </c>
      <c r="O1372" s="1">
        <v>1</v>
      </c>
      <c r="P1372" s="1">
        <v>1</v>
      </c>
    </row>
    <row r="1373" spans="2:16" x14ac:dyDescent="0.25">
      <c r="B1373" s="1">
        <v>304.3920613352405</v>
      </c>
      <c r="C1373" s="1">
        <v>302.5</v>
      </c>
      <c r="D1373" s="1">
        <v>-1.8920613352404985</v>
      </c>
      <c r="E1373" s="1">
        <v>3805</v>
      </c>
      <c r="F1373" s="1">
        <v>4500</v>
      </c>
      <c r="G1373" s="1">
        <v>1955</v>
      </c>
      <c r="H1373" s="1">
        <v>3156</v>
      </c>
      <c r="I1373" s="1">
        <v>1422</v>
      </c>
      <c r="J1373" s="1">
        <v>1</v>
      </c>
      <c r="K1373" s="1">
        <v>7</v>
      </c>
      <c r="L1373" s="1">
        <v>4</v>
      </c>
      <c r="M1373" s="1">
        <v>1</v>
      </c>
      <c r="N1373" s="1">
        <v>0</v>
      </c>
      <c r="O1373" s="1">
        <v>1</v>
      </c>
      <c r="P1373" s="1">
        <v>1</v>
      </c>
    </row>
    <row r="1374" spans="2:16" x14ac:dyDescent="0.25">
      <c r="B1374" s="1">
        <v>451.08882174443096</v>
      </c>
      <c r="C1374" s="1">
        <v>449.9</v>
      </c>
      <c r="D1374" s="1">
        <v>-1.1888217444309817</v>
      </c>
      <c r="E1374" s="1">
        <v>5659</v>
      </c>
      <c r="F1374" s="1">
        <v>6864</v>
      </c>
      <c r="G1374" s="1">
        <v>1938</v>
      </c>
      <c r="H1374" s="1">
        <v>3194</v>
      </c>
      <c r="I1374" s="1">
        <v>1749</v>
      </c>
      <c r="J1374" s="1">
        <v>2</v>
      </c>
      <c r="K1374" s="1">
        <v>6</v>
      </c>
      <c r="L1374" s="1">
        <v>3</v>
      </c>
      <c r="M1374" s="1">
        <v>1</v>
      </c>
      <c r="N1374" s="1">
        <v>1</v>
      </c>
      <c r="O1374" s="1">
        <v>1</v>
      </c>
      <c r="P1374" s="1">
        <v>1</v>
      </c>
    </row>
    <row r="1375" spans="2:16" x14ac:dyDescent="0.25">
      <c r="B1375" s="1">
        <v>373.43664587957869</v>
      </c>
      <c r="C1375" s="1">
        <v>371.7</v>
      </c>
      <c r="D1375" s="1">
        <v>-1.7366458795787025</v>
      </c>
      <c r="E1375" s="1">
        <v>4675</v>
      </c>
      <c r="F1375" s="1">
        <v>4160</v>
      </c>
      <c r="G1375" s="1">
        <v>1950</v>
      </c>
      <c r="H1375" s="1">
        <v>3082</v>
      </c>
      <c r="I1375" s="1">
        <v>1410</v>
      </c>
      <c r="J1375" s="1">
        <v>1</v>
      </c>
      <c r="K1375" s="1">
        <v>8</v>
      </c>
      <c r="L1375" s="1">
        <v>4</v>
      </c>
      <c r="M1375" s="1">
        <v>2</v>
      </c>
      <c r="N1375" s="1">
        <v>0</v>
      </c>
      <c r="O1375" s="1">
        <v>1</v>
      </c>
      <c r="P1375" s="1">
        <v>1</v>
      </c>
    </row>
    <row r="1376" spans="2:16" x14ac:dyDescent="0.25">
      <c r="B1376" s="1">
        <v>304.15572339680654</v>
      </c>
      <c r="C1376" s="1">
        <v>305.10000000000002</v>
      </c>
      <c r="D1376" s="1">
        <v>0.94427660319348661</v>
      </c>
      <c r="E1376" s="1">
        <v>3838</v>
      </c>
      <c r="F1376" s="1">
        <v>6314</v>
      </c>
      <c r="G1376" s="1">
        <v>1950</v>
      </c>
      <c r="H1376" s="1">
        <v>2612</v>
      </c>
      <c r="I1376" s="1">
        <v>1306</v>
      </c>
      <c r="J1376" s="1">
        <v>1.5</v>
      </c>
      <c r="K1376" s="1">
        <v>6</v>
      </c>
      <c r="L1376" s="1">
        <v>3</v>
      </c>
      <c r="M1376" s="1">
        <v>1</v>
      </c>
      <c r="N1376" s="1">
        <v>1</v>
      </c>
      <c r="O1376" s="1">
        <v>1</v>
      </c>
      <c r="P1376" s="1">
        <v>0</v>
      </c>
    </row>
    <row r="1377" spans="2:16" x14ac:dyDescent="0.25">
      <c r="B1377" s="1">
        <v>369.36551549195906</v>
      </c>
      <c r="C1377" s="1">
        <v>365.7</v>
      </c>
      <c r="D1377" s="1">
        <v>-3.66551549195907</v>
      </c>
      <c r="E1377" s="1">
        <v>4600</v>
      </c>
      <c r="F1377" s="1">
        <v>5000</v>
      </c>
      <c r="G1377" s="1">
        <v>1928</v>
      </c>
      <c r="H1377" s="1">
        <v>2362</v>
      </c>
      <c r="I1377" s="1">
        <v>1181</v>
      </c>
      <c r="J1377" s="1">
        <v>1</v>
      </c>
      <c r="K1377" s="1">
        <v>6</v>
      </c>
      <c r="L1377" s="1">
        <v>2</v>
      </c>
      <c r="M1377" s="1">
        <v>1</v>
      </c>
      <c r="N1377" s="1">
        <v>1</v>
      </c>
      <c r="O1377" s="1">
        <v>1</v>
      </c>
      <c r="P1377" s="1">
        <v>1</v>
      </c>
    </row>
    <row r="1378" spans="2:16" x14ac:dyDescent="0.25">
      <c r="B1378" s="1">
        <v>647.43564701499088</v>
      </c>
      <c r="C1378" s="1">
        <v>631.6</v>
      </c>
      <c r="D1378" s="1">
        <v>-15.835647014990855</v>
      </c>
      <c r="E1378" s="1">
        <v>7945</v>
      </c>
      <c r="F1378" s="1">
        <v>9966</v>
      </c>
      <c r="G1378" s="1">
        <v>1929</v>
      </c>
      <c r="H1378" s="1">
        <v>4049</v>
      </c>
      <c r="I1378" s="1">
        <v>2344</v>
      </c>
      <c r="J1378" s="1">
        <v>2</v>
      </c>
      <c r="K1378" s="1">
        <v>9</v>
      </c>
      <c r="L1378" s="1">
        <v>3</v>
      </c>
      <c r="M1378" s="1">
        <v>1</v>
      </c>
      <c r="N1378" s="1">
        <v>1</v>
      </c>
      <c r="O1378" s="1">
        <v>1</v>
      </c>
      <c r="P1378" s="1">
        <v>1</v>
      </c>
    </row>
    <row r="1379" spans="2:16" x14ac:dyDescent="0.25">
      <c r="B1379" s="1">
        <v>396.80451587412063</v>
      </c>
      <c r="C1379" s="1">
        <v>396.5</v>
      </c>
      <c r="D1379" s="1">
        <v>-0.30451587412062509</v>
      </c>
      <c r="E1379" s="1">
        <v>4987</v>
      </c>
      <c r="F1379" s="1">
        <v>6198</v>
      </c>
      <c r="G1379" s="1">
        <v>1940</v>
      </c>
      <c r="H1379" s="1">
        <v>3108</v>
      </c>
      <c r="I1379" s="1">
        <v>1632</v>
      </c>
      <c r="J1379" s="1">
        <v>1.5</v>
      </c>
      <c r="K1379" s="1">
        <v>12</v>
      </c>
      <c r="L1379" s="1">
        <v>5</v>
      </c>
      <c r="M1379" s="1">
        <v>2</v>
      </c>
      <c r="N1379" s="1">
        <v>0</v>
      </c>
      <c r="O1379" s="1">
        <v>2</v>
      </c>
      <c r="P1379" s="1">
        <v>1</v>
      </c>
    </row>
    <row r="1380" spans="2:16" x14ac:dyDescent="0.25">
      <c r="B1380" s="1">
        <v>270.77948107469717</v>
      </c>
      <c r="C1380" s="1">
        <v>263.8</v>
      </c>
      <c r="D1380" s="1">
        <v>-6.9794810746971621</v>
      </c>
      <c r="E1380" s="1">
        <v>3318</v>
      </c>
      <c r="F1380" s="1">
        <v>4500</v>
      </c>
      <c r="G1380" s="1">
        <v>1925</v>
      </c>
      <c r="H1380" s="1">
        <v>1872</v>
      </c>
      <c r="I1380" s="1">
        <v>912</v>
      </c>
      <c r="J1380" s="1">
        <v>1</v>
      </c>
      <c r="K1380" s="1">
        <v>5</v>
      </c>
      <c r="L1380" s="1">
        <v>2</v>
      </c>
      <c r="M1380" s="1">
        <v>1</v>
      </c>
      <c r="N1380" s="1">
        <v>0</v>
      </c>
      <c r="O1380" s="1">
        <v>1</v>
      </c>
      <c r="P1380" s="1">
        <v>0</v>
      </c>
    </row>
    <row r="1381" spans="2:16" x14ac:dyDescent="0.25">
      <c r="B1381" s="1">
        <v>419.84025550886633</v>
      </c>
      <c r="C1381" s="1">
        <v>419.3</v>
      </c>
      <c r="D1381" s="1">
        <v>-0.54025550886632345</v>
      </c>
      <c r="E1381" s="1">
        <v>5274</v>
      </c>
      <c r="F1381" s="1">
        <v>5920</v>
      </c>
      <c r="G1381" s="1">
        <v>1939</v>
      </c>
      <c r="H1381" s="1">
        <v>2960</v>
      </c>
      <c r="I1381" s="1">
        <v>1683</v>
      </c>
      <c r="J1381" s="1">
        <v>2</v>
      </c>
      <c r="K1381" s="1">
        <v>7</v>
      </c>
      <c r="L1381" s="1">
        <v>4</v>
      </c>
      <c r="M1381" s="1">
        <v>1</v>
      </c>
      <c r="N1381" s="1">
        <v>1</v>
      </c>
      <c r="O1381" s="1">
        <v>1</v>
      </c>
      <c r="P1381" s="1">
        <v>1</v>
      </c>
    </row>
    <row r="1382" spans="2:16" x14ac:dyDescent="0.25">
      <c r="B1382" s="1">
        <v>460.71921073198138</v>
      </c>
      <c r="C1382" s="1">
        <v>460.8</v>
      </c>
      <c r="D1382" s="1">
        <v>8.0789268018634175E-2</v>
      </c>
      <c r="E1382" s="1">
        <v>5796</v>
      </c>
      <c r="F1382" s="1">
        <v>6899</v>
      </c>
      <c r="G1382" s="1">
        <v>1955</v>
      </c>
      <c r="H1382" s="1">
        <v>3795</v>
      </c>
      <c r="I1382" s="1">
        <v>2219</v>
      </c>
      <c r="J1382" s="1">
        <v>2</v>
      </c>
      <c r="K1382" s="1">
        <v>8</v>
      </c>
      <c r="L1382" s="1">
        <v>4</v>
      </c>
      <c r="M1382" s="1">
        <v>2</v>
      </c>
      <c r="N1382" s="1">
        <v>1</v>
      </c>
      <c r="O1382" s="1">
        <v>1</v>
      </c>
      <c r="P1382" s="1">
        <v>1</v>
      </c>
    </row>
    <row r="1383" spans="2:16" x14ac:dyDescent="0.25">
      <c r="B1383" s="1">
        <v>472.7353448889445</v>
      </c>
      <c r="C1383" s="1">
        <v>475.2</v>
      </c>
      <c r="D1383" s="1">
        <v>2.4646551110554924</v>
      </c>
      <c r="E1383" s="1">
        <v>5978</v>
      </c>
      <c r="F1383" s="1">
        <v>7860</v>
      </c>
      <c r="G1383" s="1">
        <v>1920</v>
      </c>
      <c r="H1383" s="1">
        <v>3220</v>
      </c>
      <c r="I1383" s="1">
        <v>2187</v>
      </c>
      <c r="J1383" s="1">
        <v>2</v>
      </c>
      <c r="K1383" s="1">
        <v>8</v>
      </c>
      <c r="L1383" s="1">
        <v>4</v>
      </c>
      <c r="M1383" s="1">
        <v>2</v>
      </c>
      <c r="N1383" s="1">
        <v>1</v>
      </c>
      <c r="O1383" s="1">
        <v>1</v>
      </c>
      <c r="P1383" s="1">
        <v>2</v>
      </c>
    </row>
    <row r="1384" spans="2:16" x14ac:dyDescent="0.25">
      <c r="B1384" s="1">
        <v>462.79127927917762</v>
      </c>
      <c r="C1384" s="1">
        <v>461.5</v>
      </c>
      <c r="D1384" s="1">
        <v>-1.2912792791776155</v>
      </c>
      <c r="E1384" s="1">
        <v>5805</v>
      </c>
      <c r="F1384" s="1">
        <v>10800</v>
      </c>
      <c r="G1384" s="1">
        <v>1920</v>
      </c>
      <c r="H1384" s="1">
        <v>3454</v>
      </c>
      <c r="I1384" s="1">
        <v>2010</v>
      </c>
      <c r="J1384" s="1">
        <v>2</v>
      </c>
      <c r="K1384" s="1">
        <v>9</v>
      </c>
      <c r="L1384" s="1">
        <v>5</v>
      </c>
      <c r="M1384" s="1">
        <v>1</v>
      </c>
      <c r="N1384" s="1">
        <v>1</v>
      </c>
      <c r="O1384" s="1">
        <v>1</v>
      </c>
      <c r="P1384" s="1">
        <v>1</v>
      </c>
    </row>
    <row r="1385" spans="2:16" x14ac:dyDescent="0.25">
      <c r="B1385" s="1">
        <v>337.51678349311686</v>
      </c>
      <c r="C1385" s="1">
        <v>341</v>
      </c>
      <c r="D1385" s="1">
        <v>3.4832165068831387</v>
      </c>
      <c r="E1385" s="1">
        <v>4289</v>
      </c>
      <c r="F1385" s="1">
        <v>6634</v>
      </c>
      <c r="G1385" s="1">
        <v>1880</v>
      </c>
      <c r="H1385" s="1">
        <v>1962</v>
      </c>
      <c r="I1385" s="1">
        <v>1265</v>
      </c>
      <c r="J1385" s="1">
        <v>2</v>
      </c>
      <c r="K1385" s="1">
        <v>5</v>
      </c>
      <c r="L1385" s="1">
        <v>3</v>
      </c>
      <c r="M1385" s="1">
        <v>1</v>
      </c>
      <c r="N1385" s="1">
        <v>0</v>
      </c>
      <c r="O1385" s="1">
        <v>1</v>
      </c>
      <c r="P1385" s="1">
        <v>0</v>
      </c>
    </row>
    <row r="1386" spans="2:16" x14ac:dyDescent="0.25">
      <c r="B1386" s="1">
        <v>467.64476667137995</v>
      </c>
      <c r="C1386" s="1">
        <v>465.2</v>
      </c>
      <c r="D1386" s="1">
        <v>-2.4447666713799663</v>
      </c>
      <c r="E1386" s="1">
        <v>5852</v>
      </c>
      <c r="F1386" s="1">
        <v>4196</v>
      </c>
      <c r="G1386" s="1">
        <v>1920</v>
      </c>
      <c r="H1386" s="1">
        <v>1892</v>
      </c>
      <c r="I1386" s="1">
        <v>1792</v>
      </c>
      <c r="J1386" s="1">
        <v>2</v>
      </c>
      <c r="K1386" s="1">
        <v>7</v>
      </c>
      <c r="L1386" s="1">
        <v>4</v>
      </c>
      <c r="M1386" s="1">
        <v>1</v>
      </c>
      <c r="N1386" s="1">
        <v>1</v>
      </c>
      <c r="O1386" s="1">
        <v>1</v>
      </c>
      <c r="P1386" s="1">
        <v>1</v>
      </c>
    </row>
    <row r="1387" spans="2:16" x14ac:dyDescent="0.25">
      <c r="B1387" s="1">
        <v>358.07766781463658</v>
      </c>
      <c r="C1387" s="1">
        <v>359.4</v>
      </c>
      <c r="D1387" s="1">
        <v>1.3223321853633934</v>
      </c>
      <c r="E1387" s="1">
        <v>4521</v>
      </c>
      <c r="F1387" s="1">
        <v>5000</v>
      </c>
      <c r="G1387" s="1">
        <v>1954</v>
      </c>
      <c r="H1387" s="1">
        <v>3220</v>
      </c>
      <c r="I1387" s="1">
        <v>1916</v>
      </c>
      <c r="J1387" s="1">
        <v>2</v>
      </c>
      <c r="K1387" s="1">
        <v>7</v>
      </c>
      <c r="L1387" s="1">
        <v>3</v>
      </c>
      <c r="M1387" s="1">
        <v>1</v>
      </c>
      <c r="N1387" s="1">
        <v>1</v>
      </c>
      <c r="O1387" s="1">
        <v>1</v>
      </c>
      <c r="P1387" s="1">
        <v>0</v>
      </c>
    </row>
    <row r="1388" spans="2:16" x14ac:dyDescent="0.25">
      <c r="B1388" s="1">
        <v>524.56738004442605</v>
      </c>
      <c r="C1388" s="1">
        <v>515.79999999999995</v>
      </c>
      <c r="D1388" s="1">
        <v>-8.7673800444260905</v>
      </c>
      <c r="E1388" s="1">
        <v>6488</v>
      </c>
      <c r="F1388" s="1">
        <v>7254</v>
      </c>
      <c r="G1388" s="1">
        <v>1938</v>
      </c>
      <c r="H1388" s="1">
        <v>2778</v>
      </c>
      <c r="I1388" s="1">
        <v>1871</v>
      </c>
      <c r="J1388" s="1">
        <v>2</v>
      </c>
      <c r="K1388" s="1">
        <v>8</v>
      </c>
      <c r="L1388" s="1">
        <v>3</v>
      </c>
      <c r="M1388" s="1">
        <v>1</v>
      </c>
      <c r="N1388" s="1">
        <v>1</v>
      </c>
      <c r="O1388" s="1">
        <v>1</v>
      </c>
      <c r="P1388" s="1">
        <v>1</v>
      </c>
    </row>
    <row r="1389" spans="2:16" x14ac:dyDescent="0.25">
      <c r="B1389" s="1">
        <v>374.07274436442719</v>
      </c>
      <c r="C1389" s="1">
        <v>369.6</v>
      </c>
      <c r="D1389" s="1">
        <v>-4.4727443644271716</v>
      </c>
      <c r="E1389" s="1">
        <v>4649</v>
      </c>
      <c r="F1389" s="1">
        <v>5500</v>
      </c>
      <c r="G1389" s="1">
        <v>1955</v>
      </c>
      <c r="H1389" s="1">
        <v>2749</v>
      </c>
      <c r="I1389" s="1">
        <v>1192</v>
      </c>
      <c r="J1389" s="1">
        <v>1</v>
      </c>
      <c r="K1389" s="1">
        <v>8</v>
      </c>
      <c r="L1389" s="1">
        <v>3</v>
      </c>
      <c r="M1389" s="1">
        <v>2</v>
      </c>
      <c r="N1389" s="1">
        <v>0</v>
      </c>
      <c r="O1389" s="1">
        <v>1</v>
      </c>
      <c r="P1389" s="1">
        <v>1</v>
      </c>
    </row>
    <row r="1390" spans="2:16" x14ac:dyDescent="0.25">
      <c r="B1390" s="1">
        <v>473.49870637616294</v>
      </c>
      <c r="C1390" s="1">
        <v>483.6</v>
      </c>
      <c r="D1390" s="1">
        <v>10.10129362383708</v>
      </c>
      <c r="E1390" s="1">
        <v>6083</v>
      </c>
      <c r="F1390" s="1">
        <v>5000</v>
      </c>
      <c r="G1390" s="1">
        <v>1920</v>
      </c>
      <c r="H1390" s="1">
        <v>3072</v>
      </c>
      <c r="I1390" s="1">
        <v>1956</v>
      </c>
      <c r="J1390" s="1">
        <v>2</v>
      </c>
      <c r="K1390" s="1">
        <v>8</v>
      </c>
      <c r="L1390" s="1">
        <v>4</v>
      </c>
      <c r="M1390" s="1">
        <v>2</v>
      </c>
      <c r="N1390" s="1">
        <v>1</v>
      </c>
      <c r="O1390" s="1">
        <v>1</v>
      </c>
      <c r="P1390" s="1">
        <v>0</v>
      </c>
    </row>
    <row r="1391" spans="2:16" x14ac:dyDescent="0.25">
      <c r="B1391" s="1">
        <v>325.96996212860523</v>
      </c>
      <c r="C1391" s="1">
        <v>327.10000000000002</v>
      </c>
      <c r="D1391" s="1">
        <v>1.1300378713947907</v>
      </c>
      <c r="E1391" s="1">
        <v>4114</v>
      </c>
      <c r="F1391" s="1">
        <v>6076</v>
      </c>
      <c r="G1391" s="1">
        <v>1930</v>
      </c>
      <c r="H1391" s="1">
        <v>1776</v>
      </c>
      <c r="I1391" s="1">
        <v>1104</v>
      </c>
      <c r="J1391" s="1">
        <v>2</v>
      </c>
      <c r="K1391" s="1">
        <v>6</v>
      </c>
      <c r="L1391" s="1">
        <v>3</v>
      </c>
      <c r="M1391" s="1">
        <v>1</v>
      </c>
      <c r="N1391" s="1">
        <v>0</v>
      </c>
      <c r="O1391" s="1">
        <v>1</v>
      </c>
      <c r="P1391" s="1">
        <v>0</v>
      </c>
    </row>
    <row r="1392" spans="2:16" x14ac:dyDescent="0.25">
      <c r="B1392" s="1">
        <v>315.03412254628381</v>
      </c>
      <c r="C1392" s="1">
        <v>317.89999999999998</v>
      </c>
      <c r="D1392" s="1">
        <v>2.8658774537161662</v>
      </c>
      <c r="E1392" s="1">
        <v>3999</v>
      </c>
      <c r="F1392" s="1">
        <v>4000</v>
      </c>
      <c r="G1392" s="1">
        <v>1956</v>
      </c>
      <c r="H1392" s="1">
        <v>2637</v>
      </c>
      <c r="I1392" s="1">
        <v>1137</v>
      </c>
      <c r="J1392" s="1">
        <v>1</v>
      </c>
      <c r="K1392" s="1">
        <v>4</v>
      </c>
      <c r="L1392" s="1">
        <v>2</v>
      </c>
      <c r="M1392" s="1">
        <v>1</v>
      </c>
      <c r="N1392" s="1">
        <v>0</v>
      </c>
      <c r="O1392" s="1">
        <v>1</v>
      </c>
      <c r="P1392" s="1">
        <v>1</v>
      </c>
    </row>
    <row r="1393" spans="2:16" x14ac:dyDescent="0.25">
      <c r="B1393" s="1">
        <v>511.06029978771829</v>
      </c>
      <c r="C1393" s="1">
        <v>501.1</v>
      </c>
      <c r="D1393" s="1">
        <v>-9.9602997877182702</v>
      </c>
      <c r="E1393" s="1">
        <v>6303</v>
      </c>
      <c r="F1393" s="1">
        <v>6844</v>
      </c>
      <c r="G1393" s="1">
        <v>1965</v>
      </c>
      <c r="H1393" s="1">
        <v>3202</v>
      </c>
      <c r="I1393" s="1">
        <v>2296</v>
      </c>
      <c r="J1393" s="1">
        <v>1</v>
      </c>
      <c r="K1393" s="1">
        <v>6</v>
      </c>
      <c r="L1393" s="1">
        <v>3</v>
      </c>
      <c r="M1393" s="1">
        <v>1</v>
      </c>
      <c r="N1393" s="1">
        <v>1</v>
      </c>
      <c r="O1393" s="1">
        <v>1</v>
      </c>
      <c r="P1393" s="1">
        <v>1</v>
      </c>
    </row>
    <row r="1394" spans="2:16" x14ac:dyDescent="0.25">
      <c r="B1394" s="1">
        <v>413.60806242638853</v>
      </c>
      <c r="C1394" s="1">
        <v>410.9</v>
      </c>
      <c r="D1394" s="1">
        <v>-2.7080624263885511</v>
      </c>
      <c r="E1394" s="1">
        <v>5169</v>
      </c>
      <c r="F1394" s="1">
        <v>8325</v>
      </c>
      <c r="G1394" s="1">
        <v>1930</v>
      </c>
      <c r="H1394" s="1">
        <v>3190</v>
      </c>
      <c r="I1394" s="1">
        <v>1990</v>
      </c>
      <c r="J1394" s="1">
        <v>2</v>
      </c>
      <c r="K1394" s="1">
        <v>6</v>
      </c>
      <c r="L1394" s="1">
        <v>3</v>
      </c>
      <c r="M1394" s="1">
        <v>1</v>
      </c>
      <c r="N1394" s="1">
        <v>1</v>
      </c>
      <c r="O1394" s="1">
        <v>1</v>
      </c>
      <c r="P1394" s="1">
        <v>0</v>
      </c>
    </row>
    <row r="1395" spans="2:16" x14ac:dyDescent="0.25">
      <c r="B1395" s="1">
        <v>445.61755251839696</v>
      </c>
      <c r="C1395" s="1">
        <v>438.3</v>
      </c>
      <c r="D1395" s="1">
        <v>-7.3175525183969512</v>
      </c>
      <c r="E1395" s="1">
        <v>5513</v>
      </c>
      <c r="F1395" s="1">
        <v>6572</v>
      </c>
      <c r="G1395" s="1">
        <v>1935</v>
      </c>
      <c r="H1395" s="1">
        <v>2979</v>
      </c>
      <c r="I1395" s="1">
        <v>1839</v>
      </c>
      <c r="J1395" s="1">
        <v>2</v>
      </c>
      <c r="K1395" s="1">
        <v>6</v>
      </c>
      <c r="L1395" s="1">
        <v>3</v>
      </c>
      <c r="M1395" s="1">
        <v>2</v>
      </c>
      <c r="N1395" s="1">
        <v>0</v>
      </c>
      <c r="O1395" s="1">
        <v>1</v>
      </c>
      <c r="P1395" s="1">
        <v>1</v>
      </c>
    </row>
    <row r="1396" spans="2:16" x14ac:dyDescent="0.25">
      <c r="B1396" s="1">
        <v>272.83039327565416</v>
      </c>
      <c r="C1396" s="1">
        <v>265.3</v>
      </c>
      <c r="D1396" s="1">
        <v>-7.5303932756541485</v>
      </c>
      <c r="E1396" s="1">
        <v>3337</v>
      </c>
      <c r="F1396" s="1">
        <v>4770</v>
      </c>
      <c r="G1396" s="1">
        <v>1940</v>
      </c>
      <c r="H1396" s="1">
        <v>1758</v>
      </c>
      <c r="I1396" s="1">
        <v>744</v>
      </c>
      <c r="J1396" s="1">
        <v>1</v>
      </c>
      <c r="K1396" s="1">
        <v>4</v>
      </c>
      <c r="L1396" s="1">
        <v>2</v>
      </c>
      <c r="M1396" s="1">
        <v>1</v>
      </c>
      <c r="N1396" s="1">
        <v>0</v>
      </c>
      <c r="O1396" s="1">
        <v>1</v>
      </c>
      <c r="P1396" s="1">
        <v>1</v>
      </c>
    </row>
    <row r="1397" spans="2:16" x14ac:dyDescent="0.25">
      <c r="B1397" s="1">
        <v>351.90885151401756</v>
      </c>
      <c r="C1397" s="1">
        <v>346.3</v>
      </c>
      <c r="D1397" s="1">
        <v>-5.6088515140175446</v>
      </c>
      <c r="E1397" s="1">
        <v>4356</v>
      </c>
      <c r="F1397" s="1">
        <v>8145</v>
      </c>
      <c r="G1397" s="1">
        <v>1940</v>
      </c>
      <c r="H1397" s="1">
        <v>2664</v>
      </c>
      <c r="I1397" s="1">
        <v>1546</v>
      </c>
      <c r="J1397" s="1">
        <v>1.5</v>
      </c>
      <c r="K1397" s="1">
        <v>6</v>
      </c>
      <c r="L1397" s="1">
        <v>3</v>
      </c>
      <c r="M1397" s="1">
        <v>1</v>
      </c>
      <c r="N1397" s="1">
        <v>0</v>
      </c>
      <c r="O1397" s="1">
        <v>1</v>
      </c>
      <c r="P1397" s="1">
        <v>1</v>
      </c>
    </row>
    <row r="1398" spans="2:16" x14ac:dyDescent="0.25">
      <c r="B1398" s="1">
        <v>330.00895856755733</v>
      </c>
      <c r="C1398" s="1">
        <v>330.8</v>
      </c>
      <c r="D1398" s="1">
        <v>0.79104143244268244</v>
      </c>
      <c r="E1398" s="1">
        <v>4161</v>
      </c>
      <c r="F1398" s="1">
        <v>4200</v>
      </c>
      <c r="G1398" s="1">
        <v>1950</v>
      </c>
      <c r="H1398" s="1">
        <v>2596</v>
      </c>
      <c r="I1398" s="1">
        <v>1306</v>
      </c>
      <c r="J1398" s="1">
        <v>1.5</v>
      </c>
      <c r="K1398" s="1">
        <v>6</v>
      </c>
      <c r="L1398" s="1">
        <v>3</v>
      </c>
      <c r="M1398" s="1">
        <v>1</v>
      </c>
      <c r="N1398" s="1">
        <v>1</v>
      </c>
      <c r="O1398" s="1">
        <v>1</v>
      </c>
      <c r="P1398" s="1">
        <v>1</v>
      </c>
    </row>
    <row r="1399" spans="2:16" x14ac:dyDescent="0.25">
      <c r="B1399" s="1">
        <v>284.31332761113907</v>
      </c>
      <c r="C1399" s="1">
        <v>292.10000000000002</v>
      </c>
      <c r="D1399" s="1">
        <v>7.7866723888609499</v>
      </c>
      <c r="E1399" s="1">
        <v>3674</v>
      </c>
      <c r="F1399" s="1">
        <v>4250</v>
      </c>
      <c r="G1399" s="1">
        <v>1957</v>
      </c>
      <c r="H1399" s="1">
        <v>2430</v>
      </c>
      <c r="I1399" s="1">
        <v>1137</v>
      </c>
      <c r="J1399" s="1">
        <v>1</v>
      </c>
      <c r="K1399" s="1">
        <v>6</v>
      </c>
      <c r="L1399" s="1">
        <v>3</v>
      </c>
      <c r="M1399" s="1">
        <v>1</v>
      </c>
      <c r="N1399" s="1">
        <v>0</v>
      </c>
      <c r="O1399" s="1">
        <v>1</v>
      </c>
      <c r="P1399" s="1">
        <v>1</v>
      </c>
    </row>
    <row r="1400" spans="2:16" x14ac:dyDescent="0.25">
      <c r="B1400" s="1">
        <v>421.36665730087054</v>
      </c>
      <c r="C1400" s="1">
        <v>423.2</v>
      </c>
      <c r="D1400" s="1">
        <v>1.8333426991294459</v>
      </c>
      <c r="E1400" s="1">
        <v>5323</v>
      </c>
      <c r="F1400" s="1">
        <v>6343</v>
      </c>
      <c r="G1400" s="1">
        <v>1926</v>
      </c>
      <c r="H1400" s="1">
        <v>3340</v>
      </c>
      <c r="I1400" s="1">
        <v>1856</v>
      </c>
      <c r="J1400" s="1">
        <v>2</v>
      </c>
      <c r="K1400" s="1">
        <v>6</v>
      </c>
      <c r="L1400" s="1">
        <v>3</v>
      </c>
      <c r="M1400" s="1">
        <v>2</v>
      </c>
      <c r="N1400" s="1">
        <v>1</v>
      </c>
      <c r="O1400" s="1">
        <v>1</v>
      </c>
      <c r="P1400" s="1">
        <v>1</v>
      </c>
    </row>
    <row r="1401" spans="2:16" x14ac:dyDescent="0.25">
      <c r="B1401" s="1">
        <v>526.38857831420444</v>
      </c>
      <c r="C1401" s="1">
        <v>523.4</v>
      </c>
      <c r="D1401" s="1">
        <v>-2.9885783142044602</v>
      </c>
      <c r="E1401" s="1">
        <v>6584</v>
      </c>
      <c r="F1401" s="1">
        <v>11264</v>
      </c>
      <c r="G1401" s="1">
        <v>1865</v>
      </c>
      <c r="H1401" s="1">
        <v>4506</v>
      </c>
      <c r="I1401" s="1">
        <v>2816</v>
      </c>
      <c r="J1401" s="1">
        <v>2</v>
      </c>
      <c r="K1401" s="1">
        <v>10</v>
      </c>
      <c r="L1401" s="1">
        <v>5</v>
      </c>
      <c r="M1401" s="1">
        <v>2</v>
      </c>
      <c r="N1401" s="1">
        <v>0</v>
      </c>
      <c r="O1401" s="1">
        <v>1</v>
      </c>
      <c r="P1401" s="1">
        <v>1</v>
      </c>
    </row>
    <row r="1402" spans="2:16" x14ac:dyDescent="0.25">
      <c r="B1402" s="1">
        <v>312.94574080167183</v>
      </c>
      <c r="C1402" s="1">
        <v>315.60000000000002</v>
      </c>
      <c r="D1402" s="1">
        <v>2.6542591983281909</v>
      </c>
      <c r="E1402" s="1">
        <v>3970</v>
      </c>
      <c r="F1402" s="1">
        <v>3655</v>
      </c>
      <c r="G1402" s="1">
        <v>1901</v>
      </c>
      <c r="H1402" s="1">
        <v>2566</v>
      </c>
      <c r="I1402" s="1">
        <v>1540</v>
      </c>
      <c r="J1402" s="1">
        <v>2</v>
      </c>
      <c r="K1402" s="1">
        <v>7</v>
      </c>
      <c r="L1402" s="1">
        <v>3</v>
      </c>
      <c r="M1402" s="1">
        <v>1</v>
      </c>
      <c r="N1402" s="1">
        <v>1</v>
      </c>
      <c r="O1402" s="1">
        <v>1</v>
      </c>
      <c r="P1402" s="1">
        <v>0</v>
      </c>
    </row>
    <row r="1403" spans="2:16" x14ac:dyDescent="0.25">
      <c r="B1403" s="1">
        <v>312.77662919265168</v>
      </c>
      <c r="C1403" s="1">
        <v>310.3</v>
      </c>
      <c r="D1403" s="1">
        <v>-2.4766291926516715</v>
      </c>
      <c r="E1403" s="1">
        <v>3903</v>
      </c>
      <c r="F1403" s="1">
        <v>4842</v>
      </c>
      <c r="G1403" s="1">
        <v>1962</v>
      </c>
      <c r="H1403" s="1">
        <v>2232</v>
      </c>
      <c r="I1403" s="1">
        <v>1197</v>
      </c>
      <c r="J1403" s="1">
        <v>1.5</v>
      </c>
      <c r="K1403" s="1">
        <v>5</v>
      </c>
      <c r="L1403" s="1">
        <v>3</v>
      </c>
      <c r="M1403" s="1">
        <v>1</v>
      </c>
      <c r="N1403" s="1">
        <v>0</v>
      </c>
      <c r="O1403" s="1">
        <v>1</v>
      </c>
      <c r="P1403" s="1">
        <v>1</v>
      </c>
    </row>
    <row r="1404" spans="2:16" x14ac:dyDescent="0.25">
      <c r="B1404" s="1">
        <v>280.57377581415921</v>
      </c>
      <c r="C1404" s="1">
        <v>282.39999999999998</v>
      </c>
      <c r="D1404" s="1">
        <v>1.826224185840772</v>
      </c>
      <c r="E1404" s="1">
        <v>3552</v>
      </c>
      <c r="F1404" s="1">
        <v>5401</v>
      </c>
      <c r="G1404" s="1">
        <v>1960</v>
      </c>
      <c r="H1404" s="1">
        <v>2016</v>
      </c>
      <c r="I1404" s="1">
        <v>968</v>
      </c>
      <c r="J1404" s="1">
        <v>1</v>
      </c>
      <c r="K1404" s="1">
        <v>5</v>
      </c>
      <c r="L1404" s="1">
        <v>3</v>
      </c>
      <c r="M1404" s="1">
        <v>1</v>
      </c>
      <c r="N1404" s="1">
        <v>0</v>
      </c>
      <c r="O1404" s="1">
        <v>1</v>
      </c>
      <c r="P1404" s="1">
        <v>1</v>
      </c>
    </row>
    <row r="1405" spans="2:16" x14ac:dyDescent="0.25">
      <c r="B1405" s="1">
        <v>237.83612175969716</v>
      </c>
      <c r="C1405" s="1">
        <v>231.1</v>
      </c>
      <c r="D1405" s="1">
        <v>-6.7361217596971699</v>
      </c>
      <c r="E1405" s="1">
        <v>2907</v>
      </c>
      <c r="F1405" s="1">
        <v>5657</v>
      </c>
      <c r="G1405" s="1">
        <v>1972</v>
      </c>
      <c r="H1405" s="1">
        <v>2160</v>
      </c>
      <c r="I1405" s="1">
        <v>1080</v>
      </c>
      <c r="J1405" s="1">
        <v>1</v>
      </c>
      <c r="K1405" s="1">
        <v>5</v>
      </c>
      <c r="L1405" s="1">
        <v>3</v>
      </c>
      <c r="M1405" s="1">
        <v>1</v>
      </c>
      <c r="N1405" s="1">
        <v>0</v>
      </c>
      <c r="O1405" s="1">
        <v>1</v>
      </c>
      <c r="P1405" s="1">
        <v>1</v>
      </c>
    </row>
    <row r="1406" spans="2:16" x14ac:dyDescent="0.25">
      <c r="B1406" s="1">
        <v>401.26532936015718</v>
      </c>
      <c r="C1406" s="1">
        <v>398.2</v>
      </c>
      <c r="D1406" s="1">
        <v>-3.0653293601571932</v>
      </c>
      <c r="E1406" s="1">
        <v>5009</v>
      </c>
      <c r="F1406" s="1">
        <v>5954</v>
      </c>
      <c r="G1406" s="1">
        <v>1976</v>
      </c>
      <c r="H1406" s="1">
        <v>3694</v>
      </c>
      <c r="I1406" s="1">
        <v>2944</v>
      </c>
      <c r="J1406" s="1">
        <v>1</v>
      </c>
      <c r="K1406" s="1">
        <v>9</v>
      </c>
      <c r="L1406" s="1">
        <v>2</v>
      </c>
      <c r="M1406" s="1">
        <v>2</v>
      </c>
      <c r="N1406" s="1">
        <v>0</v>
      </c>
      <c r="O1406" s="1">
        <v>2</v>
      </c>
      <c r="P1406" s="1">
        <v>0</v>
      </c>
    </row>
    <row r="1407" spans="2:16" x14ac:dyDescent="0.25">
      <c r="B1407" s="1">
        <v>380.6214530343974</v>
      </c>
      <c r="C1407" s="1">
        <v>382.2</v>
      </c>
      <c r="D1407" s="1">
        <v>1.5785469656025839</v>
      </c>
      <c r="E1407" s="1">
        <v>4808</v>
      </c>
      <c r="F1407" s="1">
        <v>13626</v>
      </c>
      <c r="G1407" s="1">
        <v>1952</v>
      </c>
      <c r="H1407" s="1">
        <v>2112</v>
      </c>
      <c r="I1407" s="1">
        <v>1056</v>
      </c>
      <c r="J1407" s="1">
        <v>1</v>
      </c>
      <c r="K1407" s="1">
        <v>6</v>
      </c>
      <c r="L1407" s="1">
        <v>2</v>
      </c>
      <c r="M1407" s="1">
        <v>1</v>
      </c>
      <c r="N1407" s="1">
        <v>0</v>
      </c>
      <c r="O1407" s="1">
        <v>1</v>
      </c>
      <c r="P1407" s="1">
        <v>1</v>
      </c>
    </row>
    <row r="1408" spans="2:16" x14ac:dyDescent="0.25">
      <c r="B1408" s="1">
        <v>451.4362560847203</v>
      </c>
      <c r="C1408" s="1">
        <v>445.3</v>
      </c>
      <c r="D1408" s="1">
        <v>-6.1362560847202872</v>
      </c>
      <c r="E1408" s="1">
        <v>5601</v>
      </c>
      <c r="F1408" s="1">
        <v>7923</v>
      </c>
      <c r="G1408" s="1">
        <v>1925</v>
      </c>
      <c r="H1408" s="1">
        <v>3204</v>
      </c>
      <c r="I1408" s="1">
        <v>1998</v>
      </c>
      <c r="J1408" s="1">
        <v>2</v>
      </c>
      <c r="K1408" s="1">
        <v>8</v>
      </c>
      <c r="L1408" s="1">
        <v>4</v>
      </c>
      <c r="M1408" s="1">
        <v>1</v>
      </c>
      <c r="N1408" s="1">
        <v>1</v>
      </c>
      <c r="O1408" s="1">
        <v>1</v>
      </c>
      <c r="P1408" s="1">
        <v>2</v>
      </c>
    </row>
    <row r="1409" spans="2:16" x14ac:dyDescent="0.25">
      <c r="B1409" s="1">
        <v>525.45125946687779</v>
      </c>
      <c r="C1409" s="1">
        <v>540.9</v>
      </c>
      <c r="D1409" s="1">
        <v>15.448740533122191</v>
      </c>
      <c r="E1409" s="1">
        <v>6804</v>
      </c>
      <c r="F1409" s="1">
        <v>6110</v>
      </c>
      <c r="G1409" s="1">
        <v>2001</v>
      </c>
      <c r="H1409" s="1">
        <v>3636</v>
      </c>
      <c r="I1409" s="1">
        <v>2064</v>
      </c>
      <c r="J1409" s="1">
        <v>2</v>
      </c>
      <c r="K1409" s="1">
        <v>7</v>
      </c>
      <c r="L1409" s="1">
        <v>4</v>
      </c>
      <c r="M1409" s="1">
        <v>2</v>
      </c>
      <c r="N1409" s="1">
        <v>1</v>
      </c>
      <c r="O1409" s="1">
        <v>1</v>
      </c>
      <c r="P1409" s="1">
        <v>1</v>
      </c>
    </row>
    <row r="1410" spans="2:16" x14ac:dyDescent="0.25">
      <c r="B1410" s="1">
        <v>239.31534115146673</v>
      </c>
      <c r="C1410" s="1">
        <v>228.7</v>
      </c>
      <c r="D1410" s="1">
        <v>-10.615341151466737</v>
      </c>
      <c r="E1410" s="1">
        <v>2877</v>
      </c>
      <c r="F1410" s="1">
        <v>3760</v>
      </c>
      <c r="G1410" s="1">
        <v>1936</v>
      </c>
      <c r="H1410" s="1">
        <v>2118</v>
      </c>
      <c r="I1410" s="1">
        <v>950</v>
      </c>
      <c r="J1410" s="1">
        <v>1</v>
      </c>
      <c r="K1410" s="1">
        <v>5</v>
      </c>
      <c r="L1410" s="1">
        <v>2</v>
      </c>
      <c r="M1410" s="1">
        <v>1</v>
      </c>
      <c r="N1410" s="1">
        <v>0</v>
      </c>
      <c r="O1410" s="1">
        <v>1</v>
      </c>
      <c r="P1410" s="1">
        <v>0</v>
      </c>
    </row>
    <row r="1411" spans="2:16" x14ac:dyDescent="0.25">
      <c r="B1411" s="1">
        <v>387.45806215648724</v>
      </c>
      <c r="C1411" s="1">
        <v>386.7</v>
      </c>
      <c r="D1411" s="1">
        <v>-0.75806215648725583</v>
      </c>
      <c r="E1411" s="1">
        <v>4864</v>
      </c>
      <c r="F1411" s="1">
        <v>5000</v>
      </c>
      <c r="G1411" s="1">
        <v>1950</v>
      </c>
      <c r="H1411" s="1">
        <v>3294</v>
      </c>
      <c r="I1411" s="1">
        <v>2028</v>
      </c>
      <c r="J1411" s="1">
        <v>2</v>
      </c>
      <c r="K1411" s="1">
        <v>7</v>
      </c>
      <c r="L1411" s="1">
        <v>3</v>
      </c>
      <c r="M1411" s="1">
        <v>1</v>
      </c>
      <c r="N1411" s="1">
        <v>0</v>
      </c>
      <c r="O1411" s="1">
        <v>1</v>
      </c>
      <c r="P1411" s="1">
        <v>1</v>
      </c>
    </row>
    <row r="1412" spans="2:16" x14ac:dyDescent="0.25">
      <c r="B1412" s="1">
        <v>353.32042300608828</v>
      </c>
      <c r="C1412" s="1">
        <v>355.2</v>
      </c>
      <c r="D1412" s="1">
        <v>1.8795769939117122</v>
      </c>
      <c r="E1412" s="1">
        <v>4468</v>
      </c>
      <c r="F1412" s="1">
        <v>5069</v>
      </c>
      <c r="G1412" s="1">
        <v>1950</v>
      </c>
      <c r="H1412" s="1">
        <v>2304</v>
      </c>
      <c r="I1412" s="1">
        <v>1306</v>
      </c>
      <c r="J1412" s="1">
        <v>1.5</v>
      </c>
      <c r="K1412" s="1">
        <v>6</v>
      </c>
      <c r="L1412" s="1">
        <v>3</v>
      </c>
      <c r="M1412" s="1">
        <v>1</v>
      </c>
      <c r="N1412" s="1">
        <v>0</v>
      </c>
      <c r="O1412" s="1">
        <v>1</v>
      </c>
      <c r="P1412" s="1">
        <v>1</v>
      </c>
    </row>
    <row r="1413" spans="2:16" x14ac:dyDescent="0.25">
      <c r="B1413" s="1">
        <v>398.61994604200038</v>
      </c>
      <c r="C1413" s="1">
        <v>400</v>
      </c>
      <c r="D1413" s="1">
        <v>1.3800539579996212</v>
      </c>
      <c r="E1413" s="1">
        <v>5032</v>
      </c>
      <c r="F1413" s="1">
        <v>5620</v>
      </c>
      <c r="G1413" s="1">
        <v>1953</v>
      </c>
      <c r="H1413" s="1">
        <v>3030</v>
      </c>
      <c r="I1413" s="1">
        <v>1440</v>
      </c>
      <c r="J1413" s="1">
        <v>1</v>
      </c>
      <c r="K1413" s="1">
        <v>6</v>
      </c>
      <c r="L1413" s="1">
        <v>3</v>
      </c>
      <c r="M1413" s="1">
        <v>2</v>
      </c>
      <c r="N1413" s="1">
        <v>0</v>
      </c>
      <c r="O1413" s="1">
        <v>1</v>
      </c>
      <c r="P1413" s="1">
        <v>1</v>
      </c>
    </row>
    <row r="1414" spans="2:16" x14ac:dyDescent="0.25">
      <c r="B1414" s="1">
        <v>337.06650015021319</v>
      </c>
      <c r="C1414" s="1">
        <v>340.1</v>
      </c>
      <c r="D1414" s="1">
        <v>3.0334998497868355</v>
      </c>
      <c r="E1414" s="1">
        <v>4278</v>
      </c>
      <c r="F1414" s="1">
        <v>5712</v>
      </c>
      <c r="G1414" s="1">
        <v>1940</v>
      </c>
      <c r="H1414" s="1">
        <v>3336</v>
      </c>
      <c r="I1414" s="1">
        <v>2036</v>
      </c>
      <c r="J1414" s="1">
        <v>2</v>
      </c>
      <c r="K1414" s="1">
        <v>7</v>
      </c>
      <c r="L1414" s="1">
        <v>3</v>
      </c>
      <c r="M1414" s="1">
        <v>1</v>
      </c>
      <c r="N1414" s="1">
        <v>1</v>
      </c>
      <c r="O1414" s="1">
        <v>1</v>
      </c>
      <c r="P1414" s="1">
        <v>1</v>
      </c>
    </row>
    <row r="1415" spans="2:16" x14ac:dyDescent="0.25">
      <c r="B1415" s="1">
        <v>467.64476667137995</v>
      </c>
      <c r="C1415" s="1">
        <v>464.3</v>
      </c>
      <c r="D1415" s="1">
        <v>-3.3447666713799435</v>
      </c>
      <c r="E1415" s="1">
        <v>5840</v>
      </c>
      <c r="F1415" s="1">
        <v>6250</v>
      </c>
      <c r="G1415" s="1">
        <v>1989</v>
      </c>
      <c r="H1415" s="1">
        <v>2776</v>
      </c>
      <c r="I1415" s="1">
        <v>1768</v>
      </c>
      <c r="J1415" s="1">
        <v>2</v>
      </c>
      <c r="K1415" s="1">
        <v>7</v>
      </c>
      <c r="L1415" s="1">
        <v>3</v>
      </c>
      <c r="M1415" s="1">
        <v>2</v>
      </c>
      <c r="N1415" s="1">
        <v>1</v>
      </c>
      <c r="O1415" s="1">
        <v>1</v>
      </c>
      <c r="P1415" s="1">
        <v>1</v>
      </c>
    </row>
    <row r="1416" spans="2:16" x14ac:dyDescent="0.25">
      <c r="B1416" s="1">
        <v>467.43796661326752</v>
      </c>
      <c r="C1416" s="1">
        <v>463</v>
      </c>
      <c r="D1416" s="1">
        <v>-4.4379666132675197</v>
      </c>
      <c r="E1416" s="1">
        <v>5824</v>
      </c>
      <c r="F1416" s="1">
        <v>6022</v>
      </c>
      <c r="G1416" s="1">
        <v>1960</v>
      </c>
      <c r="H1416" s="1">
        <v>3097</v>
      </c>
      <c r="I1416" s="1">
        <v>2078</v>
      </c>
      <c r="J1416" s="1">
        <v>1</v>
      </c>
      <c r="K1416" s="1">
        <v>6</v>
      </c>
      <c r="L1416" s="1">
        <v>3</v>
      </c>
      <c r="M1416" s="1">
        <v>2</v>
      </c>
      <c r="N1416" s="1">
        <v>0</v>
      </c>
      <c r="O1416" s="1">
        <v>1</v>
      </c>
      <c r="P1416" s="1">
        <v>1</v>
      </c>
    </row>
    <row r="1417" spans="2:16" x14ac:dyDescent="0.25">
      <c r="B1417" s="1">
        <v>647.43564701499088</v>
      </c>
      <c r="C1417" s="1">
        <v>736.9</v>
      </c>
      <c r="D1417" s="1">
        <v>89.4643529850091</v>
      </c>
      <c r="E1417" s="1">
        <v>9270</v>
      </c>
      <c r="F1417" s="1">
        <v>10071</v>
      </c>
      <c r="G1417" s="1">
        <v>1881</v>
      </c>
      <c r="H1417" s="1">
        <v>6556</v>
      </c>
      <c r="I1417" s="1">
        <v>3653</v>
      </c>
      <c r="J1417" s="1">
        <v>2</v>
      </c>
      <c r="K1417" s="1">
        <v>11</v>
      </c>
      <c r="L1417" s="1">
        <v>5</v>
      </c>
      <c r="M1417" s="1">
        <v>1</v>
      </c>
      <c r="N1417" s="1">
        <v>1</v>
      </c>
      <c r="O1417" s="1">
        <v>1</v>
      </c>
      <c r="P1417" s="1">
        <v>2</v>
      </c>
    </row>
    <row r="1418" spans="2:16" x14ac:dyDescent="0.25">
      <c r="B1418" s="1">
        <v>336.668956894178</v>
      </c>
      <c r="C1418" s="1">
        <v>337</v>
      </c>
      <c r="D1418" s="1">
        <v>0.33104310582200469</v>
      </c>
      <c r="E1418" s="1">
        <v>4239</v>
      </c>
      <c r="F1418" s="1">
        <v>6750</v>
      </c>
      <c r="G1418" s="1">
        <v>1925</v>
      </c>
      <c r="H1418" s="1">
        <v>2493</v>
      </c>
      <c r="I1418" s="1">
        <v>1366</v>
      </c>
      <c r="J1418" s="1">
        <v>1.5</v>
      </c>
      <c r="K1418" s="1">
        <v>6</v>
      </c>
      <c r="L1418" s="1">
        <v>2</v>
      </c>
      <c r="M1418" s="1">
        <v>1</v>
      </c>
      <c r="N1418" s="1">
        <v>0</v>
      </c>
      <c r="O1418" s="1">
        <v>1</v>
      </c>
      <c r="P1418" s="1">
        <v>0</v>
      </c>
    </row>
    <row r="1419" spans="2:16" x14ac:dyDescent="0.25">
      <c r="B1419" s="1">
        <v>282.8070501815431</v>
      </c>
      <c r="C1419" s="1">
        <v>285.89999999999998</v>
      </c>
      <c r="D1419" s="1">
        <v>3.0929498184568729</v>
      </c>
      <c r="E1419" s="1">
        <v>3596</v>
      </c>
      <c r="F1419" s="1">
        <v>3354</v>
      </c>
      <c r="G1419" s="1">
        <v>1956</v>
      </c>
      <c r="H1419" s="1">
        <v>2304</v>
      </c>
      <c r="I1419" s="1">
        <v>1306</v>
      </c>
      <c r="J1419" s="1">
        <v>1.5</v>
      </c>
      <c r="K1419" s="1">
        <v>6</v>
      </c>
      <c r="L1419" s="1">
        <v>3</v>
      </c>
      <c r="M1419" s="1">
        <v>2</v>
      </c>
      <c r="N1419" s="1">
        <v>0</v>
      </c>
      <c r="O1419" s="1">
        <v>1</v>
      </c>
      <c r="P1419" s="1">
        <v>1</v>
      </c>
    </row>
    <row r="1420" spans="2:16" x14ac:dyDescent="0.25">
      <c r="B1420" s="1">
        <v>283.32611758072949</v>
      </c>
      <c r="C1420" s="1">
        <v>284.3</v>
      </c>
      <c r="D1420" s="1">
        <v>0.97388241927052377</v>
      </c>
      <c r="E1420" s="1">
        <v>3576</v>
      </c>
      <c r="F1420" s="1">
        <v>2833</v>
      </c>
      <c r="G1420" s="1">
        <v>1935</v>
      </c>
      <c r="H1420" s="1">
        <v>2384</v>
      </c>
      <c r="I1420" s="1">
        <v>1440</v>
      </c>
      <c r="J1420" s="1">
        <v>2</v>
      </c>
      <c r="K1420" s="1">
        <v>7</v>
      </c>
      <c r="L1420" s="1">
        <v>3</v>
      </c>
      <c r="M1420" s="1">
        <v>1</v>
      </c>
      <c r="N1420" s="1">
        <v>0</v>
      </c>
      <c r="O1420" s="1">
        <v>1</v>
      </c>
      <c r="P1420" s="1">
        <v>0</v>
      </c>
    </row>
    <row r="1421" spans="2:16" x14ac:dyDescent="0.25">
      <c r="B1421" s="1">
        <v>320.26099459733098</v>
      </c>
      <c r="C1421" s="1">
        <v>320.8</v>
      </c>
      <c r="D1421" s="1">
        <v>0.53900540266903363</v>
      </c>
      <c r="E1421" s="1">
        <v>4035</v>
      </c>
      <c r="F1421" s="1">
        <v>13275</v>
      </c>
      <c r="G1421" s="1">
        <v>1910</v>
      </c>
      <c r="H1421" s="1">
        <v>1516</v>
      </c>
      <c r="I1421" s="1">
        <v>808</v>
      </c>
      <c r="J1421" s="1">
        <v>1.5</v>
      </c>
      <c r="K1421" s="1">
        <v>6</v>
      </c>
      <c r="L1421" s="1">
        <v>2</v>
      </c>
      <c r="M1421" s="1">
        <v>1</v>
      </c>
      <c r="N1421" s="1">
        <v>1</v>
      </c>
      <c r="O1421" s="1">
        <v>1</v>
      </c>
      <c r="P1421" s="1">
        <v>0</v>
      </c>
    </row>
    <row r="1422" spans="2:16" x14ac:dyDescent="0.25">
      <c r="B1422" s="1">
        <v>396.62618424644035</v>
      </c>
      <c r="C1422" s="1">
        <v>396.2</v>
      </c>
      <c r="D1422" s="1">
        <v>-0.42618424644035713</v>
      </c>
      <c r="E1422" s="1">
        <v>4984</v>
      </c>
      <c r="F1422" s="1">
        <v>4350</v>
      </c>
      <c r="G1422" s="1">
        <v>1932</v>
      </c>
      <c r="H1422" s="1">
        <v>2605</v>
      </c>
      <c r="I1422" s="1">
        <v>1464</v>
      </c>
      <c r="J1422" s="1">
        <v>2</v>
      </c>
      <c r="K1422" s="1">
        <v>7</v>
      </c>
      <c r="L1422" s="1">
        <v>3</v>
      </c>
      <c r="M1422" s="1">
        <v>1</v>
      </c>
      <c r="N1422" s="1">
        <v>0</v>
      </c>
      <c r="O1422" s="1">
        <v>1</v>
      </c>
      <c r="P1422" s="1">
        <v>1</v>
      </c>
    </row>
    <row r="1423" spans="2:16" x14ac:dyDescent="0.25">
      <c r="B1423" s="1">
        <v>400.41803666791054</v>
      </c>
      <c r="C1423" s="1">
        <v>399.4</v>
      </c>
      <c r="D1423" s="1">
        <v>-1.0180366679105646</v>
      </c>
      <c r="E1423" s="1">
        <v>5024</v>
      </c>
      <c r="F1423" s="1">
        <v>5500</v>
      </c>
      <c r="G1423" s="1">
        <v>1920</v>
      </c>
      <c r="H1423" s="1">
        <v>3192</v>
      </c>
      <c r="I1423" s="1">
        <v>1938</v>
      </c>
      <c r="J1423" s="1">
        <v>2</v>
      </c>
      <c r="K1423" s="1">
        <v>8</v>
      </c>
      <c r="L1423" s="1">
        <v>4</v>
      </c>
      <c r="M1423" s="1">
        <v>1</v>
      </c>
      <c r="N1423" s="1">
        <v>1</v>
      </c>
      <c r="O1423" s="1">
        <v>1</v>
      </c>
      <c r="P1423" s="1">
        <v>0</v>
      </c>
    </row>
    <row r="1424" spans="2:16" x14ac:dyDescent="0.25">
      <c r="B1424" s="1">
        <v>565.74885008635806</v>
      </c>
      <c r="C1424" s="1">
        <v>562.29999999999995</v>
      </c>
      <c r="D1424" s="1">
        <v>-3.4488500863581066</v>
      </c>
      <c r="E1424" s="1">
        <v>7073</v>
      </c>
      <c r="F1424" s="1">
        <v>6107</v>
      </c>
      <c r="G1424" s="1">
        <v>1920</v>
      </c>
      <c r="H1424" s="1">
        <v>5608</v>
      </c>
      <c r="I1424" s="1">
        <v>3240</v>
      </c>
      <c r="J1424" s="1">
        <v>2</v>
      </c>
      <c r="K1424" s="1">
        <v>10</v>
      </c>
      <c r="L1424" s="1">
        <v>5</v>
      </c>
      <c r="M1424" s="1">
        <v>3</v>
      </c>
      <c r="N1424" s="1">
        <v>1</v>
      </c>
      <c r="O1424" s="1">
        <v>1</v>
      </c>
      <c r="P1424" s="1">
        <v>2</v>
      </c>
    </row>
    <row r="1425" spans="2:16" x14ac:dyDescent="0.25">
      <c r="B1425" s="1">
        <v>420.98935663281901</v>
      </c>
      <c r="C1425" s="1">
        <v>420</v>
      </c>
      <c r="D1425" s="1">
        <v>-0.98935663281901043</v>
      </c>
      <c r="E1425" s="1">
        <v>5283</v>
      </c>
      <c r="F1425" s="1">
        <v>5407</v>
      </c>
      <c r="G1425" s="1">
        <v>1925</v>
      </c>
      <c r="H1425" s="1">
        <v>2882</v>
      </c>
      <c r="I1425" s="1">
        <v>1560</v>
      </c>
      <c r="J1425" s="1">
        <v>2</v>
      </c>
      <c r="K1425" s="1">
        <v>6</v>
      </c>
      <c r="L1425" s="1">
        <v>3</v>
      </c>
      <c r="M1425" s="1">
        <v>1</v>
      </c>
      <c r="N1425" s="1">
        <v>1</v>
      </c>
      <c r="O1425" s="1">
        <v>1</v>
      </c>
      <c r="P1425" s="1">
        <v>1</v>
      </c>
    </row>
    <row r="1426" spans="2:16" x14ac:dyDescent="0.25">
      <c r="B1426" s="1">
        <v>274.74277175023815</v>
      </c>
      <c r="C1426" s="1">
        <v>269.82</v>
      </c>
      <c r="D1426" s="1">
        <v>-4.9227717502381552</v>
      </c>
      <c r="E1426" s="1">
        <v>3394</v>
      </c>
      <c r="F1426" s="1">
        <v>10947</v>
      </c>
      <c r="G1426" s="1">
        <v>1920</v>
      </c>
      <c r="H1426" s="1">
        <v>2384</v>
      </c>
      <c r="I1426" s="1">
        <v>1237</v>
      </c>
      <c r="J1426" s="1">
        <v>1.5</v>
      </c>
      <c r="K1426" s="1">
        <v>6</v>
      </c>
      <c r="L1426" s="1">
        <v>3</v>
      </c>
      <c r="M1426" s="1">
        <v>1</v>
      </c>
      <c r="N1426" s="1">
        <v>1</v>
      </c>
      <c r="O1426" s="1">
        <v>1</v>
      </c>
      <c r="P1426" s="1">
        <v>0</v>
      </c>
    </row>
    <row r="1427" spans="2:16" x14ac:dyDescent="0.25">
      <c r="B1427" s="1">
        <v>239.31534115146673</v>
      </c>
      <c r="C1427" s="1">
        <v>246.1</v>
      </c>
      <c r="D1427" s="1">
        <v>6.7846588485332688</v>
      </c>
      <c r="E1427" s="1">
        <v>3095</v>
      </c>
      <c r="F1427" s="1">
        <v>5000</v>
      </c>
      <c r="G1427" s="1">
        <v>1922</v>
      </c>
      <c r="H1427" s="1">
        <v>2076</v>
      </c>
      <c r="I1427" s="1">
        <v>954</v>
      </c>
      <c r="J1427" s="1">
        <v>1</v>
      </c>
      <c r="K1427" s="1">
        <v>5</v>
      </c>
      <c r="L1427" s="1">
        <v>2</v>
      </c>
      <c r="M1427" s="1">
        <v>1</v>
      </c>
      <c r="N1427" s="1">
        <v>0</v>
      </c>
      <c r="O1427" s="1">
        <v>1</v>
      </c>
      <c r="P1427" s="1">
        <v>0</v>
      </c>
    </row>
    <row r="1428" spans="2:16" x14ac:dyDescent="0.25">
      <c r="B1428" s="1">
        <v>351.05496499063054</v>
      </c>
      <c r="C1428" s="1">
        <v>348</v>
      </c>
      <c r="D1428" s="1">
        <v>-3.0549649906305376</v>
      </c>
      <c r="E1428" s="1">
        <v>4377</v>
      </c>
      <c r="F1428" s="1">
        <v>3928</v>
      </c>
      <c r="G1428" s="1">
        <v>1989</v>
      </c>
      <c r="H1428" s="1">
        <v>2212</v>
      </c>
      <c r="I1428" s="1">
        <v>1484</v>
      </c>
      <c r="J1428" s="1">
        <v>2</v>
      </c>
      <c r="K1428" s="1">
        <v>6</v>
      </c>
      <c r="L1428" s="1">
        <v>3</v>
      </c>
      <c r="M1428" s="1">
        <v>2</v>
      </c>
      <c r="N1428" s="1">
        <v>1</v>
      </c>
      <c r="O1428" s="1">
        <v>1</v>
      </c>
      <c r="P1428" s="1">
        <v>1</v>
      </c>
    </row>
    <row r="1429" spans="2:16" x14ac:dyDescent="0.25">
      <c r="B1429" s="1">
        <v>335.7952943623024</v>
      </c>
      <c r="C1429" s="1">
        <v>339.6</v>
      </c>
      <c r="D1429" s="1">
        <v>3.8047056376976229</v>
      </c>
      <c r="E1429" s="1">
        <v>4272</v>
      </c>
      <c r="F1429" s="1">
        <v>3185</v>
      </c>
      <c r="G1429" s="1">
        <v>1940</v>
      </c>
      <c r="H1429" s="1">
        <v>2714</v>
      </c>
      <c r="I1429" s="1">
        <v>1758</v>
      </c>
      <c r="J1429" s="1">
        <v>2</v>
      </c>
      <c r="K1429" s="1">
        <v>7</v>
      </c>
      <c r="L1429" s="1">
        <v>4</v>
      </c>
      <c r="M1429" s="1">
        <v>1</v>
      </c>
      <c r="N1429" s="1">
        <v>1</v>
      </c>
      <c r="O1429" s="1">
        <v>1</v>
      </c>
      <c r="P1429" s="1">
        <v>0</v>
      </c>
    </row>
    <row r="1430" spans="2:16" x14ac:dyDescent="0.25">
      <c r="B1430" s="1">
        <v>647.43564701499088</v>
      </c>
      <c r="C1430" s="1">
        <v>709.2</v>
      </c>
      <c r="D1430" s="1">
        <v>61.764352985009168</v>
      </c>
      <c r="E1430" s="1">
        <v>8921</v>
      </c>
      <c r="F1430" s="1">
        <v>14614</v>
      </c>
      <c r="G1430" s="1">
        <v>1930</v>
      </c>
      <c r="H1430" s="1">
        <v>3936</v>
      </c>
      <c r="I1430" s="1">
        <v>2235</v>
      </c>
      <c r="J1430" s="1">
        <v>2</v>
      </c>
      <c r="K1430" s="1">
        <v>10</v>
      </c>
      <c r="L1430" s="1">
        <v>6</v>
      </c>
      <c r="M1430" s="1">
        <v>3</v>
      </c>
      <c r="N1430" s="1">
        <v>1</v>
      </c>
      <c r="O1430" s="1">
        <v>1</v>
      </c>
      <c r="P1430" s="1">
        <v>3</v>
      </c>
    </row>
    <row r="1431" spans="2:16" x14ac:dyDescent="0.25">
      <c r="B1431" s="1">
        <v>427.50827576078575</v>
      </c>
      <c r="C1431" s="1">
        <v>433.2</v>
      </c>
      <c r="D1431" s="1">
        <v>5.6917242392142384</v>
      </c>
      <c r="E1431" s="1">
        <v>5449</v>
      </c>
      <c r="F1431" s="1">
        <v>6728</v>
      </c>
      <c r="G1431" s="1">
        <v>1910</v>
      </c>
      <c r="H1431" s="1">
        <v>3616</v>
      </c>
      <c r="I1431" s="1">
        <v>2032</v>
      </c>
      <c r="J1431" s="1">
        <v>2</v>
      </c>
      <c r="K1431" s="1">
        <v>8</v>
      </c>
      <c r="L1431" s="1">
        <v>3</v>
      </c>
      <c r="M1431" s="1">
        <v>1</v>
      </c>
      <c r="N1431" s="1">
        <v>1</v>
      </c>
      <c r="O1431" s="1">
        <v>1</v>
      </c>
      <c r="P1431" s="1">
        <v>1</v>
      </c>
    </row>
    <row r="1432" spans="2:16" x14ac:dyDescent="0.25">
      <c r="B1432" s="1">
        <v>335.26353921915052</v>
      </c>
      <c r="C1432" s="1">
        <v>336.2</v>
      </c>
      <c r="D1432" s="1">
        <v>0.93646078084947248</v>
      </c>
      <c r="E1432" s="1">
        <v>4229</v>
      </c>
      <c r="F1432" s="1">
        <v>4935</v>
      </c>
      <c r="G1432" s="1">
        <v>1959</v>
      </c>
      <c r="H1432" s="1">
        <v>2028</v>
      </c>
      <c r="I1432" s="1">
        <v>1352</v>
      </c>
      <c r="J1432" s="1">
        <v>2</v>
      </c>
      <c r="K1432" s="1">
        <v>6</v>
      </c>
      <c r="L1432" s="1">
        <v>3</v>
      </c>
      <c r="M1432" s="1">
        <v>2</v>
      </c>
      <c r="N1432" s="1">
        <v>0</v>
      </c>
      <c r="O1432" s="1">
        <v>1</v>
      </c>
      <c r="P1432" s="1">
        <v>1</v>
      </c>
    </row>
    <row r="1433" spans="2:16" x14ac:dyDescent="0.25">
      <c r="B1433" s="1">
        <v>305.25151203427902</v>
      </c>
      <c r="C1433" s="1">
        <v>306.5</v>
      </c>
      <c r="D1433" s="1">
        <v>1.2484879657209831</v>
      </c>
      <c r="E1433" s="1">
        <v>3855</v>
      </c>
      <c r="F1433" s="1">
        <v>3550</v>
      </c>
      <c r="G1433" s="1">
        <v>1930</v>
      </c>
      <c r="H1433" s="1">
        <v>1833</v>
      </c>
      <c r="I1433" s="1">
        <v>1152</v>
      </c>
      <c r="J1433" s="1">
        <v>2</v>
      </c>
      <c r="K1433" s="1">
        <v>6</v>
      </c>
      <c r="L1433" s="1">
        <v>3</v>
      </c>
      <c r="M1433" s="1">
        <v>1</v>
      </c>
      <c r="N1433" s="1">
        <v>0</v>
      </c>
      <c r="O1433" s="1">
        <v>1</v>
      </c>
      <c r="P1433" s="1">
        <v>0</v>
      </c>
    </row>
    <row r="1434" spans="2:16" x14ac:dyDescent="0.25">
      <c r="B1434" s="1">
        <v>448.37123976514903</v>
      </c>
      <c r="C1434" s="1">
        <v>442.6</v>
      </c>
      <c r="D1434" s="1">
        <v>-5.7712397651490051</v>
      </c>
      <c r="E1434" s="1">
        <v>5567</v>
      </c>
      <c r="F1434" s="1">
        <v>5000</v>
      </c>
      <c r="G1434" s="1">
        <v>1890</v>
      </c>
      <c r="H1434" s="1">
        <v>2873</v>
      </c>
      <c r="I1434" s="1">
        <v>1680</v>
      </c>
      <c r="J1434" s="1">
        <v>2</v>
      </c>
      <c r="K1434" s="1">
        <v>7</v>
      </c>
      <c r="L1434" s="1">
        <v>3</v>
      </c>
      <c r="M1434" s="1">
        <v>1</v>
      </c>
      <c r="N1434" s="1">
        <v>0</v>
      </c>
      <c r="O1434" s="1">
        <v>1</v>
      </c>
      <c r="P1434" s="1">
        <v>1</v>
      </c>
    </row>
    <row r="1435" spans="2:16" x14ac:dyDescent="0.25">
      <c r="B1435" s="1">
        <v>647.43564701499088</v>
      </c>
      <c r="C1435" s="1">
        <v>603.6</v>
      </c>
      <c r="D1435" s="1">
        <v>-43.835647014990855</v>
      </c>
      <c r="E1435" s="1">
        <v>7593</v>
      </c>
      <c r="F1435" s="1">
        <v>14400</v>
      </c>
      <c r="G1435" s="1">
        <v>1910</v>
      </c>
      <c r="H1435" s="1">
        <v>4023</v>
      </c>
      <c r="I1435" s="1">
        <v>2534</v>
      </c>
      <c r="J1435" s="1">
        <v>2</v>
      </c>
      <c r="K1435" s="1">
        <v>7</v>
      </c>
      <c r="L1435" s="1">
        <v>4</v>
      </c>
      <c r="M1435" s="1">
        <v>2</v>
      </c>
      <c r="N1435" s="1">
        <v>1</v>
      </c>
      <c r="O1435" s="1">
        <v>1</v>
      </c>
      <c r="P1435" s="1">
        <v>0</v>
      </c>
    </row>
    <row r="1436" spans="2:16" x14ac:dyDescent="0.25">
      <c r="B1436" s="1">
        <v>408.23957809204325</v>
      </c>
      <c r="C1436" s="1">
        <v>407.4</v>
      </c>
      <c r="D1436" s="1">
        <v>-0.8395780920432685</v>
      </c>
      <c r="E1436" s="1">
        <v>5125</v>
      </c>
      <c r="F1436" s="1">
        <v>4830</v>
      </c>
      <c r="G1436" s="1">
        <v>1915</v>
      </c>
      <c r="H1436" s="1">
        <v>2970</v>
      </c>
      <c r="I1436" s="1">
        <v>2066</v>
      </c>
      <c r="J1436" s="1">
        <v>1.5</v>
      </c>
      <c r="K1436" s="1">
        <v>10</v>
      </c>
      <c r="L1436" s="1">
        <v>4</v>
      </c>
      <c r="M1436" s="1">
        <v>2</v>
      </c>
      <c r="N1436" s="1">
        <v>0</v>
      </c>
      <c r="O1436" s="1">
        <v>1</v>
      </c>
      <c r="P1436" s="1">
        <v>0</v>
      </c>
    </row>
    <row r="1437" spans="2:16" x14ac:dyDescent="0.25">
      <c r="B1437" s="1">
        <v>409.42771783563296</v>
      </c>
      <c r="C1437" s="1">
        <v>409.6</v>
      </c>
      <c r="D1437" s="1">
        <v>0.17228216436706134</v>
      </c>
      <c r="E1437" s="1">
        <v>5152</v>
      </c>
      <c r="F1437" s="1">
        <v>5139</v>
      </c>
      <c r="G1437" s="1">
        <v>1900</v>
      </c>
      <c r="H1437" s="1">
        <v>3354</v>
      </c>
      <c r="I1437" s="1">
        <v>1960</v>
      </c>
      <c r="J1437" s="1">
        <v>1.5</v>
      </c>
      <c r="K1437" s="1">
        <v>8</v>
      </c>
      <c r="L1437" s="1">
        <v>4</v>
      </c>
      <c r="M1437" s="1">
        <v>1</v>
      </c>
      <c r="N1437" s="1">
        <v>1</v>
      </c>
      <c r="O1437" s="1">
        <v>1</v>
      </c>
      <c r="P1437" s="1">
        <v>1</v>
      </c>
    </row>
    <row r="1438" spans="2:16" x14ac:dyDescent="0.25">
      <c r="B1438" s="1">
        <v>398.16293983988254</v>
      </c>
      <c r="C1438" s="1">
        <v>394.8</v>
      </c>
      <c r="D1438" s="1">
        <v>-3.3629398398825288</v>
      </c>
      <c r="E1438" s="1">
        <v>4966</v>
      </c>
      <c r="F1438" s="1">
        <v>5000</v>
      </c>
      <c r="G1438" s="1">
        <v>1924</v>
      </c>
      <c r="H1438" s="1">
        <v>2769</v>
      </c>
      <c r="I1438" s="1">
        <v>1816</v>
      </c>
      <c r="J1438" s="1">
        <v>2</v>
      </c>
      <c r="K1438" s="1">
        <v>6</v>
      </c>
      <c r="L1438" s="1">
        <v>3</v>
      </c>
      <c r="M1438" s="1">
        <v>1</v>
      </c>
      <c r="N1438" s="1">
        <v>1</v>
      </c>
      <c r="O1438" s="1">
        <v>1</v>
      </c>
      <c r="P1438" s="1">
        <v>1</v>
      </c>
    </row>
    <row r="1439" spans="2:16" x14ac:dyDescent="0.25">
      <c r="B1439" s="1">
        <v>238.14388316319901</v>
      </c>
      <c r="C1439" s="1">
        <v>201.8</v>
      </c>
      <c r="D1439" s="1">
        <v>-36.343883163198996</v>
      </c>
      <c r="E1439" s="1">
        <v>2538</v>
      </c>
      <c r="F1439" s="1">
        <v>5979</v>
      </c>
      <c r="G1439" s="1">
        <v>1912</v>
      </c>
      <c r="H1439" s="1">
        <v>1308</v>
      </c>
      <c r="I1439" s="1">
        <v>853</v>
      </c>
      <c r="J1439" s="1">
        <v>1</v>
      </c>
      <c r="K1439" s="1">
        <v>5</v>
      </c>
      <c r="L1439" s="1">
        <v>1</v>
      </c>
      <c r="M1439" s="1">
        <v>1</v>
      </c>
      <c r="N1439" s="1">
        <v>0</v>
      </c>
      <c r="O1439" s="1">
        <v>1</v>
      </c>
      <c r="P1439" s="1">
        <v>0</v>
      </c>
    </row>
    <row r="1440" spans="2:16" x14ac:dyDescent="0.25">
      <c r="B1440" s="1">
        <v>285.30478560340697</v>
      </c>
      <c r="C1440" s="1">
        <v>293.3</v>
      </c>
      <c r="D1440" s="1">
        <v>7.9952143965930418</v>
      </c>
      <c r="E1440" s="1">
        <v>3689</v>
      </c>
      <c r="F1440" s="1">
        <v>6240</v>
      </c>
      <c r="G1440" s="1">
        <v>1955</v>
      </c>
      <c r="H1440" s="1">
        <v>2066</v>
      </c>
      <c r="I1440" s="1">
        <v>987</v>
      </c>
      <c r="J1440" s="1">
        <v>1</v>
      </c>
      <c r="K1440" s="1">
        <v>5</v>
      </c>
      <c r="L1440" s="1">
        <v>2</v>
      </c>
      <c r="M1440" s="1">
        <v>1</v>
      </c>
      <c r="N1440" s="1">
        <v>0</v>
      </c>
      <c r="O1440" s="1">
        <v>1</v>
      </c>
      <c r="P1440" s="1">
        <v>1</v>
      </c>
    </row>
    <row r="1441" spans="2:16" x14ac:dyDescent="0.25">
      <c r="B1441" s="1">
        <v>372.22459200422969</v>
      </c>
      <c r="C1441" s="1">
        <v>366.9</v>
      </c>
      <c r="D1441" s="1">
        <v>-5.3245920042297143</v>
      </c>
      <c r="E1441" s="1">
        <v>4615</v>
      </c>
      <c r="F1441" s="1">
        <v>8145</v>
      </c>
      <c r="G1441" s="1">
        <v>1950</v>
      </c>
      <c r="H1441" s="1">
        <v>2604</v>
      </c>
      <c r="I1441" s="1">
        <v>1042</v>
      </c>
      <c r="J1441" s="1">
        <v>1</v>
      </c>
      <c r="K1441" s="1">
        <v>6</v>
      </c>
      <c r="L1441" s="1">
        <v>3</v>
      </c>
      <c r="M1441" s="1">
        <v>1</v>
      </c>
      <c r="N1441" s="1">
        <v>1</v>
      </c>
      <c r="O1441" s="1">
        <v>1</v>
      </c>
      <c r="P1441" s="1">
        <v>1</v>
      </c>
    </row>
    <row r="1442" spans="2:16" x14ac:dyDescent="0.25">
      <c r="B1442" s="1">
        <v>523.82598900541893</v>
      </c>
      <c r="C1442" s="1">
        <v>504</v>
      </c>
      <c r="D1442" s="1">
        <v>-19.825989005418933</v>
      </c>
      <c r="E1442" s="1">
        <v>6340</v>
      </c>
      <c r="F1442" s="1">
        <v>8040</v>
      </c>
      <c r="G1442" s="1">
        <v>1928</v>
      </c>
      <c r="H1442" s="1">
        <v>3634</v>
      </c>
      <c r="I1442" s="1">
        <v>2177</v>
      </c>
      <c r="J1442" s="1">
        <v>2</v>
      </c>
      <c r="K1442" s="1">
        <v>8</v>
      </c>
      <c r="L1442" s="1">
        <v>4</v>
      </c>
      <c r="M1442" s="1">
        <v>1</v>
      </c>
      <c r="N1442" s="1">
        <v>1</v>
      </c>
      <c r="O1442" s="1">
        <v>1</v>
      </c>
      <c r="P1442" s="1">
        <v>1</v>
      </c>
    </row>
    <row r="1443" spans="2:16" x14ac:dyDescent="0.25">
      <c r="B1443" s="1">
        <v>298.62145166686554</v>
      </c>
      <c r="C1443" s="1">
        <v>297</v>
      </c>
      <c r="D1443" s="1">
        <v>-1.6214516668655392</v>
      </c>
      <c r="E1443" s="1">
        <v>3736</v>
      </c>
      <c r="F1443" s="1">
        <v>3611</v>
      </c>
      <c r="G1443" s="1">
        <v>1912</v>
      </c>
      <c r="H1443" s="1">
        <v>2307</v>
      </c>
      <c r="I1443" s="1">
        <v>1256</v>
      </c>
      <c r="J1443" s="1">
        <v>2</v>
      </c>
      <c r="K1443" s="1">
        <v>6</v>
      </c>
      <c r="L1443" s="1">
        <v>3</v>
      </c>
      <c r="M1443" s="1">
        <v>1</v>
      </c>
      <c r="N1443" s="1">
        <v>1</v>
      </c>
      <c r="O1443" s="1">
        <v>1</v>
      </c>
      <c r="P1443" s="1">
        <v>0</v>
      </c>
    </row>
    <row r="1444" spans="2:16" x14ac:dyDescent="0.25">
      <c r="B1444" s="1">
        <v>283.03504342478629</v>
      </c>
      <c r="C1444" s="1">
        <v>286</v>
      </c>
      <c r="D1444" s="1">
        <v>2.964956575213705</v>
      </c>
      <c r="E1444" s="1">
        <v>3597</v>
      </c>
      <c r="F1444" s="1">
        <v>7655</v>
      </c>
      <c r="G1444" s="1">
        <v>1910</v>
      </c>
      <c r="H1444" s="1">
        <v>3013</v>
      </c>
      <c r="I1444" s="1">
        <v>1318</v>
      </c>
      <c r="J1444" s="1">
        <v>1.5</v>
      </c>
      <c r="K1444" s="1">
        <v>7</v>
      </c>
      <c r="L1444" s="1">
        <v>3</v>
      </c>
      <c r="M1444" s="1">
        <v>1</v>
      </c>
      <c r="N1444" s="1">
        <v>0</v>
      </c>
      <c r="O1444" s="1">
        <v>1</v>
      </c>
      <c r="P1444" s="1">
        <v>0</v>
      </c>
    </row>
    <row r="1445" spans="2:16" x14ac:dyDescent="0.25">
      <c r="B1445" s="1">
        <v>383.72598057341213</v>
      </c>
      <c r="C1445" s="1">
        <v>384.7</v>
      </c>
      <c r="D1445" s="1">
        <v>0.97401942658785856</v>
      </c>
      <c r="E1445" s="1">
        <v>4839</v>
      </c>
      <c r="F1445" s="1">
        <v>6075</v>
      </c>
      <c r="G1445" s="1">
        <v>1920</v>
      </c>
      <c r="H1445" s="1">
        <v>2867</v>
      </c>
      <c r="I1445" s="1">
        <v>1527</v>
      </c>
      <c r="J1445" s="1">
        <v>2</v>
      </c>
      <c r="K1445" s="1">
        <v>8</v>
      </c>
      <c r="L1445" s="1">
        <v>4</v>
      </c>
      <c r="M1445" s="1">
        <v>1</v>
      </c>
      <c r="N1445" s="1">
        <v>1</v>
      </c>
      <c r="O1445" s="1">
        <v>1</v>
      </c>
      <c r="P1445" s="1">
        <v>0</v>
      </c>
    </row>
    <row r="1446" spans="2:16" x14ac:dyDescent="0.25">
      <c r="B1446" s="1">
        <v>354.91524290258246</v>
      </c>
      <c r="C1446" s="1">
        <v>354.4</v>
      </c>
      <c r="D1446" s="1">
        <v>-0.51524290258248584</v>
      </c>
      <c r="E1446" s="1">
        <v>4458</v>
      </c>
      <c r="F1446" s="1">
        <v>6710</v>
      </c>
      <c r="G1446" s="1">
        <v>1925</v>
      </c>
      <c r="H1446" s="1">
        <v>3196</v>
      </c>
      <c r="I1446" s="1">
        <v>1786</v>
      </c>
      <c r="J1446" s="1">
        <v>2</v>
      </c>
      <c r="K1446" s="1">
        <v>7</v>
      </c>
      <c r="L1446" s="1">
        <v>3</v>
      </c>
      <c r="M1446" s="1">
        <v>2</v>
      </c>
      <c r="N1446" s="1">
        <v>0</v>
      </c>
      <c r="O1446" s="1">
        <v>1</v>
      </c>
      <c r="P1446" s="1">
        <v>0</v>
      </c>
    </row>
    <row r="1447" spans="2:16" x14ac:dyDescent="0.25">
      <c r="B1447" s="1">
        <v>283.55411082397274</v>
      </c>
      <c r="C1447" s="1">
        <v>288.3</v>
      </c>
      <c r="D1447" s="1">
        <v>4.7458891760272763</v>
      </c>
      <c r="E1447" s="1">
        <v>3626</v>
      </c>
      <c r="F1447" s="1">
        <v>6000</v>
      </c>
      <c r="G1447" s="1">
        <v>1969</v>
      </c>
      <c r="H1447" s="1">
        <v>2088</v>
      </c>
      <c r="I1447" s="1">
        <v>1692</v>
      </c>
      <c r="J1447" s="1">
        <v>1</v>
      </c>
      <c r="K1447" s="1">
        <v>8</v>
      </c>
      <c r="L1447" s="1">
        <v>3</v>
      </c>
      <c r="M1447" s="1">
        <v>1</v>
      </c>
      <c r="N1447" s="1">
        <v>1</v>
      </c>
      <c r="O1447" s="1">
        <v>1</v>
      </c>
      <c r="P1447" s="1">
        <v>0</v>
      </c>
    </row>
    <row r="1448" spans="2:16" x14ac:dyDescent="0.25">
      <c r="B1448" s="1">
        <v>436.84129160360834</v>
      </c>
      <c r="C1448" s="1">
        <v>435.9</v>
      </c>
      <c r="D1448" s="1">
        <v>-0.94129160360836295</v>
      </c>
      <c r="E1448" s="1">
        <v>5483</v>
      </c>
      <c r="F1448" s="1">
        <v>4924</v>
      </c>
      <c r="G1448" s="1">
        <v>1925</v>
      </c>
      <c r="H1448" s="1">
        <v>2724</v>
      </c>
      <c r="I1448" s="1">
        <v>1626</v>
      </c>
      <c r="J1448" s="1">
        <v>2</v>
      </c>
      <c r="K1448" s="1">
        <v>7</v>
      </c>
      <c r="L1448" s="1">
        <v>4</v>
      </c>
      <c r="M1448" s="1">
        <v>1</v>
      </c>
      <c r="N1448" s="1">
        <v>1</v>
      </c>
      <c r="O1448" s="1">
        <v>1</v>
      </c>
      <c r="P1448" s="1">
        <v>1</v>
      </c>
    </row>
    <row r="1449" spans="2:16" x14ac:dyDescent="0.25">
      <c r="B1449" s="1">
        <v>376.27671892817727</v>
      </c>
      <c r="C1449" s="1">
        <v>378.6</v>
      </c>
      <c r="D1449" s="1">
        <v>2.3232810718227483</v>
      </c>
      <c r="E1449" s="1">
        <v>4762</v>
      </c>
      <c r="F1449" s="1">
        <v>4716</v>
      </c>
      <c r="G1449" s="1">
        <v>1950</v>
      </c>
      <c r="H1449" s="1">
        <v>3218</v>
      </c>
      <c r="I1449" s="1">
        <v>1615</v>
      </c>
      <c r="J1449" s="1">
        <v>1.5</v>
      </c>
      <c r="K1449" s="1">
        <v>6</v>
      </c>
      <c r="L1449" s="1">
        <v>3</v>
      </c>
      <c r="M1449" s="1">
        <v>2</v>
      </c>
      <c r="N1449" s="1">
        <v>1</v>
      </c>
      <c r="O1449" s="1">
        <v>1</v>
      </c>
      <c r="P1449" s="1">
        <v>1</v>
      </c>
    </row>
    <row r="1450" spans="2:16" x14ac:dyDescent="0.25">
      <c r="B1450" s="1">
        <v>307.27736533072368</v>
      </c>
      <c r="C1450" s="1">
        <v>307.89999999999998</v>
      </c>
      <c r="D1450" s="1">
        <v>0.62263466927629452</v>
      </c>
      <c r="E1450" s="1">
        <v>3873</v>
      </c>
      <c r="F1450" s="1">
        <v>5005</v>
      </c>
      <c r="G1450" s="1">
        <v>1928</v>
      </c>
      <c r="H1450" s="1">
        <v>2078</v>
      </c>
      <c r="I1450" s="1">
        <v>1369</v>
      </c>
      <c r="J1450" s="1">
        <v>2</v>
      </c>
      <c r="K1450" s="1">
        <v>6</v>
      </c>
      <c r="L1450" s="1">
        <v>3</v>
      </c>
      <c r="M1450" s="1">
        <v>1</v>
      </c>
      <c r="N1450" s="1">
        <v>0</v>
      </c>
      <c r="O1450" s="1">
        <v>1</v>
      </c>
      <c r="P1450" s="1">
        <v>0</v>
      </c>
    </row>
    <row r="1451" spans="2:16" x14ac:dyDescent="0.25">
      <c r="B1451" s="1">
        <v>378.01461543314974</v>
      </c>
      <c r="C1451" s="1">
        <v>380.8</v>
      </c>
      <c r="D1451" s="1">
        <v>2.7853845668502686</v>
      </c>
      <c r="E1451" s="1">
        <v>4790</v>
      </c>
      <c r="F1451" s="1">
        <v>10337</v>
      </c>
      <c r="G1451" s="1">
        <v>1953</v>
      </c>
      <c r="H1451" s="1">
        <v>3340</v>
      </c>
      <c r="I1451" s="1">
        <v>1352</v>
      </c>
      <c r="J1451" s="1">
        <v>1</v>
      </c>
      <c r="K1451" s="1">
        <v>6</v>
      </c>
      <c r="L1451" s="1">
        <v>3</v>
      </c>
      <c r="M1451" s="1">
        <v>1</v>
      </c>
      <c r="N1451" s="1">
        <v>0</v>
      </c>
      <c r="O1451" s="1">
        <v>1</v>
      </c>
      <c r="P1451" s="1">
        <v>1</v>
      </c>
    </row>
    <row r="1452" spans="2:16" x14ac:dyDescent="0.25">
      <c r="B1452" s="1">
        <v>334.95818650650955</v>
      </c>
      <c r="C1452" s="1">
        <v>335.7</v>
      </c>
      <c r="D1452" s="1">
        <v>0.74181349349044012</v>
      </c>
      <c r="E1452" s="1">
        <v>4223</v>
      </c>
      <c r="F1452" s="1">
        <v>5730</v>
      </c>
      <c r="G1452" s="1">
        <v>1951</v>
      </c>
      <c r="H1452" s="1">
        <v>3376</v>
      </c>
      <c r="I1452" s="1">
        <v>1648</v>
      </c>
      <c r="J1452" s="1">
        <v>1.5</v>
      </c>
      <c r="K1452" s="1">
        <v>10</v>
      </c>
      <c r="L1452" s="1">
        <v>5</v>
      </c>
      <c r="M1452" s="1">
        <v>2</v>
      </c>
      <c r="N1452" s="1">
        <v>0</v>
      </c>
      <c r="O1452" s="1">
        <v>1</v>
      </c>
      <c r="P1452" s="1">
        <v>2</v>
      </c>
    </row>
    <row r="1453" spans="2:16" x14ac:dyDescent="0.25">
      <c r="B1453" s="1">
        <v>307.9079167091698</v>
      </c>
      <c r="C1453" s="1">
        <v>308.5</v>
      </c>
      <c r="D1453" s="1">
        <v>0.59208329083020317</v>
      </c>
      <c r="E1453" s="1">
        <v>3880</v>
      </c>
      <c r="F1453" s="1">
        <v>5382</v>
      </c>
      <c r="G1453" s="1">
        <v>1954</v>
      </c>
      <c r="H1453" s="1">
        <v>2576</v>
      </c>
      <c r="I1453" s="1">
        <v>1387</v>
      </c>
      <c r="J1453" s="1">
        <v>1.5</v>
      </c>
      <c r="K1453" s="1">
        <v>6</v>
      </c>
      <c r="L1453" s="1">
        <v>2</v>
      </c>
      <c r="M1453" s="1">
        <v>1</v>
      </c>
      <c r="N1453" s="1">
        <v>1</v>
      </c>
      <c r="O1453" s="1">
        <v>1</v>
      </c>
      <c r="P1453" s="1">
        <v>1</v>
      </c>
    </row>
    <row r="1454" spans="2:16" x14ac:dyDescent="0.25">
      <c r="B1454" s="1">
        <v>426.58568135584517</v>
      </c>
      <c r="C1454" s="1">
        <v>431.1</v>
      </c>
      <c r="D1454" s="1">
        <v>4.5143186441548551</v>
      </c>
      <c r="E1454" s="1">
        <v>5423</v>
      </c>
      <c r="F1454" s="1">
        <v>4945</v>
      </c>
      <c r="G1454" s="1">
        <v>1914</v>
      </c>
      <c r="H1454" s="1">
        <v>3898</v>
      </c>
      <c r="I1454" s="1">
        <v>2302</v>
      </c>
      <c r="J1454" s="1">
        <v>2</v>
      </c>
      <c r="K1454" s="1">
        <v>7</v>
      </c>
      <c r="L1454" s="1">
        <v>3</v>
      </c>
      <c r="M1454" s="1">
        <v>2</v>
      </c>
      <c r="N1454" s="1">
        <v>1</v>
      </c>
      <c r="O1454" s="1">
        <v>1</v>
      </c>
      <c r="P1454" s="1">
        <v>0</v>
      </c>
    </row>
    <row r="1455" spans="2:16" x14ac:dyDescent="0.25">
      <c r="B1455" s="1">
        <v>303.29595443574914</v>
      </c>
      <c r="C1455" s="1">
        <v>306.5</v>
      </c>
      <c r="D1455" s="1">
        <v>3.2040455642508618</v>
      </c>
      <c r="E1455" s="1">
        <v>3855</v>
      </c>
      <c r="F1455" s="1">
        <v>6000</v>
      </c>
      <c r="G1455" s="1">
        <v>1967</v>
      </c>
      <c r="H1455" s="1">
        <v>1984</v>
      </c>
      <c r="I1455" s="1">
        <v>968</v>
      </c>
      <c r="J1455" s="1">
        <v>1</v>
      </c>
      <c r="K1455" s="1">
        <v>6</v>
      </c>
      <c r="L1455" s="1">
        <v>3</v>
      </c>
      <c r="M1455" s="1">
        <v>2</v>
      </c>
      <c r="N1455" s="1">
        <v>0</v>
      </c>
      <c r="O1455" s="1">
        <v>2</v>
      </c>
      <c r="P1455" s="1">
        <v>1</v>
      </c>
    </row>
    <row r="1456" spans="2:16" x14ac:dyDescent="0.25">
      <c r="B1456" s="1">
        <v>368.51559447746632</v>
      </c>
      <c r="C1456" s="1">
        <v>365.3</v>
      </c>
      <c r="D1456" s="1">
        <v>-3.2155944774663112</v>
      </c>
      <c r="E1456" s="1">
        <v>4595</v>
      </c>
      <c r="F1456" s="1">
        <v>5000</v>
      </c>
      <c r="G1456" s="1">
        <v>1929</v>
      </c>
      <c r="H1456" s="1">
        <v>2576</v>
      </c>
      <c r="I1456" s="1">
        <v>1382</v>
      </c>
      <c r="J1456" s="1">
        <v>2</v>
      </c>
      <c r="K1456" s="1">
        <v>6</v>
      </c>
      <c r="L1456" s="1">
        <v>3</v>
      </c>
      <c r="M1456" s="1">
        <v>1</v>
      </c>
      <c r="N1456" s="1">
        <v>1</v>
      </c>
      <c r="O1456" s="1">
        <v>1</v>
      </c>
      <c r="P1456" s="1">
        <v>1</v>
      </c>
    </row>
    <row r="1457" spans="2:16" x14ac:dyDescent="0.25">
      <c r="B1457" s="1">
        <v>451.08882174443096</v>
      </c>
      <c r="C1457" s="1">
        <v>448.8</v>
      </c>
      <c r="D1457" s="1">
        <v>-2.2888217444309475</v>
      </c>
      <c r="E1457" s="1">
        <v>5645</v>
      </c>
      <c r="F1457" s="1">
        <v>4355</v>
      </c>
      <c r="G1457" s="1">
        <v>1920</v>
      </c>
      <c r="H1457" s="1">
        <v>3241</v>
      </c>
      <c r="I1457" s="1">
        <v>1847</v>
      </c>
      <c r="J1457" s="1">
        <v>2</v>
      </c>
      <c r="K1457" s="1">
        <v>7</v>
      </c>
      <c r="L1457" s="1">
        <v>3</v>
      </c>
      <c r="M1457" s="1">
        <v>2</v>
      </c>
      <c r="N1457" s="1">
        <v>0</v>
      </c>
      <c r="O1457" s="1">
        <v>1</v>
      </c>
      <c r="P1457" s="1">
        <v>0</v>
      </c>
    </row>
    <row r="1458" spans="2:16" x14ac:dyDescent="0.25">
      <c r="B1458" s="1">
        <v>336.31592211060013</v>
      </c>
      <c r="C1458" s="1">
        <v>338.9</v>
      </c>
      <c r="D1458" s="1">
        <v>2.5840778893998504</v>
      </c>
      <c r="E1458" s="1">
        <v>4263</v>
      </c>
      <c r="F1458" s="1">
        <v>5000</v>
      </c>
      <c r="G1458" s="1">
        <v>1940</v>
      </c>
      <c r="H1458" s="1">
        <v>2700</v>
      </c>
      <c r="I1458" s="1">
        <v>1392</v>
      </c>
      <c r="J1458" s="1">
        <v>1.5</v>
      </c>
      <c r="K1458" s="1">
        <v>7</v>
      </c>
      <c r="L1458" s="1">
        <v>2</v>
      </c>
      <c r="M1458" s="1">
        <v>1</v>
      </c>
      <c r="N1458" s="1">
        <v>1</v>
      </c>
      <c r="O1458" s="1">
        <v>1</v>
      </c>
      <c r="P1458" s="1">
        <v>1</v>
      </c>
    </row>
    <row r="1459" spans="2:16" x14ac:dyDescent="0.25">
      <c r="B1459" s="1">
        <v>282.39448160506731</v>
      </c>
      <c r="C1459" s="1">
        <v>280.3</v>
      </c>
      <c r="D1459" s="1">
        <v>-2.0944816050673012</v>
      </c>
      <c r="E1459" s="1">
        <v>3526</v>
      </c>
      <c r="F1459" s="1">
        <v>2845</v>
      </c>
      <c r="G1459" s="1">
        <v>1920</v>
      </c>
      <c r="H1459" s="1">
        <v>3100</v>
      </c>
      <c r="I1459" s="1">
        <v>1761</v>
      </c>
      <c r="J1459" s="1">
        <v>1.5</v>
      </c>
      <c r="K1459" s="1">
        <v>8</v>
      </c>
      <c r="L1459" s="1">
        <v>5</v>
      </c>
      <c r="M1459" s="1">
        <v>2</v>
      </c>
      <c r="N1459" s="1">
        <v>0</v>
      </c>
      <c r="O1459" s="1">
        <v>1</v>
      </c>
      <c r="P1459" s="1">
        <v>0</v>
      </c>
    </row>
    <row r="1460" spans="2:16" x14ac:dyDescent="0.25">
      <c r="B1460" s="1">
        <v>472.02110466829481</v>
      </c>
      <c r="C1460" s="1">
        <v>472</v>
      </c>
      <c r="D1460" s="1">
        <v>-2.1104668294810836E-2</v>
      </c>
      <c r="E1460" s="1">
        <v>5937</v>
      </c>
      <c r="F1460" s="1">
        <v>7000</v>
      </c>
      <c r="G1460" s="1">
        <v>1905</v>
      </c>
      <c r="H1460" s="1">
        <v>3120</v>
      </c>
      <c r="I1460" s="1">
        <v>1887</v>
      </c>
      <c r="J1460" s="1">
        <v>2</v>
      </c>
      <c r="K1460" s="1">
        <v>9</v>
      </c>
      <c r="L1460" s="1">
        <v>6</v>
      </c>
      <c r="M1460" s="1">
        <v>2</v>
      </c>
      <c r="N1460" s="1">
        <v>0</v>
      </c>
      <c r="O1460" s="1">
        <v>1</v>
      </c>
      <c r="P1460" s="1">
        <v>1</v>
      </c>
    </row>
    <row r="1461" spans="2:16" x14ac:dyDescent="0.25">
      <c r="B1461" s="1">
        <v>472.02110466829481</v>
      </c>
      <c r="C1461" s="1">
        <v>475.5</v>
      </c>
      <c r="D1461" s="1">
        <v>3.4788953317051892</v>
      </c>
      <c r="E1461" s="1">
        <v>5981</v>
      </c>
      <c r="F1461" s="1">
        <v>5065</v>
      </c>
      <c r="G1461" s="1">
        <v>1950</v>
      </c>
      <c r="H1461" s="1">
        <v>2840</v>
      </c>
      <c r="I1461" s="1">
        <v>1696</v>
      </c>
      <c r="J1461" s="1">
        <v>2</v>
      </c>
      <c r="K1461" s="1">
        <v>8</v>
      </c>
      <c r="L1461" s="1">
        <v>4</v>
      </c>
      <c r="M1461" s="1">
        <v>1</v>
      </c>
      <c r="N1461" s="1">
        <v>1</v>
      </c>
      <c r="O1461" s="1">
        <v>1</v>
      </c>
      <c r="P1461" s="1">
        <v>1</v>
      </c>
    </row>
    <row r="1462" spans="2:16" x14ac:dyDescent="0.25">
      <c r="B1462" s="1">
        <v>276.56479148203948</v>
      </c>
      <c r="C1462" s="1">
        <v>273.5</v>
      </c>
      <c r="D1462" s="1">
        <v>-3.0647914820394817</v>
      </c>
      <c r="E1462" s="1">
        <v>3440</v>
      </c>
      <c r="F1462" s="1">
        <v>3717</v>
      </c>
      <c r="G1462" s="1">
        <v>1961</v>
      </c>
      <c r="H1462" s="1">
        <v>2564</v>
      </c>
      <c r="I1462" s="1">
        <v>1162</v>
      </c>
      <c r="J1462" s="1">
        <v>1</v>
      </c>
      <c r="K1462" s="1">
        <v>5</v>
      </c>
      <c r="L1462" s="1">
        <v>2</v>
      </c>
      <c r="M1462" s="1">
        <v>1</v>
      </c>
      <c r="N1462" s="1">
        <v>1</v>
      </c>
      <c r="O1462" s="1">
        <v>1</v>
      </c>
      <c r="P1462" s="1">
        <v>1</v>
      </c>
    </row>
    <row r="1463" spans="2:16" x14ac:dyDescent="0.25">
      <c r="B1463" s="1">
        <v>352.21184837136843</v>
      </c>
      <c r="C1463" s="1">
        <v>350.8</v>
      </c>
      <c r="D1463" s="1">
        <v>-1.4118483713684213</v>
      </c>
      <c r="E1463" s="1">
        <v>4413</v>
      </c>
      <c r="F1463" s="1">
        <v>5000</v>
      </c>
      <c r="G1463" s="1">
        <v>1965</v>
      </c>
      <c r="H1463" s="1">
        <v>2202</v>
      </c>
      <c r="I1463" s="1">
        <v>1488</v>
      </c>
      <c r="J1463" s="1">
        <v>2</v>
      </c>
      <c r="K1463" s="1">
        <v>7</v>
      </c>
      <c r="L1463" s="1">
        <v>4</v>
      </c>
      <c r="M1463" s="1">
        <v>1</v>
      </c>
      <c r="N1463" s="1">
        <v>1</v>
      </c>
      <c r="O1463" s="1">
        <v>1</v>
      </c>
      <c r="P1463" s="1">
        <v>1</v>
      </c>
    </row>
    <row r="1464" spans="2:16" x14ac:dyDescent="0.25">
      <c r="B1464" s="1">
        <v>445.61755251839696</v>
      </c>
      <c r="C1464" s="1">
        <v>440.2</v>
      </c>
      <c r="D1464" s="1">
        <v>-5.4175525183969739</v>
      </c>
      <c r="E1464" s="1">
        <v>5537</v>
      </c>
      <c r="F1464" s="1">
        <v>5500</v>
      </c>
      <c r="G1464" s="1">
        <v>1925</v>
      </c>
      <c r="H1464" s="1">
        <v>2644</v>
      </c>
      <c r="I1464" s="1">
        <v>1860</v>
      </c>
      <c r="J1464" s="1">
        <v>2</v>
      </c>
      <c r="K1464" s="1">
        <v>8</v>
      </c>
      <c r="L1464" s="1">
        <v>3</v>
      </c>
      <c r="M1464" s="1">
        <v>2</v>
      </c>
      <c r="N1464" s="1">
        <v>1</v>
      </c>
      <c r="O1464" s="1">
        <v>1</v>
      </c>
      <c r="P1464" s="1">
        <v>1</v>
      </c>
    </row>
    <row r="1465" spans="2:16" x14ac:dyDescent="0.25">
      <c r="B1465" s="1">
        <v>388.20389357103988</v>
      </c>
      <c r="C1465" s="1">
        <v>387.5</v>
      </c>
      <c r="D1465" s="1">
        <v>-0.70389357103988459</v>
      </c>
      <c r="E1465" s="1">
        <v>4874</v>
      </c>
      <c r="F1465" s="1">
        <v>6500</v>
      </c>
      <c r="G1465" s="1">
        <v>1920</v>
      </c>
      <c r="H1465" s="1">
        <v>2512</v>
      </c>
      <c r="I1465" s="1">
        <v>1452</v>
      </c>
      <c r="J1465" s="1">
        <v>2</v>
      </c>
      <c r="K1465" s="1">
        <v>7</v>
      </c>
      <c r="L1465" s="1">
        <v>4</v>
      </c>
      <c r="M1465" s="1">
        <v>1</v>
      </c>
      <c r="N1465" s="1">
        <v>1</v>
      </c>
      <c r="O1465" s="1">
        <v>1</v>
      </c>
      <c r="P1465" s="1">
        <v>1</v>
      </c>
    </row>
    <row r="1466" spans="2:16" x14ac:dyDescent="0.25">
      <c r="B1466" s="1">
        <v>451.08882174443096</v>
      </c>
      <c r="C1466" s="1">
        <v>455.4</v>
      </c>
      <c r="D1466" s="1">
        <v>4.3111782555690183</v>
      </c>
      <c r="E1466" s="1">
        <v>5728</v>
      </c>
      <c r="F1466" s="1">
        <v>12950</v>
      </c>
      <c r="G1466" s="1">
        <v>1940</v>
      </c>
      <c r="H1466" s="1">
        <v>2736</v>
      </c>
      <c r="I1466" s="1">
        <v>1728</v>
      </c>
      <c r="J1466" s="1">
        <v>2</v>
      </c>
      <c r="K1466" s="1">
        <v>7</v>
      </c>
      <c r="L1466" s="1">
        <v>4</v>
      </c>
      <c r="M1466" s="1">
        <v>1</v>
      </c>
      <c r="N1466" s="1">
        <v>1</v>
      </c>
      <c r="O1466" s="1">
        <v>1</v>
      </c>
      <c r="P1466" s="1">
        <v>1</v>
      </c>
    </row>
    <row r="1467" spans="2:16" x14ac:dyDescent="0.25">
      <c r="B1467" s="1">
        <v>389.48320742872249</v>
      </c>
      <c r="C1467" s="1">
        <v>387.7</v>
      </c>
      <c r="D1467" s="1">
        <v>-1.7832074287225055</v>
      </c>
      <c r="E1467" s="1">
        <v>4877</v>
      </c>
      <c r="F1467" s="1">
        <v>6251</v>
      </c>
      <c r="G1467" s="1">
        <v>1986</v>
      </c>
      <c r="H1467" s="1">
        <v>2040</v>
      </c>
      <c r="I1467" s="1">
        <v>1296</v>
      </c>
      <c r="J1467" s="1">
        <v>2</v>
      </c>
      <c r="K1467" s="1">
        <v>5</v>
      </c>
      <c r="L1467" s="1">
        <v>3</v>
      </c>
      <c r="M1467" s="1">
        <v>1</v>
      </c>
      <c r="N1467" s="1">
        <v>1</v>
      </c>
      <c r="O1467" s="1">
        <v>1</v>
      </c>
      <c r="P1467" s="1">
        <v>1</v>
      </c>
    </row>
    <row r="1468" spans="2:16" x14ac:dyDescent="0.25">
      <c r="B1468" s="1">
        <v>626.72833580158817</v>
      </c>
      <c r="C1468" s="1">
        <v>585.9</v>
      </c>
      <c r="D1468" s="1">
        <v>-40.828335801588196</v>
      </c>
      <c r="E1468" s="1">
        <v>7370</v>
      </c>
      <c r="F1468" s="1">
        <v>13692</v>
      </c>
      <c r="G1468" s="1">
        <v>1920</v>
      </c>
      <c r="H1468" s="1">
        <v>4338</v>
      </c>
      <c r="I1468" s="1">
        <v>2619</v>
      </c>
      <c r="J1468" s="1">
        <v>2</v>
      </c>
      <c r="K1468" s="1">
        <v>8</v>
      </c>
      <c r="L1468" s="1">
        <v>4</v>
      </c>
      <c r="M1468" s="1">
        <v>2</v>
      </c>
      <c r="N1468" s="1">
        <v>1</v>
      </c>
      <c r="O1468" s="1">
        <v>1</v>
      </c>
      <c r="P1468" s="1">
        <v>1</v>
      </c>
    </row>
    <row r="1469" spans="2:16" x14ac:dyDescent="0.25">
      <c r="B1469" s="1">
        <v>387.07636228117838</v>
      </c>
      <c r="C1469" s="1">
        <v>386.9</v>
      </c>
      <c r="D1469" s="1">
        <v>-0.17636228117839892</v>
      </c>
      <c r="E1469" s="1">
        <v>4867</v>
      </c>
      <c r="F1469" s="1">
        <v>6632</v>
      </c>
      <c r="G1469" s="1">
        <v>1967</v>
      </c>
      <c r="H1469" s="1">
        <v>2051</v>
      </c>
      <c r="I1469" s="1">
        <v>1274</v>
      </c>
      <c r="J1469" s="1">
        <v>2</v>
      </c>
      <c r="K1469" s="1">
        <v>6</v>
      </c>
      <c r="L1469" s="1">
        <v>3</v>
      </c>
      <c r="M1469" s="1">
        <v>1</v>
      </c>
      <c r="N1469" s="1">
        <v>1</v>
      </c>
      <c r="O1469" s="1">
        <v>1</v>
      </c>
      <c r="P1469" s="1">
        <v>1</v>
      </c>
    </row>
    <row r="1470" spans="2:16" x14ac:dyDescent="0.25">
      <c r="B1470" s="1">
        <v>377.06994171749585</v>
      </c>
      <c r="C1470" s="1">
        <v>380.7</v>
      </c>
      <c r="D1470" s="1">
        <v>3.6300582825041374</v>
      </c>
      <c r="E1470" s="1">
        <v>4789</v>
      </c>
      <c r="F1470" s="1">
        <v>6557</v>
      </c>
      <c r="G1470" s="1">
        <v>1950</v>
      </c>
      <c r="H1470" s="1">
        <v>3126</v>
      </c>
      <c r="I1470" s="1">
        <v>1500</v>
      </c>
      <c r="J1470" s="1">
        <v>1</v>
      </c>
      <c r="K1470" s="1">
        <v>6</v>
      </c>
      <c r="L1470" s="1">
        <v>3</v>
      </c>
      <c r="M1470" s="1">
        <v>1</v>
      </c>
      <c r="N1470" s="1">
        <v>1</v>
      </c>
      <c r="O1470" s="1">
        <v>1</v>
      </c>
      <c r="P1470" s="1">
        <v>1</v>
      </c>
    </row>
    <row r="1471" spans="2:16" x14ac:dyDescent="0.25">
      <c r="B1471" s="1">
        <v>523.82598900541893</v>
      </c>
      <c r="C1471" s="1">
        <v>505.5</v>
      </c>
      <c r="D1471" s="1">
        <v>-18.325989005418933</v>
      </c>
      <c r="E1471" s="1">
        <v>6359</v>
      </c>
      <c r="F1471" s="1">
        <v>7125</v>
      </c>
      <c r="G1471" s="1">
        <v>1925</v>
      </c>
      <c r="H1471" s="1">
        <v>3531</v>
      </c>
      <c r="I1471" s="1">
        <v>2163</v>
      </c>
      <c r="J1471" s="1">
        <v>2</v>
      </c>
      <c r="K1471" s="1">
        <v>7</v>
      </c>
      <c r="L1471" s="1">
        <v>3</v>
      </c>
      <c r="M1471" s="1">
        <v>1</v>
      </c>
      <c r="N1471" s="1">
        <v>1</v>
      </c>
      <c r="O1471" s="1">
        <v>1</v>
      </c>
      <c r="P1471" s="1">
        <v>1</v>
      </c>
    </row>
    <row r="1472" spans="2:16" x14ac:dyDescent="0.25">
      <c r="B1472" s="1">
        <v>278.85261830161301</v>
      </c>
      <c r="C1472" s="1">
        <v>279</v>
      </c>
      <c r="D1472" s="1">
        <v>0.14738169838699378</v>
      </c>
      <c r="E1472" s="1">
        <v>3509</v>
      </c>
      <c r="F1472" s="1">
        <v>4359</v>
      </c>
      <c r="G1472" s="1">
        <v>1920</v>
      </c>
      <c r="H1472" s="1">
        <v>2002</v>
      </c>
      <c r="I1472" s="1">
        <v>950</v>
      </c>
      <c r="J1472" s="1">
        <v>1</v>
      </c>
      <c r="K1472" s="1">
        <v>5</v>
      </c>
      <c r="L1472" s="1">
        <v>2</v>
      </c>
      <c r="M1472" s="1">
        <v>1</v>
      </c>
      <c r="N1472" s="1">
        <v>0</v>
      </c>
      <c r="O1472" s="1">
        <v>1</v>
      </c>
      <c r="P1472" s="1">
        <v>0</v>
      </c>
    </row>
    <row r="1473" spans="2:16" x14ac:dyDescent="0.25">
      <c r="B1473" s="1">
        <v>312.98566419161926</v>
      </c>
      <c r="C1473" s="1">
        <v>310</v>
      </c>
      <c r="D1473" s="1">
        <v>-2.9856641916192643</v>
      </c>
      <c r="E1473" s="1">
        <v>3899</v>
      </c>
      <c r="F1473" s="1">
        <v>4000</v>
      </c>
      <c r="G1473" s="1">
        <v>1925</v>
      </c>
      <c r="H1473" s="1">
        <v>2777</v>
      </c>
      <c r="I1473" s="1">
        <v>1260</v>
      </c>
      <c r="J1473" s="1">
        <v>1</v>
      </c>
      <c r="K1473" s="1">
        <v>5</v>
      </c>
      <c r="L1473" s="1">
        <v>2</v>
      </c>
      <c r="M1473" s="1">
        <v>1</v>
      </c>
      <c r="N1473" s="1">
        <v>1</v>
      </c>
      <c r="O1473" s="1">
        <v>1</v>
      </c>
      <c r="P1473" s="1">
        <v>1</v>
      </c>
    </row>
    <row r="1474" spans="2:16" x14ac:dyDescent="0.25">
      <c r="B1474" s="1">
        <v>647.43564701499088</v>
      </c>
      <c r="C1474" s="1">
        <v>658.7</v>
      </c>
      <c r="D1474" s="1">
        <v>11.264352985009168</v>
      </c>
      <c r="E1474" s="1">
        <v>8286</v>
      </c>
      <c r="F1474" s="1">
        <v>18288</v>
      </c>
      <c r="G1474" s="1">
        <v>1888</v>
      </c>
      <c r="H1474" s="1">
        <v>5698</v>
      </c>
      <c r="I1474" s="1">
        <v>3613</v>
      </c>
      <c r="J1474" s="1">
        <v>2.5</v>
      </c>
      <c r="K1474" s="1">
        <v>13</v>
      </c>
      <c r="L1474" s="1">
        <v>5</v>
      </c>
      <c r="M1474" s="1">
        <v>1</v>
      </c>
      <c r="N1474" s="1">
        <v>1</v>
      </c>
      <c r="O1474" s="1">
        <v>1</v>
      </c>
      <c r="P1474" s="1">
        <v>1</v>
      </c>
    </row>
    <row r="1475" spans="2:16" x14ac:dyDescent="0.25">
      <c r="B1475" s="1">
        <v>373.84834579219216</v>
      </c>
      <c r="C1475" s="1">
        <v>372.7</v>
      </c>
      <c r="D1475" s="1">
        <v>-1.148345792192174</v>
      </c>
      <c r="E1475" s="1">
        <v>4688</v>
      </c>
      <c r="F1475" s="1">
        <v>4146</v>
      </c>
      <c r="G1475" s="1">
        <v>1907</v>
      </c>
      <c r="H1475" s="1">
        <v>3580</v>
      </c>
      <c r="I1475" s="1">
        <v>2040</v>
      </c>
      <c r="J1475" s="1">
        <v>2</v>
      </c>
      <c r="K1475" s="1">
        <v>9</v>
      </c>
      <c r="L1475" s="1">
        <v>4</v>
      </c>
      <c r="M1475" s="1">
        <v>1</v>
      </c>
      <c r="N1475" s="1">
        <v>0</v>
      </c>
      <c r="O1475" s="1">
        <v>1</v>
      </c>
      <c r="P1475" s="1">
        <v>1</v>
      </c>
    </row>
    <row r="1476" spans="2:16" x14ac:dyDescent="0.25">
      <c r="B1476" s="1">
        <v>449.63133638350644</v>
      </c>
      <c r="C1476" s="1">
        <v>443.7</v>
      </c>
      <c r="D1476" s="1">
        <v>-5.9313363835064479</v>
      </c>
      <c r="E1476" s="1">
        <v>5581</v>
      </c>
      <c r="F1476" s="1">
        <v>6400</v>
      </c>
      <c r="G1476" s="1">
        <v>1957</v>
      </c>
      <c r="H1476" s="1">
        <v>2562</v>
      </c>
      <c r="I1476" s="1">
        <v>1638</v>
      </c>
      <c r="J1476" s="1">
        <v>2</v>
      </c>
      <c r="K1476" s="1">
        <v>9</v>
      </c>
      <c r="L1476" s="1">
        <v>4</v>
      </c>
      <c r="M1476" s="1">
        <v>2</v>
      </c>
      <c r="N1476" s="1">
        <v>1</v>
      </c>
      <c r="O1476" s="1">
        <v>1</v>
      </c>
      <c r="P1476" s="1">
        <v>1</v>
      </c>
    </row>
    <row r="1477" spans="2:16" x14ac:dyDescent="0.25">
      <c r="B1477" s="1">
        <v>396.12739374219177</v>
      </c>
      <c r="C1477" s="1">
        <v>394.2</v>
      </c>
      <c r="D1477" s="1">
        <v>-1.9273937421917822</v>
      </c>
      <c r="E1477" s="1">
        <v>4959</v>
      </c>
      <c r="F1477" s="1">
        <v>5050</v>
      </c>
      <c r="G1477" s="1">
        <v>1940</v>
      </c>
      <c r="H1477" s="1">
        <v>2446</v>
      </c>
      <c r="I1477" s="1">
        <v>1666</v>
      </c>
      <c r="J1477" s="1">
        <v>2</v>
      </c>
      <c r="K1477" s="1">
        <v>7</v>
      </c>
      <c r="L1477" s="1">
        <v>3</v>
      </c>
      <c r="M1477" s="1">
        <v>1</v>
      </c>
      <c r="N1477" s="1">
        <v>1</v>
      </c>
      <c r="O1477" s="1">
        <v>1</v>
      </c>
      <c r="P1477" s="1">
        <v>1</v>
      </c>
    </row>
    <row r="1478" spans="2:16" x14ac:dyDescent="0.25">
      <c r="B1478" s="1">
        <v>472.02110466829481</v>
      </c>
      <c r="C1478" s="1">
        <v>473.2</v>
      </c>
      <c r="D1478" s="1">
        <v>1.1788953317051778</v>
      </c>
      <c r="E1478" s="1">
        <v>5952</v>
      </c>
      <c r="F1478" s="1">
        <v>4380</v>
      </c>
      <c r="G1478" s="1">
        <v>1925</v>
      </c>
      <c r="H1478" s="1">
        <v>2781</v>
      </c>
      <c r="I1478" s="1">
        <v>1737</v>
      </c>
      <c r="J1478" s="1">
        <v>2</v>
      </c>
      <c r="K1478" s="1">
        <v>6</v>
      </c>
      <c r="L1478" s="1">
        <v>3</v>
      </c>
      <c r="M1478" s="1">
        <v>1</v>
      </c>
      <c r="N1478" s="1">
        <v>1</v>
      </c>
      <c r="O1478" s="1">
        <v>1</v>
      </c>
      <c r="P1478" s="1">
        <v>1</v>
      </c>
    </row>
    <row r="1479" spans="2:16" x14ac:dyDescent="0.25">
      <c r="B1479" s="1">
        <v>601.46116787795131</v>
      </c>
      <c r="C1479" s="1">
        <v>568.4</v>
      </c>
      <c r="D1479" s="1">
        <v>-33.061167877951334</v>
      </c>
      <c r="E1479" s="1">
        <v>7150</v>
      </c>
      <c r="F1479" s="1">
        <v>15295</v>
      </c>
      <c r="G1479" s="1">
        <v>1890</v>
      </c>
      <c r="H1479" s="1">
        <v>4000</v>
      </c>
      <c r="I1479" s="1">
        <v>2153</v>
      </c>
      <c r="J1479" s="1">
        <v>2</v>
      </c>
      <c r="K1479" s="1">
        <v>9</v>
      </c>
      <c r="L1479" s="1">
        <v>6</v>
      </c>
      <c r="M1479" s="1">
        <v>1</v>
      </c>
      <c r="N1479" s="1">
        <v>3</v>
      </c>
      <c r="O1479" s="1">
        <v>1</v>
      </c>
      <c r="P1479" s="1">
        <v>1</v>
      </c>
    </row>
    <row r="1480" spans="2:16" x14ac:dyDescent="0.25">
      <c r="B1480" s="1">
        <v>280.56194704479691</v>
      </c>
      <c r="C1480" s="1">
        <v>285.7</v>
      </c>
      <c r="D1480" s="1">
        <v>5.1380529552030794</v>
      </c>
      <c r="E1480" s="1">
        <v>3594</v>
      </c>
      <c r="F1480" s="1">
        <v>7475</v>
      </c>
      <c r="G1480" s="1">
        <v>1955</v>
      </c>
      <c r="H1480" s="1">
        <v>1882</v>
      </c>
      <c r="I1480" s="1">
        <v>861</v>
      </c>
      <c r="J1480" s="1">
        <v>1</v>
      </c>
      <c r="K1480" s="1">
        <v>6</v>
      </c>
      <c r="L1480" s="1">
        <v>3</v>
      </c>
      <c r="M1480" s="1">
        <v>1</v>
      </c>
      <c r="N1480" s="1">
        <v>1</v>
      </c>
      <c r="O1480" s="1">
        <v>1</v>
      </c>
      <c r="P1480" s="1">
        <v>0</v>
      </c>
    </row>
    <row r="1481" spans="2:16" x14ac:dyDescent="0.25">
      <c r="B1481" s="1">
        <v>559.85949095765613</v>
      </c>
      <c r="C1481" s="1">
        <v>556.9</v>
      </c>
      <c r="D1481" s="1">
        <v>-2.9594909576561577</v>
      </c>
      <c r="E1481" s="1">
        <v>7005</v>
      </c>
      <c r="F1481" s="1">
        <v>12765</v>
      </c>
      <c r="G1481" s="1">
        <v>1956</v>
      </c>
      <c r="H1481" s="1">
        <v>3356</v>
      </c>
      <c r="I1481" s="1">
        <v>1550</v>
      </c>
      <c r="J1481" s="1">
        <v>1</v>
      </c>
      <c r="K1481" s="1">
        <v>8</v>
      </c>
      <c r="L1481" s="1">
        <v>3</v>
      </c>
      <c r="M1481" s="1">
        <v>1</v>
      </c>
      <c r="N1481" s="1">
        <v>2</v>
      </c>
      <c r="O1481" s="1">
        <v>1</v>
      </c>
      <c r="P1481" s="1">
        <v>1</v>
      </c>
    </row>
    <row r="1482" spans="2:16" x14ac:dyDescent="0.25">
      <c r="B1482" s="1">
        <v>353.21528181363544</v>
      </c>
      <c r="C1482" s="1">
        <v>353.7</v>
      </c>
      <c r="D1482" s="1">
        <v>0.484718186364546</v>
      </c>
      <c r="E1482" s="1">
        <v>4449</v>
      </c>
      <c r="F1482" s="1">
        <v>5248</v>
      </c>
      <c r="G1482" s="1">
        <v>1930</v>
      </c>
      <c r="H1482" s="1">
        <v>3300</v>
      </c>
      <c r="I1482" s="1">
        <v>1415</v>
      </c>
      <c r="J1482" s="1">
        <v>1</v>
      </c>
      <c r="K1482" s="1">
        <v>5</v>
      </c>
      <c r="L1482" s="1">
        <v>2</v>
      </c>
      <c r="M1482" s="1">
        <v>1</v>
      </c>
      <c r="N1482" s="1">
        <v>0</v>
      </c>
      <c r="O1482" s="1">
        <v>1</v>
      </c>
      <c r="P1482" s="1">
        <v>1</v>
      </c>
    </row>
    <row r="1483" spans="2:16" x14ac:dyDescent="0.25">
      <c r="B1483" s="1">
        <v>323.94098003592603</v>
      </c>
      <c r="C1483" s="1">
        <v>321.39999999999998</v>
      </c>
      <c r="D1483" s="1">
        <v>-2.5409800359260544</v>
      </c>
      <c r="E1483" s="1">
        <v>4043</v>
      </c>
      <c r="F1483" s="1">
        <v>4000</v>
      </c>
      <c r="G1483" s="1">
        <v>1927</v>
      </c>
      <c r="H1483" s="1">
        <v>2193</v>
      </c>
      <c r="I1483" s="1">
        <v>1281</v>
      </c>
      <c r="J1483" s="1">
        <v>2</v>
      </c>
      <c r="K1483" s="1">
        <v>7</v>
      </c>
      <c r="L1483" s="1">
        <v>3</v>
      </c>
      <c r="M1483" s="1">
        <v>1</v>
      </c>
      <c r="N1483" s="1">
        <v>0</v>
      </c>
      <c r="O1483" s="1">
        <v>1</v>
      </c>
      <c r="P1483" s="1">
        <v>1</v>
      </c>
    </row>
    <row r="1484" spans="2:16" x14ac:dyDescent="0.25">
      <c r="B1484" s="1">
        <v>373.00923398753037</v>
      </c>
      <c r="C1484" s="1">
        <v>367.7</v>
      </c>
      <c r="D1484" s="1">
        <v>-5.3092339875303765</v>
      </c>
      <c r="E1484" s="1">
        <v>4625</v>
      </c>
      <c r="F1484" s="1">
        <v>4260</v>
      </c>
      <c r="G1484" s="1">
        <v>1930</v>
      </c>
      <c r="H1484" s="1">
        <v>2804</v>
      </c>
      <c r="I1484" s="1">
        <v>1680</v>
      </c>
      <c r="J1484" s="1">
        <v>2</v>
      </c>
      <c r="K1484" s="1">
        <v>7</v>
      </c>
      <c r="L1484" s="1">
        <v>4</v>
      </c>
      <c r="M1484" s="1">
        <v>1</v>
      </c>
      <c r="N1484" s="1">
        <v>1</v>
      </c>
      <c r="O1484" s="1">
        <v>1</v>
      </c>
      <c r="P1484" s="1">
        <v>0</v>
      </c>
    </row>
    <row r="1485" spans="2:16" x14ac:dyDescent="0.25">
      <c r="B1485" s="1">
        <v>373.16230560380893</v>
      </c>
      <c r="C1485" s="1">
        <v>370</v>
      </c>
      <c r="D1485" s="1">
        <v>-3.1623056038089317</v>
      </c>
      <c r="E1485" s="1">
        <v>4654</v>
      </c>
      <c r="F1485" s="1">
        <v>6065</v>
      </c>
      <c r="G1485" s="1">
        <v>1905</v>
      </c>
      <c r="H1485" s="1">
        <v>3100</v>
      </c>
      <c r="I1485" s="1">
        <v>1942</v>
      </c>
      <c r="J1485" s="1">
        <v>2</v>
      </c>
      <c r="K1485" s="1">
        <v>7</v>
      </c>
      <c r="L1485" s="1">
        <v>3</v>
      </c>
      <c r="M1485" s="1">
        <v>1</v>
      </c>
      <c r="N1485" s="1">
        <v>0</v>
      </c>
      <c r="O1485" s="1">
        <v>1</v>
      </c>
      <c r="P1485" s="1">
        <v>0</v>
      </c>
    </row>
    <row r="1486" spans="2:16" x14ac:dyDescent="0.25">
      <c r="B1486" s="1">
        <v>284.55381006639698</v>
      </c>
      <c r="C1486" s="1">
        <v>290.8</v>
      </c>
      <c r="D1486" s="1">
        <v>6.2461899336030342</v>
      </c>
      <c r="E1486" s="1">
        <v>3658</v>
      </c>
      <c r="F1486" s="1">
        <v>6850</v>
      </c>
      <c r="G1486" s="1">
        <v>1958</v>
      </c>
      <c r="H1486" s="1">
        <v>2568</v>
      </c>
      <c r="I1486" s="1">
        <v>1414</v>
      </c>
      <c r="J1486" s="1">
        <v>1.5</v>
      </c>
      <c r="K1486" s="1">
        <v>6</v>
      </c>
      <c r="L1486" s="1">
        <v>2</v>
      </c>
      <c r="M1486" s="1">
        <v>1</v>
      </c>
      <c r="N1486" s="1">
        <v>1</v>
      </c>
      <c r="O1486" s="1">
        <v>1</v>
      </c>
      <c r="P1486" s="1">
        <v>1</v>
      </c>
    </row>
    <row r="1487" spans="2:16" x14ac:dyDescent="0.25">
      <c r="B1487" s="1">
        <v>327.8613276532239</v>
      </c>
      <c r="C1487" s="1">
        <v>324</v>
      </c>
      <c r="D1487" s="1">
        <v>-3.8613276532238956</v>
      </c>
      <c r="E1487" s="1">
        <v>4075</v>
      </c>
      <c r="F1487" s="1">
        <v>3416</v>
      </c>
      <c r="G1487" s="1">
        <v>1930</v>
      </c>
      <c r="H1487" s="1">
        <v>2116</v>
      </c>
      <c r="I1487" s="1">
        <v>1344</v>
      </c>
      <c r="J1487" s="1">
        <v>2</v>
      </c>
      <c r="K1487" s="1">
        <v>8</v>
      </c>
      <c r="L1487" s="1">
        <v>4</v>
      </c>
      <c r="M1487" s="1">
        <v>1</v>
      </c>
      <c r="N1487" s="1">
        <v>1</v>
      </c>
      <c r="O1487" s="1">
        <v>1</v>
      </c>
      <c r="P1487" s="1">
        <v>0</v>
      </c>
    </row>
    <row r="1488" spans="2:16" x14ac:dyDescent="0.25">
      <c r="B1488" s="1">
        <v>328.88244617753281</v>
      </c>
      <c r="C1488" s="1">
        <v>327.5</v>
      </c>
      <c r="D1488" s="1">
        <v>-1.3824461775328132</v>
      </c>
      <c r="E1488" s="1">
        <v>4119</v>
      </c>
      <c r="F1488" s="1">
        <v>8168</v>
      </c>
      <c r="G1488" s="1">
        <v>1950</v>
      </c>
      <c r="H1488" s="1">
        <v>2328</v>
      </c>
      <c r="I1488" s="1">
        <v>1075</v>
      </c>
      <c r="J1488" s="1">
        <v>1</v>
      </c>
      <c r="K1488" s="1">
        <v>5</v>
      </c>
      <c r="L1488" s="1">
        <v>3</v>
      </c>
      <c r="M1488" s="1">
        <v>1</v>
      </c>
      <c r="N1488" s="1">
        <v>1</v>
      </c>
      <c r="O1488" s="1">
        <v>1</v>
      </c>
      <c r="P1488" s="1">
        <v>1</v>
      </c>
    </row>
    <row r="1489" spans="2:16" x14ac:dyDescent="0.25">
      <c r="B1489" s="1">
        <v>348.86685519945377</v>
      </c>
      <c r="C1489" s="1">
        <v>345.6</v>
      </c>
      <c r="D1489" s="1">
        <v>-3.2668551994537438</v>
      </c>
      <c r="E1489" s="1">
        <v>4347</v>
      </c>
      <c r="F1489" s="1">
        <v>5100</v>
      </c>
      <c r="G1489" s="1">
        <v>1915</v>
      </c>
      <c r="H1489" s="1">
        <v>1799</v>
      </c>
      <c r="I1489" s="1">
        <v>1120</v>
      </c>
      <c r="J1489" s="1">
        <v>2</v>
      </c>
      <c r="K1489" s="1">
        <v>6</v>
      </c>
      <c r="L1489" s="1">
        <v>3</v>
      </c>
      <c r="M1489" s="1">
        <v>1</v>
      </c>
      <c r="N1489" s="1">
        <v>0</v>
      </c>
      <c r="O1489" s="1">
        <v>1</v>
      </c>
      <c r="P1489" s="1">
        <v>1</v>
      </c>
    </row>
    <row r="1490" spans="2:16" x14ac:dyDescent="0.25">
      <c r="B1490" s="1">
        <v>327.8613276532239</v>
      </c>
      <c r="C1490" s="1">
        <v>326.8</v>
      </c>
      <c r="D1490" s="1">
        <v>-1.0613276532238842</v>
      </c>
      <c r="E1490" s="1">
        <v>4111</v>
      </c>
      <c r="F1490" s="1">
        <v>4880</v>
      </c>
      <c r="G1490" s="1">
        <v>1960</v>
      </c>
      <c r="H1490" s="1">
        <v>2556</v>
      </c>
      <c r="I1490" s="1">
        <v>1354</v>
      </c>
      <c r="J1490" s="1">
        <v>1.5</v>
      </c>
      <c r="K1490" s="1">
        <v>6</v>
      </c>
      <c r="L1490" s="1">
        <v>3</v>
      </c>
      <c r="M1490" s="1">
        <v>2</v>
      </c>
      <c r="N1490" s="1">
        <v>0</v>
      </c>
      <c r="O1490" s="1">
        <v>1</v>
      </c>
      <c r="P1490" s="1">
        <v>1</v>
      </c>
    </row>
    <row r="1491" spans="2:16" x14ac:dyDescent="0.25">
      <c r="B1491" s="1">
        <v>647.43564701499088</v>
      </c>
      <c r="C1491" s="1">
        <v>599.70000000000005</v>
      </c>
      <c r="D1491" s="1">
        <v>-47.735647014990832</v>
      </c>
      <c r="E1491" s="1">
        <v>7544</v>
      </c>
      <c r="F1491" s="1">
        <v>8040</v>
      </c>
      <c r="G1491" s="1">
        <v>1886</v>
      </c>
      <c r="H1491" s="1">
        <v>5406</v>
      </c>
      <c r="I1491" s="1">
        <v>3112</v>
      </c>
      <c r="J1491" s="1">
        <v>2</v>
      </c>
      <c r="K1491" s="1">
        <v>12</v>
      </c>
      <c r="L1491" s="1">
        <v>4</v>
      </c>
      <c r="M1491" s="1">
        <v>1</v>
      </c>
      <c r="N1491" s="1">
        <v>1</v>
      </c>
      <c r="O1491" s="1">
        <v>1</v>
      </c>
      <c r="P1491" s="1">
        <v>1</v>
      </c>
    </row>
    <row r="1492" spans="2:16" x14ac:dyDescent="0.25">
      <c r="B1492" s="1">
        <v>441.2329511018923</v>
      </c>
      <c r="C1492" s="1">
        <v>437</v>
      </c>
      <c r="D1492" s="1">
        <v>-4.2329511018922972</v>
      </c>
      <c r="E1492" s="1">
        <v>5497</v>
      </c>
      <c r="F1492" s="1">
        <v>5000</v>
      </c>
      <c r="G1492" s="1">
        <v>1955</v>
      </c>
      <c r="H1492" s="1">
        <v>2908</v>
      </c>
      <c r="I1492" s="1">
        <v>1562</v>
      </c>
      <c r="J1492" s="1">
        <v>2</v>
      </c>
      <c r="K1492" s="1">
        <v>7</v>
      </c>
      <c r="L1492" s="1">
        <v>4</v>
      </c>
      <c r="M1492" s="1">
        <v>1</v>
      </c>
      <c r="N1492" s="1">
        <v>1</v>
      </c>
      <c r="O1492" s="1">
        <v>1</v>
      </c>
      <c r="P1492" s="1">
        <v>1</v>
      </c>
    </row>
    <row r="1493" spans="2:16" x14ac:dyDescent="0.25">
      <c r="B1493" s="1">
        <v>526.38857831420444</v>
      </c>
      <c r="C1493" s="1">
        <v>513</v>
      </c>
      <c r="D1493" s="1">
        <v>-13.388578314204437</v>
      </c>
      <c r="E1493" s="1">
        <v>6453</v>
      </c>
      <c r="F1493" s="1">
        <v>10510</v>
      </c>
      <c r="G1493" s="1">
        <v>1925</v>
      </c>
      <c r="H1493" s="1">
        <v>4580</v>
      </c>
      <c r="I1493" s="1">
        <v>2567</v>
      </c>
      <c r="J1493" s="1">
        <v>2</v>
      </c>
      <c r="K1493" s="1">
        <v>10</v>
      </c>
      <c r="L1493" s="1">
        <v>5</v>
      </c>
      <c r="M1493" s="1">
        <v>1</v>
      </c>
      <c r="N1493" s="1">
        <v>1</v>
      </c>
      <c r="O1493" s="1">
        <v>1</v>
      </c>
      <c r="P1493" s="1">
        <v>1</v>
      </c>
    </row>
    <row r="1494" spans="2:16" x14ac:dyDescent="0.25">
      <c r="B1494" s="1">
        <v>353.31574646768593</v>
      </c>
      <c r="C1494" s="1">
        <v>351.7</v>
      </c>
      <c r="D1494" s="1">
        <v>-1.6157464676859377</v>
      </c>
      <c r="E1494" s="1">
        <v>4424</v>
      </c>
      <c r="F1494" s="1">
        <v>4650</v>
      </c>
      <c r="G1494" s="1">
        <v>1950</v>
      </c>
      <c r="H1494" s="1">
        <v>3424</v>
      </c>
      <c r="I1494" s="1">
        <v>1523</v>
      </c>
      <c r="J1494" s="1">
        <v>1</v>
      </c>
      <c r="K1494" s="1">
        <v>6</v>
      </c>
      <c r="L1494" s="1">
        <v>2</v>
      </c>
      <c r="M1494" s="1">
        <v>1</v>
      </c>
      <c r="N1494" s="1">
        <v>0</v>
      </c>
      <c r="O1494" s="1">
        <v>1</v>
      </c>
      <c r="P1494" s="1">
        <v>0</v>
      </c>
    </row>
    <row r="1495" spans="2:16" x14ac:dyDescent="0.25">
      <c r="B1495" s="1">
        <v>312.75948239179809</v>
      </c>
      <c r="C1495" s="1">
        <v>314.89999999999998</v>
      </c>
      <c r="D1495" s="1">
        <v>2.1405176082018897</v>
      </c>
      <c r="E1495" s="1">
        <v>3961</v>
      </c>
      <c r="F1495" s="1">
        <v>5714</v>
      </c>
      <c r="G1495" s="1">
        <v>1984</v>
      </c>
      <c r="H1495" s="1">
        <v>1750</v>
      </c>
      <c r="I1495" s="1">
        <v>1078</v>
      </c>
      <c r="J1495" s="1">
        <v>2</v>
      </c>
      <c r="K1495" s="1">
        <v>5</v>
      </c>
      <c r="L1495" s="1">
        <v>3</v>
      </c>
      <c r="M1495" s="1">
        <v>1</v>
      </c>
      <c r="N1495" s="1">
        <v>1</v>
      </c>
      <c r="O1495" s="1">
        <v>1</v>
      </c>
      <c r="P1495" s="1">
        <v>0</v>
      </c>
    </row>
    <row r="1496" spans="2:16" x14ac:dyDescent="0.25">
      <c r="B1496" s="1">
        <v>468.88570298918864</v>
      </c>
      <c r="C1496" s="1">
        <v>468.9</v>
      </c>
      <c r="D1496" s="1">
        <v>1.4297010811333166E-2</v>
      </c>
      <c r="E1496" s="1">
        <v>5898</v>
      </c>
      <c r="F1496" s="1">
        <v>5500</v>
      </c>
      <c r="G1496" s="1">
        <v>1920</v>
      </c>
      <c r="H1496" s="1">
        <v>3288</v>
      </c>
      <c r="I1496" s="1">
        <v>2076</v>
      </c>
      <c r="J1496" s="1">
        <v>2</v>
      </c>
      <c r="K1496" s="1">
        <v>8</v>
      </c>
      <c r="L1496" s="1">
        <v>3</v>
      </c>
      <c r="M1496" s="1">
        <v>1</v>
      </c>
      <c r="N1496" s="1">
        <v>0</v>
      </c>
      <c r="O1496" s="1">
        <v>1</v>
      </c>
      <c r="P1496" s="1">
        <v>0</v>
      </c>
    </row>
    <row r="1497" spans="2:16" x14ac:dyDescent="0.25">
      <c r="B1497" s="1">
        <v>379.34947135601186</v>
      </c>
      <c r="C1497" s="1">
        <v>379</v>
      </c>
      <c r="D1497" s="1">
        <v>-0.34947135601186119</v>
      </c>
      <c r="E1497" s="1">
        <v>4767</v>
      </c>
      <c r="F1497" s="1">
        <v>7940</v>
      </c>
      <c r="G1497" s="1">
        <v>1900</v>
      </c>
      <c r="H1497" s="1">
        <v>3894</v>
      </c>
      <c r="I1497" s="1">
        <v>2436</v>
      </c>
      <c r="J1497" s="1">
        <v>2</v>
      </c>
      <c r="K1497" s="1">
        <v>8</v>
      </c>
      <c r="L1497" s="1">
        <v>4</v>
      </c>
      <c r="M1497" s="1">
        <v>2</v>
      </c>
      <c r="N1497" s="1">
        <v>0</v>
      </c>
      <c r="O1497" s="1">
        <v>1</v>
      </c>
      <c r="P1497" s="1">
        <v>1</v>
      </c>
    </row>
    <row r="1498" spans="2:16" x14ac:dyDescent="0.25">
      <c r="B1498" s="1">
        <v>384.73330782046577</v>
      </c>
      <c r="C1498" s="1">
        <v>386</v>
      </c>
      <c r="D1498" s="1">
        <v>1.2666921795342319</v>
      </c>
      <c r="E1498" s="1">
        <v>4855</v>
      </c>
      <c r="F1498" s="1">
        <v>7417</v>
      </c>
      <c r="G1498" s="1">
        <v>1915</v>
      </c>
      <c r="H1498" s="1">
        <v>2628</v>
      </c>
      <c r="I1498" s="1">
        <v>1387</v>
      </c>
      <c r="J1498" s="1">
        <v>1.5</v>
      </c>
      <c r="K1498" s="1">
        <v>6</v>
      </c>
      <c r="L1498" s="1">
        <v>3</v>
      </c>
      <c r="M1498" s="1">
        <v>1</v>
      </c>
      <c r="N1498" s="1">
        <v>1</v>
      </c>
      <c r="O1498" s="1">
        <v>1</v>
      </c>
      <c r="P1498" s="1">
        <v>1</v>
      </c>
    </row>
    <row r="1499" spans="2:16" x14ac:dyDescent="0.25">
      <c r="B1499" s="1">
        <v>415.01068919297933</v>
      </c>
      <c r="C1499" s="1">
        <v>411</v>
      </c>
      <c r="D1499" s="1">
        <v>-4.0106891929793278</v>
      </c>
      <c r="E1499" s="1">
        <v>5170</v>
      </c>
      <c r="F1499" s="1">
        <v>5369</v>
      </c>
      <c r="G1499" s="1">
        <v>1922</v>
      </c>
      <c r="H1499" s="1">
        <v>2525</v>
      </c>
      <c r="I1499" s="1">
        <v>1550</v>
      </c>
      <c r="J1499" s="1">
        <v>2</v>
      </c>
      <c r="K1499" s="1">
        <v>6</v>
      </c>
      <c r="L1499" s="1">
        <v>3</v>
      </c>
      <c r="M1499" s="1">
        <v>1</v>
      </c>
      <c r="N1499" s="1">
        <v>0</v>
      </c>
      <c r="O1499" s="1">
        <v>1</v>
      </c>
      <c r="P1499" s="1">
        <v>2</v>
      </c>
    </row>
    <row r="1500" spans="2:16" x14ac:dyDescent="0.25">
      <c r="B1500" s="1">
        <v>441.38320793913681</v>
      </c>
      <c r="C1500" s="1">
        <v>437.3</v>
      </c>
      <c r="D1500" s="1">
        <v>-4.0832079391367984</v>
      </c>
      <c r="E1500" s="1">
        <v>5501</v>
      </c>
      <c r="F1500" s="1">
        <v>5477</v>
      </c>
      <c r="G1500" s="1">
        <v>1930</v>
      </c>
      <c r="H1500" s="1">
        <v>4118</v>
      </c>
      <c r="I1500" s="1">
        <v>2278</v>
      </c>
      <c r="J1500" s="1">
        <v>2</v>
      </c>
      <c r="K1500" s="1">
        <v>9</v>
      </c>
      <c r="L1500" s="1">
        <v>4</v>
      </c>
      <c r="M1500" s="1">
        <v>2</v>
      </c>
      <c r="N1500" s="1">
        <v>0</v>
      </c>
      <c r="O1500" s="1">
        <v>1</v>
      </c>
      <c r="P1500" s="1">
        <v>1</v>
      </c>
    </row>
    <row r="1501" spans="2:16" x14ac:dyDescent="0.25">
      <c r="B1501" s="1">
        <v>339.75162340260687</v>
      </c>
      <c r="C1501" s="1">
        <v>342.7</v>
      </c>
      <c r="D1501" s="1">
        <v>2.9483765973931213</v>
      </c>
      <c r="E1501" s="1">
        <v>4311</v>
      </c>
      <c r="F1501" s="1">
        <v>5500</v>
      </c>
      <c r="G1501" s="1">
        <v>1920</v>
      </c>
      <c r="H1501" s="1">
        <v>3384</v>
      </c>
      <c r="I1501" s="1">
        <v>1456</v>
      </c>
      <c r="J1501" s="1">
        <v>1</v>
      </c>
      <c r="K1501" s="1">
        <v>6</v>
      </c>
      <c r="L1501" s="1">
        <v>2</v>
      </c>
      <c r="M1501" s="1">
        <v>1</v>
      </c>
      <c r="N1501" s="1">
        <v>0</v>
      </c>
      <c r="O1501" s="1">
        <v>1</v>
      </c>
      <c r="P1501" s="1">
        <v>1</v>
      </c>
    </row>
    <row r="1502" spans="2:16" x14ac:dyDescent="0.25">
      <c r="B1502" s="1">
        <v>543.6828882452362</v>
      </c>
      <c r="C1502" s="1">
        <v>552.6</v>
      </c>
      <c r="D1502" s="1">
        <v>8.9171117547638232</v>
      </c>
      <c r="E1502" s="1">
        <v>6951</v>
      </c>
      <c r="F1502" s="1">
        <v>5000</v>
      </c>
      <c r="G1502" s="1">
        <v>1925</v>
      </c>
      <c r="H1502" s="1">
        <v>5190</v>
      </c>
      <c r="I1502" s="1">
        <v>3420</v>
      </c>
      <c r="J1502" s="1">
        <v>2</v>
      </c>
      <c r="K1502" s="1">
        <v>8</v>
      </c>
      <c r="L1502" s="1">
        <v>4</v>
      </c>
      <c r="M1502" s="1">
        <v>2</v>
      </c>
      <c r="N1502" s="1">
        <v>1</v>
      </c>
      <c r="O1502" s="1">
        <v>1</v>
      </c>
      <c r="P1502" s="1">
        <v>1</v>
      </c>
    </row>
    <row r="1503" spans="2:16" x14ac:dyDescent="0.25">
      <c r="B1503" s="1">
        <v>346.13174737335504</v>
      </c>
      <c r="C1503" s="1">
        <v>344.6</v>
      </c>
      <c r="D1503" s="1">
        <v>-1.5317473733550173</v>
      </c>
      <c r="E1503" s="1">
        <v>4335</v>
      </c>
      <c r="F1503" s="1">
        <v>10615</v>
      </c>
      <c r="G1503" s="1">
        <v>1925</v>
      </c>
      <c r="H1503" s="1">
        <v>2328</v>
      </c>
      <c r="I1503" s="1">
        <v>1312</v>
      </c>
      <c r="J1503" s="1">
        <v>2</v>
      </c>
      <c r="K1503" s="1">
        <v>7</v>
      </c>
      <c r="L1503" s="1">
        <v>2</v>
      </c>
      <c r="M1503" s="1">
        <v>1</v>
      </c>
      <c r="N1503" s="1">
        <v>1</v>
      </c>
      <c r="O1503" s="1">
        <v>1</v>
      </c>
      <c r="P1503" s="1">
        <v>1</v>
      </c>
    </row>
    <row r="1504" spans="2:16" x14ac:dyDescent="0.25">
      <c r="B1504" s="1">
        <v>526.37229974563991</v>
      </c>
      <c r="C1504" s="1">
        <v>523.29999999999995</v>
      </c>
      <c r="D1504" s="1">
        <v>-3.0722997456399526</v>
      </c>
      <c r="E1504" s="1">
        <v>6583</v>
      </c>
      <c r="F1504" s="1">
        <v>8102</v>
      </c>
      <c r="G1504" s="1">
        <v>1943</v>
      </c>
      <c r="H1504" s="1">
        <v>4083</v>
      </c>
      <c r="I1504" s="1">
        <v>2050</v>
      </c>
      <c r="J1504" s="1">
        <v>2</v>
      </c>
      <c r="K1504" s="1">
        <v>9</v>
      </c>
      <c r="L1504" s="1">
        <v>5</v>
      </c>
      <c r="M1504" s="1">
        <v>2</v>
      </c>
      <c r="N1504" s="1">
        <v>1</v>
      </c>
      <c r="O1504" s="1">
        <v>1</v>
      </c>
      <c r="P1504" s="1">
        <v>1</v>
      </c>
    </row>
    <row r="1505" spans="2:16" x14ac:dyDescent="0.25">
      <c r="B1505" s="1">
        <v>411.37774559419842</v>
      </c>
      <c r="C1505" s="1">
        <v>410.4</v>
      </c>
      <c r="D1505" s="1">
        <v>-0.97774559419843854</v>
      </c>
      <c r="E1505" s="1">
        <v>5162</v>
      </c>
      <c r="F1505" s="1">
        <v>8226</v>
      </c>
      <c r="G1505" s="1">
        <v>1910</v>
      </c>
      <c r="H1505" s="1">
        <v>2551</v>
      </c>
      <c r="I1505" s="1">
        <v>1515</v>
      </c>
      <c r="J1505" s="1">
        <v>2</v>
      </c>
      <c r="K1505" s="1">
        <v>7</v>
      </c>
      <c r="L1505" s="1">
        <v>3</v>
      </c>
      <c r="M1505" s="1">
        <v>1</v>
      </c>
      <c r="N1505" s="1">
        <v>1</v>
      </c>
      <c r="O1505" s="1">
        <v>1</v>
      </c>
      <c r="P1505" s="1">
        <v>0</v>
      </c>
    </row>
    <row r="1506" spans="2:16" x14ac:dyDescent="0.25">
      <c r="B1506" s="1">
        <v>613.85139444122444</v>
      </c>
      <c r="C1506" s="1">
        <v>575.79999999999995</v>
      </c>
      <c r="D1506" s="1">
        <v>-38.051394441224488</v>
      </c>
      <c r="E1506" s="1">
        <v>7243</v>
      </c>
      <c r="F1506" s="1">
        <v>6238</v>
      </c>
      <c r="G1506" s="1">
        <v>1939</v>
      </c>
      <c r="H1506" s="1">
        <v>4122</v>
      </c>
      <c r="I1506" s="1">
        <v>3078</v>
      </c>
      <c r="J1506" s="1">
        <v>2</v>
      </c>
      <c r="K1506" s="1">
        <v>8</v>
      </c>
      <c r="L1506" s="1">
        <v>3</v>
      </c>
      <c r="M1506" s="1">
        <v>2</v>
      </c>
      <c r="N1506" s="1">
        <v>1</v>
      </c>
      <c r="O1506" s="1">
        <v>1</v>
      </c>
      <c r="P1506" s="1">
        <v>0</v>
      </c>
    </row>
    <row r="1507" spans="2:16" x14ac:dyDescent="0.25">
      <c r="B1507" s="1">
        <v>525.46753803544232</v>
      </c>
      <c r="C1507" s="1">
        <v>515.6</v>
      </c>
      <c r="D1507" s="1">
        <v>-9.8675380354422941</v>
      </c>
      <c r="E1507" s="1">
        <v>6486</v>
      </c>
      <c r="F1507" s="1">
        <v>5268</v>
      </c>
      <c r="G1507" s="1">
        <v>1900</v>
      </c>
      <c r="H1507" s="1">
        <v>4933</v>
      </c>
      <c r="I1507" s="1">
        <v>2711</v>
      </c>
      <c r="J1507" s="1">
        <v>2</v>
      </c>
      <c r="K1507" s="1">
        <v>9</v>
      </c>
      <c r="L1507" s="1">
        <v>4</v>
      </c>
      <c r="M1507" s="1">
        <v>1</v>
      </c>
      <c r="N1507" s="1">
        <v>1</v>
      </c>
      <c r="O1507" s="1">
        <v>1</v>
      </c>
      <c r="P1507" s="1">
        <v>1</v>
      </c>
    </row>
    <row r="1508" spans="2:16" x14ac:dyDescent="0.25">
      <c r="B1508" s="1">
        <v>334.89098096339643</v>
      </c>
      <c r="C1508" s="1">
        <v>334.9</v>
      </c>
      <c r="D1508" s="1">
        <v>9.0190366035471925E-3</v>
      </c>
      <c r="E1508" s="1">
        <v>4213</v>
      </c>
      <c r="F1508" s="1">
        <v>6012</v>
      </c>
      <c r="G1508" s="1">
        <v>1910</v>
      </c>
      <c r="H1508" s="1">
        <v>3185</v>
      </c>
      <c r="I1508" s="1">
        <v>1911</v>
      </c>
      <c r="J1508" s="1">
        <v>2</v>
      </c>
      <c r="K1508" s="1">
        <v>7</v>
      </c>
      <c r="L1508" s="1">
        <v>3</v>
      </c>
      <c r="M1508" s="1">
        <v>1</v>
      </c>
      <c r="N1508" s="1">
        <v>1</v>
      </c>
      <c r="O1508" s="1">
        <v>1</v>
      </c>
      <c r="P1508" s="1">
        <v>0</v>
      </c>
    </row>
    <row r="1509" spans="2:16" x14ac:dyDescent="0.25">
      <c r="B1509" s="1">
        <v>436.84129160360834</v>
      </c>
      <c r="C1509" s="1">
        <v>435.9</v>
      </c>
      <c r="D1509" s="1">
        <v>-0.94129160360836295</v>
      </c>
      <c r="E1509" s="1">
        <v>5483</v>
      </c>
      <c r="F1509" s="1">
        <v>6647</v>
      </c>
      <c r="G1509" s="1">
        <v>1960</v>
      </c>
      <c r="H1509" s="1">
        <v>3302</v>
      </c>
      <c r="I1509" s="1">
        <v>1880</v>
      </c>
      <c r="J1509" s="1">
        <v>2</v>
      </c>
      <c r="K1509" s="1">
        <v>9</v>
      </c>
      <c r="L1509" s="1">
        <v>4</v>
      </c>
      <c r="M1509" s="1">
        <v>1</v>
      </c>
      <c r="N1509" s="1">
        <v>1</v>
      </c>
      <c r="O1509" s="1">
        <v>1</v>
      </c>
      <c r="P1509" s="1">
        <v>0</v>
      </c>
    </row>
    <row r="1510" spans="2:16" x14ac:dyDescent="0.25">
      <c r="B1510" s="1">
        <v>445.61755251839696</v>
      </c>
      <c r="C1510" s="1">
        <v>439.2</v>
      </c>
      <c r="D1510" s="1">
        <v>-6.4175525183969739</v>
      </c>
      <c r="E1510" s="1">
        <v>5525</v>
      </c>
      <c r="F1510" s="1">
        <v>5000</v>
      </c>
      <c r="G1510" s="1">
        <v>1909</v>
      </c>
      <c r="H1510" s="1">
        <v>3023</v>
      </c>
      <c r="I1510" s="1">
        <v>1738</v>
      </c>
      <c r="J1510" s="1">
        <v>2</v>
      </c>
      <c r="K1510" s="1">
        <v>7</v>
      </c>
      <c r="L1510" s="1">
        <v>3</v>
      </c>
      <c r="M1510" s="1">
        <v>1</v>
      </c>
      <c r="N1510" s="1">
        <v>1</v>
      </c>
      <c r="O1510" s="1">
        <v>1</v>
      </c>
      <c r="P1510" s="1">
        <v>1</v>
      </c>
    </row>
    <row r="1511" spans="2:16" x14ac:dyDescent="0.25">
      <c r="B1511" s="1">
        <v>393.65488413046813</v>
      </c>
      <c r="C1511" s="1">
        <v>390.1</v>
      </c>
      <c r="D1511" s="1">
        <v>-3.5548841304681105</v>
      </c>
      <c r="E1511" s="1">
        <v>4907</v>
      </c>
      <c r="F1511" s="1">
        <v>5616</v>
      </c>
      <c r="G1511" s="1">
        <v>1990</v>
      </c>
      <c r="H1511" s="1">
        <v>2557</v>
      </c>
      <c r="I1511" s="1">
        <v>1584</v>
      </c>
      <c r="J1511" s="1">
        <v>2</v>
      </c>
      <c r="K1511" s="1">
        <v>6</v>
      </c>
      <c r="L1511" s="1">
        <v>3</v>
      </c>
      <c r="M1511" s="1">
        <v>2</v>
      </c>
      <c r="N1511" s="1">
        <v>1</v>
      </c>
      <c r="O1511" s="1">
        <v>1</v>
      </c>
      <c r="P1511" s="1">
        <v>1</v>
      </c>
    </row>
    <row r="1512" spans="2:16" x14ac:dyDescent="0.25">
      <c r="B1512" s="1">
        <v>313.15477580063941</v>
      </c>
      <c r="C1512" s="1">
        <v>315.2</v>
      </c>
      <c r="D1512" s="1">
        <v>2.0452241993605753</v>
      </c>
      <c r="E1512" s="1">
        <v>3965</v>
      </c>
      <c r="F1512" s="1">
        <v>4728</v>
      </c>
      <c r="G1512" s="1">
        <v>1956</v>
      </c>
      <c r="H1512" s="1">
        <v>2695</v>
      </c>
      <c r="I1512" s="1">
        <v>1548</v>
      </c>
      <c r="J1512" s="1">
        <v>1.5</v>
      </c>
      <c r="K1512" s="1">
        <v>7</v>
      </c>
      <c r="L1512" s="1">
        <v>3</v>
      </c>
      <c r="M1512" s="1">
        <v>1</v>
      </c>
      <c r="N1512" s="1">
        <v>1</v>
      </c>
      <c r="O1512" s="1">
        <v>1</v>
      </c>
      <c r="P1512" s="1">
        <v>1</v>
      </c>
    </row>
    <row r="1513" spans="2:16" x14ac:dyDescent="0.25">
      <c r="B1513" s="1">
        <v>396.58662270551605</v>
      </c>
      <c r="C1513" s="1">
        <v>397.9</v>
      </c>
      <c r="D1513" s="1">
        <v>1.3133772944839279</v>
      </c>
      <c r="E1513" s="1">
        <v>5005</v>
      </c>
      <c r="F1513" s="1">
        <v>5974</v>
      </c>
      <c r="G1513" s="1">
        <v>1932</v>
      </c>
      <c r="H1513" s="1">
        <v>2496</v>
      </c>
      <c r="I1513" s="1">
        <v>1584</v>
      </c>
      <c r="J1513" s="1">
        <v>2</v>
      </c>
      <c r="K1513" s="1">
        <v>7</v>
      </c>
      <c r="L1513" s="1">
        <v>4</v>
      </c>
      <c r="M1513" s="1">
        <v>1</v>
      </c>
      <c r="N1513" s="1">
        <v>1</v>
      </c>
      <c r="O1513" s="1">
        <v>1</v>
      </c>
      <c r="P1513" s="1">
        <v>1</v>
      </c>
    </row>
    <row r="1514" spans="2:16" x14ac:dyDescent="0.25">
      <c r="B1514" s="1">
        <v>381.75650510605578</v>
      </c>
      <c r="C1514" s="1">
        <v>384.3</v>
      </c>
      <c r="D1514" s="1">
        <v>2.5434948939442279</v>
      </c>
      <c r="E1514" s="1">
        <v>4834</v>
      </c>
      <c r="F1514" s="1">
        <v>6000</v>
      </c>
      <c r="G1514" s="1">
        <v>1984</v>
      </c>
      <c r="H1514" s="1">
        <v>2918</v>
      </c>
      <c r="I1514" s="1">
        <v>1862</v>
      </c>
      <c r="J1514" s="1">
        <v>2</v>
      </c>
      <c r="K1514" s="1">
        <v>7</v>
      </c>
      <c r="L1514" s="1">
        <v>5</v>
      </c>
      <c r="M1514" s="1">
        <v>1</v>
      </c>
      <c r="N1514" s="1">
        <v>1</v>
      </c>
      <c r="O1514" s="1">
        <v>1</v>
      </c>
      <c r="P1514" s="1">
        <v>1</v>
      </c>
    </row>
    <row r="1515" spans="2:16" x14ac:dyDescent="0.25">
      <c r="B1515" s="1">
        <v>376.31095388321296</v>
      </c>
      <c r="C1515" s="1">
        <v>377</v>
      </c>
      <c r="D1515" s="1">
        <v>0.68904611678703986</v>
      </c>
      <c r="E1515" s="1">
        <v>4742</v>
      </c>
      <c r="F1515" s="1">
        <v>6230</v>
      </c>
      <c r="G1515" s="1">
        <v>1925</v>
      </c>
      <c r="H1515" s="1">
        <v>2619</v>
      </c>
      <c r="I1515" s="1">
        <v>1702</v>
      </c>
      <c r="J1515" s="1">
        <v>2</v>
      </c>
      <c r="K1515" s="1">
        <v>6</v>
      </c>
      <c r="L1515" s="1">
        <v>3</v>
      </c>
      <c r="M1515" s="1">
        <v>1</v>
      </c>
      <c r="N1515" s="1">
        <v>1</v>
      </c>
      <c r="O1515" s="1">
        <v>1</v>
      </c>
      <c r="P1515" s="1">
        <v>1</v>
      </c>
    </row>
    <row r="1516" spans="2:16" x14ac:dyDescent="0.25">
      <c r="B1516" s="1">
        <v>571.64063582346137</v>
      </c>
      <c r="C1516" s="1">
        <v>564.5</v>
      </c>
      <c r="D1516" s="1">
        <v>-7.1406358234613663</v>
      </c>
      <c r="E1516" s="1">
        <v>7101</v>
      </c>
      <c r="F1516" s="1">
        <v>6222</v>
      </c>
      <c r="G1516" s="1">
        <v>1910</v>
      </c>
      <c r="H1516" s="1">
        <v>3599</v>
      </c>
      <c r="I1516" s="1">
        <v>2024</v>
      </c>
      <c r="J1516" s="1">
        <v>2</v>
      </c>
      <c r="K1516" s="1">
        <v>6</v>
      </c>
      <c r="L1516" s="1">
        <v>3</v>
      </c>
      <c r="M1516" s="1">
        <v>2</v>
      </c>
      <c r="N1516" s="1">
        <v>1</v>
      </c>
      <c r="O1516" s="1">
        <v>1</v>
      </c>
      <c r="P1516" s="1">
        <v>0</v>
      </c>
    </row>
    <row r="1517" spans="2:16" x14ac:dyDescent="0.25">
      <c r="B1517" s="1">
        <v>526.38857831420444</v>
      </c>
      <c r="C1517" s="1">
        <v>537.5</v>
      </c>
      <c r="D1517" s="1">
        <v>11.111421685795563</v>
      </c>
      <c r="E1517" s="1">
        <v>6761</v>
      </c>
      <c r="F1517" s="1">
        <v>10400</v>
      </c>
      <c r="G1517" s="1">
        <v>1890</v>
      </c>
      <c r="H1517" s="1">
        <v>4198</v>
      </c>
      <c r="I1517" s="1">
        <v>2658</v>
      </c>
      <c r="J1517" s="1">
        <v>2</v>
      </c>
      <c r="K1517" s="1">
        <v>8</v>
      </c>
      <c r="L1517" s="1">
        <v>4</v>
      </c>
      <c r="M1517" s="1">
        <v>2</v>
      </c>
      <c r="N1517" s="1">
        <v>1</v>
      </c>
      <c r="O1517" s="1">
        <v>1</v>
      </c>
      <c r="P1517" s="1">
        <v>1</v>
      </c>
    </row>
    <row r="1518" spans="2:16" x14ac:dyDescent="0.25">
      <c r="B1518" s="1">
        <v>467.64476667137995</v>
      </c>
      <c r="C1518" s="1">
        <v>463.3</v>
      </c>
      <c r="D1518" s="1">
        <v>-4.3447666713799435</v>
      </c>
      <c r="E1518" s="1">
        <v>5828</v>
      </c>
      <c r="F1518" s="1">
        <v>6264</v>
      </c>
      <c r="G1518" s="1">
        <v>1990</v>
      </c>
      <c r="H1518" s="1">
        <v>2968</v>
      </c>
      <c r="I1518" s="1">
        <v>1844</v>
      </c>
      <c r="J1518" s="1">
        <v>2</v>
      </c>
      <c r="K1518" s="1">
        <v>6</v>
      </c>
      <c r="L1518" s="1">
        <v>3</v>
      </c>
      <c r="M1518" s="1">
        <v>2</v>
      </c>
      <c r="N1518" s="1">
        <v>1</v>
      </c>
      <c r="O1518" s="1">
        <v>1</v>
      </c>
      <c r="P1518" s="1">
        <v>1</v>
      </c>
    </row>
    <row r="1519" spans="2:16" x14ac:dyDescent="0.25">
      <c r="B1519" s="1">
        <v>316.20338492177495</v>
      </c>
      <c r="C1519" s="1">
        <v>319</v>
      </c>
      <c r="D1519" s="1">
        <v>2.7966150782250452</v>
      </c>
      <c r="E1519" s="1">
        <v>4013</v>
      </c>
      <c r="F1519" s="1">
        <v>4632</v>
      </c>
      <c r="G1519" s="1">
        <v>1970</v>
      </c>
      <c r="H1519" s="1">
        <v>2396</v>
      </c>
      <c r="I1519" s="1">
        <v>1128</v>
      </c>
      <c r="J1519" s="1">
        <v>1</v>
      </c>
      <c r="K1519" s="1">
        <v>6</v>
      </c>
      <c r="L1519" s="1">
        <v>2</v>
      </c>
      <c r="M1519" s="1">
        <v>1</v>
      </c>
      <c r="N1519" s="1">
        <v>0</v>
      </c>
      <c r="O1519" s="1">
        <v>1</v>
      </c>
      <c r="P1519" s="1">
        <v>0</v>
      </c>
    </row>
    <row r="1520" spans="2:16" x14ac:dyDescent="0.25">
      <c r="B1520" s="1">
        <v>313.33235060758926</v>
      </c>
      <c r="C1520" s="1">
        <v>314.3</v>
      </c>
      <c r="D1520" s="1">
        <v>0.96764939241074899</v>
      </c>
      <c r="E1520" s="1">
        <v>3953</v>
      </c>
      <c r="F1520" s="1">
        <v>7193</v>
      </c>
      <c r="G1520" s="1">
        <v>1900</v>
      </c>
      <c r="H1520" s="1">
        <v>2740</v>
      </c>
      <c r="I1520" s="1">
        <v>1508</v>
      </c>
      <c r="J1520" s="1">
        <v>2</v>
      </c>
      <c r="K1520" s="1">
        <v>7</v>
      </c>
      <c r="L1520" s="1">
        <v>3</v>
      </c>
      <c r="M1520" s="1">
        <v>1</v>
      </c>
      <c r="N1520" s="1">
        <v>0</v>
      </c>
      <c r="O1520" s="1">
        <v>1</v>
      </c>
      <c r="P1520" s="1">
        <v>0</v>
      </c>
    </row>
    <row r="1521" spans="2:16" x14ac:dyDescent="0.25">
      <c r="B1521" s="1">
        <v>352.1876573191995</v>
      </c>
      <c r="C1521" s="1">
        <v>353.3</v>
      </c>
      <c r="D1521" s="1">
        <v>1.1123426808005092</v>
      </c>
      <c r="E1521" s="1">
        <v>4444</v>
      </c>
      <c r="F1521" s="1">
        <v>4280</v>
      </c>
      <c r="G1521" s="1">
        <v>1925</v>
      </c>
      <c r="H1521" s="1">
        <v>2400</v>
      </c>
      <c r="I1521" s="1">
        <v>1224</v>
      </c>
      <c r="J1521" s="1">
        <v>1.5</v>
      </c>
      <c r="K1521" s="1">
        <v>8</v>
      </c>
      <c r="L1521" s="1">
        <v>3</v>
      </c>
      <c r="M1521" s="1">
        <v>1</v>
      </c>
      <c r="N1521" s="1">
        <v>0</v>
      </c>
      <c r="O1521" s="1">
        <v>1</v>
      </c>
      <c r="P1521" s="1">
        <v>1</v>
      </c>
    </row>
    <row r="1522" spans="2:16" x14ac:dyDescent="0.25">
      <c r="B1522" s="1">
        <v>457.84058105767747</v>
      </c>
      <c r="C1522" s="1">
        <v>459.4</v>
      </c>
      <c r="D1522" s="1">
        <v>1.5594189423225089</v>
      </c>
      <c r="E1522" s="1">
        <v>5779</v>
      </c>
      <c r="F1522" s="1">
        <v>6556</v>
      </c>
      <c r="G1522" s="1">
        <v>1890</v>
      </c>
      <c r="H1522" s="1">
        <v>2745</v>
      </c>
      <c r="I1522" s="1">
        <v>1645</v>
      </c>
      <c r="J1522" s="1">
        <v>2</v>
      </c>
      <c r="K1522" s="1">
        <v>7</v>
      </c>
      <c r="L1522" s="1">
        <v>4</v>
      </c>
      <c r="M1522" s="1">
        <v>1</v>
      </c>
      <c r="N1522" s="1">
        <v>1</v>
      </c>
      <c r="O1522" s="1">
        <v>1</v>
      </c>
      <c r="P1522" s="1">
        <v>1</v>
      </c>
    </row>
    <row r="1523" spans="2:16" x14ac:dyDescent="0.25">
      <c r="B1523" s="1">
        <v>421.7456732106051</v>
      </c>
      <c r="C1523" s="1">
        <v>427.3</v>
      </c>
      <c r="D1523" s="1">
        <v>5.5543267893949064</v>
      </c>
      <c r="E1523" s="1">
        <v>5375</v>
      </c>
      <c r="F1523" s="1">
        <v>5969</v>
      </c>
      <c r="G1523" s="1">
        <v>1934</v>
      </c>
      <c r="H1523" s="1">
        <v>3706</v>
      </c>
      <c r="I1523" s="1">
        <v>1750</v>
      </c>
      <c r="J1523" s="1">
        <v>2</v>
      </c>
      <c r="K1523" s="1">
        <v>6</v>
      </c>
      <c r="L1523" s="1">
        <v>3</v>
      </c>
      <c r="M1523" s="1">
        <v>1</v>
      </c>
      <c r="N1523" s="1">
        <v>0</v>
      </c>
      <c r="O1523" s="1">
        <v>1</v>
      </c>
      <c r="P1523" s="1">
        <v>1</v>
      </c>
    </row>
    <row r="1524" spans="2:16" x14ac:dyDescent="0.25">
      <c r="B1524" s="1">
        <v>334.8961375231388</v>
      </c>
      <c r="C1524" s="1">
        <v>334.5</v>
      </c>
      <c r="D1524" s="1">
        <v>-0.39613752313880468</v>
      </c>
      <c r="E1524" s="1">
        <v>4208</v>
      </c>
      <c r="F1524" s="1">
        <v>6500</v>
      </c>
      <c r="G1524" s="1">
        <v>1953</v>
      </c>
      <c r="H1524" s="1">
        <v>2250</v>
      </c>
      <c r="I1524" s="1">
        <v>1275</v>
      </c>
      <c r="J1524" s="1">
        <v>1.5</v>
      </c>
      <c r="K1524" s="1">
        <v>6</v>
      </c>
      <c r="L1524" s="1">
        <v>3</v>
      </c>
      <c r="M1524" s="1">
        <v>2</v>
      </c>
      <c r="N1524" s="1">
        <v>0</v>
      </c>
      <c r="O1524" s="1">
        <v>1</v>
      </c>
      <c r="P1524" s="1">
        <v>1</v>
      </c>
    </row>
    <row r="1525" spans="2:16" x14ac:dyDescent="0.25">
      <c r="B1525" s="1">
        <v>356.8913824254704</v>
      </c>
      <c r="C1525" s="1">
        <v>361.2</v>
      </c>
      <c r="D1525" s="1">
        <v>4.3086175745295918</v>
      </c>
      <c r="E1525" s="1">
        <v>4543</v>
      </c>
      <c r="F1525" s="1">
        <v>6484</v>
      </c>
      <c r="G1525" s="1">
        <v>1954</v>
      </c>
      <c r="H1525" s="1">
        <v>2282</v>
      </c>
      <c r="I1525" s="1">
        <v>1274</v>
      </c>
      <c r="J1525" s="1">
        <v>2</v>
      </c>
      <c r="K1525" s="1">
        <v>6</v>
      </c>
      <c r="L1525" s="1">
        <v>3</v>
      </c>
      <c r="M1525" s="1">
        <v>1</v>
      </c>
      <c r="N1525" s="1">
        <v>1</v>
      </c>
      <c r="O1525" s="1">
        <v>1</v>
      </c>
      <c r="P1525" s="1">
        <v>0</v>
      </c>
    </row>
    <row r="1526" spans="2:16" x14ac:dyDescent="0.25">
      <c r="B1526" s="1">
        <v>448.37123976514903</v>
      </c>
      <c r="C1526" s="1">
        <v>442.9</v>
      </c>
      <c r="D1526" s="1">
        <v>-5.4712397651490505</v>
      </c>
      <c r="E1526" s="1">
        <v>5571</v>
      </c>
      <c r="F1526" s="1">
        <v>5582</v>
      </c>
      <c r="G1526" s="1">
        <v>1925</v>
      </c>
      <c r="H1526" s="1">
        <v>2736</v>
      </c>
      <c r="I1526" s="1">
        <v>1726</v>
      </c>
      <c r="J1526" s="1">
        <v>2</v>
      </c>
      <c r="K1526" s="1">
        <v>10</v>
      </c>
      <c r="L1526" s="1">
        <v>3</v>
      </c>
      <c r="M1526" s="1">
        <v>1</v>
      </c>
      <c r="N1526" s="1">
        <v>1</v>
      </c>
      <c r="O1526" s="1">
        <v>1</v>
      </c>
      <c r="P1526" s="1">
        <v>1</v>
      </c>
    </row>
    <row r="1527" spans="2:16" x14ac:dyDescent="0.25">
      <c r="B1527" s="1">
        <v>524.56738004442605</v>
      </c>
      <c r="C1527" s="1">
        <v>519.79999999999995</v>
      </c>
      <c r="D1527" s="1">
        <v>-4.7673800444260905</v>
      </c>
      <c r="E1527" s="1">
        <v>6539</v>
      </c>
      <c r="F1527" s="1">
        <v>6145</v>
      </c>
      <c r="G1527" s="1">
        <v>1948</v>
      </c>
      <c r="H1527" s="1">
        <v>3008</v>
      </c>
      <c r="I1527" s="1">
        <v>1774</v>
      </c>
      <c r="J1527" s="1">
        <v>1.5</v>
      </c>
      <c r="K1527" s="1">
        <v>8</v>
      </c>
      <c r="L1527" s="1">
        <v>3</v>
      </c>
      <c r="M1527" s="1">
        <v>1</v>
      </c>
      <c r="N1527" s="1">
        <v>1</v>
      </c>
      <c r="O1527" s="1">
        <v>1</v>
      </c>
      <c r="P1527" s="1">
        <v>1</v>
      </c>
    </row>
    <row r="1528" spans="2:16" x14ac:dyDescent="0.25">
      <c r="B1528" s="1">
        <v>350.45028669782369</v>
      </c>
      <c r="C1528" s="1">
        <v>346.5</v>
      </c>
      <c r="D1528" s="1">
        <v>-3.9502866978236852</v>
      </c>
      <c r="E1528" s="1">
        <v>4358</v>
      </c>
      <c r="F1528" s="1">
        <v>5500</v>
      </c>
      <c r="G1528" s="1">
        <v>1950</v>
      </c>
      <c r="H1528" s="1">
        <v>2748</v>
      </c>
      <c r="I1528" s="1">
        <v>1306</v>
      </c>
      <c r="J1528" s="1">
        <v>1.5</v>
      </c>
      <c r="K1528" s="1">
        <v>6</v>
      </c>
      <c r="L1528" s="1">
        <v>2</v>
      </c>
      <c r="M1528" s="1">
        <v>2</v>
      </c>
      <c r="N1528" s="1">
        <v>0</v>
      </c>
      <c r="O1528" s="1">
        <v>1</v>
      </c>
      <c r="P1528" s="1">
        <v>1</v>
      </c>
    </row>
    <row r="1529" spans="2:16" x14ac:dyDescent="0.25">
      <c r="B1529" s="1">
        <v>285.58971960323674</v>
      </c>
      <c r="C1529" s="1">
        <v>293.10000000000002</v>
      </c>
      <c r="D1529" s="1">
        <v>7.5102803967632781</v>
      </c>
      <c r="E1529" s="1">
        <v>3687</v>
      </c>
      <c r="F1529" s="1">
        <v>4800</v>
      </c>
      <c r="G1529" s="1">
        <v>1950</v>
      </c>
      <c r="H1529" s="1">
        <v>2604</v>
      </c>
      <c r="I1529" s="1">
        <v>1134</v>
      </c>
      <c r="J1529" s="1">
        <v>1</v>
      </c>
      <c r="K1529" s="1">
        <v>7</v>
      </c>
      <c r="L1529" s="1">
        <v>3</v>
      </c>
      <c r="M1529" s="1">
        <v>1</v>
      </c>
      <c r="N1529" s="1">
        <v>0</v>
      </c>
      <c r="O1529" s="1">
        <v>1</v>
      </c>
      <c r="P1529" s="1">
        <v>1</v>
      </c>
    </row>
    <row r="1530" spans="2:16" x14ac:dyDescent="0.25">
      <c r="B1530" s="1">
        <v>313.03646763333984</v>
      </c>
      <c r="C1530" s="1">
        <v>317.3</v>
      </c>
      <c r="D1530" s="1">
        <v>4.2635323666601721</v>
      </c>
      <c r="E1530" s="1">
        <v>3991</v>
      </c>
      <c r="F1530" s="1">
        <v>4280</v>
      </c>
      <c r="G1530" s="1">
        <v>1956</v>
      </c>
      <c r="H1530" s="1">
        <v>2104</v>
      </c>
      <c r="I1530" s="1">
        <v>988</v>
      </c>
      <c r="J1530" s="1">
        <v>1</v>
      </c>
      <c r="K1530" s="1">
        <v>5</v>
      </c>
      <c r="L1530" s="1">
        <v>3</v>
      </c>
      <c r="M1530" s="1">
        <v>1</v>
      </c>
      <c r="N1530" s="1">
        <v>0</v>
      </c>
      <c r="O1530" s="1">
        <v>1</v>
      </c>
      <c r="P1530" s="1">
        <v>1</v>
      </c>
    </row>
    <row r="1531" spans="2:16" x14ac:dyDescent="0.25">
      <c r="B1531" s="1">
        <v>526.38857831420444</v>
      </c>
      <c r="C1531" s="1">
        <v>546.5</v>
      </c>
      <c r="D1531" s="1">
        <v>20.111421685795563</v>
      </c>
      <c r="E1531" s="1">
        <v>6874</v>
      </c>
      <c r="F1531" s="1">
        <v>7000</v>
      </c>
      <c r="G1531" s="1">
        <v>2009</v>
      </c>
      <c r="H1531" s="1">
        <v>5884</v>
      </c>
      <c r="I1531" s="1">
        <v>3374</v>
      </c>
      <c r="J1531" s="1">
        <v>2</v>
      </c>
      <c r="K1531" s="1">
        <v>9</v>
      </c>
      <c r="L1531" s="1">
        <v>4</v>
      </c>
      <c r="M1531" s="1">
        <v>2</v>
      </c>
      <c r="N1531" s="1">
        <v>1</v>
      </c>
      <c r="O1531" s="1">
        <v>1</v>
      </c>
      <c r="P1531" s="1">
        <v>1</v>
      </c>
    </row>
    <row r="1532" spans="2:16" x14ac:dyDescent="0.25">
      <c r="B1532" s="1">
        <v>419.46123959913166</v>
      </c>
      <c r="C1532" s="1">
        <v>418.5</v>
      </c>
      <c r="D1532" s="1">
        <v>-0.96123959913165891</v>
      </c>
      <c r="E1532" s="1">
        <v>5264</v>
      </c>
      <c r="F1532" s="1">
        <v>6272</v>
      </c>
      <c r="G1532" s="1">
        <v>1920</v>
      </c>
      <c r="H1532" s="1">
        <v>3063</v>
      </c>
      <c r="I1532" s="1">
        <v>1860</v>
      </c>
      <c r="J1532" s="1">
        <v>2</v>
      </c>
      <c r="K1532" s="1">
        <v>8</v>
      </c>
      <c r="L1532" s="1">
        <v>4</v>
      </c>
      <c r="M1532" s="1">
        <v>1</v>
      </c>
      <c r="N1532" s="1">
        <v>1</v>
      </c>
      <c r="O1532" s="1">
        <v>1</v>
      </c>
      <c r="P1532" s="1">
        <v>1</v>
      </c>
    </row>
    <row r="1533" spans="2:16" x14ac:dyDescent="0.25">
      <c r="B1533" s="1">
        <v>356.92300519046205</v>
      </c>
      <c r="C1533" s="1">
        <v>356.3</v>
      </c>
      <c r="D1533" s="1">
        <v>-0.62300519046203817</v>
      </c>
      <c r="E1533" s="1">
        <v>4482</v>
      </c>
      <c r="F1533" s="1">
        <v>4900</v>
      </c>
      <c r="G1533" s="1">
        <v>1950</v>
      </c>
      <c r="H1533" s="1">
        <v>2660</v>
      </c>
      <c r="I1533" s="1">
        <v>1798</v>
      </c>
      <c r="J1533" s="1">
        <v>2</v>
      </c>
      <c r="K1533" s="1">
        <v>7</v>
      </c>
      <c r="L1533" s="1">
        <v>4</v>
      </c>
      <c r="M1533" s="1">
        <v>1</v>
      </c>
      <c r="N1533" s="1">
        <v>1</v>
      </c>
      <c r="O1533" s="1">
        <v>1</v>
      </c>
      <c r="P1533" s="1">
        <v>0</v>
      </c>
    </row>
    <row r="1534" spans="2:16" x14ac:dyDescent="0.25">
      <c r="B1534" s="1">
        <v>383.72598057341213</v>
      </c>
      <c r="C1534" s="1">
        <v>385.6</v>
      </c>
      <c r="D1534" s="1">
        <v>1.8740194265878927</v>
      </c>
      <c r="E1534" s="1">
        <v>4850</v>
      </c>
      <c r="F1534" s="1">
        <v>7156</v>
      </c>
      <c r="G1534" s="1">
        <v>1895</v>
      </c>
      <c r="H1534" s="1">
        <v>2750</v>
      </c>
      <c r="I1534" s="1">
        <v>1616</v>
      </c>
      <c r="J1534" s="1">
        <v>2</v>
      </c>
      <c r="K1534" s="1">
        <v>6</v>
      </c>
      <c r="L1534" s="1">
        <v>3</v>
      </c>
      <c r="M1534" s="1">
        <v>1</v>
      </c>
      <c r="N1534" s="1">
        <v>0</v>
      </c>
      <c r="O1534" s="1">
        <v>1</v>
      </c>
      <c r="P1534" s="1">
        <v>0</v>
      </c>
    </row>
    <row r="1535" spans="2:16" x14ac:dyDescent="0.25">
      <c r="B1535" s="1">
        <v>451.08882174443096</v>
      </c>
      <c r="C1535" s="1">
        <v>447.5</v>
      </c>
      <c r="D1535" s="1">
        <v>-3.5888217444309589</v>
      </c>
      <c r="E1535" s="1">
        <v>5629</v>
      </c>
      <c r="F1535" s="1">
        <v>11580</v>
      </c>
      <c r="G1535" s="1">
        <v>1930</v>
      </c>
      <c r="H1535" s="1">
        <v>3188</v>
      </c>
      <c r="I1535" s="1">
        <v>1596</v>
      </c>
      <c r="J1535" s="1">
        <v>2</v>
      </c>
      <c r="K1535" s="1">
        <v>7</v>
      </c>
      <c r="L1535" s="1">
        <v>3</v>
      </c>
      <c r="M1535" s="1">
        <v>1</v>
      </c>
      <c r="N1535" s="1">
        <v>1</v>
      </c>
      <c r="O1535" s="1">
        <v>1</v>
      </c>
      <c r="P1535" s="1">
        <v>1</v>
      </c>
    </row>
    <row r="1536" spans="2:16" x14ac:dyDescent="0.25">
      <c r="B1536" s="1">
        <v>532.76567759367526</v>
      </c>
      <c r="C1536" s="1">
        <v>551</v>
      </c>
      <c r="D1536" s="1">
        <v>18.234322406324736</v>
      </c>
      <c r="E1536" s="1">
        <v>6931</v>
      </c>
      <c r="F1536" s="1">
        <v>7723</v>
      </c>
      <c r="G1536" s="1">
        <v>1900</v>
      </c>
      <c r="H1536" s="1">
        <v>4911</v>
      </c>
      <c r="I1536" s="1">
        <v>3269</v>
      </c>
      <c r="J1536" s="1">
        <v>2.5</v>
      </c>
      <c r="K1536" s="1">
        <v>9</v>
      </c>
      <c r="L1536" s="1">
        <v>4</v>
      </c>
      <c r="M1536" s="1">
        <v>2</v>
      </c>
      <c r="N1536" s="1">
        <v>1</v>
      </c>
      <c r="O1536" s="1">
        <v>1</v>
      </c>
      <c r="P1536" s="1">
        <v>0</v>
      </c>
    </row>
    <row r="1537" spans="2:16" x14ac:dyDescent="0.25">
      <c r="B1537" s="1">
        <v>290.35458922059865</v>
      </c>
      <c r="C1537" s="1">
        <v>294.3</v>
      </c>
      <c r="D1537" s="1">
        <v>3.9454107794013566</v>
      </c>
      <c r="E1537" s="1">
        <v>3702</v>
      </c>
      <c r="F1537" s="1">
        <v>6119</v>
      </c>
      <c r="G1537" s="1">
        <v>1800</v>
      </c>
      <c r="H1537" s="1">
        <v>2244</v>
      </c>
      <c r="I1537" s="1">
        <v>1154</v>
      </c>
      <c r="J1537" s="1">
        <v>1.5</v>
      </c>
      <c r="K1537" s="1">
        <v>6</v>
      </c>
      <c r="L1537" s="1">
        <v>3</v>
      </c>
      <c r="M1537" s="1">
        <v>2</v>
      </c>
      <c r="N1537" s="1">
        <v>0</v>
      </c>
      <c r="O1537" s="1">
        <v>1</v>
      </c>
      <c r="P1537" s="1">
        <v>1</v>
      </c>
    </row>
    <row r="1538" spans="2:16" x14ac:dyDescent="0.25">
      <c r="B1538" s="1">
        <v>315.44803529166768</v>
      </c>
      <c r="C1538" s="1">
        <v>318.39999999999998</v>
      </c>
      <c r="D1538" s="1">
        <v>2.951964708332298</v>
      </c>
      <c r="E1538" s="1">
        <v>4005</v>
      </c>
      <c r="F1538" s="1">
        <v>4717</v>
      </c>
      <c r="G1538" s="1">
        <v>1915</v>
      </c>
      <c r="H1538" s="1">
        <v>3222</v>
      </c>
      <c r="I1538" s="1">
        <v>1803</v>
      </c>
      <c r="J1538" s="1">
        <v>1</v>
      </c>
      <c r="K1538" s="1">
        <v>7</v>
      </c>
      <c r="L1538" s="1">
        <v>3</v>
      </c>
      <c r="M1538" s="1">
        <v>1</v>
      </c>
      <c r="N1538" s="1">
        <v>1</v>
      </c>
      <c r="O1538" s="1">
        <v>1</v>
      </c>
      <c r="P1538" s="1">
        <v>0</v>
      </c>
    </row>
    <row r="1539" spans="2:16" x14ac:dyDescent="0.25">
      <c r="B1539" s="1">
        <v>334.16430444711767</v>
      </c>
      <c r="C1539" s="1">
        <v>334.1</v>
      </c>
      <c r="D1539" s="1">
        <v>-6.4304447117649488E-2</v>
      </c>
      <c r="E1539" s="1">
        <v>4202</v>
      </c>
      <c r="F1539" s="1">
        <v>4166</v>
      </c>
      <c r="G1539" s="1">
        <v>1935</v>
      </c>
      <c r="H1539" s="1">
        <v>3274</v>
      </c>
      <c r="I1539" s="1">
        <v>1902</v>
      </c>
      <c r="J1539" s="1">
        <v>2</v>
      </c>
      <c r="K1539" s="1">
        <v>9</v>
      </c>
      <c r="L1539" s="1">
        <v>4</v>
      </c>
      <c r="M1539" s="1">
        <v>1</v>
      </c>
      <c r="N1539" s="1">
        <v>0</v>
      </c>
      <c r="O1539" s="1">
        <v>1</v>
      </c>
      <c r="P1539" s="1">
        <v>1</v>
      </c>
    </row>
    <row r="1540" spans="2:16" x14ac:dyDescent="0.25">
      <c r="B1540" s="1">
        <v>526.38857831420444</v>
      </c>
      <c r="C1540" s="1">
        <v>518.29999999999995</v>
      </c>
      <c r="D1540" s="1">
        <v>-8.0885783142044829</v>
      </c>
      <c r="E1540" s="1">
        <v>6520</v>
      </c>
      <c r="F1540" s="1">
        <v>7877</v>
      </c>
      <c r="G1540" s="1">
        <v>1951</v>
      </c>
      <c r="H1540" s="1">
        <v>3644</v>
      </c>
      <c r="I1540" s="1">
        <v>2150</v>
      </c>
      <c r="J1540" s="1">
        <v>2</v>
      </c>
      <c r="K1540" s="1">
        <v>9</v>
      </c>
      <c r="L1540" s="1">
        <v>6</v>
      </c>
      <c r="M1540" s="1">
        <v>2</v>
      </c>
      <c r="N1540" s="1">
        <v>0</v>
      </c>
      <c r="O1540" s="1">
        <v>1</v>
      </c>
      <c r="P1540" s="1">
        <v>0</v>
      </c>
    </row>
    <row r="1541" spans="2:16" x14ac:dyDescent="0.25">
      <c r="B1541" s="1">
        <v>398.20690394252858</v>
      </c>
      <c r="C1541" s="1">
        <v>399.4</v>
      </c>
      <c r="D1541" s="1">
        <v>1.1930960574713936</v>
      </c>
      <c r="E1541" s="1">
        <v>5024</v>
      </c>
      <c r="F1541" s="1">
        <v>5025</v>
      </c>
      <c r="G1541" s="1">
        <v>1920</v>
      </c>
      <c r="H1541" s="1">
        <v>2638</v>
      </c>
      <c r="I1541" s="1">
        <v>1610</v>
      </c>
      <c r="J1541" s="1">
        <v>2</v>
      </c>
      <c r="K1541" s="1">
        <v>7</v>
      </c>
      <c r="L1541" s="1">
        <v>3</v>
      </c>
      <c r="M1541" s="1">
        <v>1</v>
      </c>
      <c r="N1541" s="1">
        <v>1</v>
      </c>
      <c r="O1541" s="1">
        <v>1</v>
      </c>
      <c r="P1541" s="1">
        <v>1</v>
      </c>
    </row>
    <row r="1542" spans="2:16" x14ac:dyDescent="0.25">
      <c r="B1542" s="1">
        <v>382.35502177976855</v>
      </c>
      <c r="C1542" s="1">
        <v>383.6</v>
      </c>
      <c r="D1542" s="1">
        <v>1.2449782202314736</v>
      </c>
      <c r="E1542" s="1">
        <v>4825</v>
      </c>
      <c r="F1542" s="1">
        <v>5000</v>
      </c>
      <c r="G1542" s="1">
        <v>1973</v>
      </c>
      <c r="H1542" s="1">
        <v>2578</v>
      </c>
      <c r="I1542" s="1">
        <v>1617</v>
      </c>
      <c r="J1542" s="1">
        <v>2</v>
      </c>
      <c r="K1542" s="1">
        <v>6</v>
      </c>
      <c r="L1542" s="1">
        <v>3</v>
      </c>
      <c r="M1542" s="1">
        <v>1</v>
      </c>
      <c r="N1542" s="1">
        <v>1</v>
      </c>
      <c r="O1542" s="1">
        <v>1</v>
      </c>
      <c r="P1542" s="1">
        <v>0</v>
      </c>
    </row>
    <row r="1543" spans="2:16" x14ac:dyDescent="0.25">
      <c r="B1543" s="1">
        <v>510.16014179670208</v>
      </c>
      <c r="C1543" s="1">
        <v>497.5</v>
      </c>
      <c r="D1543" s="1">
        <v>-12.660141796702078</v>
      </c>
      <c r="E1543" s="1">
        <v>6258</v>
      </c>
      <c r="F1543" s="1">
        <v>9300</v>
      </c>
      <c r="G1543" s="1">
        <v>1939</v>
      </c>
      <c r="H1543" s="1">
        <v>3506</v>
      </c>
      <c r="I1543" s="1">
        <v>1758</v>
      </c>
      <c r="J1543" s="1">
        <v>2</v>
      </c>
      <c r="K1543" s="1">
        <v>8</v>
      </c>
      <c r="L1543" s="1">
        <v>3</v>
      </c>
      <c r="M1543" s="1">
        <v>1</v>
      </c>
      <c r="N1543" s="1">
        <v>1</v>
      </c>
      <c r="O1543" s="1">
        <v>1</v>
      </c>
      <c r="P1543" s="1">
        <v>1</v>
      </c>
    </row>
    <row r="1544" spans="2:16" x14ac:dyDescent="0.25">
      <c r="B1544" s="1">
        <v>526.37229974563991</v>
      </c>
      <c r="C1544" s="1">
        <v>512.29999999999995</v>
      </c>
      <c r="D1544" s="1">
        <v>-14.072299745639953</v>
      </c>
      <c r="E1544" s="1">
        <v>6444</v>
      </c>
      <c r="F1544" s="1">
        <v>8002</v>
      </c>
      <c r="G1544" s="1">
        <v>1925</v>
      </c>
      <c r="H1544" s="1">
        <v>3285</v>
      </c>
      <c r="I1544" s="1">
        <v>1982</v>
      </c>
      <c r="J1544" s="1">
        <v>2</v>
      </c>
      <c r="K1544" s="1">
        <v>10</v>
      </c>
      <c r="L1544" s="1">
        <v>5</v>
      </c>
      <c r="M1544" s="1">
        <v>1</v>
      </c>
      <c r="N1544" s="1">
        <v>1</v>
      </c>
      <c r="O1544" s="1">
        <v>1</v>
      </c>
      <c r="P1544" s="1">
        <v>1</v>
      </c>
    </row>
    <row r="1545" spans="2:16" x14ac:dyDescent="0.25">
      <c r="B1545" s="1">
        <v>647.43564701499088</v>
      </c>
      <c r="C1545" s="1">
        <v>635.9</v>
      </c>
      <c r="D1545" s="1">
        <v>-11.5356470149909</v>
      </c>
      <c r="E1545" s="1">
        <v>7999</v>
      </c>
      <c r="F1545" s="1">
        <v>8468</v>
      </c>
      <c r="G1545" s="1">
        <v>1929</v>
      </c>
      <c r="H1545" s="1">
        <v>5646</v>
      </c>
      <c r="I1545" s="1">
        <v>3183</v>
      </c>
      <c r="J1545" s="1">
        <v>2</v>
      </c>
      <c r="K1545" s="1">
        <v>8</v>
      </c>
      <c r="L1545" s="1">
        <v>4</v>
      </c>
      <c r="M1545" s="1">
        <v>2</v>
      </c>
      <c r="N1545" s="1">
        <v>2</v>
      </c>
      <c r="O1545" s="1">
        <v>1</v>
      </c>
      <c r="P1545" s="1">
        <v>1</v>
      </c>
    </row>
    <row r="1546" spans="2:16" x14ac:dyDescent="0.25">
      <c r="B1546" s="1">
        <v>301.02700207537043</v>
      </c>
      <c r="C1546" s="1">
        <v>298.10000000000002</v>
      </c>
      <c r="D1546" s="1">
        <v>-2.9270020753704102</v>
      </c>
      <c r="E1546" s="1">
        <v>3750</v>
      </c>
      <c r="F1546" s="1">
        <v>6000</v>
      </c>
      <c r="G1546" s="1">
        <v>1960</v>
      </c>
      <c r="H1546" s="1">
        <v>2212</v>
      </c>
      <c r="I1546" s="1">
        <v>1692</v>
      </c>
      <c r="J1546" s="1">
        <v>1</v>
      </c>
      <c r="K1546" s="1">
        <v>7</v>
      </c>
      <c r="L1546" s="1">
        <v>3</v>
      </c>
      <c r="M1546" s="1">
        <v>1</v>
      </c>
      <c r="N1546" s="1">
        <v>1</v>
      </c>
      <c r="O1546" s="1">
        <v>1</v>
      </c>
      <c r="P1546" s="1">
        <v>0</v>
      </c>
    </row>
    <row r="1547" spans="2:16" x14ac:dyDescent="0.25">
      <c r="B1547" s="1">
        <v>373.79114375879641</v>
      </c>
      <c r="C1547" s="1">
        <v>373.1</v>
      </c>
      <c r="D1547" s="1">
        <v>-0.69114375879638601</v>
      </c>
      <c r="E1547" s="1">
        <v>4693</v>
      </c>
      <c r="F1547" s="1">
        <v>5000</v>
      </c>
      <c r="G1547" s="1">
        <v>1930</v>
      </c>
      <c r="H1547" s="1">
        <v>2456</v>
      </c>
      <c r="I1547" s="1">
        <v>1570</v>
      </c>
      <c r="J1547" s="1">
        <v>2</v>
      </c>
      <c r="K1547" s="1">
        <v>7</v>
      </c>
      <c r="L1547" s="1">
        <v>3</v>
      </c>
      <c r="M1547" s="1">
        <v>1</v>
      </c>
      <c r="N1547" s="1">
        <v>1</v>
      </c>
      <c r="O1547" s="1">
        <v>1</v>
      </c>
      <c r="P1547" s="1">
        <v>0</v>
      </c>
    </row>
    <row r="1548" spans="2:16" x14ac:dyDescent="0.25">
      <c r="B1548" s="1">
        <v>451.08882174443096</v>
      </c>
      <c r="C1548" s="1">
        <v>453.4</v>
      </c>
      <c r="D1548" s="1">
        <v>2.3111782555690183</v>
      </c>
      <c r="E1548" s="1">
        <v>5703</v>
      </c>
      <c r="F1548" s="1">
        <v>7571</v>
      </c>
      <c r="G1548" s="1">
        <v>1925</v>
      </c>
      <c r="H1548" s="1">
        <v>2820</v>
      </c>
      <c r="I1548" s="1">
        <v>1950</v>
      </c>
      <c r="J1548" s="1">
        <v>2</v>
      </c>
      <c r="K1548" s="1">
        <v>7</v>
      </c>
      <c r="L1548" s="1">
        <v>3</v>
      </c>
      <c r="M1548" s="1">
        <v>2</v>
      </c>
      <c r="N1548" s="1">
        <v>0</v>
      </c>
      <c r="O1548" s="1">
        <v>1</v>
      </c>
      <c r="P1548" s="1">
        <v>1</v>
      </c>
    </row>
    <row r="1549" spans="2:16" x14ac:dyDescent="0.25">
      <c r="B1549" s="1">
        <v>451.08882174443096</v>
      </c>
      <c r="C1549" s="1">
        <v>448.1</v>
      </c>
      <c r="D1549" s="1">
        <v>-2.9888217444309362</v>
      </c>
      <c r="E1549" s="1">
        <v>5637</v>
      </c>
      <c r="F1549" s="1">
        <v>8290</v>
      </c>
      <c r="G1549" s="1">
        <v>1925</v>
      </c>
      <c r="H1549" s="1">
        <v>3116</v>
      </c>
      <c r="I1549" s="1">
        <v>1792</v>
      </c>
      <c r="J1549" s="1">
        <v>2</v>
      </c>
      <c r="K1549" s="1">
        <v>7</v>
      </c>
      <c r="L1549" s="1">
        <v>3</v>
      </c>
      <c r="M1549" s="1">
        <v>1</v>
      </c>
      <c r="N1549" s="1">
        <v>1</v>
      </c>
      <c r="O1549" s="1">
        <v>1</v>
      </c>
      <c r="P1549" s="1">
        <v>1</v>
      </c>
    </row>
    <row r="1550" spans="2:16" x14ac:dyDescent="0.25">
      <c r="B1550" s="1">
        <v>647.43564701499088</v>
      </c>
      <c r="C1550" s="1">
        <v>660</v>
      </c>
      <c r="D1550" s="1">
        <v>12.564352985009123</v>
      </c>
      <c r="E1550" s="1">
        <v>8302</v>
      </c>
      <c r="F1550" s="1">
        <v>13650</v>
      </c>
      <c r="G1550" s="1">
        <v>1924</v>
      </c>
      <c r="H1550" s="1">
        <v>5192</v>
      </c>
      <c r="I1550" s="1">
        <v>2640</v>
      </c>
      <c r="J1550" s="1">
        <v>2</v>
      </c>
      <c r="K1550" s="1">
        <v>13</v>
      </c>
      <c r="L1550" s="1">
        <v>7</v>
      </c>
      <c r="M1550" s="1">
        <v>2</v>
      </c>
      <c r="N1550" s="1">
        <v>1</v>
      </c>
      <c r="O1550" s="1">
        <v>1</v>
      </c>
      <c r="P1550" s="1">
        <v>2</v>
      </c>
    </row>
    <row r="1551" spans="2:16" x14ac:dyDescent="0.25">
      <c r="B1551" s="1">
        <v>326.94830502318888</v>
      </c>
      <c r="C1551" s="1">
        <v>323.10000000000002</v>
      </c>
      <c r="D1551" s="1">
        <v>-3.8483050231888569</v>
      </c>
      <c r="E1551" s="1">
        <v>4064</v>
      </c>
      <c r="F1551" s="1">
        <v>4300</v>
      </c>
      <c r="G1551" s="1">
        <v>1960</v>
      </c>
      <c r="H1551" s="1">
        <v>2785</v>
      </c>
      <c r="I1551" s="1">
        <v>1235</v>
      </c>
      <c r="J1551" s="1">
        <v>1</v>
      </c>
      <c r="K1551" s="1">
        <v>6</v>
      </c>
      <c r="L1551" s="1">
        <v>4</v>
      </c>
      <c r="M1551" s="1">
        <v>1</v>
      </c>
      <c r="N1551" s="1">
        <v>1</v>
      </c>
      <c r="O1551" s="1">
        <v>1</v>
      </c>
      <c r="P1551" s="1">
        <v>1</v>
      </c>
    </row>
    <row r="1552" spans="2:16" x14ac:dyDescent="0.25">
      <c r="B1552" s="1">
        <v>451.23907858167541</v>
      </c>
      <c r="C1552" s="1">
        <v>449.6</v>
      </c>
      <c r="D1552" s="1">
        <v>-1.6390785816753919</v>
      </c>
      <c r="E1552" s="1">
        <v>5655</v>
      </c>
      <c r="F1552" s="1">
        <v>6000</v>
      </c>
      <c r="G1552" s="1">
        <v>1985</v>
      </c>
      <c r="H1552" s="1">
        <v>3486</v>
      </c>
      <c r="I1552" s="1">
        <v>2170</v>
      </c>
      <c r="J1552" s="1">
        <v>2</v>
      </c>
      <c r="K1552" s="1">
        <v>8</v>
      </c>
      <c r="L1552" s="1">
        <v>3</v>
      </c>
      <c r="M1552" s="1">
        <v>1</v>
      </c>
      <c r="N1552" s="1">
        <v>1</v>
      </c>
      <c r="O1552" s="1">
        <v>1</v>
      </c>
      <c r="P1552" s="1">
        <v>1</v>
      </c>
    </row>
    <row r="1553" spans="2:16" x14ac:dyDescent="0.25">
      <c r="B1553" s="1">
        <v>238.14388316319901</v>
      </c>
      <c r="C1553" s="1">
        <v>236.9</v>
      </c>
      <c r="D1553" s="1">
        <v>-1.2438831631990013</v>
      </c>
      <c r="E1553" s="1">
        <v>2980</v>
      </c>
      <c r="F1553" s="1">
        <v>2990</v>
      </c>
      <c r="G1553" s="1">
        <v>1915</v>
      </c>
      <c r="H1553" s="1">
        <v>1516</v>
      </c>
      <c r="I1553" s="1">
        <v>972</v>
      </c>
      <c r="J1553" s="1">
        <v>2</v>
      </c>
      <c r="K1553" s="1">
        <v>5</v>
      </c>
      <c r="L1553" s="1">
        <v>2</v>
      </c>
      <c r="M1553" s="1">
        <v>1</v>
      </c>
      <c r="N1553" s="1">
        <v>1</v>
      </c>
      <c r="O1553" s="1">
        <v>1</v>
      </c>
      <c r="P1553" s="1">
        <v>0</v>
      </c>
    </row>
    <row r="1554" spans="2:16" x14ac:dyDescent="0.25">
      <c r="B1554" s="1">
        <v>274.00185126392188</v>
      </c>
      <c r="C1554" s="1">
        <v>264.7</v>
      </c>
      <c r="D1554" s="1">
        <v>-9.3018512639218898</v>
      </c>
      <c r="E1554" s="1">
        <v>3329</v>
      </c>
      <c r="F1554" s="1">
        <v>4860</v>
      </c>
      <c r="G1554" s="1">
        <v>1960</v>
      </c>
      <c r="H1554" s="1">
        <v>2360</v>
      </c>
      <c r="I1554" s="1">
        <v>1000</v>
      </c>
      <c r="J1554" s="1">
        <v>1</v>
      </c>
      <c r="K1554" s="1">
        <v>5</v>
      </c>
      <c r="L1554" s="1">
        <v>3</v>
      </c>
      <c r="M1554" s="1">
        <v>1</v>
      </c>
      <c r="N1554" s="1">
        <v>0</v>
      </c>
      <c r="O1554" s="1">
        <v>1</v>
      </c>
      <c r="P1554" s="1">
        <v>1</v>
      </c>
    </row>
    <row r="1555" spans="2:16" x14ac:dyDescent="0.25">
      <c r="B1555" s="1">
        <v>271.26043081984398</v>
      </c>
      <c r="C1555" s="1">
        <v>263.10000000000002</v>
      </c>
      <c r="D1555" s="1">
        <v>-8.1604308198439526</v>
      </c>
      <c r="E1555" s="1">
        <v>3309</v>
      </c>
      <c r="F1555" s="1">
        <v>5273</v>
      </c>
      <c r="G1555" s="1">
        <v>1950</v>
      </c>
      <c r="H1555" s="1">
        <v>2448</v>
      </c>
      <c r="I1555" s="1">
        <v>1306</v>
      </c>
      <c r="J1555" s="1">
        <v>1.5</v>
      </c>
      <c r="K1555" s="1">
        <v>6</v>
      </c>
      <c r="L1555" s="1">
        <v>2</v>
      </c>
      <c r="M1555" s="1">
        <v>1</v>
      </c>
      <c r="N1555" s="1">
        <v>0</v>
      </c>
      <c r="O1555" s="1">
        <v>1</v>
      </c>
      <c r="P1555" s="1">
        <v>1</v>
      </c>
    </row>
    <row r="1556" spans="2:16" x14ac:dyDescent="0.25">
      <c r="B1556" s="1">
        <v>303.97814858985669</v>
      </c>
      <c r="C1556" s="1">
        <v>303.5</v>
      </c>
      <c r="D1556" s="1">
        <v>-0.47814858985668707</v>
      </c>
      <c r="E1556" s="1">
        <v>3818</v>
      </c>
      <c r="F1556" s="1">
        <v>5214</v>
      </c>
      <c r="G1556" s="1">
        <v>1920</v>
      </c>
      <c r="H1556" s="1">
        <v>2256</v>
      </c>
      <c r="I1556" s="1">
        <v>1344</v>
      </c>
      <c r="J1556" s="1">
        <v>2</v>
      </c>
      <c r="K1556" s="1">
        <v>7</v>
      </c>
      <c r="L1556" s="1">
        <v>3</v>
      </c>
      <c r="M1556" s="1">
        <v>1</v>
      </c>
      <c r="N1556" s="1">
        <v>0</v>
      </c>
      <c r="O1556" s="1">
        <v>1</v>
      </c>
      <c r="P1556" s="1">
        <v>0</v>
      </c>
    </row>
    <row r="1557" spans="2:16" x14ac:dyDescent="0.25">
      <c r="B1557" s="1">
        <v>399.19365575430828</v>
      </c>
      <c r="C1557" s="1">
        <v>402.5</v>
      </c>
      <c r="D1557" s="1">
        <v>3.3063442456917187</v>
      </c>
      <c r="E1557" s="1">
        <v>5063</v>
      </c>
      <c r="F1557" s="1">
        <v>6086</v>
      </c>
      <c r="G1557" s="1">
        <v>1953</v>
      </c>
      <c r="H1557" s="1">
        <v>2724</v>
      </c>
      <c r="I1557" s="1">
        <v>1542</v>
      </c>
      <c r="J1557" s="1">
        <v>2</v>
      </c>
      <c r="K1557" s="1">
        <v>8</v>
      </c>
      <c r="L1557" s="1">
        <v>3</v>
      </c>
      <c r="M1557" s="1">
        <v>1</v>
      </c>
      <c r="N1557" s="1">
        <v>1</v>
      </c>
      <c r="O1557" s="1">
        <v>1</v>
      </c>
      <c r="P1557" s="1">
        <v>1</v>
      </c>
    </row>
    <row r="1558" spans="2:16" x14ac:dyDescent="0.25">
      <c r="B1558" s="1">
        <v>352.21582220078744</v>
      </c>
      <c r="C1558" s="1">
        <v>354.7</v>
      </c>
      <c r="D1558" s="1">
        <v>2.4841777992125458</v>
      </c>
      <c r="E1558" s="1">
        <v>4462</v>
      </c>
      <c r="F1558" s="1">
        <v>6375</v>
      </c>
      <c r="G1558" s="1">
        <v>1945</v>
      </c>
      <c r="H1558" s="1">
        <v>2508</v>
      </c>
      <c r="I1558" s="1">
        <v>1219</v>
      </c>
      <c r="J1558" s="1">
        <v>1</v>
      </c>
      <c r="K1558" s="1">
        <v>7</v>
      </c>
      <c r="L1558" s="1">
        <v>4</v>
      </c>
      <c r="M1558" s="1">
        <v>1</v>
      </c>
      <c r="N1558" s="1">
        <v>1</v>
      </c>
      <c r="O1558" s="1">
        <v>1</v>
      </c>
      <c r="P1558" s="1">
        <v>0</v>
      </c>
    </row>
    <row r="1559" spans="2:16" x14ac:dyDescent="0.25">
      <c r="B1559" s="1">
        <v>402.5464431692622</v>
      </c>
      <c r="C1559" s="1">
        <v>401.7</v>
      </c>
      <c r="D1559" s="1">
        <v>-0.84644316926221563</v>
      </c>
      <c r="E1559" s="1">
        <v>5053</v>
      </c>
      <c r="F1559" s="1">
        <v>8056</v>
      </c>
      <c r="G1559" s="1">
        <v>2001</v>
      </c>
      <c r="H1559" s="1">
        <v>3156</v>
      </c>
      <c r="I1559" s="1">
        <v>1976</v>
      </c>
      <c r="J1559" s="1">
        <v>2</v>
      </c>
      <c r="K1559" s="1">
        <v>8</v>
      </c>
      <c r="L1559" s="1">
        <v>4</v>
      </c>
      <c r="M1559" s="1">
        <v>2</v>
      </c>
      <c r="N1559" s="1">
        <v>1</v>
      </c>
      <c r="O1559" s="1">
        <v>1</v>
      </c>
      <c r="P1559" s="1">
        <v>1</v>
      </c>
    </row>
    <row r="1560" spans="2:16" x14ac:dyDescent="0.25">
      <c r="B1560" s="1">
        <v>421.75450041251986</v>
      </c>
      <c r="C1560" s="1">
        <v>430.5</v>
      </c>
      <c r="D1560" s="1">
        <v>8.7454995874801398</v>
      </c>
      <c r="E1560" s="1">
        <v>5415</v>
      </c>
      <c r="F1560" s="1">
        <v>8533</v>
      </c>
      <c r="G1560" s="1">
        <v>1920</v>
      </c>
      <c r="H1560" s="1">
        <v>2717</v>
      </c>
      <c r="I1560" s="1">
        <v>1614</v>
      </c>
      <c r="J1560" s="1">
        <v>2</v>
      </c>
      <c r="K1560" s="1">
        <v>7</v>
      </c>
      <c r="L1560" s="1">
        <v>3</v>
      </c>
      <c r="M1560" s="1">
        <v>1</v>
      </c>
      <c r="N1560" s="1">
        <v>1</v>
      </c>
      <c r="O1560" s="1">
        <v>1</v>
      </c>
      <c r="P1560" s="1">
        <v>0</v>
      </c>
    </row>
    <row r="1561" spans="2:16" x14ac:dyDescent="0.25">
      <c r="B1561" s="1">
        <v>382.3291287694438</v>
      </c>
      <c r="C1561" s="1">
        <v>383.6</v>
      </c>
      <c r="D1561" s="1">
        <v>1.2708712305562244</v>
      </c>
      <c r="E1561" s="1">
        <v>4825</v>
      </c>
      <c r="F1561" s="1">
        <v>5006</v>
      </c>
      <c r="G1561" s="1">
        <v>1958</v>
      </c>
      <c r="H1561" s="1">
        <v>2165</v>
      </c>
      <c r="I1561" s="1">
        <v>1275</v>
      </c>
      <c r="J1561" s="1">
        <v>2</v>
      </c>
      <c r="K1561" s="1">
        <v>8</v>
      </c>
      <c r="L1561" s="1">
        <v>3</v>
      </c>
      <c r="M1561" s="1">
        <v>2</v>
      </c>
      <c r="N1561" s="1">
        <v>1</v>
      </c>
      <c r="O1561" s="1">
        <v>1</v>
      </c>
      <c r="P1561" s="1">
        <v>1</v>
      </c>
    </row>
    <row r="1562" spans="2:16" x14ac:dyDescent="0.25">
      <c r="B1562" s="1">
        <v>417.72766047578017</v>
      </c>
      <c r="C1562" s="1">
        <v>415.1</v>
      </c>
      <c r="D1562" s="1">
        <v>-2.6276604757801465</v>
      </c>
      <c r="E1562" s="1">
        <v>5221</v>
      </c>
      <c r="F1562" s="1">
        <v>6460</v>
      </c>
      <c r="G1562" s="1">
        <v>1980</v>
      </c>
      <c r="H1562" s="1">
        <v>3084</v>
      </c>
      <c r="I1562" s="1">
        <v>1666</v>
      </c>
      <c r="J1562" s="1">
        <v>1.5</v>
      </c>
      <c r="K1562" s="1">
        <v>9</v>
      </c>
      <c r="L1562" s="1">
        <v>4</v>
      </c>
      <c r="M1562" s="1">
        <v>2</v>
      </c>
      <c r="N1562" s="1">
        <v>0</v>
      </c>
      <c r="O1562" s="1">
        <v>1</v>
      </c>
      <c r="P1562" s="1">
        <v>0</v>
      </c>
    </row>
    <row r="1563" spans="2:16" x14ac:dyDescent="0.25">
      <c r="B1563" s="1">
        <v>474.34573964947265</v>
      </c>
      <c r="C1563" s="1">
        <v>483.7</v>
      </c>
      <c r="D1563" s="1">
        <v>9.3542603505273405</v>
      </c>
      <c r="E1563" s="1">
        <v>6084</v>
      </c>
      <c r="F1563" s="1">
        <v>8751</v>
      </c>
      <c r="G1563" s="1">
        <v>1955</v>
      </c>
      <c r="H1563" s="1">
        <v>3600</v>
      </c>
      <c r="I1563" s="1">
        <v>1607</v>
      </c>
      <c r="J1563" s="1">
        <v>1</v>
      </c>
      <c r="K1563" s="1">
        <v>7</v>
      </c>
      <c r="L1563" s="1">
        <v>4</v>
      </c>
      <c r="M1563" s="1">
        <v>2</v>
      </c>
      <c r="N1563" s="1">
        <v>0</v>
      </c>
      <c r="O1563" s="1">
        <v>1</v>
      </c>
      <c r="P1563" s="1">
        <v>2</v>
      </c>
    </row>
    <row r="1564" spans="2:16" x14ac:dyDescent="0.25">
      <c r="B1564" s="1">
        <v>472.02110466829481</v>
      </c>
      <c r="C1564" s="1">
        <v>475.2</v>
      </c>
      <c r="D1564" s="1">
        <v>3.1788953317051778</v>
      </c>
      <c r="E1564" s="1">
        <v>5978</v>
      </c>
      <c r="F1564" s="1">
        <v>7831</v>
      </c>
      <c r="G1564" s="1">
        <v>1989</v>
      </c>
      <c r="H1564" s="1">
        <v>2844</v>
      </c>
      <c r="I1564" s="1">
        <v>1908</v>
      </c>
      <c r="J1564" s="1">
        <v>2</v>
      </c>
      <c r="K1564" s="1">
        <v>8</v>
      </c>
      <c r="L1564" s="1">
        <v>4</v>
      </c>
      <c r="M1564" s="1">
        <v>2</v>
      </c>
      <c r="N1564" s="1">
        <v>1</v>
      </c>
      <c r="O1564" s="1">
        <v>1</v>
      </c>
      <c r="P1564" s="1">
        <v>1</v>
      </c>
    </row>
    <row r="1565" spans="2:16" x14ac:dyDescent="0.25">
      <c r="B1565" s="1">
        <v>384.58023620418726</v>
      </c>
      <c r="C1565" s="1">
        <v>386.1</v>
      </c>
      <c r="D1565" s="1">
        <v>1.5197637958127643</v>
      </c>
      <c r="E1565" s="1">
        <v>4857</v>
      </c>
      <c r="F1565" s="1">
        <v>5500</v>
      </c>
      <c r="G1565" s="1">
        <v>1932</v>
      </c>
      <c r="H1565" s="1">
        <v>3410</v>
      </c>
      <c r="I1565" s="1">
        <v>1383</v>
      </c>
      <c r="J1565" s="1">
        <v>1</v>
      </c>
      <c r="K1565" s="1">
        <v>9</v>
      </c>
      <c r="L1565" s="1">
        <v>4</v>
      </c>
      <c r="M1565" s="1">
        <v>2</v>
      </c>
      <c r="N1565" s="1">
        <v>0</v>
      </c>
      <c r="O1565" s="1">
        <v>1</v>
      </c>
      <c r="P1565" s="1">
        <v>1</v>
      </c>
    </row>
    <row r="1566" spans="2:16" x14ac:dyDescent="0.25">
      <c r="B1566" s="1">
        <v>373.28114226505176</v>
      </c>
      <c r="C1566" s="1">
        <v>371.6</v>
      </c>
      <c r="D1566" s="1">
        <v>-1.6811422650517329</v>
      </c>
      <c r="E1566" s="1">
        <v>4674</v>
      </c>
      <c r="F1566" s="1">
        <v>7020</v>
      </c>
      <c r="G1566" s="1">
        <v>1938</v>
      </c>
      <c r="H1566" s="1">
        <v>2795</v>
      </c>
      <c r="I1566" s="1">
        <v>1580</v>
      </c>
      <c r="J1566" s="1">
        <v>2</v>
      </c>
      <c r="K1566" s="1">
        <v>8</v>
      </c>
      <c r="L1566" s="1">
        <v>4</v>
      </c>
      <c r="M1566" s="1">
        <v>1</v>
      </c>
      <c r="N1566" s="1">
        <v>1</v>
      </c>
      <c r="O1566" s="1">
        <v>1</v>
      </c>
      <c r="P1566" s="1">
        <v>0</v>
      </c>
    </row>
    <row r="1567" spans="2:16" x14ac:dyDescent="0.25">
      <c r="B1567" s="1">
        <v>373.26060718494006</v>
      </c>
      <c r="C1567" s="1">
        <v>368</v>
      </c>
      <c r="D1567" s="1">
        <v>-5.2606071849400564</v>
      </c>
      <c r="E1567" s="1">
        <v>4629</v>
      </c>
      <c r="F1567" s="1">
        <v>4340</v>
      </c>
      <c r="G1567" s="1">
        <v>1943</v>
      </c>
      <c r="H1567" s="1">
        <v>2368</v>
      </c>
      <c r="I1567" s="1">
        <v>1393</v>
      </c>
      <c r="J1567" s="1">
        <v>1.5</v>
      </c>
      <c r="K1567" s="1">
        <v>8</v>
      </c>
      <c r="L1567" s="1">
        <v>2</v>
      </c>
      <c r="M1567" s="1">
        <v>1</v>
      </c>
      <c r="N1567" s="1">
        <v>1</v>
      </c>
      <c r="O1567" s="1">
        <v>1</v>
      </c>
      <c r="P1567" s="1">
        <v>1</v>
      </c>
    </row>
    <row r="1568" spans="2:16" x14ac:dyDescent="0.25">
      <c r="B1568" s="1">
        <v>312.77662919265168</v>
      </c>
      <c r="C1568" s="1">
        <v>313.5</v>
      </c>
      <c r="D1568" s="1">
        <v>0.72337080734831716</v>
      </c>
      <c r="E1568" s="1">
        <v>3943</v>
      </c>
      <c r="F1568" s="1">
        <v>4500</v>
      </c>
      <c r="G1568" s="1">
        <v>1930</v>
      </c>
      <c r="H1568" s="1">
        <v>2102</v>
      </c>
      <c r="I1568" s="1">
        <v>1350</v>
      </c>
      <c r="J1568" s="1">
        <v>2</v>
      </c>
      <c r="K1568" s="1">
        <v>6</v>
      </c>
      <c r="L1568" s="1">
        <v>2</v>
      </c>
      <c r="M1568" s="1">
        <v>1</v>
      </c>
      <c r="N1568" s="1">
        <v>0</v>
      </c>
      <c r="O1568" s="1">
        <v>1</v>
      </c>
      <c r="P1568" s="1">
        <v>1</v>
      </c>
    </row>
    <row r="1569" spans="2:16" x14ac:dyDescent="0.25">
      <c r="B1569" s="1">
        <v>399.9920421716742</v>
      </c>
      <c r="C1569" s="1">
        <v>399.8</v>
      </c>
      <c r="D1569" s="1">
        <v>-0.19204217167418847</v>
      </c>
      <c r="E1569" s="1">
        <v>5029</v>
      </c>
      <c r="F1569" s="1">
        <v>5000</v>
      </c>
      <c r="G1569" s="1">
        <v>1910</v>
      </c>
      <c r="H1569" s="1">
        <v>2852</v>
      </c>
      <c r="I1569" s="1">
        <v>1776</v>
      </c>
      <c r="J1569" s="1">
        <v>2</v>
      </c>
      <c r="K1569" s="1">
        <v>8</v>
      </c>
      <c r="L1569" s="1">
        <v>3</v>
      </c>
      <c r="M1569" s="1">
        <v>1</v>
      </c>
      <c r="N1569" s="1">
        <v>1</v>
      </c>
      <c r="O1569" s="1">
        <v>1</v>
      </c>
      <c r="P1569" s="1">
        <v>0</v>
      </c>
    </row>
    <row r="1570" spans="2:16" x14ac:dyDescent="0.25">
      <c r="B1570" s="1">
        <v>335.14250516342298</v>
      </c>
      <c r="C1570" s="1">
        <v>335</v>
      </c>
      <c r="D1570" s="1">
        <v>-0.1425051634229817</v>
      </c>
      <c r="E1570" s="1">
        <v>4214</v>
      </c>
      <c r="F1570" s="1">
        <v>4000</v>
      </c>
      <c r="G1570" s="1">
        <v>1910</v>
      </c>
      <c r="H1570" s="1">
        <v>2073</v>
      </c>
      <c r="I1570" s="1">
        <v>1318</v>
      </c>
      <c r="J1570" s="1">
        <v>2</v>
      </c>
      <c r="K1570" s="1">
        <v>5</v>
      </c>
      <c r="L1570" s="1">
        <v>3</v>
      </c>
      <c r="M1570" s="1">
        <v>1</v>
      </c>
      <c r="N1570" s="1">
        <v>1</v>
      </c>
      <c r="O1570" s="1">
        <v>1</v>
      </c>
      <c r="P1570" s="1">
        <v>1</v>
      </c>
    </row>
    <row r="1571" spans="2:16" x14ac:dyDescent="0.25">
      <c r="B1571" s="1">
        <v>352.86472048556169</v>
      </c>
      <c r="C1571" s="1">
        <v>353.2</v>
      </c>
      <c r="D1571" s="1">
        <v>0.33527951443829807</v>
      </c>
      <c r="E1571" s="1">
        <v>4443</v>
      </c>
      <c r="F1571" s="1">
        <v>4309</v>
      </c>
      <c r="G1571" s="1">
        <v>1931</v>
      </c>
      <c r="H1571" s="1">
        <v>2392</v>
      </c>
      <c r="I1571" s="1">
        <v>1464</v>
      </c>
      <c r="J1571" s="1">
        <v>2</v>
      </c>
      <c r="K1571" s="1">
        <v>6</v>
      </c>
      <c r="L1571" s="1">
        <v>3</v>
      </c>
      <c r="M1571" s="1">
        <v>1</v>
      </c>
      <c r="N1571" s="1">
        <v>1</v>
      </c>
      <c r="O1571" s="1">
        <v>1</v>
      </c>
      <c r="P1571" s="1">
        <v>1</v>
      </c>
    </row>
    <row r="1572" spans="2:16" x14ac:dyDescent="0.25">
      <c r="B1572" s="1">
        <v>303.3661929080385</v>
      </c>
      <c r="C1572" s="1">
        <v>304.89999999999998</v>
      </c>
      <c r="D1572" s="1">
        <v>1.5338070919614779</v>
      </c>
      <c r="E1572" s="1">
        <v>3835</v>
      </c>
      <c r="F1572" s="1">
        <v>2841</v>
      </c>
      <c r="G1572" s="1">
        <v>1955</v>
      </c>
      <c r="H1572" s="1">
        <v>2192</v>
      </c>
      <c r="I1572" s="1">
        <v>1392</v>
      </c>
      <c r="J1572" s="1">
        <v>2</v>
      </c>
      <c r="K1572" s="1">
        <v>6</v>
      </c>
      <c r="L1572" s="1">
        <v>3</v>
      </c>
      <c r="M1572" s="1">
        <v>1</v>
      </c>
      <c r="N1572" s="1">
        <v>1</v>
      </c>
      <c r="O1572" s="1">
        <v>1</v>
      </c>
      <c r="P1572" s="1">
        <v>1</v>
      </c>
    </row>
    <row r="1573" spans="2:16" x14ac:dyDescent="0.25">
      <c r="B1573" s="1">
        <v>236.66466377142942</v>
      </c>
      <c r="C1573" s="1">
        <v>215.5</v>
      </c>
      <c r="D1573" s="1">
        <v>-21.164663771429417</v>
      </c>
      <c r="E1573" s="1">
        <v>2710</v>
      </c>
      <c r="F1573" s="1">
        <v>2670</v>
      </c>
      <c r="G1573" s="1">
        <v>1945</v>
      </c>
      <c r="H1573" s="1">
        <v>1912</v>
      </c>
      <c r="I1573" s="1">
        <v>1128</v>
      </c>
      <c r="J1573" s="1">
        <v>2</v>
      </c>
      <c r="K1573" s="1">
        <v>6</v>
      </c>
      <c r="L1573" s="1">
        <v>3</v>
      </c>
      <c r="M1573" s="1">
        <v>1</v>
      </c>
      <c r="N1573" s="1">
        <v>0</v>
      </c>
      <c r="O1573" s="1">
        <v>1</v>
      </c>
      <c r="P1573" s="1">
        <v>0</v>
      </c>
    </row>
    <row r="1574" spans="2:16" x14ac:dyDescent="0.25">
      <c r="B1574" s="1">
        <v>342.45154558627155</v>
      </c>
      <c r="C1574" s="1">
        <v>343.3</v>
      </c>
      <c r="D1574" s="1">
        <v>0.84845441372846153</v>
      </c>
      <c r="E1574" s="1">
        <v>4318</v>
      </c>
      <c r="F1574" s="1">
        <v>8955</v>
      </c>
      <c r="G1574" s="1">
        <v>1940</v>
      </c>
      <c r="H1574" s="1">
        <v>2660</v>
      </c>
      <c r="I1574" s="1">
        <v>1258</v>
      </c>
      <c r="J1574" s="1">
        <v>1</v>
      </c>
      <c r="K1574" s="1">
        <v>6</v>
      </c>
      <c r="L1574" s="1">
        <v>3</v>
      </c>
      <c r="M1574" s="1">
        <v>1</v>
      </c>
      <c r="N1574" s="1">
        <v>1</v>
      </c>
      <c r="O1574" s="1">
        <v>1</v>
      </c>
      <c r="P1574" s="1">
        <v>1</v>
      </c>
    </row>
    <row r="1575" spans="2:16" x14ac:dyDescent="0.25">
      <c r="B1575" s="1">
        <v>374.2258159807057</v>
      </c>
      <c r="C1575" s="1">
        <v>368.9</v>
      </c>
      <c r="D1575" s="1">
        <v>-5.3258159807057268</v>
      </c>
      <c r="E1575" s="1">
        <v>4640</v>
      </c>
      <c r="F1575" s="1">
        <v>6416</v>
      </c>
      <c r="G1575" s="1">
        <v>1950</v>
      </c>
      <c r="H1575" s="1">
        <v>2995</v>
      </c>
      <c r="I1575" s="1">
        <v>1321</v>
      </c>
      <c r="J1575" s="1">
        <v>1</v>
      </c>
      <c r="K1575" s="1">
        <v>5</v>
      </c>
      <c r="L1575" s="1">
        <v>2</v>
      </c>
      <c r="M1575" s="1">
        <v>1</v>
      </c>
      <c r="N1575" s="1">
        <v>0</v>
      </c>
      <c r="O1575" s="1">
        <v>1</v>
      </c>
      <c r="P1575" s="1">
        <v>1</v>
      </c>
    </row>
    <row r="1576" spans="2:16" x14ac:dyDescent="0.25">
      <c r="B1576" s="1">
        <v>276.56479148203948</v>
      </c>
      <c r="C1576" s="1">
        <v>273.89999999999998</v>
      </c>
      <c r="D1576" s="1">
        <v>-2.6647914820395044</v>
      </c>
      <c r="E1576" s="1">
        <v>3445</v>
      </c>
      <c r="F1576" s="1">
        <v>4298</v>
      </c>
      <c r="G1576" s="1">
        <v>1948</v>
      </c>
      <c r="H1576" s="1">
        <v>2580</v>
      </c>
      <c r="I1576" s="1">
        <v>1251</v>
      </c>
      <c r="J1576" s="1">
        <v>1</v>
      </c>
      <c r="K1576" s="1">
        <v>7</v>
      </c>
      <c r="L1576" s="1">
        <v>3</v>
      </c>
      <c r="M1576" s="1">
        <v>1</v>
      </c>
      <c r="N1576" s="1">
        <v>1</v>
      </c>
      <c r="O1576" s="1">
        <v>1</v>
      </c>
      <c r="P1576" s="1">
        <v>1</v>
      </c>
    </row>
    <row r="1577" spans="2:16" x14ac:dyDescent="0.25">
      <c r="B1577" s="1">
        <v>452.16011886043754</v>
      </c>
      <c r="C1577" s="1">
        <v>454.4</v>
      </c>
      <c r="D1577" s="1">
        <v>2.2398811395624421</v>
      </c>
      <c r="E1577" s="1">
        <v>5716</v>
      </c>
      <c r="F1577" s="1">
        <v>8177</v>
      </c>
      <c r="G1577" s="1">
        <v>1920</v>
      </c>
      <c r="H1577" s="1">
        <v>3431</v>
      </c>
      <c r="I1577" s="1">
        <v>2091</v>
      </c>
      <c r="J1577" s="1">
        <v>2</v>
      </c>
      <c r="K1577" s="1">
        <v>7</v>
      </c>
      <c r="L1577" s="1">
        <v>3</v>
      </c>
      <c r="M1577" s="1">
        <v>1</v>
      </c>
      <c r="N1577" s="1">
        <v>0</v>
      </c>
      <c r="O1577" s="1">
        <v>1</v>
      </c>
      <c r="P1577" s="1">
        <v>1</v>
      </c>
    </row>
    <row r="1578" spans="2:16" x14ac:dyDescent="0.25">
      <c r="B1578" s="1">
        <v>352.72592997408958</v>
      </c>
      <c r="C1578" s="1">
        <v>345.9</v>
      </c>
      <c r="D1578" s="1">
        <v>-6.825929974089604</v>
      </c>
      <c r="E1578" s="1">
        <v>4351</v>
      </c>
      <c r="F1578" s="1">
        <v>4566</v>
      </c>
      <c r="G1578" s="1">
        <v>1955</v>
      </c>
      <c r="H1578" s="1">
        <v>3686</v>
      </c>
      <c r="I1578" s="1">
        <v>1829</v>
      </c>
      <c r="J1578" s="1">
        <v>1.5</v>
      </c>
      <c r="K1578" s="1">
        <v>8</v>
      </c>
      <c r="L1578" s="1">
        <v>4</v>
      </c>
      <c r="M1578" s="1">
        <v>1</v>
      </c>
      <c r="N1578" s="1">
        <v>1</v>
      </c>
      <c r="O1578" s="1">
        <v>1</v>
      </c>
      <c r="P1578" s="1">
        <v>1</v>
      </c>
    </row>
    <row r="1579" spans="2:16" x14ac:dyDescent="0.25">
      <c r="B1579" s="1">
        <v>330.7716135926056</v>
      </c>
      <c r="C1579" s="1">
        <v>331.9</v>
      </c>
      <c r="D1579" s="1">
        <v>1.1283864073943732</v>
      </c>
      <c r="E1579" s="1">
        <v>4175</v>
      </c>
      <c r="F1579" s="1">
        <v>5400</v>
      </c>
      <c r="G1579" s="1">
        <v>1940</v>
      </c>
      <c r="H1579" s="1">
        <v>2536</v>
      </c>
      <c r="I1579" s="1">
        <v>1224</v>
      </c>
      <c r="J1579" s="1">
        <v>1.5</v>
      </c>
      <c r="K1579" s="1">
        <v>6</v>
      </c>
      <c r="L1579" s="1">
        <v>3</v>
      </c>
      <c r="M1579" s="1">
        <v>1</v>
      </c>
      <c r="N1579" s="1">
        <v>0</v>
      </c>
      <c r="O1579" s="1">
        <v>1</v>
      </c>
      <c r="P1579" s="1">
        <v>1</v>
      </c>
    </row>
    <row r="1580" spans="2:16" x14ac:dyDescent="0.25">
      <c r="B1580" s="1">
        <v>469.20604016533935</v>
      </c>
      <c r="C1580" s="1">
        <v>464.7</v>
      </c>
      <c r="D1580" s="1">
        <v>-4.5060401653393569</v>
      </c>
      <c r="E1580" s="1">
        <v>5845</v>
      </c>
      <c r="F1580" s="1">
        <v>10856</v>
      </c>
      <c r="G1580" s="1">
        <v>1920</v>
      </c>
      <c r="H1580" s="1">
        <v>5734</v>
      </c>
      <c r="I1580" s="1">
        <v>2521</v>
      </c>
      <c r="J1580" s="1">
        <v>1</v>
      </c>
      <c r="K1580" s="1">
        <v>9</v>
      </c>
      <c r="L1580" s="1">
        <v>5</v>
      </c>
      <c r="M1580" s="1">
        <v>2</v>
      </c>
      <c r="N1580" s="1">
        <v>1</v>
      </c>
      <c r="O1580" s="1">
        <v>2</v>
      </c>
      <c r="P1580" s="1">
        <v>1</v>
      </c>
    </row>
    <row r="1581" spans="2:16" x14ac:dyDescent="0.25">
      <c r="B1581" s="1">
        <v>242.86792782383168</v>
      </c>
      <c r="C1581" s="1">
        <v>253.8</v>
      </c>
      <c r="D1581" s="1">
        <v>10.932072176168333</v>
      </c>
      <c r="E1581" s="1">
        <v>3192</v>
      </c>
      <c r="F1581" s="1">
        <v>3675</v>
      </c>
      <c r="G1581" s="1">
        <v>1925</v>
      </c>
      <c r="H1581" s="1">
        <v>1732</v>
      </c>
      <c r="I1581" s="1">
        <v>810</v>
      </c>
      <c r="J1581" s="1">
        <v>1</v>
      </c>
      <c r="K1581" s="1">
        <v>5</v>
      </c>
      <c r="L1581" s="1">
        <v>2</v>
      </c>
      <c r="M1581" s="1">
        <v>1</v>
      </c>
      <c r="N1581" s="1">
        <v>0</v>
      </c>
      <c r="O1581" s="1">
        <v>1</v>
      </c>
      <c r="P1581" s="1">
        <v>1</v>
      </c>
    </row>
    <row r="1582" spans="2:16" x14ac:dyDescent="0.25">
      <c r="B1582" s="1">
        <v>383.51597418805693</v>
      </c>
      <c r="C1582" s="1">
        <v>385.7</v>
      </c>
      <c r="D1582" s="1">
        <v>2.1840258119430587</v>
      </c>
      <c r="E1582" s="1">
        <v>4852</v>
      </c>
      <c r="F1582" s="1">
        <v>5420</v>
      </c>
      <c r="G1582" s="1">
        <v>1915</v>
      </c>
      <c r="H1582" s="1">
        <v>3093</v>
      </c>
      <c r="I1582" s="1">
        <v>1739</v>
      </c>
      <c r="J1582" s="1">
        <v>2</v>
      </c>
      <c r="K1582" s="1">
        <v>9</v>
      </c>
      <c r="L1582" s="1">
        <v>3</v>
      </c>
      <c r="M1582" s="1">
        <v>3</v>
      </c>
      <c r="N1582" s="1">
        <v>0</v>
      </c>
      <c r="O1582" s="1">
        <v>1</v>
      </c>
      <c r="P1582" s="1">
        <v>1</v>
      </c>
    </row>
    <row r="1583" spans="2:16" x14ac:dyDescent="0.25">
      <c r="B1583" s="1">
        <v>238.14388316319901</v>
      </c>
      <c r="C1583" s="1">
        <v>182.7</v>
      </c>
      <c r="D1583" s="1">
        <v>-55.443883163199018</v>
      </c>
      <c r="E1583" s="1">
        <v>2298</v>
      </c>
      <c r="F1583" s="1">
        <v>1616</v>
      </c>
      <c r="G1583" s="1">
        <v>1920</v>
      </c>
      <c r="H1583" s="1">
        <v>1439</v>
      </c>
      <c r="I1583" s="1">
        <v>856</v>
      </c>
      <c r="J1583" s="1">
        <v>2</v>
      </c>
      <c r="K1583" s="1">
        <v>5</v>
      </c>
      <c r="L1583" s="1">
        <v>2</v>
      </c>
      <c r="M1583" s="1">
        <v>1</v>
      </c>
      <c r="N1583" s="1">
        <v>0</v>
      </c>
      <c r="O1583" s="1">
        <v>1</v>
      </c>
      <c r="P1583" s="1">
        <v>0</v>
      </c>
    </row>
    <row r="1584" spans="2:16" x14ac:dyDescent="0.25">
      <c r="B1584" s="1">
        <v>525.46753803544232</v>
      </c>
      <c r="C1584" s="1">
        <v>544.9</v>
      </c>
      <c r="D1584" s="1">
        <v>19.43246196455766</v>
      </c>
      <c r="E1584" s="1">
        <v>6854</v>
      </c>
      <c r="F1584" s="1">
        <v>5000</v>
      </c>
      <c r="G1584" s="1">
        <v>1907</v>
      </c>
      <c r="H1584" s="1">
        <v>3914</v>
      </c>
      <c r="I1584" s="1">
        <v>2095</v>
      </c>
      <c r="J1584" s="1">
        <v>2</v>
      </c>
      <c r="K1584" s="1">
        <v>8</v>
      </c>
      <c r="L1584" s="1">
        <v>4</v>
      </c>
      <c r="M1584" s="1">
        <v>3</v>
      </c>
      <c r="N1584" s="1">
        <v>1</v>
      </c>
      <c r="O1584" s="1">
        <v>1</v>
      </c>
      <c r="P1584" s="1">
        <v>1</v>
      </c>
    </row>
    <row r="1585" spans="2:16" x14ac:dyDescent="0.25">
      <c r="B1585" s="1">
        <v>314.04602146832542</v>
      </c>
      <c r="C1585" s="1">
        <v>316.2</v>
      </c>
      <c r="D1585" s="1">
        <v>2.1539785316745679</v>
      </c>
      <c r="E1585" s="1">
        <v>3977</v>
      </c>
      <c r="F1585" s="1">
        <v>3661</v>
      </c>
      <c r="G1585" s="1">
        <v>1908</v>
      </c>
      <c r="H1585" s="1">
        <v>2885</v>
      </c>
      <c r="I1585" s="1">
        <v>1715</v>
      </c>
      <c r="J1585" s="1">
        <v>2</v>
      </c>
      <c r="K1585" s="1">
        <v>8</v>
      </c>
      <c r="L1585" s="1">
        <v>4</v>
      </c>
      <c r="M1585" s="1">
        <v>1</v>
      </c>
      <c r="N1585" s="1">
        <v>0</v>
      </c>
      <c r="O1585" s="1">
        <v>1</v>
      </c>
      <c r="P1585" s="1">
        <v>0</v>
      </c>
    </row>
    <row r="1586" spans="2:16" x14ac:dyDescent="0.25">
      <c r="B1586" s="1">
        <v>518.55761822393902</v>
      </c>
      <c r="C1586" s="1">
        <v>503.6</v>
      </c>
      <c r="D1586" s="1">
        <v>-14.957618223938994</v>
      </c>
      <c r="E1586" s="1">
        <v>6335</v>
      </c>
      <c r="F1586" s="1">
        <v>8535</v>
      </c>
      <c r="G1586" s="1">
        <v>1930</v>
      </c>
      <c r="H1586" s="1">
        <v>3550</v>
      </c>
      <c r="I1586" s="1">
        <v>2228</v>
      </c>
      <c r="J1586" s="1">
        <v>2</v>
      </c>
      <c r="K1586" s="1">
        <v>8</v>
      </c>
      <c r="L1586" s="1">
        <v>4</v>
      </c>
      <c r="M1586" s="1">
        <v>2</v>
      </c>
      <c r="N1586" s="1">
        <v>0</v>
      </c>
      <c r="O1586" s="1">
        <v>1</v>
      </c>
      <c r="P1586" s="1">
        <v>1</v>
      </c>
    </row>
    <row r="1587" spans="2:16" x14ac:dyDescent="0.25">
      <c r="B1587" s="1">
        <v>459.51499413337888</v>
      </c>
      <c r="C1587" s="1">
        <v>460.9</v>
      </c>
      <c r="D1587" s="1">
        <v>1.3850058666210998</v>
      </c>
      <c r="E1587" s="1">
        <v>5798</v>
      </c>
      <c r="F1587" s="1">
        <v>5000</v>
      </c>
      <c r="G1587" s="1">
        <v>1930</v>
      </c>
      <c r="H1587" s="1">
        <v>3527</v>
      </c>
      <c r="I1587" s="1">
        <v>1835</v>
      </c>
      <c r="J1587" s="1">
        <v>2</v>
      </c>
      <c r="K1587" s="1">
        <v>7</v>
      </c>
      <c r="L1587" s="1">
        <v>3</v>
      </c>
      <c r="M1587" s="1">
        <v>1</v>
      </c>
      <c r="N1587" s="1">
        <v>1</v>
      </c>
      <c r="O1587" s="1">
        <v>1</v>
      </c>
      <c r="P1587" s="1">
        <v>1</v>
      </c>
    </row>
    <row r="1588" spans="2:16" x14ac:dyDescent="0.25">
      <c r="B1588" s="1">
        <v>357.78946105927508</v>
      </c>
      <c r="C1588" s="1">
        <v>361.5</v>
      </c>
      <c r="D1588" s="1">
        <v>3.7105389407249163</v>
      </c>
      <c r="E1588" s="1">
        <v>4547</v>
      </c>
      <c r="F1588" s="1">
        <v>8162</v>
      </c>
      <c r="G1588" s="1">
        <v>1954</v>
      </c>
      <c r="H1588" s="1">
        <v>2660</v>
      </c>
      <c r="I1588" s="1">
        <v>1457</v>
      </c>
      <c r="J1588" s="1">
        <v>1.5</v>
      </c>
      <c r="K1588" s="1">
        <v>6</v>
      </c>
      <c r="L1588" s="1">
        <v>3</v>
      </c>
      <c r="M1588" s="1">
        <v>2</v>
      </c>
      <c r="N1588" s="1">
        <v>0</v>
      </c>
      <c r="O1588" s="1">
        <v>1</v>
      </c>
      <c r="P1588" s="1">
        <v>1</v>
      </c>
    </row>
    <row r="1589" spans="2:16" x14ac:dyDescent="0.25">
      <c r="B1589" s="1">
        <v>524.56738004442605</v>
      </c>
      <c r="C1589" s="1">
        <v>524.4</v>
      </c>
      <c r="D1589" s="1">
        <v>-0.1673800444260678</v>
      </c>
      <c r="E1589" s="1">
        <v>6596</v>
      </c>
      <c r="F1589" s="1">
        <v>7219</v>
      </c>
      <c r="G1589" s="1">
        <v>1927</v>
      </c>
      <c r="H1589" s="1">
        <v>3437</v>
      </c>
      <c r="I1589" s="1">
        <v>1920</v>
      </c>
      <c r="J1589" s="1">
        <v>2</v>
      </c>
      <c r="K1589" s="1">
        <v>5</v>
      </c>
      <c r="L1589" s="1">
        <v>3</v>
      </c>
      <c r="M1589" s="1">
        <v>1</v>
      </c>
      <c r="N1589" s="1">
        <v>2</v>
      </c>
      <c r="O1589" s="1">
        <v>1</v>
      </c>
      <c r="P1589" s="1">
        <v>1</v>
      </c>
    </row>
    <row r="1590" spans="2:16" x14ac:dyDescent="0.25">
      <c r="B1590" s="1">
        <v>373.84834579219216</v>
      </c>
      <c r="C1590" s="1">
        <v>373.1</v>
      </c>
      <c r="D1590" s="1">
        <v>-0.74834579219213992</v>
      </c>
      <c r="E1590" s="1">
        <v>4693</v>
      </c>
      <c r="F1590" s="1">
        <v>4990</v>
      </c>
      <c r="G1590" s="1">
        <v>1930</v>
      </c>
      <c r="H1590" s="1">
        <v>3281</v>
      </c>
      <c r="I1590" s="1">
        <v>1658</v>
      </c>
      <c r="J1590" s="1">
        <v>1.5</v>
      </c>
      <c r="K1590" s="1">
        <v>6</v>
      </c>
      <c r="L1590" s="1">
        <v>3</v>
      </c>
      <c r="M1590" s="1">
        <v>1</v>
      </c>
      <c r="N1590" s="1">
        <v>0</v>
      </c>
      <c r="O1590" s="1">
        <v>1</v>
      </c>
      <c r="P1590" s="1">
        <v>0</v>
      </c>
    </row>
    <row r="1591" spans="2:16" x14ac:dyDescent="0.25">
      <c r="B1591" s="1">
        <v>419.84025550886633</v>
      </c>
      <c r="C1591" s="1">
        <v>417.7</v>
      </c>
      <c r="D1591" s="1">
        <v>-2.1402555088663462</v>
      </c>
      <c r="E1591" s="1">
        <v>5254</v>
      </c>
      <c r="F1591" s="1">
        <v>7267</v>
      </c>
      <c r="G1591" s="1">
        <v>1960</v>
      </c>
      <c r="H1591" s="1">
        <v>2552</v>
      </c>
      <c r="I1591" s="1">
        <v>1661</v>
      </c>
      <c r="J1591" s="1">
        <v>1</v>
      </c>
      <c r="K1591" s="1">
        <v>8</v>
      </c>
      <c r="L1591" s="1">
        <v>3</v>
      </c>
      <c r="M1591" s="1">
        <v>1</v>
      </c>
      <c r="N1591" s="1">
        <v>2</v>
      </c>
      <c r="O1591" s="1">
        <v>1</v>
      </c>
      <c r="P1591" s="1">
        <v>1</v>
      </c>
    </row>
    <row r="1592" spans="2:16" x14ac:dyDescent="0.25">
      <c r="B1592" s="1">
        <v>449.21827303845868</v>
      </c>
      <c r="C1592" s="1">
        <v>442.6</v>
      </c>
      <c r="D1592" s="1">
        <v>-6.6182730384586534</v>
      </c>
      <c r="E1592" s="1">
        <v>5567</v>
      </c>
      <c r="F1592" s="1">
        <v>5530</v>
      </c>
      <c r="G1592" s="1">
        <v>1930</v>
      </c>
      <c r="H1592" s="1">
        <v>3630</v>
      </c>
      <c r="I1592" s="1">
        <v>1646</v>
      </c>
      <c r="J1592" s="1">
        <v>1</v>
      </c>
      <c r="K1592" s="1">
        <v>7</v>
      </c>
      <c r="L1592" s="1">
        <v>4</v>
      </c>
      <c r="M1592" s="1">
        <v>2</v>
      </c>
      <c r="N1592" s="1">
        <v>1</v>
      </c>
      <c r="O1592" s="1">
        <v>1</v>
      </c>
      <c r="P1592" s="1">
        <v>1</v>
      </c>
    </row>
    <row r="1593" spans="2:16" x14ac:dyDescent="0.25">
      <c r="B1593" s="1">
        <v>619.98156178680995</v>
      </c>
      <c r="C1593" s="1">
        <v>582.79999999999995</v>
      </c>
      <c r="D1593" s="1">
        <v>-37.181561786809993</v>
      </c>
      <c r="E1593" s="1">
        <v>7331</v>
      </c>
      <c r="F1593" s="1">
        <v>6009</v>
      </c>
      <c r="G1593" s="1">
        <v>2004</v>
      </c>
      <c r="H1593" s="1">
        <v>3826</v>
      </c>
      <c r="I1593" s="1">
        <v>2341</v>
      </c>
      <c r="J1593" s="1">
        <v>2</v>
      </c>
      <c r="K1593" s="1">
        <v>7</v>
      </c>
      <c r="L1593" s="1">
        <v>4</v>
      </c>
      <c r="M1593" s="1">
        <v>2</v>
      </c>
      <c r="N1593" s="1">
        <v>1</v>
      </c>
      <c r="O1593" s="1">
        <v>1</v>
      </c>
      <c r="P1593" s="1">
        <v>1</v>
      </c>
    </row>
    <row r="1594" spans="2:16" x14ac:dyDescent="0.25">
      <c r="B1594" s="1">
        <v>613.85139444122444</v>
      </c>
      <c r="C1594" s="1">
        <v>572.9</v>
      </c>
      <c r="D1594" s="1">
        <v>-40.951394441224465</v>
      </c>
      <c r="E1594" s="1">
        <v>7207</v>
      </c>
      <c r="F1594" s="1">
        <v>6000</v>
      </c>
      <c r="G1594" s="1">
        <v>2004</v>
      </c>
      <c r="H1594" s="1">
        <v>4398</v>
      </c>
      <c r="I1594" s="1">
        <v>2543</v>
      </c>
      <c r="J1594" s="1">
        <v>2</v>
      </c>
      <c r="K1594" s="1">
        <v>8</v>
      </c>
      <c r="L1594" s="1">
        <v>4</v>
      </c>
      <c r="M1594" s="1">
        <v>2</v>
      </c>
      <c r="N1594" s="1">
        <v>2</v>
      </c>
      <c r="O1594" s="1">
        <v>1</v>
      </c>
      <c r="P1594" s="1">
        <v>1</v>
      </c>
    </row>
    <row r="1595" spans="2:16" x14ac:dyDescent="0.25">
      <c r="B1595" s="1">
        <v>357.46706461278922</v>
      </c>
      <c r="C1595" s="1">
        <v>361.4</v>
      </c>
      <c r="D1595" s="1">
        <v>3.9329353872107617</v>
      </c>
      <c r="E1595" s="1">
        <v>4546</v>
      </c>
      <c r="F1595" s="1">
        <v>6575</v>
      </c>
      <c r="G1595" s="1">
        <v>1918</v>
      </c>
      <c r="H1595" s="1">
        <v>2466</v>
      </c>
      <c r="I1595" s="1">
        <v>1450</v>
      </c>
      <c r="J1595" s="1">
        <v>2</v>
      </c>
      <c r="K1595" s="1">
        <v>7</v>
      </c>
      <c r="L1595" s="1">
        <v>4</v>
      </c>
      <c r="M1595" s="1">
        <v>1</v>
      </c>
      <c r="N1595" s="1">
        <v>0</v>
      </c>
      <c r="O1595" s="1">
        <v>1</v>
      </c>
      <c r="P1595" s="1">
        <v>0</v>
      </c>
    </row>
    <row r="1596" spans="2:16" x14ac:dyDescent="0.25">
      <c r="B1596" s="1">
        <v>358.07766781463658</v>
      </c>
      <c r="C1596" s="1">
        <v>359.9</v>
      </c>
      <c r="D1596" s="1">
        <v>1.8223321853633934</v>
      </c>
      <c r="E1596" s="1">
        <v>4527</v>
      </c>
      <c r="F1596" s="1">
        <v>7796</v>
      </c>
      <c r="G1596" s="1">
        <v>1860</v>
      </c>
      <c r="H1596" s="1">
        <v>3085</v>
      </c>
      <c r="I1596" s="1">
        <v>1808</v>
      </c>
      <c r="J1596" s="1">
        <v>2</v>
      </c>
      <c r="K1596" s="1">
        <v>8</v>
      </c>
      <c r="L1596" s="1">
        <v>3</v>
      </c>
      <c r="M1596" s="1">
        <v>2</v>
      </c>
      <c r="N1596" s="1">
        <v>0</v>
      </c>
      <c r="O1596" s="1">
        <v>1</v>
      </c>
      <c r="P1596" s="1">
        <v>0</v>
      </c>
    </row>
    <row r="1597" spans="2:16" x14ac:dyDescent="0.25">
      <c r="B1597" s="1">
        <v>323.2239739991395</v>
      </c>
      <c r="C1597" s="1">
        <v>320.89999999999998</v>
      </c>
      <c r="D1597" s="1">
        <v>-2.3239739991395254</v>
      </c>
      <c r="E1597" s="1">
        <v>4036</v>
      </c>
      <c r="F1597" s="1">
        <v>6750</v>
      </c>
      <c r="G1597" s="1">
        <v>1940</v>
      </c>
      <c r="H1597" s="1">
        <v>2178</v>
      </c>
      <c r="I1597" s="1">
        <v>1040</v>
      </c>
      <c r="J1597" s="1">
        <v>1</v>
      </c>
      <c r="K1597" s="1">
        <v>6</v>
      </c>
      <c r="L1597" s="1">
        <v>2</v>
      </c>
      <c r="M1597" s="1">
        <v>1</v>
      </c>
      <c r="N1597" s="1">
        <v>0</v>
      </c>
      <c r="O1597" s="1">
        <v>1</v>
      </c>
      <c r="P1597" s="1">
        <v>1</v>
      </c>
    </row>
    <row r="1598" spans="2:16" x14ac:dyDescent="0.25">
      <c r="B1598" s="1">
        <v>526.38857831420444</v>
      </c>
      <c r="C1598" s="1">
        <v>511.3</v>
      </c>
      <c r="D1598" s="1">
        <v>-15.088578314204426</v>
      </c>
      <c r="E1598" s="1">
        <v>6432</v>
      </c>
      <c r="F1598" s="1">
        <v>10000</v>
      </c>
      <c r="G1598" s="1">
        <v>1936</v>
      </c>
      <c r="H1598" s="1">
        <v>4416</v>
      </c>
      <c r="I1598" s="1">
        <v>2477</v>
      </c>
      <c r="J1598" s="1">
        <v>2</v>
      </c>
      <c r="K1598" s="1">
        <v>10</v>
      </c>
      <c r="L1598" s="1">
        <v>4</v>
      </c>
      <c r="M1598" s="1">
        <v>1</v>
      </c>
      <c r="N1598" s="1">
        <v>1</v>
      </c>
      <c r="O1598" s="1">
        <v>1</v>
      </c>
      <c r="P1598" s="1">
        <v>1</v>
      </c>
    </row>
    <row r="1599" spans="2:16" x14ac:dyDescent="0.25">
      <c r="B1599" s="1">
        <v>307.27736533072368</v>
      </c>
      <c r="C1599" s="1">
        <v>307.89999999999998</v>
      </c>
      <c r="D1599" s="1">
        <v>0.62263466927629452</v>
      </c>
      <c r="E1599" s="1">
        <v>3873</v>
      </c>
      <c r="F1599" s="1">
        <v>4600</v>
      </c>
      <c r="G1599" s="1">
        <v>1910</v>
      </c>
      <c r="H1599" s="1">
        <v>2836</v>
      </c>
      <c r="I1599" s="1">
        <v>1294</v>
      </c>
      <c r="J1599" s="1">
        <v>1</v>
      </c>
      <c r="K1599" s="1">
        <v>6</v>
      </c>
      <c r="L1599" s="1">
        <v>2</v>
      </c>
      <c r="M1599" s="1">
        <v>1</v>
      </c>
      <c r="N1599" s="1">
        <v>0</v>
      </c>
      <c r="O1599" s="1">
        <v>1</v>
      </c>
      <c r="P1599" s="1">
        <v>0</v>
      </c>
    </row>
    <row r="1600" spans="2:16" x14ac:dyDescent="0.25">
      <c r="B1600" s="1">
        <v>373.79114375879641</v>
      </c>
      <c r="C1600" s="1">
        <v>372.6</v>
      </c>
      <c r="D1600" s="1">
        <v>-1.191143758796386</v>
      </c>
      <c r="E1600" s="1">
        <v>4687</v>
      </c>
      <c r="F1600" s="1">
        <v>5004</v>
      </c>
      <c r="G1600" s="1">
        <v>1920</v>
      </c>
      <c r="H1600" s="1">
        <v>2513</v>
      </c>
      <c r="I1600" s="1">
        <v>1546</v>
      </c>
      <c r="J1600" s="1">
        <v>2</v>
      </c>
      <c r="K1600" s="1">
        <v>7</v>
      </c>
      <c r="L1600" s="1">
        <v>3</v>
      </c>
      <c r="M1600" s="1">
        <v>1</v>
      </c>
      <c r="N1600" s="1">
        <v>1</v>
      </c>
      <c r="O1600" s="1">
        <v>1</v>
      </c>
      <c r="P1600" s="1">
        <v>0</v>
      </c>
    </row>
    <row r="1601" spans="2:16" x14ac:dyDescent="0.25">
      <c r="B1601" s="1">
        <v>647.43564701499088</v>
      </c>
      <c r="C1601" s="1">
        <v>645.70000000000005</v>
      </c>
      <c r="D1601" s="1">
        <v>-1.7356470149908318</v>
      </c>
      <c r="E1601" s="1">
        <v>8122</v>
      </c>
      <c r="F1601" s="1">
        <v>10569</v>
      </c>
      <c r="G1601" s="1">
        <v>1901</v>
      </c>
      <c r="H1601" s="1">
        <v>4760</v>
      </c>
      <c r="I1601" s="1">
        <v>2933</v>
      </c>
      <c r="J1601" s="1">
        <v>2</v>
      </c>
      <c r="K1601" s="1">
        <v>11</v>
      </c>
      <c r="L1601" s="1">
        <v>5</v>
      </c>
      <c r="M1601" s="1">
        <v>3</v>
      </c>
      <c r="N1601" s="1">
        <v>0</v>
      </c>
      <c r="O1601" s="1">
        <v>1</v>
      </c>
      <c r="P1601" s="1">
        <v>1</v>
      </c>
    </row>
    <row r="1602" spans="2:16" x14ac:dyDescent="0.25">
      <c r="B1602" s="1">
        <v>373.94421537507492</v>
      </c>
      <c r="C1602" s="1">
        <v>375.1</v>
      </c>
      <c r="D1602" s="1">
        <v>1.1557846249251043</v>
      </c>
      <c r="E1602" s="1">
        <v>4718</v>
      </c>
      <c r="F1602" s="1">
        <v>6056</v>
      </c>
      <c r="G1602" s="1">
        <v>1935</v>
      </c>
      <c r="H1602" s="1">
        <v>2504</v>
      </c>
      <c r="I1602" s="1">
        <v>1616</v>
      </c>
      <c r="J1602" s="1">
        <v>2</v>
      </c>
      <c r="K1602" s="1">
        <v>6</v>
      </c>
      <c r="L1602" s="1">
        <v>3</v>
      </c>
      <c r="M1602" s="1">
        <v>1</v>
      </c>
      <c r="N1602" s="1">
        <v>1</v>
      </c>
      <c r="O1602" s="1">
        <v>1</v>
      </c>
      <c r="P1602" s="1">
        <v>1</v>
      </c>
    </row>
    <row r="1603" spans="2:16" x14ac:dyDescent="0.25">
      <c r="B1603" s="1">
        <v>306.79075024753439</v>
      </c>
      <c r="C1603" s="1">
        <v>307.2</v>
      </c>
      <c r="D1603" s="1">
        <v>0.40924975246559825</v>
      </c>
      <c r="E1603" s="1">
        <v>3864</v>
      </c>
      <c r="F1603" s="1">
        <v>4400</v>
      </c>
      <c r="G1603" s="1">
        <v>1915</v>
      </c>
      <c r="H1603" s="1">
        <v>2358</v>
      </c>
      <c r="I1603" s="1">
        <v>1443</v>
      </c>
      <c r="J1603" s="1">
        <v>2</v>
      </c>
      <c r="K1603" s="1">
        <v>6</v>
      </c>
      <c r="L1603" s="1">
        <v>3</v>
      </c>
      <c r="M1603" s="1">
        <v>1</v>
      </c>
      <c r="N1603" s="1">
        <v>0</v>
      </c>
      <c r="O1603" s="1">
        <v>1</v>
      </c>
      <c r="P1603" s="1">
        <v>1</v>
      </c>
    </row>
    <row r="1604" spans="2:16" x14ac:dyDescent="0.25">
      <c r="B1604" s="1">
        <v>282.39448160506731</v>
      </c>
      <c r="C1604" s="1">
        <v>281.3</v>
      </c>
      <c r="D1604" s="1">
        <v>-1.0944816050673012</v>
      </c>
      <c r="E1604" s="1">
        <v>3538</v>
      </c>
      <c r="F1604" s="1">
        <v>3960</v>
      </c>
      <c r="G1604" s="1">
        <v>1955</v>
      </c>
      <c r="H1604" s="1">
        <v>2590</v>
      </c>
      <c r="I1604" s="1">
        <v>1630</v>
      </c>
      <c r="J1604" s="1">
        <v>2</v>
      </c>
      <c r="K1604" s="1">
        <v>8</v>
      </c>
      <c r="L1604" s="1">
        <v>4</v>
      </c>
      <c r="M1604" s="1">
        <v>2</v>
      </c>
      <c r="N1604" s="1">
        <v>1</v>
      </c>
      <c r="O1604" s="1">
        <v>1</v>
      </c>
      <c r="P1604" s="1">
        <v>1</v>
      </c>
    </row>
    <row r="1605" spans="2:16" x14ac:dyDescent="0.25">
      <c r="B1605" s="1">
        <v>376.27671892817727</v>
      </c>
      <c r="C1605" s="1">
        <v>379.1</v>
      </c>
      <c r="D1605" s="1">
        <v>2.8232810718227483</v>
      </c>
      <c r="E1605" s="1">
        <v>4769</v>
      </c>
      <c r="F1605" s="1">
        <v>5249</v>
      </c>
      <c r="G1605" s="1">
        <v>1952</v>
      </c>
      <c r="H1605" s="1">
        <v>2675</v>
      </c>
      <c r="I1605" s="1">
        <v>1567</v>
      </c>
      <c r="J1605" s="1">
        <v>2</v>
      </c>
      <c r="K1605" s="1">
        <v>6</v>
      </c>
      <c r="L1605" s="1">
        <v>3</v>
      </c>
      <c r="M1605" s="1">
        <v>1</v>
      </c>
      <c r="N1605" s="1">
        <v>1</v>
      </c>
      <c r="O1605" s="1">
        <v>1</v>
      </c>
      <c r="P1605" s="1">
        <v>1</v>
      </c>
    </row>
    <row r="1606" spans="2:16" x14ac:dyDescent="0.25">
      <c r="B1606" s="1">
        <v>241.19391328257683</v>
      </c>
      <c r="C1606" s="1">
        <v>201</v>
      </c>
      <c r="D1606" s="1">
        <v>-40.19391328257683</v>
      </c>
      <c r="E1606" s="1">
        <v>2528</v>
      </c>
      <c r="F1606" s="1">
        <v>4435</v>
      </c>
      <c r="G1606" s="1">
        <v>1900</v>
      </c>
      <c r="H1606" s="1">
        <v>2823</v>
      </c>
      <c r="I1606" s="1">
        <v>1637</v>
      </c>
      <c r="J1606" s="1">
        <v>2</v>
      </c>
      <c r="K1606" s="1">
        <v>7</v>
      </c>
      <c r="L1606" s="1">
        <v>4</v>
      </c>
      <c r="M1606" s="1">
        <v>1</v>
      </c>
      <c r="N1606" s="1">
        <v>1</v>
      </c>
      <c r="O1606" s="1">
        <v>1</v>
      </c>
      <c r="P1606" s="1">
        <v>0</v>
      </c>
    </row>
    <row r="1607" spans="2:16" x14ac:dyDescent="0.25">
      <c r="B1607" s="1">
        <v>237.83612175969716</v>
      </c>
      <c r="C1607" s="1">
        <v>243.3</v>
      </c>
      <c r="D1607" s="1">
        <v>5.4638782403028472</v>
      </c>
      <c r="E1607" s="1">
        <v>3060</v>
      </c>
      <c r="F1607" s="1">
        <v>4200</v>
      </c>
      <c r="G1607" s="1">
        <v>1955</v>
      </c>
      <c r="H1607" s="1">
        <v>2508</v>
      </c>
      <c r="I1607" s="1">
        <v>1120</v>
      </c>
      <c r="J1607" s="1">
        <v>1</v>
      </c>
      <c r="K1607" s="1">
        <v>6</v>
      </c>
      <c r="L1607" s="1">
        <v>3</v>
      </c>
      <c r="M1607" s="1">
        <v>1</v>
      </c>
      <c r="N1607" s="1">
        <v>1</v>
      </c>
      <c r="O1607" s="1">
        <v>1</v>
      </c>
      <c r="P1607" s="1">
        <v>1</v>
      </c>
    </row>
    <row r="1608" spans="2:16" x14ac:dyDescent="0.25">
      <c r="B1608" s="1">
        <v>419.22655234712118</v>
      </c>
      <c r="C1608" s="1">
        <v>423.9</v>
      </c>
      <c r="D1608" s="1">
        <v>4.6734476528787923</v>
      </c>
      <c r="E1608" s="1">
        <v>5332</v>
      </c>
      <c r="F1608" s="1">
        <v>14420</v>
      </c>
      <c r="G1608" s="1">
        <v>1950</v>
      </c>
      <c r="H1608" s="1">
        <v>2528</v>
      </c>
      <c r="I1608" s="1">
        <v>1146</v>
      </c>
      <c r="J1608" s="1">
        <v>1</v>
      </c>
      <c r="K1608" s="1">
        <v>5</v>
      </c>
      <c r="L1608" s="1">
        <v>2</v>
      </c>
      <c r="M1608" s="1">
        <v>1</v>
      </c>
      <c r="N1608" s="1">
        <v>0</v>
      </c>
      <c r="O1608" s="1">
        <v>1</v>
      </c>
      <c r="P1608" s="1">
        <v>0</v>
      </c>
    </row>
    <row r="1609" spans="2:16" x14ac:dyDescent="0.25">
      <c r="B1609" s="1">
        <v>373.10510357041306</v>
      </c>
      <c r="C1609" s="1">
        <v>370.6</v>
      </c>
      <c r="D1609" s="1">
        <v>-2.5051035704130413</v>
      </c>
      <c r="E1609" s="1">
        <v>4662</v>
      </c>
      <c r="F1609" s="1">
        <v>6375</v>
      </c>
      <c r="G1609" s="1">
        <v>1890</v>
      </c>
      <c r="H1609" s="1">
        <v>2427</v>
      </c>
      <c r="I1609" s="1">
        <v>1584</v>
      </c>
      <c r="J1609" s="1">
        <v>2</v>
      </c>
      <c r="K1609" s="1">
        <v>7</v>
      </c>
      <c r="L1609" s="1">
        <v>4</v>
      </c>
      <c r="M1609" s="1">
        <v>1</v>
      </c>
      <c r="N1609" s="1">
        <v>0</v>
      </c>
      <c r="O1609" s="1">
        <v>1</v>
      </c>
      <c r="P1609" s="1">
        <v>0</v>
      </c>
    </row>
    <row r="1610" spans="2:16" x14ac:dyDescent="0.25">
      <c r="B1610" s="1">
        <v>373.41367880121857</v>
      </c>
      <c r="C1610" s="1">
        <v>371</v>
      </c>
      <c r="D1610" s="1">
        <v>-2.4136788012185662</v>
      </c>
      <c r="E1610" s="1">
        <v>4667</v>
      </c>
      <c r="F1610" s="1">
        <v>7700</v>
      </c>
      <c r="G1610" s="1">
        <v>1900</v>
      </c>
      <c r="H1610" s="1">
        <v>2333</v>
      </c>
      <c r="I1610" s="1">
        <v>1391</v>
      </c>
      <c r="J1610" s="1">
        <v>2</v>
      </c>
      <c r="K1610" s="1">
        <v>6</v>
      </c>
      <c r="L1610" s="1">
        <v>3</v>
      </c>
      <c r="M1610" s="1">
        <v>1</v>
      </c>
      <c r="N1610" s="1">
        <v>0</v>
      </c>
      <c r="O1610" s="1">
        <v>1</v>
      </c>
      <c r="P1610" s="1">
        <v>0</v>
      </c>
    </row>
    <row r="1611" spans="2:16" x14ac:dyDescent="0.25">
      <c r="B1611" s="1">
        <v>647.43564701499088</v>
      </c>
      <c r="C1611" s="1">
        <v>634.9</v>
      </c>
      <c r="D1611" s="1">
        <v>-12.5356470149909</v>
      </c>
      <c r="E1611" s="1">
        <v>7987</v>
      </c>
      <c r="F1611" s="1">
        <v>10000</v>
      </c>
      <c r="G1611" s="1">
        <v>1910</v>
      </c>
      <c r="H1611" s="1">
        <v>5110</v>
      </c>
      <c r="I1611" s="1">
        <v>3192</v>
      </c>
      <c r="J1611" s="1">
        <v>2</v>
      </c>
      <c r="K1611" s="1">
        <v>9</v>
      </c>
      <c r="L1611" s="1">
        <v>5</v>
      </c>
      <c r="M1611" s="1">
        <v>1</v>
      </c>
      <c r="N1611" s="1">
        <v>1</v>
      </c>
      <c r="O1611" s="1">
        <v>1</v>
      </c>
      <c r="P1611" s="1">
        <v>1</v>
      </c>
    </row>
    <row r="1612" spans="2:16" x14ac:dyDescent="0.25">
      <c r="B1612" s="1">
        <v>330.59197618247208</v>
      </c>
      <c r="C1612" s="1">
        <v>331.9</v>
      </c>
      <c r="D1612" s="1">
        <v>1.3080238175278964</v>
      </c>
      <c r="E1612" s="1">
        <v>4175</v>
      </c>
      <c r="F1612" s="1">
        <v>4772</v>
      </c>
      <c r="G1612" s="1">
        <v>1960</v>
      </c>
      <c r="H1612" s="1">
        <v>2052</v>
      </c>
      <c r="I1612" s="1">
        <v>1300</v>
      </c>
      <c r="J1612" s="1">
        <v>2</v>
      </c>
      <c r="K1612" s="1">
        <v>7</v>
      </c>
      <c r="L1612" s="1">
        <v>3</v>
      </c>
      <c r="M1612" s="1">
        <v>1</v>
      </c>
      <c r="N1612" s="1">
        <v>1</v>
      </c>
      <c r="O1612" s="1">
        <v>1</v>
      </c>
      <c r="P1612" s="1">
        <v>1</v>
      </c>
    </row>
    <row r="1613" spans="2:16" x14ac:dyDescent="0.25">
      <c r="B1613" s="1">
        <v>452.65009523839035</v>
      </c>
      <c r="C1613" s="1">
        <v>448.4</v>
      </c>
      <c r="D1613" s="1">
        <v>-4.2500952383903723</v>
      </c>
      <c r="E1613" s="1">
        <v>5640</v>
      </c>
      <c r="F1613" s="1">
        <v>11973</v>
      </c>
      <c r="G1613" s="1">
        <v>1890</v>
      </c>
      <c r="H1613" s="1">
        <v>4240</v>
      </c>
      <c r="I1613" s="1">
        <v>2136</v>
      </c>
      <c r="J1613" s="1">
        <v>1.5</v>
      </c>
      <c r="K1613" s="1">
        <v>5</v>
      </c>
      <c r="L1613" s="1">
        <v>3</v>
      </c>
      <c r="M1613" s="1">
        <v>2</v>
      </c>
      <c r="N1613" s="1">
        <v>1</v>
      </c>
      <c r="O1613" s="1">
        <v>1</v>
      </c>
      <c r="P1613" s="1">
        <v>1</v>
      </c>
    </row>
    <row r="1614" spans="2:16" x14ac:dyDescent="0.25">
      <c r="B1614" s="1">
        <v>451.72905495962823</v>
      </c>
      <c r="C1614" s="1">
        <v>451.5</v>
      </c>
      <c r="D1614" s="1">
        <v>-0.22905495962822897</v>
      </c>
      <c r="E1614" s="1">
        <v>5679</v>
      </c>
      <c r="F1614" s="1">
        <v>6000</v>
      </c>
      <c r="G1614" s="1">
        <v>1984</v>
      </c>
      <c r="H1614" s="1">
        <v>3856</v>
      </c>
      <c r="I1614" s="1">
        <v>2248</v>
      </c>
      <c r="J1614" s="1">
        <v>2</v>
      </c>
      <c r="K1614" s="1">
        <v>9</v>
      </c>
      <c r="L1614" s="1">
        <v>4</v>
      </c>
      <c r="M1614" s="1">
        <v>1</v>
      </c>
      <c r="N1614" s="1">
        <v>1</v>
      </c>
      <c r="O1614" s="1">
        <v>1</v>
      </c>
      <c r="P1614" s="1">
        <v>1</v>
      </c>
    </row>
    <row r="1615" spans="2:16" x14ac:dyDescent="0.25">
      <c r="B1615" s="1">
        <v>325.77432333052786</v>
      </c>
      <c r="C1615" s="1">
        <v>322.10000000000002</v>
      </c>
      <c r="D1615" s="1">
        <v>-3.6743233305278409</v>
      </c>
      <c r="E1615" s="1">
        <v>4052</v>
      </c>
      <c r="F1615" s="1">
        <v>7163</v>
      </c>
      <c r="G1615" s="1">
        <v>1965</v>
      </c>
      <c r="H1615" s="1">
        <v>2116</v>
      </c>
      <c r="I1615" s="1">
        <v>1487</v>
      </c>
      <c r="J1615" s="1">
        <v>1</v>
      </c>
      <c r="K1615" s="1">
        <v>7</v>
      </c>
      <c r="L1615" s="1">
        <v>3</v>
      </c>
      <c r="M1615" s="1">
        <v>1</v>
      </c>
      <c r="N1615" s="1">
        <v>1</v>
      </c>
      <c r="O1615" s="1">
        <v>1</v>
      </c>
      <c r="P1615" s="1">
        <v>0</v>
      </c>
    </row>
    <row r="1616" spans="2:16" x14ac:dyDescent="0.25">
      <c r="B1616" s="1">
        <v>503.6860161915298</v>
      </c>
      <c r="C1616" s="1">
        <v>495.3</v>
      </c>
      <c r="D1616" s="1">
        <v>-8.3860161915297908</v>
      </c>
      <c r="E1616" s="1">
        <v>6230</v>
      </c>
      <c r="F1616" s="1">
        <v>4750</v>
      </c>
      <c r="G1616" s="1">
        <v>1930</v>
      </c>
      <c r="H1616" s="1">
        <v>3800</v>
      </c>
      <c r="I1616" s="1">
        <v>2187</v>
      </c>
      <c r="J1616" s="1">
        <v>2</v>
      </c>
      <c r="K1616" s="1">
        <v>8</v>
      </c>
      <c r="L1616" s="1">
        <v>4</v>
      </c>
      <c r="M1616" s="1">
        <v>1</v>
      </c>
      <c r="N1616" s="1">
        <v>1</v>
      </c>
      <c r="O1616" s="1">
        <v>1</v>
      </c>
      <c r="P1616" s="1">
        <v>0</v>
      </c>
    </row>
    <row r="1617" spans="2:16" x14ac:dyDescent="0.25">
      <c r="B1617" s="1">
        <v>613.85139444122444</v>
      </c>
      <c r="C1617" s="1">
        <v>576</v>
      </c>
      <c r="D1617" s="1">
        <v>-37.851394441224443</v>
      </c>
      <c r="E1617" s="1">
        <v>7246</v>
      </c>
      <c r="F1617" s="1">
        <v>6864</v>
      </c>
      <c r="G1617" s="1">
        <v>2005</v>
      </c>
      <c r="H1617" s="1">
        <v>5122</v>
      </c>
      <c r="I1617" s="1">
        <v>3108</v>
      </c>
      <c r="J1617" s="1">
        <v>2</v>
      </c>
      <c r="K1617" s="1">
        <v>8</v>
      </c>
      <c r="L1617" s="1">
        <v>4</v>
      </c>
      <c r="M1617" s="1">
        <v>2</v>
      </c>
      <c r="N1617" s="1">
        <v>1</v>
      </c>
      <c r="O1617" s="1">
        <v>1</v>
      </c>
      <c r="P1617" s="1">
        <v>1</v>
      </c>
    </row>
    <row r="1618" spans="2:16" x14ac:dyDescent="0.25">
      <c r="B1618" s="1">
        <v>313.39957693700308</v>
      </c>
      <c r="C1618" s="1">
        <v>313.8</v>
      </c>
      <c r="D1618" s="1">
        <v>0.40042306299693564</v>
      </c>
      <c r="E1618" s="1">
        <v>3947</v>
      </c>
      <c r="F1618" s="1">
        <v>5261</v>
      </c>
      <c r="G1618" s="1">
        <v>1936</v>
      </c>
      <c r="H1618" s="1">
        <v>3123</v>
      </c>
      <c r="I1618" s="1">
        <v>1657</v>
      </c>
      <c r="J1618" s="1">
        <v>1.5</v>
      </c>
      <c r="K1618" s="1">
        <v>7</v>
      </c>
      <c r="L1618" s="1">
        <v>3</v>
      </c>
      <c r="M1618" s="1">
        <v>1</v>
      </c>
      <c r="N1618" s="1">
        <v>1</v>
      </c>
      <c r="O1618" s="1">
        <v>1</v>
      </c>
      <c r="P1618" s="1">
        <v>1</v>
      </c>
    </row>
    <row r="1619" spans="2:16" x14ac:dyDescent="0.25">
      <c r="B1619" s="1">
        <v>335.9077262293228</v>
      </c>
      <c r="C1619" s="1">
        <v>339.7</v>
      </c>
      <c r="D1619" s="1">
        <v>3.7922737706771841</v>
      </c>
      <c r="E1619" s="1">
        <v>4273</v>
      </c>
      <c r="F1619" s="1">
        <v>4993</v>
      </c>
      <c r="G1619" s="1">
        <v>1950</v>
      </c>
      <c r="H1619" s="1">
        <v>2760</v>
      </c>
      <c r="I1619" s="1">
        <v>1800</v>
      </c>
      <c r="J1619" s="1">
        <v>2</v>
      </c>
      <c r="K1619" s="1">
        <v>8</v>
      </c>
      <c r="L1619" s="1">
        <v>4</v>
      </c>
      <c r="M1619" s="1">
        <v>1</v>
      </c>
      <c r="N1619" s="1">
        <v>1</v>
      </c>
      <c r="O1619" s="1">
        <v>1</v>
      </c>
      <c r="P1619" s="1">
        <v>0</v>
      </c>
    </row>
    <row r="1620" spans="2:16" x14ac:dyDescent="0.25">
      <c r="B1620" s="1">
        <v>472.66133788349208</v>
      </c>
      <c r="C1620" s="1">
        <v>475.7</v>
      </c>
      <c r="D1620" s="1">
        <v>3.0386621165079077</v>
      </c>
      <c r="E1620" s="1">
        <v>5984</v>
      </c>
      <c r="F1620" s="1">
        <v>6400</v>
      </c>
      <c r="G1620" s="1">
        <v>1950</v>
      </c>
      <c r="H1620" s="1">
        <v>4107</v>
      </c>
      <c r="I1620" s="1">
        <v>2293</v>
      </c>
      <c r="J1620" s="1">
        <v>1.5</v>
      </c>
      <c r="K1620" s="1">
        <v>9</v>
      </c>
      <c r="L1620" s="1">
        <v>4</v>
      </c>
      <c r="M1620" s="1">
        <v>2</v>
      </c>
      <c r="N1620" s="1">
        <v>0</v>
      </c>
      <c r="O1620" s="1">
        <v>1</v>
      </c>
      <c r="P1620" s="1">
        <v>1</v>
      </c>
    </row>
    <row r="1621" spans="2:16" x14ac:dyDescent="0.25">
      <c r="B1621" s="1">
        <v>283.32611758072949</v>
      </c>
      <c r="C1621" s="1">
        <v>288.5</v>
      </c>
      <c r="D1621" s="1">
        <v>5.1738824192705124</v>
      </c>
      <c r="E1621" s="1">
        <v>3629</v>
      </c>
      <c r="F1621" s="1">
        <v>3150</v>
      </c>
      <c r="G1621" s="1">
        <v>1900</v>
      </c>
      <c r="H1621" s="1">
        <v>2342</v>
      </c>
      <c r="I1621" s="1">
        <v>1467</v>
      </c>
      <c r="J1621" s="1">
        <v>2</v>
      </c>
      <c r="K1621" s="1">
        <v>7</v>
      </c>
      <c r="L1621" s="1">
        <v>4</v>
      </c>
      <c r="M1621" s="1">
        <v>1</v>
      </c>
      <c r="N1621" s="1">
        <v>1</v>
      </c>
      <c r="O1621" s="1">
        <v>1</v>
      </c>
      <c r="P1621" s="1">
        <v>0</v>
      </c>
    </row>
    <row r="1622" spans="2:16" x14ac:dyDescent="0.25">
      <c r="B1622" s="1">
        <v>441.2329511018923</v>
      </c>
      <c r="C1622" s="1">
        <v>437.5</v>
      </c>
      <c r="D1622" s="1">
        <v>-3.7329511018922972</v>
      </c>
      <c r="E1622" s="1">
        <v>5503</v>
      </c>
      <c r="F1622" s="1">
        <v>7164</v>
      </c>
      <c r="G1622" s="1">
        <v>1950</v>
      </c>
      <c r="H1622" s="1">
        <v>2907</v>
      </c>
      <c r="I1622" s="1">
        <v>1759</v>
      </c>
      <c r="J1622" s="1">
        <v>2</v>
      </c>
      <c r="K1622" s="1">
        <v>7</v>
      </c>
      <c r="L1622" s="1">
        <v>3</v>
      </c>
      <c r="M1622" s="1">
        <v>1</v>
      </c>
      <c r="N1622" s="1">
        <v>1</v>
      </c>
      <c r="O1622" s="1">
        <v>1</v>
      </c>
      <c r="P1622" s="1">
        <v>1</v>
      </c>
    </row>
    <row r="1623" spans="2:16" x14ac:dyDescent="0.25">
      <c r="B1623" s="1">
        <v>647.43564701499088</v>
      </c>
      <c r="C1623" s="1">
        <v>598</v>
      </c>
      <c r="D1623" s="1">
        <v>-49.435647014990877</v>
      </c>
      <c r="E1623" s="1">
        <v>7522</v>
      </c>
      <c r="F1623" s="1">
        <v>11048</v>
      </c>
      <c r="G1623" s="1">
        <v>1880</v>
      </c>
      <c r="H1623" s="1">
        <v>5657</v>
      </c>
      <c r="I1623" s="1">
        <v>3301</v>
      </c>
      <c r="J1623" s="1">
        <v>2</v>
      </c>
      <c r="K1623" s="1">
        <v>8</v>
      </c>
      <c r="L1623" s="1">
        <v>4</v>
      </c>
      <c r="M1623" s="1">
        <v>1</v>
      </c>
      <c r="N1623" s="1">
        <v>1</v>
      </c>
      <c r="O1623" s="1">
        <v>1</v>
      </c>
      <c r="P1623" s="1">
        <v>0</v>
      </c>
    </row>
    <row r="1624" spans="2:16" x14ac:dyDescent="0.25">
      <c r="B1624" s="1">
        <v>318.34899694583947</v>
      </c>
      <c r="C1624" s="1">
        <v>320</v>
      </c>
      <c r="D1624" s="1">
        <v>1.6510030541605261</v>
      </c>
      <c r="E1624" s="1">
        <v>4025</v>
      </c>
      <c r="F1624" s="1">
        <v>4311</v>
      </c>
      <c r="G1624" s="1">
        <v>1955</v>
      </c>
      <c r="H1624" s="1">
        <v>2344</v>
      </c>
      <c r="I1624" s="1">
        <v>1306</v>
      </c>
      <c r="J1624" s="1">
        <v>1.5</v>
      </c>
      <c r="K1624" s="1">
        <v>6</v>
      </c>
      <c r="L1624" s="1">
        <v>3</v>
      </c>
      <c r="M1624" s="1">
        <v>2</v>
      </c>
      <c r="N1624" s="1">
        <v>0</v>
      </c>
      <c r="O1624" s="1">
        <v>1</v>
      </c>
      <c r="P1624" s="1">
        <v>1</v>
      </c>
    </row>
    <row r="1625" spans="2:16" x14ac:dyDescent="0.25">
      <c r="B1625" s="1">
        <v>238.14388316319901</v>
      </c>
      <c r="C1625" s="1">
        <v>241.8</v>
      </c>
      <c r="D1625" s="1">
        <v>3.6561168368010044</v>
      </c>
      <c r="E1625" s="1">
        <v>3041</v>
      </c>
      <c r="F1625" s="1">
        <v>5230</v>
      </c>
      <c r="G1625" s="1">
        <v>1954</v>
      </c>
      <c r="H1625" s="1">
        <v>1836</v>
      </c>
      <c r="I1625" s="1">
        <v>918</v>
      </c>
      <c r="J1625" s="1">
        <v>1</v>
      </c>
      <c r="K1625" s="1">
        <v>5</v>
      </c>
      <c r="L1625" s="1">
        <v>3</v>
      </c>
      <c r="M1625" s="1">
        <v>1</v>
      </c>
      <c r="N1625" s="1">
        <v>0</v>
      </c>
      <c r="O1625" s="1">
        <v>1</v>
      </c>
      <c r="P1625" s="1">
        <v>0</v>
      </c>
    </row>
    <row r="1626" spans="2:16" x14ac:dyDescent="0.25">
      <c r="B1626" s="1">
        <v>355.37824711284151</v>
      </c>
      <c r="C1626" s="1">
        <v>357.3</v>
      </c>
      <c r="D1626" s="1">
        <v>1.9217528871585046</v>
      </c>
      <c r="E1626" s="1">
        <v>4494</v>
      </c>
      <c r="F1626" s="1">
        <v>4559</v>
      </c>
      <c r="G1626" s="1">
        <v>1926</v>
      </c>
      <c r="H1626" s="1">
        <v>2326</v>
      </c>
      <c r="I1626" s="1">
        <v>1133</v>
      </c>
      <c r="J1626" s="1">
        <v>1.5</v>
      </c>
      <c r="K1626" s="1">
        <v>7</v>
      </c>
      <c r="L1626" s="1">
        <v>4</v>
      </c>
      <c r="M1626" s="1">
        <v>1</v>
      </c>
      <c r="N1626" s="1">
        <v>1</v>
      </c>
      <c r="O1626" s="1">
        <v>1</v>
      </c>
      <c r="P1626" s="1">
        <v>1</v>
      </c>
    </row>
    <row r="1627" spans="2:16" x14ac:dyDescent="0.25">
      <c r="B1627" s="1">
        <v>304.61387719069756</v>
      </c>
      <c r="C1627" s="1">
        <v>303.89999999999998</v>
      </c>
      <c r="D1627" s="1">
        <v>-0.71387719069758759</v>
      </c>
      <c r="E1627" s="1">
        <v>3823</v>
      </c>
      <c r="F1627" s="1">
        <v>6000</v>
      </c>
      <c r="G1627" s="1">
        <v>1940</v>
      </c>
      <c r="H1627" s="1">
        <v>1904</v>
      </c>
      <c r="I1627" s="1">
        <v>1228</v>
      </c>
      <c r="J1627" s="1">
        <v>2</v>
      </c>
      <c r="K1627" s="1">
        <v>6</v>
      </c>
      <c r="L1627" s="1">
        <v>3</v>
      </c>
      <c r="M1627" s="1">
        <v>1</v>
      </c>
      <c r="N1627" s="1">
        <v>1</v>
      </c>
      <c r="O1627" s="1">
        <v>1</v>
      </c>
      <c r="P1627" s="1">
        <v>0</v>
      </c>
    </row>
    <row r="1628" spans="2:16" x14ac:dyDescent="0.25">
      <c r="B1628" s="1">
        <v>647.43564701499088</v>
      </c>
      <c r="C1628" s="1">
        <v>611.29999999999995</v>
      </c>
      <c r="D1628" s="1">
        <v>-36.135647014990923</v>
      </c>
      <c r="E1628" s="1">
        <v>7690</v>
      </c>
      <c r="F1628" s="1">
        <v>11400</v>
      </c>
      <c r="G1628" s="1">
        <v>1910</v>
      </c>
      <c r="H1628" s="1">
        <v>3926</v>
      </c>
      <c r="I1628" s="1">
        <v>2526</v>
      </c>
      <c r="J1628" s="1">
        <v>2.5</v>
      </c>
      <c r="K1628" s="1">
        <v>9</v>
      </c>
      <c r="L1628" s="1">
        <v>4</v>
      </c>
      <c r="M1628" s="1">
        <v>2</v>
      </c>
      <c r="N1628" s="1">
        <v>1</v>
      </c>
      <c r="O1628" s="1">
        <v>1</v>
      </c>
      <c r="P1628" s="1">
        <v>2</v>
      </c>
    </row>
    <row r="1629" spans="2:16" x14ac:dyDescent="0.25">
      <c r="B1629" s="1">
        <v>449.63133638350644</v>
      </c>
      <c r="C1629" s="1">
        <v>444.6</v>
      </c>
      <c r="D1629" s="1">
        <v>-5.0313363835064138</v>
      </c>
      <c r="E1629" s="1">
        <v>5593</v>
      </c>
      <c r="F1629" s="1">
        <v>4851</v>
      </c>
      <c r="G1629" s="1">
        <v>2000</v>
      </c>
      <c r="H1629" s="1">
        <v>2957</v>
      </c>
      <c r="I1629" s="1">
        <v>1680</v>
      </c>
      <c r="J1629" s="1">
        <v>2</v>
      </c>
      <c r="K1629" s="1">
        <v>5</v>
      </c>
      <c r="L1629" s="1">
        <v>3</v>
      </c>
      <c r="M1629" s="1">
        <v>2</v>
      </c>
      <c r="N1629" s="1">
        <v>0</v>
      </c>
      <c r="O1629" s="1">
        <v>1</v>
      </c>
      <c r="P1629" s="1">
        <v>0</v>
      </c>
    </row>
    <row r="1630" spans="2:16" x14ac:dyDescent="0.25">
      <c r="B1630" s="1">
        <v>420.01490897938936</v>
      </c>
      <c r="C1630" s="1">
        <v>417.4</v>
      </c>
      <c r="D1630" s="1">
        <v>-2.6149089793893836</v>
      </c>
      <c r="E1630" s="1">
        <v>5250</v>
      </c>
      <c r="F1630" s="1">
        <v>4960</v>
      </c>
      <c r="G1630" s="1">
        <v>1927</v>
      </c>
      <c r="H1630" s="1">
        <v>2697</v>
      </c>
      <c r="I1630" s="1">
        <v>1625</v>
      </c>
      <c r="J1630" s="1">
        <v>2</v>
      </c>
      <c r="K1630" s="1">
        <v>7</v>
      </c>
      <c r="L1630" s="1">
        <v>3</v>
      </c>
      <c r="M1630" s="1">
        <v>1</v>
      </c>
      <c r="N1630" s="1">
        <v>0</v>
      </c>
      <c r="O1630" s="1">
        <v>1</v>
      </c>
      <c r="P1630" s="1">
        <v>1</v>
      </c>
    </row>
    <row r="1631" spans="2:16" x14ac:dyDescent="0.25">
      <c r="B1631" s="1">
        <v>613.85139444122444</v>
      </c>
      <c r="C1631" s="1">
        <v>577.5</v>
      </c>
      <c r="D1631" s="1">
        <v>-36.351394441224443</v>
      </c>
      <c r="E1631" s="1">
        <v>7264</v>
      </c>
      <c r="F1631" s="1">
        <v>13580</v>
      </c>
      <c r="G1631" s="1">
        <v>1880</v>
      </c>
      <c r="H1631" s="1">
        <v>4978</v>
      </c>
      <c r="I1631" s="1">
        <v>3249</v>
      </c>
      <c r="J1631" s="1">
        <v>2.5</v>
      </c>
      <c r="K1631" s="1">
        <v>8</v>
      </c>
      <c r="L1631" s="1">
        <v>5</v>
      </c>
      <c r="M1631" s="1">
        <v>2</v>
      </c>
      <c r="N1631" s="1">
        <v>1</v>
      </c>
      <c r="O1631" s="1">
        <v>1</v>
      </c>
      <c r="P1631" s="1">
        <v>3</v>
      </c>
    </row>
    <row r="1632" spans="2:16" x14ac:dyDescent="0.25">
      <c r="B1632" s="1">
        <v>446.25778573359423</v>
      </c>
      <c r="C1632" s="1">
        <v>438.452</v>
      </c>
      <c r="D1632" s="1">
        <v>-7.8057857335942344</v>
      </c>
      <c r="E1632" s="1">
        <v>5515</v>
      </c>
      <c r="F1632" s="1">
        <v>6050</v>
      </c>
      <c r="G1632" s="1">
        <v>1918</v>
      </c>
      <c r="H1632" s="1">
        <v>4056</v>
      </c>
      <c r="I1632" s="1">
        <v>2480</v>
      </c>
      <c r="J1632" s="1">
        <v>2.5</v>
      </c>
      <c r="K1632" s="1">
        <v>10</v>
      </c>
      <c r="L1632" s="1">
        <v>5</v>
      </c>
      <c r="M1632" s="1">
        <v>1</v>
      </c>
      <c r="N1632" s="1">
        <v>1</v>
      </c>
      <c r="O1632" s="1">
        <v>1</v>
      </c>
      <c r="P1632" s="1">
        <v>0</v>
      </c>
    </row>
    <row r="1633" spans="2:16" x14ac:dyDescent="0.25">
      <c r="B1633" s="1">
        <v>347.88552171853541</v>
      </c>
      <c r="C1633" s="1">
        <v>344.9</v>
      </c>
      <c r="D1633" s="1">
        <v>-2.9855217185354377</v>
      </c>
      <c r="E1633" s="1">
        <v>4338</v>
      </c>
      <c r="F1633" s="1">
        <v>5877</v>
      </c>
      <c r="G1633" s="1">
        <v>1930</v>
      </c>
      <c r="H1633" s="1">
        <v>2333</v>
      </c>
      <c r="I1633" s="1">
        <v>1500</v>
      </c>
      <c r="J1633" s="1">
        <v>2</v>
      </c>
      <c r="K1633" s="1">
        <v>6</v>
      </c>
      <c r="L1633" s="1">
        <v>3</v>
      </c>
      <c r="M1633" s="1">
        <v>1</v>
      </c>
      <c r="N1633" s="1">
        <v>1</v>
      </c>
      <c r="O1633" s="1">
        <v>1</v>
      </c>
      <c r="P1633" s="1">
        <v>1</v>
      </c>
    </row>
    <row r="1634" spans="2:16" x14ac:dyDescent="0.25">
      <c r="B1634" s="1">
        <v>312.77662919265168</v>
      </c>
      <c r="C1634" s="1">
        <v>310.60000000000002</v>
      </c>
      <c r="D1634" s="1">
        <v>-2.1766291926516601</v>
      </c>
      <c r="E1634" s="1">
        <v>3907</v>
      </c>
      <c r="F1634" s="1">
        <v>4355</v>
      </c>
      <c r="G1634" s="1">
        <v>1950</v>
      </c>
      <c r="H1634" s="1">
        <v>2476</v>
      </c>
      <c r="I1634" s="1">
        <v>1338</v>
      </c>
      <c r="J1634" s="1">
        <v>1.5</v>
      </c>
      <c r="K1634" s="1">
        <v>6</v>
      </c>
      <c r="L1634" s="1">
        <v>3</v>
      </c>
      <c r="M1634" s="1">
        <v>2</v>
      </c>
      <c r="N1634" s="1">
        <v>0</v>
      </c>
      <c r="O1634" s="1">
        <v>1</v>
      </c>
      <c r="P1634" s="1">
        <v>1</v>
      </c>
    </row>
    <row r="1635" spans="2:16" x14ac:dyDescent="0.25">
      <c r="B1635" s="1">
        <v>448.37123976514903</v>
      </c>
      <c r="C1635" s="1">
        <v>441.3</v>
      </c>
      <c r="D1635" s="1">
        <v>-7.0712397651490164</v>
      </c>
      <c r="E1635" s="1">
        <v>5551</v>
      </c>
      <c r="F1635" s="1">
        <v>8826</v>
      </c>
      <c r="G1635" s="1">
        <v>1951</v>
      </c>
      <c r="H1635" s="1">
        <v>2635</v>
      </c>
      <c r="I1635" s="1">
        <v>1632</v>
      </c>
      <c r="J1635" s="1">
        <v>2</v>
      </c>
      <c r="K1635" s="1">
        <v>7</v>
      </c>
      <c r="L1635" s="1">
        <v>3</v>
      </c>
      <c r="M1635" s="1">
        <v>1</v>
      </c>
      <c r="N1635" s="1">
        <v>2</v>
      </c>
      <c r="O1635" s="1">
        <v>1</v>
      </c>
      <c r="P1635" s="1">
        <v>2</v>
      </c>
    </row>
    <row r="1636" spans="2:16" x14ac:dyDescent="0.25">
      <c r="B1636" s="1">
        <v>472.90498409074655</v>
      </c>
      <c r="C1636" s="1">
        <v>473.2</v>
      </c>
      <c r="D1636" s="1">
        <v>0.29501590925343635</v>
      </c>
      <c r="E1636" s="1">
        <v>5952</v>
      </c>
      <c r="F1636" s="1">
        <v>6058</v>
      </c>
      <c r="G1636" s="1">
        <v>2004</v>
      </c>
      <c r="H1636" s="1">
        <v>3174</v>
      </c>
      <c r="I1636" s="1">
        <v>2018</v>
      </c>
      <c r="J1636" s="1">
        <v>2</v>
      </c>
      <c r="K1636" s="1">
        <v>7</v>
      </c>
      <c r="L1636" s="1">
        <v>4</v>
      </c>
      <c r="M1636" s="1">
        <v>2</v>
      </c>
      <c r="N1636" s="1">
        <v>1</v>
      </c>
      <c r="O1636" s="1">
        <v>1</v>
      </c>
      <c r="P1636" s="1">
        <v>0</v>
      </c>
    </row>
    <row r="1637" spans="2:16" x14ac:dyDescent="0.25">
      <c r="B1637" s="1">
        <v>363.78265354467521</v>
      </c>
      <c r="C1637" s="1">
        <v>363.9</v>
      </c>
      <c r="D1637" s="1">
        <v>0.11734645532476407</v>
      </c>
      <c r="E1637" s="1">
        <v>4577</v>
      </c>
      <c r="F1637" s="1">
        <v>6340</v>
      </c>
      <c r="G1637" s="1">
        <v>1940</v>
      </c>
      <c r="H1637" s="1">
        <v>2506</v>
      </c>
      <c r="I1637" s="1">
        <v>1458</v>
      </c>
      <c r="J1637" s="1">
        <v>2</v>
      </c>
      <c r="K1637" s="1">
        <v>7</v>
      </c>
      <c r="L1637" s="1">
        <v>4</v>
      </c>
      <c r="M1637" s="1">
        <v>2</v>
      </c>
      <c r="N1637" s="1">
        <v>0</v>
      </c>
      <c r="O1637" s="1">
        <v>1</v>
      </c>
      <c r="P1637" s="1">
        <v>0</v>
      </c>
    </row>
    <row r="1638" spans="2:16" x14ac:dyDescent="0.25">
      <c r="B1638" s="1">
        <v>373.16230560380893</v>
      </c>
      <c r="C1638" s="1">
        <v>368.2</v>
      </c>
      <c r="D1638" s="1">
        <v>-4.962305603808943</v>
      </c>
      <c r="E1638" s="1">
        <v>4631</v>
      </c>
      <c r="F1638" s="1">
        <v>7200</v>
      </c>
      <c r="G1638" s="1">
        <v>1900</v>
      </c>
      <c r="H1638" s="1">
        <v>3223</v>
      </c>
      <c r="I1638" s="1">
        <v>1669</v>
      </c>
      <c r="J1638" s="1">
        <v>2</v>
      </c>
      <c r="K1638" s="1">
        <v>7</v>
      </c>
      <c r="L1638" s="1">
        <v>3</v>
      </c>
      <c r="M1638" s="1">
        <v>1</v>
      </c>
      <c r="N1638" s="1">
        <v>1</v>
      </c>
      <c r="O1638" s="1">
        <v>1</v>
      </c>
      <c r="P1638" s="1">
        <v>0</v>
      </c>
    </row>
    <row r="1639" spans="2:16" x14ac:dyDescent="0.25">
      <c r="B1639" s="1">
        <v>362.8565573875735</v>
      </c>
      <c r="C1639" s="1">
        <v>363.7</v>
      </c>
      <c r="D1639" s="1">
        <v>0.84344261242648599</v>
      </c>
      <c r="E1639" s="1">
        <v>4575</v>
      </c>
      <c r="F1639" s="1">
        <v>6059</v>
      </c>
      <c r="G1639" s="1">
        <v>1960</v>
      </c>
      <c r="H1639" s="1">
        <v>3401</v>
      </c>
      <c r="I1639" s="1">
        <v>1459</v>
      </c>
      <c r="J1639" s="1">
        <v>1.5</v>
      </c>
      <c r="K1639" s="1">
        <v>6</v>
      </c>
      <c r="L1639" s="1">
        <v>3</v>
      </c>
      <c r="M1639" s="1">
        <v>2</v>
      </c>
      <c r="N1639" s="1">
        <v>1</v>
      </c>
      <c r="O1639" s="1">
        <v>1</v>
      </c>
      <c r="P1639" s="1">
        <v>0</v>
      </c>
    </row>
    <row r="1640" spans="2:16" x14ac:dyDescent="0.25">
      <c r="B1640" s="1">
        <v>301.63895775718862</v>
      </c>
      <c r="C1640" s="1">
        <v>298.89999999999998</v>
      </c>
      <c r="D1640" s="1">
        <v>-2.7389577571886434</v>
      </c>
      <c r="E1640" s="1">
        <v>3760</v>
      </c>
      <c r="F1640" s="1">
        <v>5062</v>
      </c>
      <c r="G1640" s="1">
        <v>1954</v>
      </c>
      <c r="H1640" s="1">
        <v>2332</v>
      </c>
      <c r="I1640" s="1">
        <v>1098</v>
      </c>
      <c r="J1640" s="1">
        <v>1</v>
      </c>
      <c r="K1640" s="1">
        <v>4</v>
      </c>
      <c r="L1640" s="1">
        <v>3</v>
      </c>
      <c r="M1640" s="1">
        <v>1</v>
      </c>
      <c r="N1640" s="1">
        <v>0</v>
      </c>
      <c r="O1640" s="1">
        <v>1</v>
      </c>
      <c r="P1640" s="1">
        <v>0</v>
      </c>
    </row>
    <row r="1641" spans="2:16" x14ac:dyDescent="0.25">
      <c r="B1641" s="1">
        <v>277.35350263068813</v>
      </c>
      <c r="C1641" s="1">
        <v>272.3</v>
      </c>
      <c r="D1641" s="1">
        <v>-5.053502630688115</v>
      </c>
      <c r="E1641" s="1">
        <v>3425</v>
      </c>
      <c r="F1641" s="1">
        <v>4932</v>
      </c>
      <c r="G1641" s="1">
        <v>1954</v>
      </c>
      <c r="H1641" s="1">
        <v>2304</v>
      </c>
      <c r="I1641" s="1">
        <v>1306</v>
      </c>
      <c r="J1641" s="1">
        <v>1.5</v>
      </c>
      <c r="K1641" s="1">
        <v>6</v>
      </c>
      <c r="L1641" s="1">
        <v>3</v>
      </c>
      <c r="M1641" s="1">
        <v>1</v>
      </c>
      <c r="N1641" s="1">
        <v>1</v>
      </c>
      <c r="O1641" s="1">
        <v>1</v>
      </c>
      <c r="P1641" s="1">
        <v>1</v>
      </c>
    </row>
    <row r="1642" spans="2:16" x14ac:dyDescent="0.25">
      <c r="B1642" s="1">
        <v>526.38857831420444</v>
      </c>
      <c r="C1642" s="1">
        <v>526.6</v>
      </c>
      <c r="D1642" s="1">
        <v>0.21142168579558529</v>
      </c>
      <c r="E1642" s="1">
        <v>6624</v>
      </c>
      <c r="F1642" s="1">
        <v>7766</v>
      </c>
      <c r="G1642" s="1">
        <v>1890</v>
      </c>
      <c r="H1642" s="1">
        <v>4459</v>
      </c>
      <c r="I1642" s="1">
        <v>2578</v>
      </c>
      <c r="J1642" s="1">
        <v>2</v>
      </c>
      <c r="K1642" s="1">
        <v>10</v>
      </c>
      <c r="L1642" s="1">
        <v>5</v>
      </c>
      <c r="M1642" s="1">
        <v>1</v>
      </c>
      <c r="N1642" s="1">
        <v>1</v>
      </c>
      <c r="O1642" s="1">
        <v>1</v>
      </c>
      <c r="P1642" s="1">
        <v>1</v>
      </c>
    </row>
    <row r="1643" spans="2:16" x14ac:dyDescent="0.25">
      <c r="B1643" s="1">
        <v>468.28499988657722</v>
      </c>
      <c r="C1643" s="1">
        <v>463.7</v>
      </c>
      <c r="D1643" s="1">
        <v>-4.5849998865772363</v>
      </c>
      <c r="E1643" s="1">
        <v>5833</v>
      </c>
      <c r="F1643" s="1">
        <v>5000</v>
      </c>
      <c r="G1643" s="1">
        <v>1910</v>
      </c>
      <c r="H1643" s="1">
        <v>4047</v>
      </c>
      <c r="I1643" s="1">
        <v>2592</v>
      </c>
      <c r="J1643" s="1">
        <v>2.5</v>
      </c>
      <c r="K1643" s="1">
        <v>9</v>
      </c>
      <c r="L1643" s="1">
        <v>5</v>
      </c>
      <c r="M1643" s="1">
        <v>1</v>
      </c>
      <c r="N1643" s="1">
        <v>1</v>
      </c>
      <c r="O1643" s="1">
        <v>1</v>
      </c>
      <c r="P1643" s="1">
        <v>1</v>
      </c>
    </row>
    <row r="1644" spans="2:16" x14ac:dyDescent="0.25">
      <c r="B1644" s="1">
        <v>328.25000006232494</v>
      </c>
      <c r="C1644" s="1">
        <v>325.2</v>
      </c>
      <c r="D1644" s="1">
        <v>-3.0500000623249548</v>
      </c>
      <c r="E1644" s="1">
        <v>4091</v>
      </c>
      <c r="F1644" s="1">
        <v>6750</v>
      </c>
      <c r="G1644" s="1">
        <v>1950</v>
      </c>
      <c r="H1644" s="1">
        <v>2710</v>
      </c>
      <c r="I1644" s="1">
        <v>1305</v>
      </c>
      <c r="J1644" s="1">
        <v>1.5</v>
      </c>
      <c r="K1644" s="1">
        <v>6</v>
      </c>
      <c r="L1644" s="1">
        <v>3</v>
      </c>
      <c r="M1644" s="1">
        <v>1</v>
      </c>
      <c r="N1644" s="1">
        <v>1</v>
      </c>
      <c r="O1644" s="1">
        <v>1</v>
      </c>
      <c r="P1644" s="1">
        <v>1</v>
      </c>
    </row>
    <row r="1645" spans="2:16" x14ac:dyDescent="0.25">
      <c r="B1645" s="1">
        <v>419.87724616990408</v>
      </c>
      <c r="C1645" s="1">
        <v>428.3</v>
      </c>
      <c r="D1645" s="1">
        <v>8.4227538300959282</v>
      </c>
      <c r="E1645" s="1">
        <v>5388</v>
      </c>
      <c r="F1645" s="1">
        <v>4002</v>
      </c>
      <c r="G1645" s="1">
        <v>1913</v>
      </c>
      <c r="H1645" s="1">
        <v>3325</v>
      </c>
      <c r="I1645" s="1">
        <v>1966</v>
      </c>
      <c r="J1645" s="1">
        <v>2</v>
      </c>
      <c r="K1645" s="1">
        <v>7</v>
      </c>
      <c r="L1645" s="1">
        <v>4</v>
      </c>
      <c r="M1645" s="1">
        <v>1</v>
      </c>
      <c r="N1645" s="1">
        <v>1</v>
      </c>
      <c r="O1645" s="1">
        <v>1</v>
      </c>
      <c r="P1645" s="1">
        <v>1</v>
      </c>
    </row>
    <row r="1646" spans="2:16" x14ac:dyDescent="0.25">
      <c r="B1646" s="1">
        <v>373.8967056697885</v>
      </c>
      <c r="C1646" s="1">
        <v>371.3</v>
      </c>
      <c r="D1646" s="1">
        <v>-2.5967056697884914</v>
      </c>
      <c r="E1646" s="1">
        <v>4670</v>
      </c>
      <c r="F1646" s="1">
        <v>5500</v>
      </c>
      <c r="G1646" s="1">
        <v>1928</v>
      </c>
      <c r="H1646" s="1">
        <v>2221</v>
      </c>
      <c r="I1646" s="1">
        <v>1250</v>
      </c>
      <c r="J1646" s="1">
        <v>2</v>
      </c>
      <c r="K1646" s="1">
        <v>6</v>
      </c>
      <c r="L1646" s="1">
        <v>3</v>
      </c>
      <c r="M1646" s="1">
        <v>1</v>
      </c>
      <c r="N1646" s="1">
        <v>0</v>
      </c>
      <c r="O1646" s="1">
        <v>1</v>
      </c>
      <c r="P1646" s="1">
        <v>1</v>
      </c>
    </row>
    <row r="1647" spans="2:16" x14ac:dyDescent="0.25">
      <c r="B1647" s="1">
        <v>314.29082260468908</v>
      </c>
      <c r="C1647" s="1">
        <v>316.10000000000002</v>
      </c>
      <c r="D1647" s="1">
        <v>1.8091773953109396</v>
      </c>
      <c r="E1647" s="1">
        <v>3976</v>
      </c>
      <c r="F1647" s="1">
        <v>4730</v>
      </c>
      <c r="G1647" s="1">
        <v>1910</v>
      </c>
      <c r="H1647" s="1">
        <v>3243</v>
      </c>
      <c r="I1647" s="1">
        <v>1659</v>
      </c>
      <c r="J1647" s="1">
        <v>1.5</v>
      </c>
      <c r="K1647" s="1">
        <v>6</v>
      </c>
      <c r="L1647" s="1">
        <v>3</v>
      </c>
      <c r="M1647" s="1">
        <v>1</v>
      </c>
      <c r="N1647" s="1">
        <v>1</v>
      </c>
      <c r="O1647" s="1">
        <v>1</v>
      </c>
      <c r="P1647" s="1">
        <v>1</v>
      </c>
    </row>
    <row r="1648" spans="2:16" x14ac:dyDescent="0.25">
      <c r="B1648" s="1">
        <v>355.47962809188482</v>
      </c>
      <c r="C1648" s="1">
        <v>359.1</v>
      </c>
      <c r="D1648" s="1">
        <v>3.620371908115203</v>
      </c>
      <c r="E1648" s="1">
        <v>4517</v>
      </c>
      <c r="F1648" s="1">
        <v>6345</v>
      </c>
      <c r="G1648" s="1">
        <v>1950</v>
      </c>
      <c r="H1648" s="1">
        <v>2310</v>
      </c>
      <c r="I1648" s="1">
        <v>1080</v>
      </c>
      <c r="J1648" s="1">
        <v>1</v>
      </c>
      <c r="K1648" s="1">
        <v>6</v>
      </c>
      <c r="L1648" s="1">
        <v>3</v>
      </c>
      <c r="M1648" s="1">
        <v>1</v>
      </c>
      <c r="N1648" s="1">
        <v>1</v>
      </c>
      <c r="O1648" s="1">
        <v>1</v>
      </c>
      <c r="P1648" s="1">
        <v>0</v>
      </c>
    </row>
    <row r="1649" spans="2:16" x14ac:dyDescent="0.25">
      <c r="B1649" s="1">
        <v>420.01490897938936</v>
      </c>
      <c r="C1649" s="1">
        <v>419.3</v>
      </c>
      <c r="D1649" s="1">
        <v>-0.7149089793893495</v>
      </c>
      <c r="E1649" s="1">
        <v>5274</v>
      </c>
      <c r="F1649" s="1">
        <v>6032</v>
      </c>
      <c r="G1649" s="1">
        <v>1947</v>
      </c>
      <c r="H1649" s="1">
        <v>2918</v>
      </c>
      <c r="I1649" s="1">
        <v>1536</v>
      </c>
      <c r="J1649" s="1">
        <v>2</v>
      </c>
      <c r="K1649" s="1">
        <v>6</v>
      </c>
      <c r="L1649" s="1">
        <v>3</v>
      </c>
      <c r="M1649" s="1">
        <v>1</v>
      </c>
      <c r="N1649" s="1">
        <v>1</v>
      </c>
      <c r="O1649" s="1">
        <v>1</v>
      </c>
      <c r="P1649" s="1">
        <v>1</v>
      </c>
    </row>
    <row r="1650" spans="2:16" x14ac:dyDescent="0.25">
      <c r="B1650" s="1">
        <v>452.65009523839035</v>
      </c>
      <c r="C1650" s="1">
        <v>449.7</v>
      </c>
      <c r="D1650" s="1">
        <v>-2.9500952383903609</v>
      </c>
      <c r="E1650" s="1">
        <v>5657</v>
      </c>
      <c r="F1650" s="1">
        <v>9506</v>
      </c>
      <c r="G1650" s="1">
        <v>1920</v>
      </c>
      <c r="H1650" s="1">
        <v>3995</v>
      </c>
      <c r="I1650" s="1">
        <v>2130</v>
      </c>
      <c r="J1650" s="1">
        <v>2</v>
      </c>
      <c r="K1650" s="1">
        <v>10</v>
      </c>
      <c r="L1650" s="1">
        <v>5</v>
      </c>
      <c r="M1650" s="1">
        <v>1</v>
      </c>
      <c r="N1650" s="1">
        <v>0</v>
      </c>
      <c r="O1650" s="1">
        <v>1</v>
      </c>
      <c r="P1650" s="1">
        <v>1</v>
      </c>
    </row>
    <row r="1651" spans="2:16" x14ac:dyDescent="0.25">
      <c r="B1651" s="1">
        <v>301.20457688232023</v>
      </c>
      <c r="C1651" s="1">
        <v>301</v>
      </c>
      <c r="D1651" s="1">
        <v>-0.2045768823202252</v>
      </c>
      <c r="E1651" s="1">
        <v>3786</v>
      </c>
      <c r="F1651" s="1">
        <v>6200</v>
      </c>
      <c r="G1651" s="1">
        <v>1963</v>
      </c>
      <c r="H1651" s="1">
        <v>2067</v>
      </c>
      <c r="I1651" s="1">
        <v>1726</v>
      </c>
      <c r="J1651" s="1">
        <v>1</v>
      </c>
      <c r="K1651" s="1">
        <v>6</v>
      </c>
      <c r="L1651" s="1">
        <v>3</v>
      </c>
      <c r="M1651" s="1">
        <v>2</v>
      </c>
      <c r="N1651" s="1">
        <v>0</v>
      </c>
      <c r="O1651" s="1">
        <v>1</v>
      </c>
      <c r="P1651" s="1">
        <v>0</v>
      </c>
    </row>
    <row r="1652" spans="2:16" x14ac:dyDescent="0.25">
      <c r="B1652" s="1">
        <v>338.53890807103801</v>
      </c>
      <c r="C1652" s="1">
        <v>341</v>
      </c>
      <c r="D1652" s="1">
        <v>2.4610919289619915</v>
      </c>
      <c r="E1652" s="1">
        <v>4289</v>
      </c>
      <c r="F1652" s="1">
        <v>3811</v>
      </c>
      <c r="G1652" s="1">
        <v>1925</v>
      </c>
      <c r="H1652" s="1">
        <v>2064</v>
      </c>
      <c r="I1652" s="1">
        <v>1364</v>
      </c>
      <c r="J1652" s="1">
        <v>2</v>
      </c>
      <c r="K1652" s="1">
        <v>7</v>
      </c>
      <c r="L1652" s="1">
        <v>3</v>
      </c>
      <c r="M1652" s="1">
        <v>1</v>
      </c>
      <c r="N1652" s="1">
        <v>0</v>
      </c>
      <c r="O1652" s="1">
        <v>1</v>
      </c>
      <c r="P1652" s="1">
        <v>1</v>
      </c>
    </row>
    <row r="1653" spans="2:16" x14ac:dyDescent="0.25">
      <c r="B1653" s="1">
        <v>647.43564701499088</v>
      </c>
      <c r="C1653" s="1">
        <v>687.9</v>
      </c>
      <c r="D1653" s="1">
        <v>40.4643529850091</v>
      </c>
      <c r="E1653" s="1">
        <v>8653</v>
      </c>
      <c r="F1653" s="1">
        <v>9364</v>
      </c>
      <c r="G1653" s="1">
        <v>2004</v>
      </c>
      <c r="H1653" s="1">
        <v>4228</v>
      </c>
      <c r="I1653" s="1">
        <v>3022</v>
      </c>
      <c r="J1653" s="1">
        <v>2</v>
      </c>
      <c r="K1653" s="1">
        <v>8</v>
      </c>
      <c r="L1653" s="1">
        <v>3</v>
      </c>
      <c r="M1653" s="1">
        <v>2</v>
      </c>
      <c r="N1653" s="1">
        <v>1</v>
      </c>
      <c r="O1653" s="1">
        <v>1</v>
      </c>
      <c r="P1653" s="1">
        <v>1</v>
      </c>
    </row>
    <row r="1654" spans="2:16" x14ac:dyDescent="0.25">
      <c r="B1654" s="1">
        <v>335.7952943623024</v>
      </c>
      <c r="C1654" s="1">
        <v>336.4</v>
      </c>
      <c r="D1654" s="1">
        <v>0.60470563769757746</v>
      </c>
      <c r="E1654" s="1">
        <v>4231</v>
      </c>
      <c r="F1654" s="1">
        <v>2691</v>
      </c>
      <c r="G1654" s="1">
        <v>1925</v>
      </c>
      <c r="H1654" s="1">
        <v>3069</v>
      </c>
      <c r="I1654" s="1">
        <v>1733</v>
      </c>
      <c r="J1654" s="1">
        <v>2</v>
      </c>
      <c r="K1654" s="1">
        <v>8</v>
      </c>
      <c r="L1654" s="1">
        <v>4</v>
      </c>
      <c r="M1654" s="1">
        <v>1</v>
      </c>
      <c r="N1654" s="1">
        <v>1</v>
      </c>
      <c r="O1654" s="1">
        <v>1</v>
      </c>
      <c r="P1654" s="1">
        <v>0</v>
      </c>
    </row>
    <row r="1655" spans="2:16" x14ac:dyDescent="0.25">
      <c r="B1655" s="1">
        <v>327.62113866681301</v>
      </c>
      <c r="C1655" s="1">
        <v>323.3</v>
      </c>
      <c r="D1655" s="1">
        <v>-4.321138666812999</v>
      </c>
      <c r="E1655" s="1">
        <v>4067</v>
      </c>
      <c r="F1655" s="1">
        <v>4000</v>
      </c>
      <c r="G1655" s="1">
        <v>1934</v>
      </c>
      <c r="H1655" s="1">
        <v>3050</v>
      </c>
      <c r="I1655" s="1">
        <v>1550</v>
      </c>
      <c r="J1655" s="1">
        <v>1.5</v>
      </c>
      <c r="K1655" s="1">
        <v>6</v>
      </c>
      <c r="L1655" s="1">
        <v>3</v>
      </c>
      <c r="M1655" s="1">
        <v>1</v>
      </c>
      <c r="N1655" s="1">
        <v>1</v>
      </c>
      <c r="O1655" s="1">
        <v>1</v>
      </c>
      <c r="P1655" s="1">
        <v>0</v>
      </c>
    </row>
    <row r="1656" spans="2:16" x14ac:dyDescent="0.25">
      <c r="B1656" s="1">
        <v>492.94328324635683</v>
      </c>
      <c r="C1656" s="1">
        <v>490.7</v>
      </c>
      <c r="D1656" s="1">
        <v>-2.2432832463568388</v>
      </c>
      <c r="E1656" s="1">
        <v>6173</v>
      </c>
      <c r="F1656" s="1">
        <v>5683</v>
      </c>
      <c r="G1656" s="1">
        <v>1995</v>
      </c>
      <c r="H1656" s="1">
        <v>4100</v>
      </c>
      <c r="I1656" s="1">
        <v>2640</v>
      </c>
      <c r="J1656" s="1">
        <v>2</v>
      </c>
      <c r="K1656" s="1">
        <v>6</v>
      </c>
      <c r="L1656" s="1">
        <v>3</v>
      </c>
      <c r="M1656" s="1">
        <v>1</v>
      </c>
      <c r="N1656" s="1">
        <v>1</v>
      </c>
      <c r="O1656" s="1">
        <v>1</v>
      </c>
      <c r="P1656" s="1">
        <v>1</v>
      </c>
    </row>
    <row r="1657" spans="2:16" x14ac:dyDescent="0.25">
      <c r="B1657" s="1">
        <v>420.43568725256125</v>
      </c>
      <c r="C1657" s="1">
        <v>422.2</v>
      </c>
      <c r="D1657" s="1">
        <v>1.764312747438737</v>
      </c>
      <c r="E1657" s="1">
        <v>5311</v>
      </c>
      <c r="F1657" s="1">
        <v>5000</v>
      </c>
      <c r="G1657" s="1">
        <v>1910</v>
      </c>
      <c r="H1657" s="1">
        <v>3144</v>
      </c>
      <c r="I1657" s="1">
        <v>1828</v>
      </c>
      <c r="J1657" s="1">
        <v>2</v>
      </c>
      <c r="K1657" s="1">
        <v>9</v>
      </c>
      <c r="L1657" s="1">
        <v>4</v>
      </c>
      <c r="M1657" s="1">
        <v>1</v>
      </c>
      <c r="N1657" s="1">
        <v>1</v>
      </c>
      <c r="O1657" s="1">
        <v>1</v>
      </c>
      <c r="P1657" s="1">
        <v>1</v>
      </c>
    </row>
    <row r="1658" spans="2:16" x14ac:dyDescent="0.25">
      <c r="B1658" s="1">
        <v>370.98646809500462</v>
      </c>
      <c r="C1658" s="1">
        <v>366.5</v>
      </c>
      <c r="D1658" s="1">
        <v>-4.486468095004625</v>
      </c>
      <c r="E1658" s="1">
        <v>4610</v>
      </c>
      <c r="F1658" s="1">
        <v>5325</v>
      </c>
      <c r="G1658" s="1">
        <v>1909</v>
      </c>
      <c r="H1658" s="1">
        <v>2360</v>
      </c>
      <c r="I1658" s="1">
        <v>1356</v>
      </c>
      <c r="J1658" s="1">
        <v>2</v>
      </c>
      <c r="K1658" s="1">
        <v>6</v>
      </c>
      <c r="L1658" s="1">
        <v>3</v>
      </c>
      <c r="M1658" s="1">
        <v>1</v>
      </c>
      <c r="N1658" s="1">
        <v>1</v>
      </c>
      <c r="O1658" s="1">
        <v>1</v>
      </c>
      <c r="P1658" s="1">
        <v>0</v>
      </c>
    </row>
    <row r="1659" spans="2:16" x14ac:dyDescent="0.25">
      <c r="B1659" s="1">
        <v>303.97814858985669</v>
      </c>
      <c r="C1659" s="1">
        <v>303.10000000000002</v>
      </c>
      <c r="D1659" s="1">
        <v>-0.87814858985666433</v>
      </c>
      <c r="E1659" s="1">
        <v>3813</v>
      </c>
      <c r="F1659" s="1">
        <v>4522</v>
      </c>
      <c r="G1659" s="1">
        <v>1955</v>
      </c>
      <c r="H1659" s="1">
        <v>2048</v>
      </c>
      <c r="I1659" s="1">
        <v>1274</v>
      </c>
      <c r="J1659" s="1">
        <v>2</v>
      </c>
      <c r="K1659" s="1">
        <v>6</v>
      </c>
      <c r="L1659" s="1">
        <v>3</v>
      </c>
      <c r="M1659" s="1">
        <v>1</v>
      </c>
      <c r="N1659" s="1">
        <v>1</v>
      </c>
      <c r="O1659" s="1">
        <v>1</v>
      </c>
      <c r="P1659" s="1">
        <v>1</v>
      </c>
    </row>
    <row r="1660" spans="2:16" x14ac:dyDescent="0.25">
      <c r="B1660" s="1">
        <v>445.61755251839696</v>
      </c>
      <c r="C1660" s="1">
        <v>438.1</v>
      </c>
      <c r="D1660" s="1">
        <v>-7.5175525183969398</v>
      </c>
      <c r="E1660" s="1">
        <v>5511</v>
      </c>
      <c r="F1660" s="1">
        <v>10800</v>
      </c>
      <c r="G1660" s="1">
        <v>1900</v>
      </c>
      <c r="H1660" s="1">
        <v>3211</v>
      </c>
      <c r="I1660" s="1">
        <v>1560</v>
      </c>
      <c r="J1660" s="1">
        <v>2</v>
      </c>
      <c r="K1660" s="1">
        <v>6</v>
      </c>
      <c r="L1660" s="1">
        <v>3</v>
      </c>
      <c r="M1660" s="1">
        <v>1</v>
      </c>
      <c r="N1660" s="1">
        <v>1</v>
      </c>
      <c r="O1660" s="1">
        <v>1</v>
      </c>
      <c r="P1660" s="1">
        <v>1</v>
      </c>
    </row>
    <row r="1661" spans="2:16" x14ac:dyDescent="0.25">
      <c r="B1661" s="1">
        <v>382.35502177976855</v>
      </c>
      <c r="C1661" s="1">
        <v>384.2</v>
      </c>
      <c r="D1661" s="1">
        <v>1.8449782202314395</v>
      </c>
      <c r="E1661" s="1">
        <v>4833</v>
      </c>
      <c r="F1661" s="1">
        <v>5122</v>
      </c>
      <c r="G1661" s="1">
        <v>1955</v>
      </c>
      <c r="H1661" s="1">
        <v>2430</v>
      </c>
      <c r="I1661" s="1">
        <v>1530</v>
      </c>
      <c r="J1661" s="1">
        <v>2</v>
      </c>
      <c r="K1661" s="1">
        <v>6</v>
      </c>
      <c r="L1661" s="1">
        <v>4</v>
      </c>
      <c r="M1661" s="1">
        <v>1</v>
      </c>
      <c r="N1661" s="1">
        <v>1</v>
      </c>
      <c r="O1661" s="1">
        <v>1</v>
      </c>
      <c r="P1661" s="1">
        <v>1</v>
      </c>
    </row>
    <row r="1662" spans="2:16" x14ac:dyDescent="0.25">
      <c r="B1662" s="1">
        <v>274.5147785069949</v>
      </c>
      <c r="C1662" s="1">
        <v>267.3</v>
      </c>
      <c r="D1662" s="1">
        <v>-7.2147785069948895</v>
      </c>
      <c r="E1662" s="1">
        <v>3362</v>
      </c>
      <c r="F1662" s="1">
        <v>4298</v>
      </c>
      <c r="G1662" s="1">
        <v>1950</v>
      </c>
      <c r="H1662" s="1">
        <v>2623</v>
      </c>
      <c r="I1662" s="1">
        <v>1128</v>
      </c>
      <c r="J1662" s="1">
        <v>1</v>
      </c>
      <c r="K1662" s="1">
        <v>7</v>
      </c>
      <c r="L1662" s="1">
        <v>3</v>
      </c>
      <c r="M1662" s="1">
        <v>1</v>
      </c>
      <c r="N1662" s="1">
        <v>1</v>
      </c>
      <c r="O1662" s="1">
        <v>1</v>
      </c>
      <c r="P1662" s="1">
        <v>1</v>
      </c>
    </row>
    <row r="1663" spans="2:16" x14ac:dyDescent="0.25">
      <c r="B1663" s="1">
        <v>382.83963570521269</v>
      </c>
      <c r="C1663" s="1">
        <v>383.9</v>
      </c>
      <c r="D1663" s="1">
        <v>1.0603642947872913</v>
      </c>
      <c r="E1663" s="1">
        <v>4829</v>
      </c>
      <c r="F1663" s="1">
        <v>4800</v>
      </c>
      <c r="G1663" s="1">
        <v>1930</v>
      </c>
      <c r="H1663" s="1">
        <v>3180</v>
      </c>
      <c r="I1663" s="1">
        <v>1454</v>
      </c>
      <c r="J1663" s="1">
        <v>1</v>
      </c>
      <c r="K1663" s="1">
        <v>6</v>
      </c>
      <c r="L1663" s="1">
        <v>3</v>
      </c>
      <c r="M1663" s="1">
        <v>2</v>
      </c>
      <c r="N1663" s="1">
        <v>0</v>
      </c>
      <c r="O1663" s="1">
        <v>1</v>
      </c>
      <c r="P1663" s="1">
        <v>1</v>
      </c>
    </row>
    <row r="1664" spans="2:16" x14ac:dyDescent="0.25">
      <c r="B1664" s="1">
        <v>334.95818650650955</v>
      </c>
      <c r="C1664" s="1">
        <v>336.1</v>
      </c>
      <c r="D1664" s="1">
        <v>1.1418134934904742</v>
      </c>
      <c r="E1664" s="1">
        <v>4228</v>
      </c>
      <c r="F1664" s="1">
        <v>5355</v>
      </c>
      <c r="G1664" s="1">
        <v>1958</v>
      </c>
      <c r="H1664" s="1">
        <v>3336</v>
      </c>
      <c r="I1664" s="1">
        <v>1529</v>
      </c>
      <c r="J1664" s="1">
        <v>1</v>
      </c>
      <c r="K1664" s="1">
        <v>6</v>
      </c>
      <c r="L1664" s="1">
        <v>3</v>
      </c>
      <c r="M1664" s="1">
        <v>2</v>
      </c>
      <c r="N1664" s="1">
        <v>0</v>
      </c>
      <c r="O1664" s="1">
        <v>1</v>
      </c>
      <c r="P1664" s="1">
        <v>1</v>
      </c>
    </row>
    <row r="1665" spans="2:16" x14ac:dyDescent="0.25">
      <c r="B1665" s="1">
        <v>289.11191677150379</v>
      </c>
      <c r="C1665" s="1">
        <v>293.89999999999998</v>
      </c>
      <c r="D1665" s="1">
        <v>4.7880832284961912</v>
      </c>
      <c r="E1665" s="1">
        <v>3697</v>
      </c>
      <c r="F1665" s="1">
        <v>4250</v>
      </c>
      <c r="G1665" s="1">
        <v>1924</v>
      </c>
      <c r="H1665" s="1">
        <v>2532</v>
      </c>
      <c r="I1665" s="1">
        <v>1238</v>
      </c>
      <c r="J1665" s="1">
        <v>1.5</v>
      </c>
      <c r="K1665" s="1">
        <v>6</v>
      </c>
      <c r="L1665" s="1">
        <v>3</v>
      </c>
      <c r="M1665" s="1">
        <v>1</v>
      </c>
      <c r="N1665" s="1">
        <v>0</v>
      </c>
      <c r="O1665" s="1">
        <v>1</v>
      </c>
      <c r="P1665" s="1">
        <v>1</v>
      </c>
    </row>
    <row r="1666" spans="2:16" x14ac:dyDescent="0.25">
      <c r="B1666" s="1">
        <v>445.61755251839696</v>
      </c>
      <c r="C1666" s="1">
        <v>438.7</v>
      </c>
      <c r="D1666" s="1">
        <v>-6.9175525183969739</v>
      </c>
      <c r="E1666" s="1">
        <v>5518</v>
      </c>
      <c r="F1666" s="1">
        <v>4789</v>
      </c>
      <c r="G1666" s="1">
        <v>1910</v>
      </c>
      <c r="H1666" s="1">
        <v>2976</v>
      </c>
      <c r="I1666" s="1">
        <v>1680</v>
      </c>
      <c r="J1666" s="1">
        <v>2</v>
      </c>
      <c r="K1666" s="1">
        <v>7</v>
      </c>
      <c r="L1666" s="1">
        <v>3</v>
      </c>
      <c r="M1666" s="1">
        <v>2</v>
      </c>
      <c r="N1666" s="1">
        <v>1</v>
      </c>
      <c r="O1666" s="1">
        <v>1</v>
      </c>
      <c r="P1666" s="1">
        <v>0</v>
      </c>
    </row>
    <row r="1667" spans="2:16" x14ac:dyDescent="0.25">
      <c r="B1667" s="1">
        <v>352.31720317983081</v>
      </c>
      <c r="C1667" s="1">
        <v>354.4</v>
      </c>
      <c r="D1667" s="1">
        <v>2.0827968201691647</v>
      </c>
      <c r="E1667" s="1">
        <v>4458</v>
      </c>
      <c r="F1667" s="1">
        <v>6950</v>
      </c>
      <c r="G1667" s="1">
        <v>1925</v>
      </c>
      <c r="H1667" s="1">
        <v>2502</v>
      </c>
      <c r="I1667" s="1">
        <v>1248</v>
      </c>
      <c r="J1667" s="1">
        <v>2</v>
      </c>
      <c r="K1667" s="1">
        <v>7</v>
      </c>
      <c r="L1667" s="1">
        <v>3</v>
      </c>
      <c r="M1667" s="1">
        <v>1</v>
      </c>
      <c r="N1667" s="1">
        <v>1</v>
      </c>
      <c r="O1667" s="1">
        <v>1</v>
      </c>
      <c r="P1667" s="1">
        <v>1</v>
      </c>
    </row>
    <row r="1668" spans="2:16" x14ac:dyDescent="0.25">
      <c r="B1668" s="1">
        <v>526.37229974563991</v>
      </c>
      <c r="C1668" s="1">
        <v>548.5</v>
      </c>
      <c r="D1668" s="1">
        <v>22.127700254360093</v>
      </c>
      <c r="E1668" s="1">
        <v>6900</v>
      </c>
      <c r="F1668" s="1">
        <v>8424</v>
      </c>
      <c r="G1668" s="1">
        <v>1965</v>
      </c>
      <c r="H1668" s="1">
        <v>3086</v>
      </c>
      <c r="I1668" s="1">
        <v>1988</v>
      </c>
      <c r="J1668" s="1">
        <v>1</v>
      </c>
      <c r="K1668" s="1">
        <v>6</v>
      </c>
      <c r="L1668" s="1">
        <v>3</v>
      </c>
      <c r="M1668" s="1">
        <v>1</v>
      </c>
      <c r="N1668" s="1">
        <v>1</v>
      </c>
      <c r="O1668" s="1">
        <v>1</v>
      </c>
      <c r="P1668" s="1">
        <v>2</v>
      </c>
    </row>
    <row r="1669" spans="2:16" x14ac:dyDescent="0.25">
      <c r="B1669" s="1">
        <v>333.00840854561523</v>
      </c>
      <c r="C1669" s="1">
        <v>333.5</v>
      </c>
      <c r="D1669" s="1">
        <v>0.49159145438477481</v>
      </c>
      <c r="E1669" s="1">
        <v>4195</v>
      </c>
      <c r="F1669" s="1">
        <v>6835</v>
      </c>
      <c r="G1669" s="1">
        <v>1958</v>
      </c>
      <c r="H1669" s="1">
        <v>2582</v>
      </c>
      <c r="I1669" s="1">
        <v>1092</v>
      </c>
      <c r="J1669" s="1">
        <v>1</v>
      </c>
      <c r="K1669" s="1">
        <v>5</v>
      </c>
      <c r="L1669" s="1">
        <v>3</v>
      </c>
      <c r="M1669" s="1">
        <v>1</v>
      </c>
      <c r="N1669" s="1">
        <v>0</v>
      </c>
      <c r="O1669" s="1">
        <v>1</v>
      </c>
      <c r="P1669" s="1">
        <v>1</v>
      </c>
    </row>
    <row r="1670" spans="2:16" x14ac:dyDescent="0.25">
      <c r="B1670" s="1">
        <v>278.10056327311781</v>
      </c>
      <c r="C1670" s="1">
        <v>275.7</v>
      </c>
      <c r="D1670" s="1">
        <v>-2.4005632731178252</v>
      </c>
      <c r="E1670" s="1">
        <v>3468</v>
      </c>
      <c r="F1670" s="1">
        <v>6000</v>
      </c>
      <c r="G1670" s="1">
        <v>1965</v>
      </c>
      <c r="H1670" s="1">
        <v>2080</v>
      </c>
      <c r="I1670" s="1">
        <v>1487</v>
      </c>
      <c r="J1670" s="1">
        <v>1</v>
      </c>
      <c r="K1670" s="1">
        <v>6</v>
      </c>
      <c r="L1670" s="1">
        <v>3</v>
      </c>
      <c r="M1670" s="1">
        <v>1</v>
      </c>
      <c r="N1670" s="1">
        <v>1</v>
      </c>
      <c r="O1670" s="1">
        <v>1</v>
      </c>
      <c r="P1670" s="1">
        <v>0</v>
      </c>
    </row>
    <row r="1671" spans="2:16" x14ac:dyDescent="0.25">
      <c r="B1671" s="1">
        <v>282.8070501815431</v>
      </c>
      <c r="C1671" s="1">
        <v>285.8</v>
      </c>
      <c r="D1671" s="1">
        <v>2.992949818456907</v>
      </c>
      <c r="E1671" s="1">
        <v>3595</v>
      </c>
      <c r="F1671" s="1">
        <v>3256</v>
      </c>
      <c r="G1671" s="1">
        <v>1920</v>
      </c>
      <c r="H1671" s="1">
        <v>2513</v>
      </c>
      <c r="I1671" s="1">
        <v>1359</v>
      </c>
      <c r="J1671" s="1">
        <v>1.5</v>
      </c>
      <c r="K1671" s="1">
        <v>6</v>
      </c>
      <c r="L1671" s="1">
        <v>3</v>
      </c>
      <c r="M1671" s="1">
        <v>1</v>
      </c>
      <c r="N1671" s="1">
        <v>1</v>
      </c>
      <c r="O1671" s="1">
        <v>1</v>
      </c>
      <c r="P1671" s="1">
        <v>0</v>
      </c>
    </row>
    <row r="1672" spans="2:16" x14ac:dyDescent="0.25">
      <c r="B1672" s="1">
        <v>398.85918751317814</v>
      </c>
      <c r="C1672" s="1">
        <v>400.4</v>
      </c>
      <c r="D1672" s="1">
        <v>1.5408124868218351</v>
      </c>
      <c r="E1672" s="1">
        <v>5037</v>
      </c>
      <c r="F1672" s="1">
        <v>6975</v>
      </c>
      <c r="G1672" s="1">
        <v>1952</v>
      </c>
      <c r="H1672" s="1">
        <v>3169</v>
      </c>
      <c r="I1672" s="1">
        <v>1378</v>
      </c>
      <c r="J1672" s="1">
        <v>1</v>
      </c>
      <c r="K1672" s="1">
        <v>6</v>
      </c>
      <c r="L1672" s="1">
        <v>3</v>
      </c>
      <c r="M1672" s="1">
        <v>1</v>
      </c>
      <c r="N1672" s="1">
        <v>1</v>
      </c>
      <c r="O1672" s="1">
        <v>1</v>
      </c>
      <c r="P1672" s="1">
        <v>1</v>
      </c>
    </row>
    <row r="1673" spans="2:16" x14ac:dyDescent="0.25">
      <c r="B1673" s="1">
        <v>377.8652213880693</v>
      </c>
      <c r="C1673" s="1">
        <v>381.7</v>
      </c>
      <c r="D1673" s="1">
        <v>3.8347786119306875</v>
      </c>
      <c r="E1673" s="1">
        <v>4801</v>
      </c>
      <c r="F1673" s="1">
        <v>6600</v>
      </c>
      <c r="G1673" s="1">
        <v>1920</v>
      </c>
      <c r="H1673" s="1">
        <v>2278</v>
      </c>
      <c r="I1673" s="1">
        <v>1500</v>
      </c>
      <c r="J1673" s="1">
        <v>2</v>
      </c>
      <c r="K1673" s="1">
        <v>7</v>
      </c>
      <c r="L1673" s="1">
        <v>2</v>
      </c>
      <c r="M1673" s="1">
        <v>1</v>
      </c>
      <c r="N1673" s="1">
        <v>0</v>
      </c>
      <c r="O1673" s="1">
        <v>1</v>
      </c>
      <c r="P1673" s="1">
        <v>0</v>
      </c>
    </row>
    <row r="1674" spans="2:16" x14ac:dyDescent="0.25">
      <c r="B1674" s="1">
        <v>352.31720317983081</v>
      </c>
      <c r="C1674" s="1">
        <v>354.4</v>
      </c>
      <c r="D1674" s="1">
        <v>2.0827968201691647</v>
      </c>
      <c r="E1674" s="1">
        <v>4458</v>
      </c>
      <c r="F1674" s="1">
        <v>4770</v>
      </c>
      <c r="G1674" s="1">
        <v>1950</v>
      </c>
      <c r="H1674" s="1">
        <v>2456</v>
      </c>
      <c r="I1674" s="1">
        <v>1056</v>
      </c>
      <c r="J1674" s="1">
        <v>1</v>
      </c>
      <c r="K1674" s="1">
        <v>7</v>
      </c>
      <c r="L1674" s="1">
        <v>3</v>
      </c>
      <c r="M1674" s="1">
        <v>2</v>
      </c>
      <c r="N1674" s="1">
        <v>0</v>
      </c>
      <c r="O1674" s="1">
        <v>1</v>
      </c>
      <c r="P1674" s="1">
        <v>1</v>
      </c>
    </row>
    <row r="1675" spans="2:16" x14ac:dyDescent="0.25">
      <c r="B1675" s="1">
        <v>396.80451587412063</v>
      </c>
      <c r="C1675" s="1">
        <v>395.6</v>
      </c>
      <c r="D1675" s="1">
        <v>-1.2045158741206023</v>
      </c>
      <c r="E1675" s="1">
        <v>4976</v>
      </c>
      <c r="F1675" s="1">
        <v>6382</v>
      </c>
      <c r="G1675" s="1">
        <v>1955</v>
      </c>
      <c r="H1675" s="1">
        <v>2925</v>
      </c>
      <c r="I1675" s="1">
        <v>1584</v>
      </c>
      <c r="J1675" s="1">
        <v>1.5</v>
      </c>
      <c r="K1675" s="1">
        <v>7</v>
      </c>
      <c r="L1675" s="1">
        <v>4</v>
      </c>
      <c r="M1675" s="1">
        <v>2</v>
      </c>
      <c r="N1675" s="1">
        <v>0</v>
      </c>
      <c r="O1675" s="1">
        <v>1</v>
      </c>
      <c r="P1675" s="1">
        <v>1</v>
      </c>
    </row>
    <row r="1676" spans="2:16" x14ac:dyDescent="0.25">
      <c r="B1676" s="1">
        <v>276.56479148203948</v>
      </c>
      <c r="C1676" s="1">
        <v>271.5</v>
      </c>
      <c r="D1676" s="1">
        <v>-5.0647914820394817</v>
      </c>
      <c r="E1676" s="1">
        <v>3415</v>
      </c>
      <c r="F1676" s="1">
        <v>3554</v>
      </c>
      <c r="G1676" s="1">
        <v>1927</v>
      </c>
      <c r="H1676" s="1">
        <v>2000</v>
      </c>
      <c r="I1676" s="1">
        <v>1037</v>
      </c>
      <c r="J1676" s="1">
        <v>1.5</v>
      </c>
      <c r="K1676" s="1">
        <v>5</v>
      </c>
      <c r="L1676" s="1">
        <v>2</v>
      </c>
      <c r="M1676" s="1">
        <v>1</v>
      </c>
      <c r="N1676" s="1">
        <v>0</v>
      </c>
      <c r="O1676" s="1">
        <v>1</v>
      </c>
      <c r="P1676" s="1">
        <v>0</v>
      </c>
    </row>
    <row r="1677" spans="2:16" x14ac:dyDescent="0.25">
      <c r="B1677" s="1">
        <v>240.68848726723382</v>
      </c>
      <c r="C1677" s="1">
        <v>251</v>
      </c>
      <c r="D1677" s="1">
        <v>10.311512732766175</v>
      </c>
      <c r="E1677" s="1">
        <v>3157</v>
      </c>
      <c r="F1677" s="1">
        <v>2961</v>
      </c>
      <c r="G1677" s="1">
        <v>1910</v>
      </c>
      <c r="H1677" s="1">
        <v>1633</v>
      </c>
      <c r="I1677" s="1">
        <v>882</v>
      </c>
      <c r="J1677" s="1">
        <v>1.5</v>
      </c>
      <c r="K1677" s="1">
        <v>4</v>
      </c>
      <c r="L1677" s="1">
        <v>2</v>
      </c>
      <c r="M1677" s="1">
        <v>1</v>
      </c>
      <c r="N1677" s="1">
        <v>0</v>
      </c>
      <c r="O1677" s="1">
        <v>1</v>
      </c>
      <c r="P1677" s="1">
        <v>0</v>
      </c>
    </row>
    <row r="1678" spans="2:16" x14ac:dyDescent="0.25">
      <c r="B1678" s="1">
        <v>382.50809339604706</v>
      </c>
      <c r="C1678" s="1">
        <v>384.3</v>
      </c>
      <c r="D1678" s="1">
        <v>1.7919066039529525</v>
      </c>
      <c r="E1678" s="1">
        <v>4834</v>
      </c>
      <c r="F1678" s="1">
        <v>6960</v>
      </c>
      <c r="G1678" s="1">
        <v>1930</v>
      </c>
      <c r="H1678" s="1">
        <v>2537</v>
      </c>
      <c r="I1678" s="1">
        <v>1560</v>
      </c>
      <c r="J1678" s="1">
        <v>2</v>
      </c>
      <c r="K1678" s="1">
        <v>7</v>
      </c>
      <c r="L1678" s="1">
        <v>4</v>
      </c>
      <c r="M1678" s="1">
        <v>1</v>
      </c>
      <c r="N1678" s="1">
        <v>1</v>
      </c>
      <c r="O1678" s="1">
        <v>1</v>
      </c>
      <c r="P1678" s="1">
        <v>1</v>
      </c>
    </row>
    <row r="1679" spans="2:16" x14ac:dyDescent="0.25">
      <c r="B1679" s="1">
        <v>283.32611758072949</v>
      </c>
      <c r="C1679" s="1">
        <v>288.2</v>
      </c>
      <c r="D1679" s="1">
        <v>4.873882419270501</v>
      </c>
      <c r="E1679" s="1">
        <v>3625</v>
      </c>
      <c r="F1679" s="1">
        <v>4050</v>
      </c>
      <c r="G1679" s="1">
        <v>1935</v>
      </c>
      <c r="H1679" s="1">
        <v>3224</v>
      </c>
      <c r="I1679" s="1">
        <v>1456</v>
      </c>
      <c r="J1679" s="1">
        <v>1</v>
      </c>
      <c r="K1679" s="1">
        <v>6</v>
      </c>
      <c r="L1679" s="1">
        <v>3</v>
      </c>
      <c r="M1679" s="1">
        <v>1</v>
      </c>
      <c r="N1679" s="1">
        <v>0</v>
      </c>
      <c r="O1679" s="1">
        <v>1</v>
      </c>
      <c r="P1679" s="1">
        <v>1</v>
      </c>
    </row>
    <row r="1680" spans="2:16" x14ac:dyDescent="0.25">
      <c r="B1680" s="1">
        <v>237.83612175969716</v>
      </c>
      <c r="C1680" s="1">
        <v>250.2</v>
      </c>
      <c r="D1680" s="1">
        <v>12.363878240302824</v>
      </c>
      <c r="E1680" s="1">
        <v>3147</v>
      </c>
      <c r="F1680" s="1">
        <v>3630</v>
      </c>
      <c r="G1680" s="1">
        <v>1935</v>
      </c>
      <c r="H1680" s="1">
        <v>2564</v>
      </c>
      <c r="I1680" s="1">
        <v>1081</v>
      </c>
      <c r="J1680" s="1">
        <v>1</v>
      </c>
      <c r="K1680" s="1">
        <v>6</v>
      </c>
      <c r="L1680" s="1">
        <v>2</v>
      </c>
      <c r="M1680" s="1">
        <v>1</v>
      </c>
      <c r="N1680" s="1">
        <v>0</v>
      </c>
      <c r="O1680" s="1">
        <v>1</v>
      </c>
      <c r="P1680" s="1">
        <v>0</v>
      </c>
    </row>
    <row r="1681" spans="2:16" x14ac:dyDescent="0.25">
      <c r="B1681" s="1">
        <v>319.07878412951447</v>
      </c>
      <c r="C1681" s="1">
        <v>313.10000000000002</v>
      </c>
      <c r="D1681" s="1">
        <v>-5.9787841295144517</v>
      </c>
      <c r="E1681" s="1">
        <v>3938</v>
      </c>
      <c r="F1681" s="1">
        <v>7000</v>
      </c>
      <c r="G1681" s="1">
        <v>1959</v>
      </c>
      <c r="H1681" s="1">
        <v>3728</v>
      </c>
      <c r="I1681" s="1">
        <v>2094</v>
      </c>
      <c r="J1681" s="1">
        <v>1.5</v>
      </c>
      <c r="K1681" s="1">
        <v>8</v>
      </c>
      <c r="L1681" s="1">
        <v>4</v>
      </c>
      <c r="M1681" s="1">
        <v>2</v>
      </c>
      <c r="N1681" s="1">
        <v>0</v>
      </c>
      <c r="O1681" s="1">
        <v>1</v>
      </c>
      <c r="P1681" s="1">
        <v>1</v>
      </c>
    </row>
    <row r="1682" spans="2:16" x14ac:dyDescent="0.25">
      <c r="B1682" s="1">
        <v>525.46753803544232</v>
      </c>
      <c r="C1682" s="1">
        <v>514</v>
      </c>
      <c r="D1682" s="1">
        <v>-11.467538035442317</v>
      </c>
      <c r="E1682" s="1">
        <v>6466</v>
      </c>
      <c r="F1682" s="1">
        <v>6413</v>
      </c>
      <c r="G1682" s="1">
        <v>1900</v>
      </c>
      <c r="H1682" s="1">
        <v>4732</v>
      </c>
      <c r="I1682" s="1">
        <v>2704</v>
      </c>
      <c r="J1682" s="1">
        <v>2</v>
      </c>
      <c r="K1682" s="1">
        <v>8</v>
      </c>
      <c r="L1682" s="1">
        <v>4</v>
      </c>
      <c r="M1682" s="1">
        <v>1</v>
      </c>
      <c r="N1682" s="1">
        <v>1</v>
      </c>
      <c r="O1682" s="1">
        <v>1</v>
      </c>
      <c r="P1682" s="1">
        <v>1</v>
      </c>
    </row>
    <row r="1683" spans="2:16" x14ac:dyDescent="0.25">
      <c r="B1683" s="1">
        <v>467.64476667137995</v>
      </c>
      <c r="C1683" s="1">
        <v>464.2</v>
      </c>
      <c r="D1683" s="1">
        <v>-3.4447666713799663</v>
      </c>
      <c r="E1683" s="1">
        <v>5839</v>
      </c>
      <c r="F1683" s="1">
        <v>7560</v>
      </c>
      <c r="G1683" s="1">
        <v>1925</v>
      </c>
      <c r="H1683" s="1">
        <v>2338</v>
      </c>
      <c r="I1683" s="1">
        <v>1508</v>
      </c>
      <c r="J1683" s="1">
        <v>2</v>
      </c>
      <c r="K1683" s="1">
        <v>9</v>
      </c>
      <c r="L1683" s="1">
        <v>4</v>
      </c>
      <c r="M1683" s="1">
        <v>1</v>
      </c>
      <c r="N1683" s="1">
        <v>0</v>
      </c>
      <c r="O1683" s="1">
        <v>1</v>
      </c>
      <c r="P1683" s="1">
        <v>1</v>
      </c>
    </row>
    <row r="1684" spans="2:16" x14ac:dyDescent="0.25">
      <c r="B1684" s="1">
        <v>336.95406828319278</v>
      </c>
      <c r="C1684" s="1">
        <v>340.3</v>
      </c>
      <c r="D1684" s="1">
        <v>3.3459317168072289</v>
      </c>
      <c r="E1684" s="1">
        <v>4280</v>
      </c>
      <c r="F1684" s="1">
        <v>3641</v>
      </c>
      <c r="G1684" s="1">
        <v>1910</v>
      </c>
      <c r="H1684" s="1">
        <v>3099</v>
      </c>
      <c r="I1684" s="1">
        <v>1762</v>
      </c>
      <c r="J1684" s="1">
        <v>2</v>
      </c>
      <c r="K1684" s="1">
        <v>6</v>
      </c>
      <c r="L1684" s="1">
        <v>3</v>
      </c>
      <c r="M1684" s="1">
        <v>1</v>
      </c>
      <c r="N1684" s="1">
        <v>0</v>
      </c>
      <c r="O1684" s="1">
        <v>1</v>
      </c>
      <c r="P1684" s="1">
        <v>0</v>
      </c>
    </row>
    <row r="1685" spans="2:16" x14ac:dyDescent="0.25">
      <c r="B1685" s="1">
        <v>647.43564701499088</v>
      </c>
      <c r="C1685" s="1">
        <v>700.7</v>
      </c>
      <c r="D1685" s="1">
        <v>53.264352985009168</v>
      </c>
      <c r="E1685" s="1">
        <v>8814</v>
      </c>
      <c r="F1685" s="1">
        <v>7991</v>
      </c>
      <c r="G1685" s="1">
        <v>1998</v>
      </c>
      <c r="H1685" s="1">
        <v>4372</v>
      </c>
      <c r="I1685" s="1">
        <v>3544</v>
      </c>
      <c r="J1685" s="1">
        <v>2</v>
      </c>
      <c r="K1685" s="1">
        <v>9</v>
      </c>
      <c r="L1685" s="1">
        <v>4</v>
      </c>
      <c r="M1685" s="1">
        <v>2</v>
      </c>
      <c r="N1685" s="1">
        <v>1</v>
      </c>
      <c r="O1685" s="1">
        <v>1</v>
      </c>
      <c r="P1685" s="1">
        <v>1</v>
      </c>
    </row>
    <row r="1686" spans="2:16" x14ac:dyDescent="0.25">
      <c r="B1686" s="1">
        <v>393.10558771790477</v>
      </c>
      <c r="C1686" s="1">
        <v>390.7</v>
      </c>
      <c r="D1686" s="1">
        <v>-2.4055877179047798</v>
      </c>
      <c r="E1686" s="1">
        <v>4915</v>
      </c>
      <c r="F1686" s="1">
        <v>4738</v>
      </c>
      <c r="G1686" s="1">
        <v>1937</v>
      </c>
      <c r="H1686" s="1">
        <v>2472</v>
      </c>
      <c r="I1686" s="1">
        <v>1580</v>
      </c>
      <c r="J1686" s="1">
        <v>2</v>
      </c>
      <c r="K1686" s="1">
        <v>7</v>
      </c>
      <c r="L1686" s="1">
        <v>4</v>
      </c>
      <c r="M1686" s="1">
        <v>1</v>
      </c>
      <c r="N1686" s="1">
        <v>2</v>
      </c>
      <c r="O1686" s="1">
        <v>1</v>
      </c>
      <c r="P1686" s="1">
        <v>1</v>
      </c>
    </row>
    <row r="1687" spans="2:16" x14ac:dyDescent="0.25">
      <c r="B1687" s="1">
        <v>475.76100898630921</v>
      </c>
      <c r="C1687" s="1">
        <v>486.7</v>
      </c>
      <c r="D1687" s="1">
        <v>10.938991013690782</v>
      </c>
      <c r="E1687" s="1">
        <v>6122</v>
      </c>
      <c r="F1687" s="1">
        <v>8807</v>
      </c>
      <c r="G1687" s="1">
        <v>1925</v>
      </c>
      <c r="H1687" s="1">
        <v>2640</v>
      </c>
      <c r="I1687" s="1">
        <v>1632</v>
      </c>
      <c r="J1687" s="1">
        <v>2</v>
      </c>
      <c r="K1687" s="1">
        <v>6</v>
      </c>
      <c r="L1687" s="1">
        <v>3</v>
      </c>
      <c r="M1687" s="1">
        <v>1</v>
      </c>
      <c r="N1687" s="1">
        <v>1</v>
      </c>
      <c r="O1687" s="1">
        <v>1</v>
      </c>
      <c r="P1687" s="1">
        <v>1</v>
      </c>
    </row>
    <row r="1688" spans="2:16" x14ac:dyDescent="0.25">
      <c r="B1688" s="1">
        <v>400.15457021349931</v>
      </c>
      <c r="C1688" s="1">
        <v>398.6</v>
      </c>
      <c r="D1688" s="1">
        <v>-1.5545702134992894</v>
      </c>
      <c r="E1688" s="1">
        <v>5014</v>
      </c>
      <c r="F1688" s="1">
        <v>4776</v>
      </c>
      <c r="G1688" s="1">
        <v>1900</v>
      </c>
      <c r="H1688" s="1">
        <v>3315</v>
      </c>
      <c r="I1688" s="1">
        <v>1849</v>
      </c>
      <c r="J1688" s="1">
        <v>2</v>
      </c>
      <c r="K1688" s="1">
        <v>9</v>
      </c>
      <c r="L1688" s="1">
        <v>4</v>
      </c>
      <c r="M1688" s="1">
        <v>1</v>
      </c>
      <c r="N1688" s="1">
        <v>1</v>
      </c>
      <c r="O1688" s="1">
        <v>1</v>
      </c>
      <c r="P1688" s="1">
        <v>0</v>
      </c>
    </row>
    <row r="1689" spans="2:16" x14ac:dyDescent="0.25">
      <c r="B1689" s="1">
        <v>278.10056327311781</v>
      </c>
      <c r="C1689" s="1">
        <v>271.3</v>
      </c>
      <c r="D1689" s="1">
        <v>-6.8005632731178025</v>
      </c>
      <c r="E1689" s="1">
        <v>3412</v>
      </c>
      <c r="F1689" s="1">
        <v>5769</v>
      </c>
      <c r="G1689" s="1">
        <v>1960</v>
      </c>
      <c r="H1689" s="1">
        <v>2136</v>
      </c>
      <c r="I1689" s="1">
        <v>1487</v>
      </c>
      <c r="J1689" s="1">
        <v>1</v>
      </c>
      <c r="K1689" s="1">
        <v>6</v>
      </c>
      <c r="L1689" s="1">
        <v>2</v>
      </c>
      <c r="M1689" s="1">
        <v>1</v>
      </c>
      <c r="N1689" s="1">
        <v>1</v>
      </c>
      <c r="O1689" s="1">
        <v>1</v>
      </c>
      <c r="P1689" s="1">
        <v>0</v>
      </c>
    </row>
    <row r="1690" spans="2:16" x14ac:dyDescent="0.25">
      <c r="B1690" s="1">
        <v>374.04977728606707</v>
      </c>
      <c r="C1690" s="1">
        <v>368.3</v>
      </c>
      <c r="D1690" s="1">
        <v>-5.749777286067058</v>
      </c>
      <c r="E1690" s="1">
        <v>4633</v>
      </c>
      <c r="F1690" s="1">
        <v>5640</v>
      </c>
      <c r="G1690" s="1">
        <v>1945</v>
      </c>
      <c r="H1690" s="1">
        <v>2544</v>
      </c>
      <c r="I1690" s="1">
        <v>1354</v>
      </c>
      <c r="J1690" s="1">
        <v>1.5</v>
      </c>
      <c r="K1690" s="1">
        <v>5</v>
      </c>
      <c r="L1690" s="1">
        <v>2</v>
      </c>
      <c r="M1690" s="1">
        <v>1</v>
      </c>
      <c r="N1690" s="1">
        <v>0</v>
      </c>
      <c r="O1690" s="1">
        <v>1</v>
      </c>
      <c r="P1690" s="1">
        <v>1</v>
      </c>
    </row>
    <row r="1691" spans="2:16" x14ac:dyDescent="0.25">
      <c r="B1691" s="1">
        <v>647.43564701499088</v>
      </c>
      <c r="C1691" s="1">
        <v>672.8</v>
      </c>
      <c r="D1691" s="1">
        <v>25.364352985009077</v>
      </c>
      <c r="E1691" s="1">
        <v>8463</v>
      </c>
      <c r="F1691" s="1">
        <v>8430</v>
      </c>
      <c r="G1691" s="1">
        <v>1910</v>
      </c>
      <c r="H1691" s="1">
        <v>5338</v>
      </c>
      <c r="I1691" s="1">
        <v>2957</v>
      </c>
      <c r="J1691" s="1">
        <v>2</v>
      </c>
      <c r="K1691" s="1">
        <v>9</v>
      </c>
      <c r="L1691" s="1">
        <v>4</v>
      </c>
      <c r="M1691" s="1">
        <v>3</v>
      </c>
      <c r="N1691" s="1">
        <v>0</v>
      </c>
      <c r="O1691" s="1">
        <v>1</v>
      </c>
      <c r="P1691" s="1">
        <v>1</v>
      </c>
    </row>
    <row r="1692" spans="2:16" x14ac:dyDescent="0.25">
      <c r="B1692" s="1">
        <v>382.9927073214912</v>
      </c>
      <c r="C1692" s="1">
        <v>383.8</v>
      </c>
      <c r="D1692" s="1">
        <v>0.8072926785088157</v>
      </c>
      <c r="E1692" s="1">
        <v>4828</v>
      </c>
      <c r="F1692" s="1">
        <v>13100</v>
      </c>
      <c r="G1692" s="1">
        <v>1950</v>
      </c>
      <c r="H1692" s="1">
        <v>3282</v>
      </c>
      <c r="I1692" s="1">
        <v>1398</v>
      </c>
      <c r="J1692" s="1">
        <v>1</v>
      </c>
      <c r="K1692" s="1">
        <v>8</v>
      </c>
      <c r="L1692" s="1">
        <v>5</v>
      </c>
      <c r="M1692" s="1">
        <v>3</v>
      </c>
      <c r="N1692" s="1">
        <v>0</v>
      </c>
      <c r="O1692" s="1">
        <v>1</v>
      </c>
      <c r="P1692" s="1">
        <v>0</v>
      </c>
    </row>
    <row r="1693" spans="2:16" x14ac:dyDescent="0.25">
      <c r="B1693" s="1">
        <v>379.98962252905187</v>
      </c>
      <c r="C1693" s="1">
        <v>379.8</v>
      </c>
      <c r="D1693" s="1">
        <v>-0.18962252905186006</v>
      </c>
      <c r="E1693" s="1">
        <v>4777</v>
      </c>
      <c r="F1693" s="1">
        <v>23770</v>
      </c>
      <c r="G1693" s="1">
        <v>1960</v>
      </c>
      <c r="H1693" s="1">
        <v>2938</v>
      </c>
      <c r="I1693" s="1">
        <v>2585</v>
      </c>
      <c r="J1693" s="1">
        <v>1</v>
      </c>
      <c r="K1693" s="1">
        <v>7</v>
      </c>
      <c r="L1693" s="1">
        <v>3</v>
      </c>
      <c r="M1693" s="1">
        <v>1</v>
      </c>
      <c r="N1693" s="1">
        <v>1</v>
      </c>
      <c r="O1693" s="1">
        <v>1</v>
      </c>
      <c r="P1693" s="1">
        <v>2</v>
      </c>
    </row>
    <row r="1694" spans="2:16" x14ac:dyDescent="0.25">
      <c r="B1694" s="1">
        <v>373.5897174958572</v>
      </c>
      <c r="C1694" s="1">
        <v>368.2</v>
      </c>
      <c r="D1694" s="1">
        <v>-5.3897174958572123</v>
      </c>
      <c r="E1694" s="1">
        <v>4631</v>
      </c>
      <c r="F1694" s="1">
        <v>7100</v>
      </c>
      <c r="G1694" s="1">
        <v>1909</v>
      </c>
      <c r="H1694" s="1">
        <v>2630</v>
      </c>
      <c r="I1694" s="1">
        <v>1466</v>
      </c>
      <c r="J1694" s="1">
        <v>2</v>
      </c>
      <c r="K1694" s="1">
        <v>8</v>
      </c>
      <c r="L1694" s="1">
        <v>3</v>
      </c>
      <c r="M1694" s="1">
        <v>1</v>
      </c>
      <c r="N1694" s="1">
        <v>1</v>
      </c>
      <c r="O1694" s="1">
        <v>1</v>
      </c>
      <c r="P1694" s="1">
        <v>0</v>
      </c>
    </row>
    <row r="1695" spans="2:16" x14ac:dyDescent="0.25">
      <c r="B1695" s="1">
        <v>326.75283988837464</v>
      </c>
      <c r="C1695" s="1">
        <v>327.7</v>
      </c>
      <c r="D1695" s="1">
        <v>0.94716011162535096</v>
      </c>
      <c r="E1695" s="1">
        <v>4122</v>
      </c>
      <c r="F1695" s="1">
        <v>3196</v>
      </c>
      <c r="G1695" s="1">
        <v>1925</v>
      </c>
      <c r="H1695" s="1">
        <v>1959</v>
      </c>
      <c r="I1695" s="1">
        <v>1248</v>
      </c>
      <c r="J1695" s="1">
        <v>2</v>
      </c>
      <c r="K1695" s="1">
        <v>6</v>
      </c>
      <c r="L1695" s="1">
        <v>3</v>
      </c>
      <c r="M1695" s="1">
        <v>1</v>
      </c>
      <c r="N1695" s="1">
        <v>0</v>
      </c>
      <c r="O1695" s="1">
        <v>1</v>
      </c>
      <c r="P1695" s="1">
        <v>0</v>
      </c>
    </row>
    <row r="1696" spans="2:16" x14ac:dyDescent="0.25">
      <c r="B1696" s="1">
        <v>238.14388316319901</v>
      </c>
      <c r="C1696" s="1">
        <v>238.3</v>
      </c>
      <c r="D1696" s="1">
        <v>0.15611683680100441</v>
      </c>
      <c r="E1696" s="1">
        <v>2997</v>
      </c>
      <c r="F1696" s="1">
        <v>5394</v>
      </c>
      <c r="G1696" s="1">
        <v>1950</v>
      </c>
      <c r="H1696" s="1">
        <v>1081</v>
      </c>
      <c r="I1696" s="1">
        <v>825</v>
      </c>
      <c r="J1696" s="1">
        <v>1</v>
      </c>
      <c r="K1696" s="1">
        <v>4</v>
      </c>
      <c r="L1696" s="1">
        <v>2</v>
      </c>
      <c r="M1696" s="1">
        <v>1</v>
      </c>
      <c r="N1696" s="1">
        <v>0</v>
      </c>
      <c r="O1696" s="1">
        <v>1</v>
      </c>
      <c r="P1696" s="1">
        <v>0</v>
      </c>
    </row>
    <row r="1697" spans="2:16" x14ac:dyDescent="0.25">
      <c r="B1697" s="1">
        <v>335.7952943623024</v>
      </c>
      <c r="C1697" s="1">
        <v>338.1</v>
      </c>
      <c r="D1697" s="1">
        <v>2.3047056376976229</v>
      </c>
      <c r="E1697" s="1">
        <v>4253</v>
      </c>
      <c r="F1697" s="1">
        <v>4651</v>
      </c>
      <c r="G1697" s="1">
        <v>1924</v>
      </c>
      <c r="H1697" s="1">
        <v>2628</v>
      </c>
      <c r="I1697" s="1">
        <v>1600</v>
      </c>
      <c r="J1697" s="1">
        <v>2</v>
      </c>
      <c r="K1697" s="1">
        <v>6</v>
      </c>
      <c r="L1697" s="1">
        <v>3</v>
      </c>
      <c r="M1697" s="1">
        <v>1</v>
      </c>
      <c r="N1697" s="1">
        <v>1</v>
      </c>
      <c r="O1697" s="1">
        <v>1</v>
      </c>
      <c r="P1697" s="1">
        <v>0</v>
      </c>
    </row>
    <row r="1698" spans="2:16" x14ac:dyDescent="0.25">
      <c r="B1698" s="1">
        <v>526.38857831420444</v>
      </c>
      <c r="C1698" s="1">
        <v>531.70000000000005</v>
      </c>
      <c r="D1698" s="1">
        <v>5.311421685795608</v>
      </c>
      <c r="E1698" s="1">
        <v>6688</v>
      </c>
      <c r="F1698" s="1">
        <v>8280</v>
      </c>
      <c r="G1698" s="1">
        <v>1910</v>
      </c>
      <c r="H1698" s="1">
        <v>4979</v>
      </c>
      <c r="I1698" s="1">
        <v>3039</v>
      </c>
      <c r="J1698" s="1">
        <v>2</v>
      </c>
      <c r="K1698" s="1">
        <v>9</v>
      </c>
      <c r="L1698" s="1">
        <v>3</v>
      </c>
      <c r="M1698" s="1">
        <v>2</v>
      </c>
      <c r="N1698" s="1">
        <v>0</v>
      </c>
      <c r="O1698" s="1">
        <v>1</v>
      </c>
      <c r="P1698" s="1">
        <v>2</v>
      </c>
    </row>
    <row r="1699" spans="2:16" x14ac:dyDescent="0.25">
      <c r="B1699" s="1">
        <v>254.4088755777052</v>
      </c>
      <c r="C1699" s="1">
        <v>256.8</v>
      </c>
      <c r="D1699" s="1">
        <v>2.3911244222948085</v>
      </c>
      <c r="E1699" s="1">
        <v>3230</v>
      </c>
      <c r="F1699" s="1">
        <v>3300</v>
      </c>
      <c r="G1699" s="1">
        <v>1920</v>
      </c>
      <c r="H1699" s="1">
        <v>1397</v>
      </c>
      <c r="I1699" s="1">
        <v>714</v>
      </c>
      <c r="J1699" s="1">
        <v>2</v>
      </c>
      <c r="K1699" s="1">
        <v>4</v>
      </c>
      <c r="L1699" s="1">
        <v>2</v>
      </c>
      <c r="M1699" s="1">
        <v>1</v>
      </c>
      <c r="N1699" s="1">
        <v>0</v>
      </c>
      <c r="O1699" s="1">
        <v>1</v>
      </c>
      <c r="P1699" s="1">
        <v>0</v>
      </c>
    </row>
    <row r="1700" spans="2:16" x14ac:dyDescent="0.25">
      <c r="B1700" s="1">
        <v>376.0560066770646</v>
      </c>
      <c r="C1700" s="1">
        <v>376.7</v>
      </c>
      <c r="D1700" s="1">
        <v>0.64399332293538691</v>
      </c>
      <c r="E1700" s="1">
        <v>4738</v>
      </c>
      <c r="F1700" s="1">
        <v>7159</v>
      </c>
      <c r="G1700" s="1">
        <v>1952</v>
      </c>
      <c r="H1700" s="1">
        <v>2601</v>
      </c>
      <c r="I1700" s="1">
        <v>1114</v>
      </c>
      <c r="J1700" s="1">
        <v>1</v>
      </c>
      <c r="K1700" s="1">
        <v>7</v>
      </c>
      <c r="L1700" s="1">
        <v>3</v>
      </c>
      <c r="M1700" s="1">
        <v>1</v>
      </c>
      <c r="N1700" s="1">
        <v>1</v>
      </c>
      <c r="O1700" s="1">
        <v>1</v>
      </c>
      <c r="P1700" s="1">
        <v>1</v>
      </c>
    </row>
    <row r="1701" spans="2:16" x14ac:dyDescent="0.25">
      <c r="B1701" s="1">
        <v>472.02110466829481</v>
      </c>
      <c r="C1701" s="1">
        <v>475.3</v>
      </c>
      <c r="D1701" s="1">
        <v>3.2788953317052005</v>
      </c>
      <c r="E1701" s="1">
        <v>5979</v>
      </c>
      <c r="F1701" s="1">
        <v>8705</v>
      </c>
      <c r="G1701" s="1">
        <v>1930</v>
      </c>
      <c r="H1701" s="1">
        <v>2862</v>
      </c>
      <c r="I1701" s="1">
        <v>1798</v>
      </c>
      <c r="J1701" s="1">
        <v>2</v>
      </c>
      <c r="K1701" s="1">
        <v>7</v>
      </c>
      <c r="L1701" s="1">
        <v>4</v>
      </c>
      <c r="M1701" s="1">
        <v>1</v>
      </c>
      <c r="N1701" s="1">
        <v>1</v>
      </c>
      <c r="O1701" s="1">
        <v>1</v>
      </c>
      <c r="P1701" s="1">
        <v>1</v>
      </c>
    </row>
    <row r="1702" spans="2:16" x14ac:dyDescent="0.25">
      <c r="B1702" s="1">
        <v>393.47655250278785</v>
      </c>
      <c r="C1702" s="1">
        <v>389</v>
      </c>
      <c r="D1702" s="1">
        <v>-4.4765525027878539</v>
      </c>
      <c r="E1702" s="1">
        <v>4893</v>
      </c>
      <c r="F1702" s="1">
        <v>6029</v>
      </c>
      <c r="G1702" s="1">
        <v>1950</v>
      </c>
      <c r="H1702" s="1">
        <v>3600</v>
      </c>
      <c r="I1702" s="1">
        <v>1529</v>
      </c>
      <c r="J1702" s="1">
        <v>1</v>
      </c>
      <c r="K1702" s="1">
        <v>7</v>
      </c>
      <c r="L1702" s="1">
        <v>3</v>
      </c>
      <c r="M1702" s="1">
        <v>2</v>
      </c>
      <c r="N1702" s="1">
        <v>0</v>
      </c>
      <c r="O1702" s="1">
        <v>1</v>
      </c>
      <c r="P1702" s="1">
        <v>1</v>
      </c>
    </row>
    <row r="1703" spans="2:16" x14ac:dyDescent="0.25">
      <c r="B1703" s="1">
        <v>417.02403274521214</v>
      </c>
      <c r="C1703" s="1">
        <v>412.2</v>
      </c>
      <c r="D1703" s="1">
        <v>-4.8240327452121505</v>
      </c>
      <c r="E1703" s="1">
        <v>5185</v>
      </c>
      <c r="F1703" s="1">
        <v>5000</v>
      </c>
      <c r="G1703" s="1">
        <v>1925</v>
      </c>
      <c r="H1703" s="1">
        <v>2595</v>
      </c>
      <c r="I1703" s="1">
        <v>1440</v>
      </c>
      <c r="J1703" s="1">
        <v>2</v>
      </c>
      <c r="K1703" s="1">
        <v>6</v>
      </c>
      <c r="L1703" s="1">
        <v>3</v>
      </c>
      <c r="M1703" s="1">
        <v>1</v>
      </c>
      <c r="N1703" s="1">
        <v>0</v>
      </c>
      <c r="O1703" s="1">
        <v>1</v>
      </c>
      <c r="P1703" s="1">
        <v>1</v>
      </c>
    </row>
    <row r="1704" spans="2:16" x14ac:dyDescent="0.25">
      <c r="B1704" s="1">
        <v>619.98156178680995</v>
      </c>
      <c r="C1704" s="1">
        <v>581.5</v>
      </c>
      <c r="D1704" s="1">
        <v>-38.481561786809948</v>
      </c>
      <c r="E1704" s="1">
        <v>7315</v>
      </c>
      <c r="F1704" s="1">
        <v>9775</v>
      </c>
      <c r="G1704" s="1">
        <v>1910</v>
      </c>
      <c r="H1704" s="1">
        <v>3373</v>
      </c>
      <c r="I1704" s="1">
        <v>2459</v>
      </c>
      <c r="J1704" s="1">
        <v>2</v>
      </c>
      <c r="K1704" s="1">
        <v>10</v>
      </c>
      <c r="L1704" s="1">
        <v>4</v>
      </c>
      <c r="M1704" s="1">
        <v>1</v>
      </c>
      <c r="N1704" s="1">
        <v>1</v>
      </c>
      <c r="O1704" s="1">
        <v>1</v>
      </c>
      <c r="P1704" s="1">
        <v>0</v>
      </c>
    </row>
    <row r="1705" spans="2:16" x14ac:dyDescent="0.25">
      <c r="B1705" s="1">
        <v>619.98156178680995</v>
      </c>
      <c r="C1705" s="1">
        <v>581.70000000000005</v>
      </c>
      <c r="D1705" s="1">
        <v>-38.281561786809903</v>
      </c>
      <c r="E1705" s="1">
        <v>7317</v>
      </c>
      <c r="F1705" s="1">
        <v>13637</v>
      </c>
      <c r="G1705" s="1">
        <v>1860</v>
      </c>
      <c r="H1705" s="1">
        <v>4985</v>
      </c>
      <c r="I1705" s="1">
        <v>3026</v>
      </c>
      <c r="J1705" s="1">
        <v>2</v>
      </c>
      <c r="K1705" s="1">
        <v>8</v>
      </c>
      <c r="L1705" s="1">
        <v>4</v>
      </c>
      <c r="M1705" s="1">
        <v>3</v>
      </c>
      <c r="N1705" s="1">
        <v>0</v>
      </c>
      <c r="O1705" s="1">
        <v>1</v>
      </c>
      <c r="P1705" s="1">
        <v>0</v>
      </c>
    </row>
    <row r="1706" spans="2:16" x14ac:dyDescent="0.25">
      <c r="B1706" s="1">
        <v>316.97920495844744</v>
      </c>
      <c r="C1706" s="1">
        <v>319.5</v>
      </c>
      <c r="D1706" s="1">
        <v>2.5207950415525602</v>
      </c>
      <c r="E1706" s="1">
        <v>4019</v>
      </c>
      <c r="F1706" s="1">
        <v>5000</v>
      </c>
      <c r="G1706" s="1">
        <v>1947</v>
      </c>
      <c r="H1706" s="1">
        <v>2265</v>
      </c>
      <c r="I1706" s="1">
        <v>1320</v>
      </c>
      <c r="J1706" s="1">
        <v>2</v>
      </c>
      <c r="K1706" s="1">
        <v>6</v>
      </c>
      <c r="L1706" s="1">
        <v>3</v>
      </c>
      <c r="M1706" s="1">
        <v>1</v>
      </c>
      <c r="N1706" s="1">
        <v>0</v>
      </c>
      <c r="O1706" s="1">
        <v>1</v>
      </c>
      <c r="P1706" s="1">
        <v>1</v>
      </c>
    </row>
    <row r="1707" spans="2:16" x14ac:dyDescent="0.25">
      <c r="B1707" s="1">
        <v>435.19872788583262</v>
      </c>
      <c r="C1707" s="1">
        <v>434.8</v>
      </c>
      <c r="D1707" s="1">
        <v>-0.39872788583261354</v>
      </c>
      <c r="E1707" s="1">
        <v>5469</v>
      </c>
      <c r="F1707" s="1">
        <v>4018</v>
      </c>
      <c r="G1707" s="1">
        <v>1930</v>
      </c>
      <c r="H1707" s="1">
        <v>3424</v>
      </c>
      <c r="I1707" s="1">
        <v>2029</v>
      </c>
      <c r="J1707" s="1">
        <v>2</v>
      </c>
      <c r="K1707" s="1">
        <v>12</v>
      </c>
      <c r="L1707" s="1">
        <v>4</v>
      </c>
      <c r="M1707" s="1">
        <v>1</v>
      </c>
      <c r="N1707" s="1">
        <v>1</v>
      </c>
      <c r="O1707" s="1">
        <v>1</v>
      </c>
      <c r="P1707" s="1">
        <v>1</v>
      </c>
    </row>
    <row r="1708" spans="2:16" x14ac:dyDescent="0.25">
      <c r="B1708" s="1">
        <v>367.37590895796058</v>
      </c>
      <c r="C1708" s="1">
        <v>366</v>
      </c>
      <c r="D1708" s="1">
        <v>-1.3759089579605757</v>
      </c>
      <c r="E1708" s="1">
        <v>4604</v>
      </c>
      <c r="F1708" s="1">
        <v>5100</v>
      </c>
      <c r="G1708" s="1">
        <v>1915</v>
      </c>
      <c r="H1708" s="1">
        <v>2653</v>
      </c>
      <c r="I1708" s="1">
        <v>1654</v>
      </c>
      <c r="J1708" s="1">
        <v>2</v>
      </c>
      <c r="K1708" s="1">
        <v>8</v>
      </c>
      <c r="L1708" s="1">
        <v>3</v>
      </c>
      <c r="M1708" s="1">
        <v>1</v>
      </c>
      <c r="N1708" s="1">
        <v>1</v>
      </c>
      <c r="O1708" s="1">
        <v>1</v>
      </c>
      <c r="P1708" s="1">
        <v>1</v>
      </c>
    </row>
    <row r="1709" spans="2:16" x14ac:dyDescent="0.25">
      <c r="B1709" s="1">
        <v>301.63895775718862</v>
      </c>
      <c r="C1709" s="1">
        <v>300.39999999999998</v>
      </c>
      <c r="D1709" s="1">
        <v>-1.2389577571886434</v>
      </c>
      <c r="E1709" s="1">
        <v>3779</v>
      </c>
      <c r="F1709" s="1">
        <v>5051</v>
      </c>
      <c r="G1709" s="1">
        <v>1920</v>
      </c>
      <c r="H1709" s="1">
        <v>2130</v>
      </c>
      <c r="I1709" s="1">
        <v>1352</v>
      </c>
      <c r="J1709" s="1">
        <v>2</v>
      </c>
      <c r="K1709" s="1">
        <v>7</v>
      </c>
      <c r="L1709" s="1">
        <v>3</v>
      </c>
      <c r="M1709" s="1">
        <v>1</v>
      </c>
      <c r="N1709" s="1">
        <v>0</v>
      </c>
      <c r="O1709" s="1">
        <v>1</v>
      </c>
      <c r="P1709" s="1">
        <v>0</v>
      </c>
    </row>
    <row r="1710" spans="2:16" x14ac:dyDescent="0.25">
      <c r="B1710" s="1">
        <v>303.97814858985669</v>
      </c>
      <c r="C1710" s="1">
        <v>306</v>
      </c>
      <c r="D1710" s="1">
        <v>2.0218514101433129</v>
      </c>
      <c r="E1710" s="1">
        <v>3849</v>
      </c>
      <c r="F1710" s="1">
        <v>4950</v>
      </c>
      <c r="G1710" s="1">
        <v>1960</v>
      </c>
      <c r="H1710" s="1">
        <v>2338</v>
      </c>
      <c r="I1710" s="1">
        <v>1080</v>
      </c>
      <c r="J1710" s="1">
        <v>1</v>
      </c>
      <c r="K1710" s="1">
        <v>5</v>
      </c>
      <c r="L1710" s="1">
        <v>2</v>
      </c>
      <c r="M1710" s="1">
        <v>1</v>
      </c>
      <c r="N1710" s="1">
        <v>0</v>
      </c>
      <c r="O1710" s="1">
        <v>1</v>
      </c>
      <c r="P1710" s="1">
        <v>0</v>
      </c>
    </row>
    <row r="1711" spans="2:16" x14ac:dyDescent="0.25">
      <c r="B1711" s="1">
        <v>304.22294972622035</v>
      </c>
      <c r="C1711" s="1">
        <v>305.8</v>
      </c>
      <c r="D1711" s="1">
        <v>1.5770502737796619</v>
      </c>
      <c r="E1711" s="1">
        <v>3846</v>
      </c>
      <c r="F1711" s="1">
        <v>5400</v>
      </c>
      <c r="G1711" s="1">
        <v>1935</v>
      </c>
      <c r="H1711" s="1">
        <v>2971</v>
      </c>
      <c r="I1711" s="1">
        <v>1344</v>
      </c>
      <c r="J1711" s="1">
        <v>1</v>
      </c>
      <c r="K1711" s="1">
        <v>5</v>
      </c>
      <c r="L1711" s="1">
        <v>2</v>
      </c>
      <c r="M1711" s="1">
        <v>1</v>
      </c>
      <c r="N1711" s="1">
        <v>0</v>
      </c>
      <c r="O1711" s="1">
        <v>1</v>
      </c>
      <c r="P1711" s="1">
        <v>1</v>
      </c>
    </row>
    <row r="1712" spans="2:16" x14ac:dyDescent="0.25">
      <c r="B1712" s="1">
        <v>373.00923398753037</v>
      </c>
      <c r="C1712" s="1">
        <v>371.6</v>
      </c>
      <c r="D1712" s="1">
        <v>-1.4092339875303423</v>
      </c>
      <c r="E1712" s="1">
        <v>4674</v>
      </c>
      <c r="F1712" s="1">
        <v>5371</v>
      </c>
      <c r="G1712" s="1">
        <v>1925</v>
      </c>
      <c r="H1712" s="1">
        <v>3051</v>
      </c>
      <c r="I1712" s="1">
        <v>1790</v>
      </c>
      <c r="J1712" s="1">
        <v>2</v>
      </c>
      <c r="K1712" s="1">
        <v>7</v>
      </c>
      <c r="L1712" s="1">
        <v>3</v>
      </c>
      <c r="M1712" s="1">
        <v>1</v>
      </c>
      <c r="N1712" s="1">
        <v>0</v>
      </c>
      <c r="O1712" s="1">
        <v>1</v>
      </c>
      <c r="P1712" s="1">
        <v>1</v>
      </c>
    </row>
    <row r="1713" spans="2:16" x14ac:dyDescent="0.25">
      <c r="B1713" s="1">
        <v>336.48931948404453</v>
      </c>
      <c r="C1713" s="1">
        <v>336.9</v>
      </c>
      <c r="D1713" s="1">
        <v>0.4106805159554483</v>
      </c>
      <c r="E1713" s="1">
        <v>4238</v>
      </c>
      <c r="F1713" s="1">
        <v>3652</v>
      </c>
      <c r="G1713" s="1">
        <v>1925</v>
      </c>
      <c r="H1713" s="1">
        <v>2093</v>
      </c>
      <c r="I1713" s="1">
        <v>1344</v>
      </c>
      <c r="J1713" s="1">
        <v>2</v>
      </c>
      <c r="K1713" s="1">
        <v>6</v>
      </c>
      <c r="L1713" s="1">
        <v>3</v>
      </c>
      <c r="M1713" s="1">
        <v>1</v>
      </c>
      <c r="N1713" s="1">
        <v>0</v>
      </c>
      <c r="O1713" s="1">
        <v>1</v>
      </c>
      <c r="P1713" s="1">
        <v>0</v>
      </c>
    </row>
    <row r="1714" spans="2:16" x14ac:dyDescent="0.25">
      <c r="B1714" s="1">
        <v>376.56232708062259</v>
      </c>
      <c r="C1714" s="1">
        <v>377.2</v>
      </c>
      <c r="D1714" s="1">
        <v>0.63767291937739401</v>
      </c>
      <c r="E1714" s="1">
        <v>4745</v>
      </c>
      <c r="F1714" s="1">
        <v>6000</v>
      </c>
      <c r="G1714" s="1">
        <v>1985</v>
      </c>
      <c r="H1714" s="1">
        <v>2548</v>
      </c>
      <c r="I1714" s="1">
        <v>1400</v>
      </c>
      <c r="J1714" s="1">
        <v>2</v>
      </c>
      <c r="K1714" s="1">
        <v>7</v>
      </c>
      <c r="L1714" s="1">
        <v>3</v>
      </c>
      <c r="M1714" s="1">
        <v>1</v>
      </c>
      <c r="N1714" s="1">
        <v>1</v>
      </c>
      <c r="O1714" s="1">
        <v>1</v>
      </c>
      <c r="P1714" s="1">
        <v>1</v>
      </c>
    </row>
    <row r="1715" spans="2:16" x14ac:dyDescent="0.25">
      <c r="B1715" s="1">
        <v>451.08882174443096</v>
      </c>
      <c r="C1715" s="1">
        <v>447.1</v>
      </c>
      <c r="D1715" s="1">
        <v>-3.9888217444309362</v>
      </c>
      <c r="E1715" s="1">
        <v>5624</v>
      </c>
      <c r="F1715" s="1">
        <v>3525</v>
      </c>
      <c r="G1715" s="1">
        <v>1940</v>
      </c>
      <c r="H1715" s="1">
        <v>3130</v>
      </c>
      <c r="I1715" s="1">
        <v>1632</v>
      </c>
      <c r="J1715" s="1">
        <v>1.5</v>
      </c>
      <c r="K1715" s="1">
        <v>6</v>
      </c>
      <c r="L1715" s="1">
        <v>3</v>
      </c>
      <c r="M1715" s="1">
        <v>2</v>
      </c>
      <c r="N1715" s="1">
        <v>0</v>
      </c>
      <c r="O1715" s="1">
        <v>1</v>
      </c>
      <c r="P1715" s="1">
        <v>1</v>
      </c>
    </row>
    <row r="1716" spans="2:16" x14ac:dyDescent="0.25">
      <c r="B1716" s="1">
        <v>459.51499413337888</v>
      </c>
      <c r="C1716" s="1">
        <v>461.2</v>
      </c>
      <c r="D1716" s="1">
        <v>1.6850058666211112</v>
      </c>
      <c r="E1716" s="1">
        <v>5801</v>
      </c>
      <c r="F1716" s="1">
        <v>5000</v>
      </c>
      <c r="G1716" s="1">
        <v>1925</v>
      </c>
      <c r="H1716" s="1">
        <v>3423</v>
      </c>
      <c r="I1716" s="1">
        <v>1816</v>
      </c>
      <c r="J1716" s="1">
        <v>2</v>
      </c>
      <c r="K1716" s="1">
        <v>9</v>
      </c>
      <c r="L1716" s="1">
        <v>3</v>
      </c>
      <c r="M1716" s="1">
        <v>1</v>
      </c>
      <c r="N1716" s="1">
        <v>1</v>
      </c>
      <c r="O1716" s="1">
        <v>1</v>
      </c>
      <c r="P1716" s="1">
        <v>1</v>
      </c>
    </row>
    <row r="1717" spans="2:16" x14ac:dyDescent="0.25">
      <c r="B1717" s="1">
        <v>421.57984694199683</v>
      </c>
      <c r="C1717" s="1">
        <v>426.4</v>
      </c>
      <c r="D1717" s="1">
        <v>4.8201530580031431</v>
      </c>
      <c r="E1717" s="1">
        <v>5364</v>
      </c>
      <c r="F1717" s="1">
        <v>9236</v>
      </c>
      <c r="G1717" s="1">
        <v>1930</v>
      </c>
      <c r="H1717" s="1">
        <v>2916</v>
      </c>
      <c r="I1717" s="1">
        <v>1680</v>
      </c>
      <c r="J1717" s="1">
        <v>2</v>
      </c>
      <c r="K1717" s="1">
        <v>7</v>
      </c>
      <c r="L1717" s="1">
        <v>4</v>
      </c>
      <c r="M1717" s="1">
        <v>1</v>
      </c>
      <c r="N1717" s="1">
        <v>1</v>
      </c>
      <c r="O1717" s="1">
        <v>1</v>
      </c>
      <c r="P1717" s="1">
        <v>1</v>
      </c>
    </row>
    <row r="1718" spans="2:16" x14ac:dyDescent="0.25">
      <c r="B1718" s="1">
        <v>312.03968295245755</v>
      </c>
      <c r="C1718" s="1">
        <v>317.60000000000002</v>
      </c>
      <c r="D1718" s="1">
        <v>5.560317047542469</v>
      </c>
      <c r="E1718" s="1">
        <v>3995</v>
      </c>
      <c r="F1718" s="1">
        <v>6214</v>
      </c>
      <c r="G1718" s="1">
        <v>1930</v>
      </c>
      <c r="H1718" s="1">
        <v>1934</v>
      </c>
      <c r="I1718" s="1">
        <v>925</v>
      </c>
      <c r="J1718" s="1">
        <v>1</v>
      </c>
      <c r="K1718" s="1">
        <v>5</v>
      </c>
      <c r="L1718" s="1">
        <v>2</v>
      </c>
      <c r="M1718" s="1">
        <v>1</v>
      </c>
      <c r="N1718" s="1">
        <v>0</v>
      </c>
      <c r="O1718" s="1">
        <v>1</v>
      </c>
      <c r="P1718" s="1">
        <v>0</v>
      </c>
    </row>
    <row r="1719" spans="2:16" x14ac:dyDescent="0.25">
      <c r="B1719" s="1">
        <v>332.55191439194567</v>
      </c>
      <c r="C1719" s="1">
        <v>332.4</v>
      </c>
      <c r="D1719" s="1">
        <v>-0.15191439194569512</v>
      </c>
      <c r="E1719" s="1">
        <v>4181</v>
      </c>
      <c r="F1719" s="1">
        <v>6375</v>
      </c>
      <c r="G1719" s="1">
        <v>1934</v>
      </c>
      <c r="H1719" s="1">
        <v>2130</v>
      </c>
      <c r="I1719" s="1">
        <v>1372</v>
      </c>
      <c r="J1719" s="1">
        <v>2</v>
      </c>
      <c r="K1719" s="1">
        <v>7</v>
      </c>
      <c r="L1719" s="1">
        <v>3</v>
      </c>
      <c r="M1719" s="1">
        <v>1</v>
      </c>
      <c r="N1719" s="1">
        <v>0</v>
      </c>
      <c r="O1719" s="1">
        <v>1</v>
      </c>
      <c r="P1719" s="1">
        <v>0</v>
      </c>
    </row>
    <row r="1720" spans="2:16" x14ac:dyDescent="0.25">
      <c r="B1720" s="1">
        <v>303.97814858985669</v>
      </c>
      <c r="C1720" s="1">
        <v>302.7</v>
      </c>
      <c r="D1720" s="1">
        <v>-1.2781485898566984</v>
      </c>
      <c r="E1720" s="1">
        <v>3807</v>
      </c>
      <c r="F1720" s="1">
        <v>4140</v>
      </c>
      <c r="G1720" s="1">
        <v>1925</v>
      </c>
      <c r="H1720" s="1">
        <v>2895</v>
      </c>
      <c r="I1720" s="1">
        <v>1295</v>
      </c>
      <c r="J1720" s="1">
        <v>1</v>
      </c>
      <c r="K1720" s="1">
        <v>7</v>
      </c>
      <c r="L1720" s="1">
        <v>3</v>
      </c>
      <c r="M1720" s="1">
        <v>1</v>
      </c>
      <c r="N1720" s="1">
        <v>0</v>
      </c>
      <c r="O1720" s="1">
        <v>1</v>
      </c>
      <c r="P1720" s="1">
        <v>1</v>
      </c>
    </row>
    <row r="1721" spans="2:16" x14ac:dyDescent="0.25">
      <c r="B1721" s="1">
        <v>524.56738004442605</v>
      </c>
      <c r="C1721" s="1">
        <v>528.4</v>
      </c>
      <c r="D1721" s="1">
        <v>3.8326199555739322</v>
      </c>
      <c r="E1721" s="1">
        <v>6647</v>
      </c>
      <c r="F1721" s="1">
        <v>9022</v>
      </c>
      <c r="G1721" s="1">
        <v>1987</v>
      </c>
      <c r="H1721" s="1">
        <v>2880</v>
      </c>
      <c r="I1721" s="1">
        <v>1944</v>
      </c>
      <c r="J1721" s="1">
        <v>2</v>
      </c>
      <c r="K1721" s="1">
        <v>7</v>
      </c>
      <c r="L1721" s="1">
        <v>4</v>
      </c>
      <c r="M1721" s="1">
        <v>2</v>
      </c>
      <c r="N1721" s="1">
        <v>1</v>
      </c>
      <c r="O1721" s="1">
        <v>1</v>
      </c>
      <c r="P1721" s="1">
        <v>1</v>
      </c>
    </row>
    <row r="1722" spans="2:16" x14ac:dyDescent="0.25">
      <c r="B1722" s="1">
        <v>476.1180658816661</v>
      </c>
      <c r="C1722" s="1">
        <v>486.5</v>
      </c>
      <c r="D1722" s="1">
        <v>10.381934118333902</v>
      </c>
      <c r="E1722" s="1">
        <v>6120</v>
      </c>
      <c r="F1722" s="1">
        <v>6541</v>
      </c>
      <c r="G1722" s="1">
        <v>1950</v>
      </c>
      <c r="H1722" s="1">
        <v>3316</v>
      </c>
      <c r="I1722" s="1">
        <v>1846</v>
      </c>
      <c r="J1722" s="1">
        <v>2</v>
      </c>
      <c r="K1722" s="1">
        <v>7</v>
      </c>
      <c r="L1722" s="1">
        <v>3</v>
      </c>
      <c r="M1722" s="1">
        <v>1</v>
      </c>
      <c r="N1722" s="1">
        <v>1</v>
      </c>
      <c r="O1722" s="1">
        <v>1</v>
      </c>
      <c r="P1722" s="1">
        <v>1</v>
      </c>
    </row>
    <row r="1723" spans="2:16" x14ac:dyDescent="0.25">
      <c r="B1723" s="1">
        <v>305.48874541674729</v>
      </c>
      <c r="C1723" s="1">
        <v>307.7</v>
      </c>
      <c r="D1723" s="1">
        <v>2.2112545832526962</v>
      </c>
      <c r="E1723" s="1">
        <v>3870</v>
      </c>
      <c r="F1723" s="1">
        <v>5500</v>
      </c>
      <c r="G1723" s="1">
        <v>1920</v>
      </c>
      <c r="H1723" s="1">
        <v>2190</v>
      </c>
      <c r="I1723" s="1">
        <v>936</v>
      </c>
      <c r="J1723" s="1">
        <v>1</v>
      </c>
      <c r="K1723" s="1">
        <v>5</v>
      </c>
      <c r="L1723" s="1">
        <v>2</v>
      </c>
      <c r="M1723" s="1">
        <v>1</v>
      </c>
      <c r="N1723" s="1">
        <v>0</v>
      </c>
      <c r="O1723" s="1">
        <v>1</v>
      </c>
      <c r="P1723" s="1">
        <v>0</v>
      </c>
    </row>
    <row r="1724" spans="2:16" x14ac:dyDescent="0.25">
      <c r="B1724" s="1">
        <v>398.64129434457357</v>
      </c>
      <c r="C1724" s="1">
        <v>402.1</v>
      </c>
      <c r="D1724" s="1">
        <v>3.4587056554264564</v>
      </c>
      <c r="E1724" s="1">
        <v>5058</v>
      </c>
      <c r="F1724" s="1">
        <v>4852</v>
      </c>
      <c r="G1724" s="1">
        <v>1925</v>
      </c>
      <c r="H1724" s="1">
        <v>2204</v>
      </c>
      <c r="I1724" s="1">
        <v>1336</v>
      </c>
      <c r="J1724" s="1">
        <v>2</v>
      </c>
      <c r="K1724" s="1">
        <v>7</v>
      </c>
      <c r="L1724" s="1">
        <v>3</v>
      </c>
      <c r="M1724" s="1">
        <v>1</v>
      </c>
      <c r="N1724" s="1">
        <v>1</v>
      </c>
      <c r="O1724" s="1">
        <v>1</v>
      </c>
      <c r="P1724" s="1">
        <v>1</v>
      </c>
    </row>
    <row r="1725" spans="2:16" x14ac:dyDescent="0.25">
      <c r="B1725" s="1">
        <v>284.55381006639698</v>
      </c>
      <c r="C1725" s="1">
        <v>290.2</v>
      </c>
      <c r="D1725" s="1">
        <v>5.6461899336030115</v>
      </c>
      <c r="E1725" s="1">
        <v>3650</v>
      </c>
      <c r="F1725" s="1">
        <v>6000</v>
      </c>
      <c r="G1725" s="1">
        <v>1960</v>
      </c>
      <c r="H1725" s="1">
        <v>2212</v>
      </c>
      <c r="I1725" s="1">
        <v>1692</v>
      </c>
      <c r="J1725" s="1">
        <v>1</v>
      </c>
      <c r="K1725" s="1">
        <v>7</v>
      </c>
      <c r="L1725" s="1">
        <v>3</v>
      </c>
      <c r="M1725" s="1">
        <v>1</v>
      </c>
      <c r="N1725" s="1">
        <v>1</v>
      </c>
      <c r="O1725" s="1">
        <v>1</v>
      </c>
      <c r="P1725" s="1">
        <v>0</v>
      </c>
    </row>
    <row r="1726" spans="2:16" x14ac:dyDescent="0.25">
      <c r="B1726" s="1">
        <v>272.83039327565416</v>
      </c>
      <c r="C1726" s="1">
        <v>264.8</v>
      </c>
      <c r="D1726" s="1">
        <v>-8.0303932756541485</v>
      </c>
      <c r="E1726" s="1">
        <v>3331</v>
      </c>
      <c r="F1726" s="1">
        <v>4000</v>
      </c>
      <c r="G1726" s="1">
        <v>1926</v>
      </c>
      <c r="H1726" s="1">
        <v>1878</v>
      </c>
      <c r="I1726" s="1">
        <v>900</v>
      </c>
      <c r="J1726" s="1">
        <v>1</v>
      </c>
      <c r="K1726" s="1">
        <v>7</v>
      </c>
      <c r="L1726" s="1">
        <v>2</v>
      </c>
      <c r="M1726" s="1">
        <v>1</v>
      </c>
      <c r="N1726" s="1">
        <v>0</v>
      </c>
      <c r="O1726" s="1">
        <v>1</v>
      </c>
      <c r="P1726" s="1">
        <v>1</v>
      </c>
    </row>
    <row r="1727" spans="2:16" x14ac:dyDescent="0.25">
      <c r="B1727" s="1">
        <v>571.6569143920259</v>
      </c>
      <c r="C1727" s="1">
        <v>564.9</v>
      </c>
      <c r="D1727" s="1">
        <v>-6.7569143920259194</v>
      </c>
      <c r="E1727" s="1">
        <v>7106</v>
      </c>
      <c r="F1727" s="1">
        <v>5500</v>
      </c>
      <c r="G1727" s="1">
        <v>1930</v>
      </c>
      <c r="H1727" s="1">
        <v>4504</v>
      </c>
      <c r="I1727" s="1">
        <v>2352</v>
      </c>
      <c r="J1727" s="1">
        <v>2</v>
      </c>
      <c r="K1727" s="1">
        <v>8</v>
      </c>
      <c r="L1727" s="1">
        <v>4</v>
      </c>
      <c r="M1727" s="1">
        <v>1</v>
      </c>
      <c r="N1727" s="1">
        <v>2</v>
      </c>
      <c r="O1727" s="1">
        <v>1</v>
      </c>
      <c r="P1727" s="1">
        <v>1</v>
      </c>
    </row>
    <row r="1728" spans="2:16" x14ac:dyDescent="0.25">
      <c r="B1728" s="1">
        <v>439.37805439031189</v>
      </c>
      <c r="C1728" s="1">
        <v>436.7</v>
      </c>
      <c r="D1728" s="1">
        <v>-2.6780543903118996</v>
      </c>
      <c r="E1728" s="1">
        <v>5493</v>
      </c>
      <c r="F1728" s="1">
        <v>5395</v>
      </c>
      <c r="G1728" s="1">
        <v>1989</v>
      </c>
      <c r="H1728" s="1">
        <v>2508</v>
      </c>
      <c r="I1728" s="1">
        <v>1600</v>
      </c>
      <c r="J1728" s="1">
        <v>2</v>
      </c>
      <c r="K1728" s="1">
        <v>6</v>
      </c>
      <c r="L1728" s="1">
        <v>3</v>
      </c>
      <c r="M1728" s="1">
        <v>2</v>
      </c>
      <c r="N1728" s="1">
        <v>1</v>
      </c>
      <c r="O1728" s="1">
        <v>1</v>
      </c>
      <c r="P1728" s="1">
        <v>1</v>
      </c>
    </row>
    <row r="1729" spans="2:16" x14ac:dyDescent="0.25">
      <c r="B1729" s="1">
        <v>601.46116787795131</v>
      </c>
      <c r="C1729" s="1">
        <v>567.9</v>
      </c>
      <c r="D1729" s="1">
        <v>-33.561167877951334</v>
      </c>
      <c r="E1729" s="1">
        <v>7144</v>
      </c>
      <c r="F1729" s="1">
        <v>12080</v>
      </c>
      <c r="G1729" s="1">
        <v>1899</v>
      </c>
      <c r="H1729" s="1">
        <v>3939</v>
      </c>
      <c r="I1729" s="1">
        <v>2265</v>
      </c>
      <c r="J1729" s="1">
        <v>2</v>
      </c>
      <c r="K1729" s="1">
        <v>12</v>
      </c>
      <c r="L1729" s="1">
        <v>5</v>
      </c>
      <c r="M1729" s="1">
        <v>2</v>
      </c>
      <c r="N1729" s="1">
        <v>1</v>
      </c>
      <c r="O1729" s="1">
        <v>1</v>
      </c>
      <c r="P1729" s="1">
        <v>1</v>
      </c>
    </row>
    <row r="1730" spans="2:16" x14ac:dyDescent="0.25">
      <c r="B1730" s="1">
        <v>435.55713321851516</v>
      </c>
      <c r="C1730" s="1">
        <v>435.3</v>
      </c>
      <c r="D1730" s="1">
        <v>-0.25713321851515047</v>
      </c>
      <c r="E1730" s="1">
        <v>5476</v>
      </c>
      <c r="F1730" s="1">
        <v>4815</v>
      </c>
      <c r="G1730" s="1">
        <v>1935</v>
      </c>
      <c r="H1730" s="1">
        <v>2457</v>
      </c>
      <c r="I1730" s="1">
        <v>1441</v>
      </c>
      <c r="J1730" s="1">
        <v>2</v>
      </c>
      <c r="K1730" s="1">
        <v>7</v>
      </c>
      <c r="L1730" s="1">
        <v>3</v>
      </c>
      <c r="M1730" s="1">
        <v>1</v>
      </c>
      <c r="N1730" s="1">
        <v>0</v>
      </c>
      <c r="O1730" s="1">
        <v>1</v>
      </c>
      <c r="P1730" s="1">
        <v>1</v>
      </c>
    </row>
    <row r="1731" spans="2:16" x14ac:dyDescent="0.25">
      <c r="B1731" s="1">
        <v>415.26122845951431</v>
      </c>
      <c r="C1731" s="1">
        <v>413.41399999999999</v>
      </c>
      <c r="D1731" s="1">
        <v>-1.8472284595143265</v>
      </c>
      <c r="E1731" s="1">
        <v>5200</v>
      </c>
      <c r="F1731" s="1">
        <v>9150</v>
      </c>
      <c r="G1731" s="1">
        <v>1950</v>
      </c>
      <c r="H1731" s="1">
        <v>2324</v>
      </c>
      <c r="I1731" s="1">
        <v>1326</v>
      </c>
      <c r="J1731" s="1">
        <v>2</v>
      </c>
      <c r="K1731" s="1">
        <v>7</v>
      </c>
      <c r="L1731" s="1">
        <v>3</v>
      </c>
      <c r="M1731" s="1">
        <v>1</v>
      </c>
      <c r="N1731" s="1">
        <v>1</v>
      </c>
      <c r="O1731" s="1">
        <v>1</v>
      </c>
      <c r="P1731" s="1">
        <v>1</v>
      </c>
    </row>
    <row r="1732" spans="2:16" x14ac:dyDescent="0.25">
      <c r="B1732" s="1">
        <v>321.77959495658229</v>
      </c>
      <c r="C1732" s="1">
        <v>321.3</v>
      </c>
      <c r="D1732" s="1">
        <v>-0.47959495658227524</v>
      </c>
      <c r="E1732" s="1">
        <v>4041</v>
      </c>
      <c r="F1732" s="1">
        <v>3609</v>
      </c>
      <c r="G1732" s="1">
        <v>1930</v>
      </c>
      <c r="H1732" s="1">
        <v>2232</v>
      </c>
      <c r="I1732" s="1">
        <v>1392</v>
      </c>
      <c r="J1732" s="1">
        <v>2</v>
      </c>
      <c r="K1732" s="1">
        <v>6</v>
      </c>
      <c r="L1732" s="1">
        <v>3</v>
      </c>
      <c r="M1732" s="1">
        <v>1</v>
      </c>
      <c r="N1732" s="1">
        <v>1</v>
      </c>
      <c r="O1732" s="1">
        <v>1</v>
      </c>
      <c r="P1732" s="1">
        <v>1</v>
      </c>
    </row>
    <row r="1733" spans="2:16" x14ac:dyDescent="0.25">
      <c r="B1733" s="1">
        <v>421.46429748667344</v>
      </c>
      <c r="C1733" s="1">
        <v>425.8</v>
      </c>
      <c r="D1733" s="1">
        <v>4.3357025133265665</v>
      </c>
      <c r="E1733" s="1">
        <v>5356</v>
      </c>
      <c r="F1733" s="1">
        <v>7794</v>
      </c>
      <c r="G1733" s="1">
        <v>1925</v>
      </c>
      <c r="H1733" s="1">
        <v>3830</v>
      </c>
      <c r="I1733" s="1">
        <v>2029</v>
      </c>
      <c r="J1733" s="1">
        <v>2</v>
      </c>
      <c r="K1733" s="1">
        <v>8</v>
      </c>
      <c r="L1733" s="1">
        <v>4</v>
      </c>
      <c r="M1733" s="1">
        <v>1</v>
      </c>
      <c r="N1733" s="1">
        <v>1</v>
      </c>
      <c r="O1733" s="1">
        <v>1</v>
      </c>
      <c r="P1733" s="1">
        <v>0</v>
      </c>
    </row>
    <row r="1734" spans="2:16" x14ac:dyDescent="0.25">
      <c r="B1734" s="1">
        <v>274.5147785069949</v>
      </c>
      <c r="C1734" s="1">
        <v>269.8</v>
      </c>
      <c r="D1734" s="1">
        <v>-4.7147785069948895</v>
      </c>
      <c r="E1734" s="1">
        <v>3394</v>
      </c>
      <c r="F1734" s="1">
        <v>3438</v>
      </c>
      <c r="G1734" s="1">
        <v>1930</v>
      </c>
      <c r="H1734" s="1">
        <v>2516</v>
      </c>
      <c r="I1734" s="1">
        <v>1238</v>
      </c>
      <c r="J1734" s="1">
        <v>1.5</v>
      </c>
      <c r="K1734" s="1">
        <v>6</v>
      </c>
      <c r="L1734" s="1">
        <v>3</v>
      </c>
      <c r="M1734" s="1">
        <v>1</v>
      </c>
      <c r="N1734" s="1">
        <v>1</v>
      </c>
      <c r="O1734" s="1">
        <v>1</v>
      </c>
      <c r="P1734" s="1">
        <v>0</v>
      </c>
    </row>
    <row r="1735" spans="2:16" x14ac:dyDescent="0.25">
      <c r="B1735" s="1">
        <v>373.8967056697885</v>
      </c>
      <c r="C1735" s="1">
        <v>371.4</v>
      </c>
      <c r="D1735" s="1">
        <v>-2.4967056697885255</v>
      </c>
      <c r="E1735" s="1">
        <v>4672</v>
      </c>
      <c r="F1735" s="1">
        <v>4732</v>
      </c>
      <c r="G1735" s="1">
        <v>1957</v>
      </c>
      <c r="H1735" s="1">
        <v>2229</v>
      </c>
      <c r="I1735" s="1">
        <v>1066</v>
      </c>
      <c r="J1735" s="1">
        <v>1</v>
      </c>
      <c r="K1735" s="1">
        <v>5</v>
      </c>
      <c r="L1735" s="1">
        <v>2</v>
      </c>
      <c r="M1735" s="1">
        <v>1</v>
      </c>
      <c r="N1735" s="1">
        <v>1</v>
      </c>
      <c r="O1735" s="1">
        <v>1</v>
      </c>
      <c r="P1735" s="1">
        <v>1</v>
      </c>
    </row>
    <row r="1736" spans="2:16" x14ac:dyDescent="0.25">
      <c r="B1736" s="1">
        <v>613.85139444122444</v>
      </c>
      <c r="C1736" s="1">
        <v>575.6</v>
      </c>
      <c r="D1736" s="1">
        <v>-38.25139444122442</v>
      </c>
      <c r="E1736" s="1">
        <v>7241</v>
      </c>
      <c r="F1736" s="1">
        <v>10547</v>
      </c>
      <c r="G1736" s="1">
        <v>1935</v>
      </c>
      <c r="H1736" s="1">
        <v>3501</v>
      </c>
      <c r="I1736" s="1">
        <v>2277</v>
      </c>
      <c r="J1736" s="1">
        <v>2</v>
      </c>
      <c r="K1736" s="1">
        <v>8</v>
      </c>
      <c r="L1736" s="1">
        <v>4</v>
      </c>
      <c r="M1736" s="1">
        <v>1</v>
      </c>
      <c r="N1736" s="1">
        <v>1</v>
      </c>
      <c r="O1736" s="1">
        <v>1</v>
      </c>
      <c r="P1736" s="1">
        <v>2</v>
      </c>
    </row>
    <row r="1737" spans="2:16" x14ac:dyDescent="0.25">
      <c r="B1737" s="1">
        <v>365.21974151924888</v>
      </c>
      <c r="C1737" s="1">
        <v>363.8</v>
      </c>
      <c r="D1737" s="1">
        <v>-1.4197415192488734</v>
      </c>
      <c r="E1737" s="1">
        <v>4576</v>
      </c>
      <c r="F1737" s="1">
        <v>3917</v>
      </c>
      <c r="G1737" s="1">
        <v>1928</v>
      </c>
      <c r="H1737" s="1">
        <v>2491</v>
      </c>
      <c r="I1737" s="1">
        <v>1268</v>
      </c>
      <c r="J1737" s="1">
        <v>1.5</v>
      </c>
      <c r="K1737" s="1">
        <v>6</v>
      </c>
      <c r="L1737" s="1">
        <v>3</v>
      </c>
      <c r="M1737" s="1">
        <v>1</v>
      </c>
      <c r="N1737" s="1">
        <v>1</v>
      </c>
      <c r="O1737" s="1">
        <v>1</v>
      </c>
      <c r="P1737" s="1">
        <v>1</v>
      </c>
    </row>
    <row r="1738" spans="2:16" x14ac:dyDescent="0.25">
      <c r="B1738" s="1">
        <v>374.0997189896018</v>
      </c>
      <c r="C1738" s="1">
        <v>373.8</v>
      </c>
      <c r="D1738" s="1">
        <v>-0.29971898960178578</v>
      </c>
      <c r="E1738" s="1">
        <v>4702</v>
      </c>
      <c r="F1738" s="1">
        <v>4849</v>
      </c>
      <c r="G1738" s="1">
        <v>1959</v>
      </c>
      <c r="H1738" s="1">
        <v>2452</v>
      </c>
      <c r="I1738" s="1">
        <v>1400</v>
      </c>
      <c r="J1738" s="1">
        <v>2</v>
      </c>
      <c r="K1738" s="1">
        <v>6</v>
      </c>
      <c r="L1738" s="1">
        <v>3</v>
      </c>
      <c r="M1738" s="1">
        <v>1</v>
      </c>
      <c r="N1738" s="1">
        <v>1</v>
      </c>
      <c r="O1738" s="1">
        <v>1</v>
      </c>
      <c r="P1738" s="1">
        <v>1</v>
      </c>
    </row>
    <row r="1739" spans="2:16" x14ac:dyDescent="0.25">
      <c r="B1739" s="1">
        <v>345.81009415194359</v>
      </c>
      <c r="C1739" s="1">
        <v>344.5</v>
      </c>
      <c r="D1739" s="1">
        <v>-1.3100941519435878</v>
      </c>
      <c r="E1739" s="1">
        <v>4333</v>
      </c>
      <c r="F1739" s="1">
        <v>3375</v>
      </c>
      <c r="G1739" s="1">
        <v>1920</v>
      </c>
      <c r="H1739" s="1">
        <v>2886</v>
      </c>
      <c r="I1739" s="1">
        <v>1367</v>
      </c>
      <c r="J1739" s="1">
        <v>1</v>
      </c>
      <c r="K1739" s="1">
        <v>7</v>
      </c>
      <c r="L1739" s="1">
        <v>3</v>
      </c>
      <c r="M1739" s="1">
        <v>1</v>
      </c>
      <c r="N1739" s="1">
        <v>0</v>
      </c>
      <c r="O1739" s="1">
        <v>1</v>
      </c>
      <c r="P1739" s="1">
        <v>0</v>
      </c>
    </row>
    <row r="1740" spans="2:16" x14ac:dyDescent="0.25">
      <c r="B1740" s="1">
        <v>459.15793723802199</v>
      </c>
      <c r="C1740" s="1">
        <v>460</v>
      </c>
      <c r="D1740" s="1">
        <v>0.84206276197801344</v>
      </c>
      <c r="E1740" s="1">
        <v>5786</v>
      </c>
      <c r="F1740" s="1">
        <v>9379</v>
      </c>
      <c r="G1740" s="1">
        <v>1963</v>
      </c>
      <c r="H1740" s="1">
        <v>2320</v>
      </c>
      <c r="I1740" s="1">
        <v>1470</v>
      </c>
      <c r="J1740" s="1">
        <v>2</v>
      </c>
      <c r="K1740" s="1">
        <v>8</v>
      </c>
      <c r="L1740" s="1">
        <v>3</v>
      </c>
      <c r="M1740" s="1">
        <v>2</v>
      </c>
      <c r="N1740" s="1">
        <v>1</v>
      </c>
      <c r="O1740" s="1">
        <v>1</v>
      </c>
      <c r="P1740" s="1">
        <v>1</v>
      </c>
    </row>
    <row r="1741" spans="2:16" x14ac:dyDescent="0.25">
      <c r="B1741" s="1">
        <v>353.54143847353077</v>
      </c>
      <c r="C1741" s="1">
        <v>355.1</v>
      </c>
      <c r="D1741" s="1">
        <v>1.5585615264692478</v>
      </c>
      <c r="E1741" s="1">
        <v>4467</v>
      </c>
      <c r="F1741" s="1">
        <v>5400</v>
      </c>
      <c r="G1741" s="1">
        <v>1940</v>
      </c>
      <c r="H1741" s="1">
        <v>2650</v>
      </c>
      <c r="I1741" s="1">
        <v>1224</v>
      </c>
      <c r="J1741" s="1">
        <v>1.5</v>
      </c>
      <c r="K1741" s="1">
        <v>7</v>
      </c>
      <c r="L1741" s="1">
        <v>3</v>
      </c>
      <c r="M1741" s="1">
        <v>2</v>
      </c>
      <c r="N1741" s="1">
        <v>0</v>
      </c>
      <c r="O1741" s="1">
        <v>1</v>
      </c>
      <c r="P1741" s="1">
        <v>1</v>
      </c>
    </row>
    <row r="1742" spans="2:16" x14ac:dyDescent="0.25">
      <c r="B1742" s="1">
        <v>301.63895775718862</v>
      </c>
      <c r="C1742" s="1">
        <v>300.60000000000002</v>
      </c>
      <c r="D1742" s="1">
        <v>-1.038957757188598</v>
      </c>
      <c r="E1742" s="1">
        <v>3781</v>
      </c>
      <c r="F1742" s="1">
        <v>5043</v>
      </c>
      <c r="G1742" s="1">
        <v>1955</v>
      </c>
      <c r="H1742" s="1">
        <v>2336</v>
      </c>
      <c r="I1742" s="1">
        <v>1306</v>
      </c>
      <c r="J1742" s="1">
        <v>1.5</v>
      </c>
      <c r="K1742" s="1">
        <v>6</v>
      </c>
      <c r="L1742" s="1">
        <v>3</v>
      </c>
      <c r="M1742" s="1">
        <v>2</v>
      </c>
      <c r="N1742" s="1">
        <v>0</v>
      </c>
      <c r="O1742" s="1">
        <v>1</v>
      </c>
      <c r="P1742" s="1">
        <v>1</v>
      </c>
    </row>
    <row r="1743" spans="2:16" x14ac:dyDescent="0.25">
      <c r="B1743" s="1">
        <v>370.35036961015618</v>
      </c>
      <c r="C1743" s="1">
        <v>366.4</v>
      </c>
      <c r="D1743" s="1">
        <v>-3.9503696101562014</v>
      </c>
      <c r="E1743" s="1">
        <v>4609</v>
      </c>
      <c r="F1743" s="1">
        <v>5800</v>
      </c>
      <c r="G1743" s="1">
        <v>1924</v>
      </c>
      <c r="H1743" s="1">
        <v>2288</v>
      </c>
      <c r="I1743" s="1">
        <v>1404</v>
      </c>
      <c r="J1743" s="1">
        <v>2</v>
      </c>
      <c r="K1743" s="1">
        <v>6</v>
      </c>
      <c r="L1743" s="1">
        <v>3</v>
      </c>
      <c r="M1743" s="1">
        <v>1</v>
      </c>
      <c r="N1743" s="1">
        <v>0</v>
      </c>
      <c r="O1743" s="1">
        <v>1</v>
      </c>
      <c r="P1743" s="1">
        <v>0</v>
      </c>
    </row>
    <row r="1744" spans="2:16" x14ac:dyDescent="0.25">
      <c r="B1744" s="1">
        <v>313.39957693700308</v>
      </c>
      <c r="C1744" s="1">
        <v>315.5</v>
      </c>
      <c r="D1744" s="1">
        <v>2.1004230629969243</v>
      </c>
      <c r="E1744" s="1">
        <v>3968</v>
      </c>
      <c r="F1744" s="1">
        <v>4442</v>
      </c>
      <c r="G1744" s="1">
        <v>1940</v>
      </c>
      <c r="H1744" s="1">
        <v>3579</v>
      </c>
      <c r="I1744" s="1">
        <v>1642</v>
      </c>
      <c r="J1744" s="1">
        <v>1</v>
      </c>
      <c r="K1744" s="1">
        <v>8</v>
      </c>
      <c r="L1744" s="1">
        <v>3</v>
      </c>
      <c r="M1744" s="1">
        <v>2</v>
      </c>
      <c r="N1744" s="1">
        <v>0</v>
      </c>
      <c r="O1744" s="1">
        <v>1</v>
      </c>
      <c r="P1744" s="1">
        <v>0</v>
      </c>
    </row>
    <row r="1745" spans="2:16" x14ac:dyDescent="0.25">
      <c r="B1745" s="1">
        <v>473.49870637616294</v>
      </c>
      <c r="C1745" s="1">
        <v>476.6</v>
      </c>
      <c r="D1745" s="1">
        <v>3.1012936238370798</v>
      </c>
      <c r="E1745" s="1">
        <v>5995</v>
      </c>
      <c r="F1745" s="1">
        <v>6500</v>
      </c>
      <c r="G1745" s="1">
        <v>1900</v>
      </c>
      <c r="H1745" s="1">
        <v>3102</v>
      </c>
      <c r="I1745" s="1">
        <v>1940</v>
      </c>
      <c r="J1745" s="1">
        <v>2</v>
      </c>
      <c r="K1745" s="1">
        <v>8</v>
      </c>
      <c r="L1745" s="1">
        <v>4</v>
      </c>
      <c r="M1745" s="1">
        <v>1</v>
      </c>
      <c r="N1745" s="1">
        <v>1</v>
      </c>
      <c r="O1745" s="1">
        <v>1</v>
      </c>
      <c r="P1745" s="1">
        <v>1</v>
      </c>
    </row>
    <row r="1746" spans="2:16" x14ac:dyDescent="0.25">
      <c r="B1746" s="1">
        <v>647.43564701499088</v>
      </c>
      <c r="C1746" s="1">
        <v>723.1</v>
      </c>
      <c r="D1746" s="1">
        <v>75.664352985009145</v>
      </c>
      <c r="E1746" s="1">
        <v>9096</v>
      </c>
      <c r="F1746" s="1">
        <v>13935</v>
      </c>
      <c r="G1746" s="1">
        <v>1900</v>
      </c>
      <c r="H1746" s="1">
        <v>5323</v>
      </c>
      <c r="I1746" s="1">
        <v>2936</v>
      </c>
      <c r="J1746" s="1">
        <v>2</v>
      </c>
      <c r="K1746" s="1">
        <v>10</v>
      </c>
      <c r="L1746" s="1">
        <v>5</v>
      </c>
      <c r="M1746" s="1">
        <v>2</v>
      </c>
      <c r="N1746" s="1">
        <v>2</v>
      </c>
      <c r="O1746" s="1">
        <v>1</v>
      </c>
      <c r="P1746" s="1">
        <v>0</v>
      </c>
    </row>
    <row r="1747" spans="2:16" x14ac:dyDescent="0.25">
      <c r="B1747" s="1">
        <v>373.41367880121857</v>
      </c>
      <c r="C1747" s="1">
        <v>369.8</v>
      </c>
      <c r="D1747" s="1">
        <v>-3.6136788012185548</v>
      </c>
      <c r="E1747" s="1">
        <v>4652</v>
      </c>
      <c r="F1747" s="1">
        <v>5750</v>
      </c>
      <c r="G1747" s="1">
        <v>1920</v>
      </c>
      <c r="H1747" s="1">
        <v>2289</v>
      </c>
      <c r="I1747" s="1">
        <v>1454</v>
      </c>
      <c r="J1747" s="1">
        <v>2</v>
      </c>
      <c r="K1747" s="1">
        <v>7</v>
      </c>
      <c r="L1747" s="1">
        <v>4</v>
      </c>
      <c r="M1747" s="1">
        <v>1</v>
      </c>
      <c r="N1747" s="1">
        <v>0</v>
      </c>
      <c r="O1747" s="1">
        <v>1</v>
      </c>
      <c r="P1747" s="1">
        <v>1</v>
      </c>
    </row>
    <row r="1748" spans="2:16" x14ac:dyDescent="0.25">
      <c r="B1748" s="1">
        <v>351.12734986418593</v>
      </c>
      <c r="C1748" s="1">
        <v>346.7</v>
      </c>
      <c r="D1748" s="1">
        <v>-4.4273498641859419</v>
      </c>
      <c r="E1748" s="1">
        <v>4361</v>
      </c>
      <c r="F1748" s="1">
        <v>6589</v>
      </c>
      <c r="G1748" s="1">
        <v>1960</v>
      </c>
      <c r="H1748" s="1">
        <v>3264</v>
      </c>
      <c r="I1748" s="1">
        <v>1440</v>
      </c>
      <c r="J1748" s="1">
        <v>1</v>
      </c>
      <c r="K1748" s="1">
        <v>5</v>
      </c>
      <c r="L1748" s="1">
        <v>3</v>
      </c>
      <c r="M1748" s="1">
        <v>1</v>
      </c>
      <c r="N1748" s="1">
        <v>0</v>
      </c>
      <c r="O1748" s="1">
        <v>1</v>
      </c>
      <c r="P1748" s="1">
        <v>1</v>
      </c>
    </row>
    <row r="1749" spans="2:16" x14ac:dyDescent="0.25">
      <c r="B1749" s="1">
        <v>408.23957809204325</v>
      </c>
      <c r="C1749" s="1">
        <v>407.5</v>
      </c>
      <c r="D1749" s="1">
        <v>-0.73957809204324576</v>
      </c>
      <c r="E1749" s="1">
        <v>5126</v>
      </c>
      <c r="F1749" s="1">
        <v>6179</v>
      </c>
      <c r="G1749" s="1">
        <v>1925</v>
      </c>
      <c r="H1749" s="1">
        <v>3222</v>
      </c>
      <c r="I1749" s="1">
        <v>1920</v>
      </c>
      <c r="J1749" s="1">
        <v>2</v>
      </c>
      <c r="K1749" s="1">
        <v>8</v>
      </c>
      <c r="L1749" s="1">
        <v>4</v>
      </c>
      <c r="M1749" s="1">
        <v>1</v>
      </c>
      <c r="N1749" s="1">
        <v>0</v>
      </c>
      <c r="O1749" s="1">
        <v>1</v>
      </c>
      <c r="P1749" s="1">
        <v>1</v>
      </c>
    </row>
    <row r="1750" spans="2:16" x14ac:dyDescent="0.25">
      <c r="B1750" s="1">
        <v>380.6214530343974</v>
      </c>
      <c r="C1750" s="1">
        <v>382.9</v>
      </c>
      <c r="D1750" s="1">
        <v>2.2785469656025725</v>
      </c>
      <c r="E1750" s="1">
        <v>4816</v>
      </c>
      <c r="F1750" s="1">
        <v>8220</v>
      </c>
      <c r="G1750" s="1">
        <v>1920</v>
      </c>
      <c r="H1750" s="1">
        <v>2230</v>
      </c>
      <c r="I1750" s="1">
        <v>1320</v>
      </c>
      <c r="J1750" s="1">
        <v>2</v>
      </c>
      <c r="K1750" s="1">
        <v>7</v>
      </c>
      <c r="L1750" s="1">
        <v>3</v>
      </c>
      <c r="M1750" s="1">
        <v>1</v>
      </c>
      <c r="N1750" s="1">
        <v>0</v>
      </c>
      <c r="O1750" s="1">
        <v>1</v>
      </c>
      <c r="P1750" s="1">
        <v>1</v>
      </c>
    </row>
    <row r="1751" spans="2:16" x14ac:dyDescent="0.25">
      <c r="B1751" s="1">
        <v>336.668956894178</v>
      </c>
      <c r="C1751" s="1">
        <v>337.1</v>
      </c>
      <c r="D1751" s="1">
        <v>0.43104310582202743</v>
      </c>
      <c r="E1751" s="1">
        <v>4240</v>
      </c>
      <c r="F1751" s="1">
        <v>5732</v>
      </c>
      <c r="G1751" s="1">
        <v>1920</v>
      </c>
      <c r="H1751" s="1">
        <v>2874</v>
      </c>
      <c r="I1751" s="1">
        <v>1348</v>
      </c>
      <c r="J1751" s="1">
        <v>1.5</v>
      </c>
      <c r="K1751" s="1">
        <v>6</v>
      </c>
      <c r="L1751" s="1">
        <v>3</v>
      </c>
      <c r="M1751" s="1">
        <v>1</v>
      </c>
      <c r="N1751" s="1">
        <v>0</v>
      </c>
      <c r="O1751" s="1">
        <v>1</v>
      </c>
      <c r="P1751" s="1">
        <v>0</v>
      </c>
    </row>
    <row r="1752" spans="2:16" x14ac:dyDescent="0.25">
      <c r="B1752" s="1">
        <v>451.72905495962823</v>
      </c>
      <c r="C1752" s="1">
        <v>455.6</v>
      </c>
      <c r="D1752" s="1">
        <v>3.8709450403717938</v>
      </c>
      <c r="E1752" s="1">
        <v>5731</v>
      </c>
      <c r="F1752" s="1">
        <v>6091</v>
      </c>
      <c r="G1752" s="1">
        <v>1920</v>
      </c>
      <c r="H1752" s="1">
        <v>3639</v>
      </c>
      <c r="I1752" s="1">
        <v>2242</v>
      </c>
      <c r="J1752" s="1">
        <v>2</v>
      </c>
      <c r="K1752" s="1">
        <v>7</v>
      </c>
      <c r="L1752" s="1">
        <v>3</v>
      </c>
      <c r="M1752" s="1">
        <v>2</v>
      </c>
      <c r="N1752" s="1">
        <v>0</v>
      </c>
      <c r="O1752" s="1">
        <v>1</v>
      </c>
      <c r="P1752" s="1">
        <v>1</v>
      </c>
    </row>
    <row r="1753" spans="2:16" x14ac:dyDescent="0.25">
      <c r="B1753" s="1">
        <v>524.56738004442605</v>
      </c>
      <c r="C1753" s="1">
        <v>535.79999999999995</v>
      </c>
      <c r="D1753" s="1">
        <v>11.232619955573909</v>
      </c>
      <c r="E1753" s="1">
        <v>6740</v>
      </c>
      <c r="F1753" s="1">
        <v>6835</v>
      </c>
      <c r="G1753" s="1">
        <v>1920</v>
      </c>
      <c r="H1753" s="1">
        <v>2599</v>
      </c>
      <c r="I1753" s="1">
        <v>1465</v>
      </c>
      <c r="J1753" s="1">
        <v>2</v>
      </c>
      <c r="K1753" s="1">
        <v>6</v>
      </c>
      <c r="L1753" s="1">
        <v>3</v>
      </c>
      <c r="M1753" s="1">
        <v>2</v>
      </c>
      <c r="N1753" s="1">
        <v>1</v>
      </c>
      <c r="O1753" s="1">
        <v>1</v>
      </c>
      <c r="P1753" s="1">
        <v>0</v>
      </c>
    </row>
    <row r="1754" spans="2:16" x14ac:dyDescent="0.25">
      <c r="B1754" s="1">
        <v>277.19031478129602</v>
      </c>
      <c r="C1754" s="1">
        <v>277.60000000000002</v>
      </c>
      <c r="D1754" s="1">
        <v>0.40968521870399854</v>
      </c>
      <c r="E1754" s="1">
        <v>3492</v>
      </c>
      <c r="F1754" s="1">
        <v>6750</v>
      </c>
      <c r="G1754" s="1">
        <v>1949</v>
      </c>
      <c r="H1754" s="1">
        <v>2592</v>
      </c>
      <c r="I1754" s="1">
        <v>936</v>
      </c>
      <c r="J1754" s="1">
        <v>1</v>
      </c>
      <c r="K1754" s="1">
        <v>4</v>
      </c>
      <c r="L1754" s="1">
        <v>1</v>
      </c>
      <c r="M1754" s="1">
        <v>1</v>
      </c>
      <c r="N1754" s="1">
        <v>0</v>
      </c>
      <c r="O1754" s="1">
        <v>1</v>
      </c>
      <c r="P1754" s="1">
        <v>0</v>
      </c>
    </row>
    <row r="1755" spans="2:16" x14ac:dyDescent="0.25">
      <c r="B1755" s="1">
        <v>478.1789145090446</v>
      </c>
      <c r="C1755" s="1">
        <v>487.8</v>
      </c>
      <c r="D1755" s="1">
        <v>9.6210854909554087</v>
      </c>
      <c r="E1755" s="1">
        <v>6136</v>
      </c>
      <c r="F1755" s="1">
        <v>6459</v>
      </c>
      <c r="G1755" s="1">
        <v>1928</v>
      </c>
      <c r="H1755" s="1">
        <v>2979</v>
      </c>
      <c r="I1755" s="1">
        <v>1776</v>
      </c>
      <c r="J1755" s="1">
        <v>2</v>
      </c>
      <c r="K1755" s="1">
        <v>7</v>
      </c>
      <c r="L1755" s="1">
        <v>3</v>
      </c>
      <c r="M1755" s="1">
        <v>1</v>
      </c>
      <c r="N1755" s="1">
        <v>1</v>
      </c>
      <c r="O1755" s="1">
        <v>1</v>
      </c>
      <c r="P1755" s="1">
        <v>1</v>
      </c>
    </row>
    <row r="1756" spans="2:16" x14ac:dyDescent="0.25">
      <c r="B1756" s="1">
        <v>455.14435191434751</v>
      </c>
      <c r="C1756" s="1">
        <v>458.7</v>
      </c>
      <c r="D1756" s="1">
        <v>3.5556480856524786</v>
      </c>
      <c r="E1756" s="1">
        <v>5770</v>
      </c>
      <c r="F1756" s="1">
        <v>10276</v>
      </c>
      <c r="G1756" s="1">
        <v>1953</v>
      </c>
      <c r="H1756" s="1">
        <v>2675</v>
      </c>
      <c r="I1756" s="1">
        <v>1652</v>
      </c>
      <c r="J1756" s="1">
        <v>2</v>
      </c>
      <c r="K1756" s="1">
        <v>8</v>
      </c>
      <c r="L1756" s="1">
        <v>4</v>
      </c>
      <c r="M1756" s="1">
        <v>1</v>
      </c>
      <c r="N1756" s="1">
        <v>0</v>
      </c>
      <c r="O1756" s="1">
        <v>1</v>
      </c>
      <c r="P1756" s="1">
        <v>1</v>
      </c>
    </row>
    <row r="1757" spans="2:16" x14ac:dyDescent="0.25">
      <c r="B1757" s="1">
        <v>352.3132293504118</v>
      </c>
      <c r="C1757" s="1">
        <v>351.3</v>
      </c>
      <c r="D1757" s="1">
        <v>-1.0132293504117911</v>
      </c>
      <c r="E1757" s="1">
        <v>4419</v>
      </c>
      <c r="F1757" s="1">
        <v>4427</v>
      </c>
      <c r="G1757" s="1">
        <v>1910</v>
      </c>
      <c r="H1757" s="1">
        <v>2346</v>
      </c>
      <c r="I1757" s="1">
        <v>1404</v>
      </c>
      <c r="J1757" s="1">
        <v>2</v>
      </c>
      <c r="K1757" s="1">
        <v>6</v>
      </c>
      <c r="L1757" s="1">
        <v>3</v>
      </c>
      <c r="M1757" s="1">
        <v>1</v>
      </c>
      <c r="N1757" s="1">
        <v>1</v>
      </c>
      <c r="O1757" s="1">
        <v>1</v>
      </c>
      <c r="P1757" s="1">
        <v>0</v>
      </c>
    </row>
    <row r="1758" spans="2:16" x14ac:dyDescent="0.25">
      <c r="B1758" s="1">
        <v>421.92032668112813</v>
      </c>
      <c r="C1758" s="1">
        <v>423.3</v>
      </c>
      <c r="D1758" s="1">
        <v>1.3796733188718804</v>
      </c>
      <c r="E1758" s="1">
        <v>5325</v>
      </c>
      <c r="F1758" s="1">
        <v>5000</v>
      </c>
      <c r="G1758" s="1">
        <v>1929</v>
      </c>
      <c r="H1758" s="1">
        <v>2762</v>
      </c>
      <c r="I1758" s="1">
        <v>1479</v>
      </c>
      <c r="J1758" s="1">
        <v>1.5</v>
      </c>
      <c r="K1758" s="1">
        <v>7</v>
      </c>
      <c r="L1758" s="1">
        <v>3</v>
      </c>
      <c r="M1758" s="1">
        <v>1</v>
      </c>
      <c r="N1758" s="1">
        <v>1</v>
      </c>
      <c r="O1758" s="1">
        <v>1</v>
      </c>
      <c r="P1758" s="1">
        <v>1</v>
      </c>
    </row>
    <row r="1759" spans="2:16" x14ac:dyDescent="0.25">
      <c r="B1759" s="1">
        <v>314.82508754731623</v>
      </c>
      <c r="C1759" s="1">
        <v>317</v>
      </c>
      <c r="D1759" s="1">
        <v>2.1749124526837704</v>
      </c>
      <c r="E1759" s="1">
        <v>3987</v>
      </c>
      <c r="F1759" s="1">
        <v>4000</v>
      </c>
      <c r="G1759" s="1">
        <v>1928</v>
      </c>
      <c r="H1759" s="1">
        <v>2393</v>
      </c>
      <c r="I1759" s="1">
        <v>1121</v>
      </c>
      <c r="J1759" s="1">
        <v>1.5</v>
      </c>
      <c r="K1759" s="1">
        <v>6</v>
      </c>
      <c r="L1759" s="1">
        <v>3</v>
      </c>
      <c r="M1759" s="1">
        <v>1</v>
      </c>
      <c r="N1759" s="1">
        <v>0</v>
      </c>
      <c r="O1759" s="1">
        <v>1</v>
      </c>
      <c r="P1759" s="1">
        <v>0</v>
      </c>
    </row>
    <row r="1760" spans="2:16" x14ac:dyDescent="0.25">
      <c r="B1760" s="1">
        <v>312.98566419161926</v>
      </c>
      <c r="C1760" s="1">
        <v>314.39999999999998</v>
      </c>
      <c r="D1760" s="1">
        <v>1.4143358083807129</v>
      </c>
      <c r="E1760" s="1">
        <v>3955</v>
      </c>
      <c r="F1760" s="1">
        <v>4914</v>
      </c>
      <c r="G1760" s="1">
        <v>1930</v>
      </c>
      <c r="H1760" s="1">
        <v>2879</v>
      </c>
      <c r="I1760" s="1">
        <v>1295</v>
      </c>
      <c r="J1760" s="1">
        <v>1</v>
      </c>
      <c r="K1760" s="1">
        <v>5</v>
      </c>
      <c r="L1760" s="1">
        <v>2</v>
      </c>
      <c r="M1760" s="1">
        <v>1</v>
      </c>
      <c r="N1760" s="1">
        <v>0</v>
      </c>
      <c r="O1760" s="1">
        <v>1</v>
      </c>
      <c r="P1760" s="1">
        <v>0</v>
      </c>
    </row>
    <row r="1761" spans="2:16" x14ac:dyDescent="0.25">
      <c r="B1761" s="1">
        <v>395.48458053149682</v>
      </c>
      <c r="C1761" s="1">
        <v>394.3</v>
      </c>
      <c r="D1761" s="1">
        <v>-1.1845805314968061</v>
      </c>
      <c r="E1761" s="1">
        <v>4960</v>
      </c>
      <c r="F1761" s="1">
        <v>5607</v>
      </c>
      <c r="G1761" s="1">
        <v>1935</v>
      </c>
      <c r="H1761" s="1">
        <v>2196</v>
      </c>
      <c r="I1761" s="1">
        <v>1344</v>
      </c>
      <c r="J1761" s="1">
        <v>2</v>
      </c>
      <c r="K1761" s="1">
        <v>6</v>
      </c>
      <c r="L1761" s="1">
        <v>3</v>
      </c>
      <c r="M1761" s="1">
        <v>1</v>
      </c>
      <c r="N1761" s="1">
        <v>0</v>
      </c>
      <c r="O1761" s="1">
        <v>1</v>
      </c>
      <c r="P1761" s="1">
        <v>1</v>
      </c>
    </row>
    <row r="1762" spans="2:16" x14ac:dyDescent="0.25">
      <c r="B1762" s="1">
        <v>415.65844324220188</v>
      </c>
      <c r="C1762" s="1">
        <v>412</v>
      </c>
      <c r="D1762" s="1">
        <v>-3.6584432422018835</v>
      </c>
      <c r="E1762" s="1">
        <v>5182</v>
      </c>
      <c r="F1762" s="1">
        <v>9740</v>
      </c>
      <c r="G1762" s="1">
        <v>1987</v>
      </c>
      <c r="H1762" s="1">
        <v>3006</v>
      </c>
      <c r="I1762" s="1">
        <v>1904</v>
      </c>
      <c r="J1762" s="1">
        <v>2</v>
      </c>
      <c r="K1762" s="1">
        <v>7</v>
      </c>
      <c r="L1762" s="1">
        <v>3</v>
      </c>
      <c r="M1762" s="1">
        <v>2</v>
      </c>
      <c r="N1762" s="1">
        <v>0</v>
      </c>
      <c r="O1762" s="1">
        <v>1</v>
      </c>
      <c r="P1762" s="1">
        <v>1</v>
      </c>
    </row>
    <row r="1763" spans="2:16" x14ac:dyDescent="0.25">
      <c r="B1763" s="1">
        <v>282.39448160506731</v>
      </c>
      <c r="C1763" s="1">
        <v>283.39999999999998</v>
      </c>
      <c r="D1763" s="1">
        <v>1.0055183949326647</v>
      </c>
      <c r="E1763" s="1">
        <v>3565</v>
      </c>
      <c r="F1763" s="1">
        <v>4774</v>
      </c>
      <c r="G1763" s="1">
        <v>1940</v>
      </c>
      <c r="H1763" s="1">
        <v>3128</v>
      </c>
      <c r="I1763" s="1">
        <v>1470</v>
      </c>
      <c r="J1763" s="1">
        <v>1</v>
      </c>
      <c r="K1763" s="1">
        <v>5</v>
      </c>
      <c r="L1763" s="1">
        <v>2</v>
      </c>
      <c r="M1763" s="1">
        <v>1</v>
      </c>
      <c r="N1763" s="1">
        <v>0</v>
      </c>
      <c r="O1763" s="1">
        <v>1</v>
      </c>
      <c r="P1763" s="1">
        <v>1</v>
      </c>
    </row>
    <row r="1764" spans="2:16" x14ac:dyDescent="0.25">
      <c r="B1764" s="1">
        <v>559.85949095765613</v>
      </c>
      <c r="C1764" s="1">
        <v>557.70000000000005</v>
      </c>
      <c r="D1764" s="1">
        <v>-2.1594909576560894</v>
      </c>
      <c r="E1764" s="1">
        <v>7015</v>
      </c>
      <c r="F1764" s="1">
        <v>10050</v>
      </c>
      <c r="G1764" s="1">
        <v>1950</v>
      </c>
      <c r="H1764" s="1">
        <v>3401</v>
      </c>
      <c r="I1764" s="1">
        <v>1738</v>
      </c>
      <c r="J1764" s="1">
        <v>1.5</v>
      </c>
      <c r="K1764" s="1">
        <v>6</v>
      </c>
      <c r="L1764" s="1">
        <v>2</v>
      </c>
      <c r="M1764" s="1">
        <v>1</v>
      </c>
      <c r="N1764" s="1">
        <v>1</v>
      </c>
      <c r="O1764" s="1">
        <v>1</v>
      </c>
      <c r="P1764" s="1">
        <v>1</v>
      </c>
    </row>
    <row r="1765" spans="2:16" x14ac:dyDescent="0.25">
      <c r="B1765" s="1">
        <v>338.0245203594294</v>
      </c>
      <c r="C1765" s="1">
        <v>341.8</v>
      </c>
      <c r="D1765" s="1">
        <v>3.7754796405706088</v>
      </c>
      <c r="E1765" s="1">
        <v>4299</v>
      </c>
      <c r="F1765" s="1">
        <v>9230</v>
      </c>
      <c r="G1765" s="1">
        <v>1913</v>
      </c>
      <c r="H1765" s="1">
        <v>3289</v>
      </c>
      <c r="I1765" s="1">
        <v>1517</v>
      </c>
      <c r="J1765" s="1">
        <v>1</v>
      </c>
      <c r="K1765" s="1">
        <v>7</v>
      </c>
      <c r="L1765" s="1">
        <v>2</v>
      </c>
      <c r="M1765" s="1">
        <v>1</v>
      </c>
      <c r="N1765" s="1">
        <v>0</v>
      </c>
      <c r="O1765" s="1">
        <v>1</v>
      </c>
      <c r="P1765" s="1">
        <v>0</v>
      </c>
    </row>
    <row r="1766" spans="2:16" x14ac:dyDescent="0.25">
      <c r="B1766" s="1">
        <v>394.46739442292653</v>
      </c>
      <c r="C1766" s="1">
        <v>389.1</v>
      </c>
      <c r="D1766" s="1">
        <v>-5.3673944229265089</v>
      </c>
      <c r="E1766" s="1">
        <v>4894</v>
      </c>
      <c r="F1766" s="1">
        <v>8060</v>
      </c>
      <c r="G1766" s="1">
        <v>1930</v>
      </c>
      <c r="H1766" s="1">
        <v>2730</v>
      </c>
      <c r="I1766" s="1">
        <v>1820</v>
      </c>
      <c r="J1766" s="1">
        <v>2</v>
      </c>
      <c r="K1766" s="1">
        <v>7</v>
      </c>
      <c r="L1766" s="1">
        <v>3</v>
      </c>
      <c r="M1766" s="1">
        <v>1</v>
      </c>
      <c r="N1766" s="1">
        <v>1</v>
      </c>
      <c r="O1766" s="1">
        <v>1</v>
      </c>
      <c r="P1766" s="1">
        <v>0</v>
      </c>
    </row>
    <row r="1767" spans="2:16" x14ac:dyDescent="0.25">
      <c r="B1767" s="1">
        <v>408.35144939020944</v>
      </c>
      <c r="C1767" s="1">
        <v>408.8</v>
      </c>
      <c r="D1767" s="1">
        <v>0.44855060979057271</v>
      </c>
      <c r="E1767" s="1">
        <v>5142</v>
      </c>
      <c r="F1767" s="1">
        <v>7218</v>
      </c>
      <c r="G1767" s="1">
        <v>1940</v>
      </c>
      <c r="H1767" s="1">
        <v>2946</v>
      </c>
      <c r="I1767" s="1">
        <v>1428</v>
      </c>
      <c r="J1767" s="1">
        <v>1.5</v>
      </c>
      <c r="K1767" s="1">
        <v>6</v>
      </c>
      <c r="L1767" s="1">
        <v>2</v>
      </c>
      <c r="M1767" s="1">
        <v>1</v>
      </c>
      <c r="N1767" s="1">
        <v>1</v>
      </c>
      <c r="O1767" s="1">
        <v>1</v>
      </c>
      <c r="P1767" s="1">
        <v>1</v>
      </c>
    </row>
    <row r="1768" spans="2:16" x14ac:dyDescent="0.25">
      <c r="B1768" s="1">
        <v>619.98156178680995</v>
      </c>
      <c r="C1768" s="1">
        <v>580.6</v>
      </c>
      <c r="D1768" s="1">
        <v>-39.381561786809925</v>
      </c>
      <c r="E1768" s="1">
        <v>7303</v>
      </c>
      <c r="F1768" s="1">
        <v>12642</v>
      </c>
      <c r="G1768" s="1">
        <v>1890</v>
      </c>
      <c r="H1768" s="1">
        <v>5494</v>
      </c>
      <c r="I1768" s="1">
        <v>3015</v>
      </c>
      <c r="J1768" s="1">
        <v>2</v>
      </c>
      <c r="K1768" s="1">
        <v>9</v>
      </c>
      <c r="L1768" s="1">
        <v>5</v>
      </c>
      <c r="M1768" s="1">
        <v>2</v>
      </c>
      <c r="N1768" s="1">
        <v>0</v>
      </c>
      <c r="O1768" s="1">
        <v>1</v>
      </c>
      <c r="P1768" s="1">
        <v>0</v>
      </c>
    </row>
    <row r="1769" spans="2:16" x14ac:dyDescent="0.25">
      <c r="B1769" s="1">
        <v>301.02700207537043</v>
      </c>
      <c r="C1769" s="1">
        <v>297.60000000000002</v>
      </c>
      <c r="D1769" s="1">
        <v>-3.4270020753704102</v>
      </c>
      <c r="E1769" s="1">
        <v>3743</v>
      </c>
      <c r="F1769" s="1">
        <v>3628</v>
      </c>
      <c r="G1769" s="1">
        <v>1962</v>
      </c>
      <c r="H1769" s="1">
        <v>2736</v>
      </c>
      <c r="I1769" s="1">
        <v>1680</v>
      </c>
      <c r="J1769" s="1">
        <v>2</v>
      </c>
      <c r="K1769" s="1">
        <v>7</v>
      </c>
      <c r="L1769" s="1">
        <v>3</v>
      </c>
      <c r="M1769" s="1">
        <v>1</v>
      </c>
      <c r="N1769" s="1">
        <v>1</v>
      </c>
      <c r="O1769" s="1">
        <v>1</v>
      </c>
      <c r="P1769" s="1">
        <v>1</v>
      </c>
    </row>
    <row r="1770" spans="2:16" x14ac:dyDescent="0.25">
      <c r="B1770" s="1">
        <v>335.97493177243592</v>
      </c>
      <c r="C1770" s="1">
        <v>338.8</v>
      </c>
      <c r="D1770" s="1">
        <v>2.8250682275640884</v>
      </c>
      <c r="E1770" s="1">
        <v>4262</v>
      </c>
      <c r="F1770" s="1">
        <v>5469</v>
      </c>
      <c r="G1770" s="1">
        <v>1925</v>
      </c>
      <c r="H1770" s="1">
        <v>2602</v>
      </c>
      <c r="I1770" s="1">
        <v>1600</v>
      </c>
      <c r="J1770" s="1">
        <v>2</v>
      </c>
      <c r="K1770" s="1">
        <v>7</v>
      </c>
      <c r="L1770" s="1">
        <v>4</v>
      </c>
      <c r="M1770" s="1">
        <v>1</v>
      </c>
      <c r="N1770" s="1">
        <v>0</v>
      </c>
      <c r="O1770" s="1">
        <v>1</v>
      </c>
      <c r="P1770" s="1">
        <v>1</v>
      </c>
    </row>
    <row r="1771" spans="2:16" x14ac:dyDescent="0.25">
      <c r="B1771" s="1">
        <v>336.668956894178</v>
      </c>
      <c r="C1771" s="1">
        <v>339.2</v>
      </c>
      <c r="D1771" s="1">
        <v>2.5310431058219933</v>
      </c>
      <c r="E1771" s="1">
        <v>4267</v>
      </c>
      <c r="F1771" s="1">
        <v>8075</v>
      </c>
      <c r="G1771" s="1">
        <v>1956</v>
      </c>
      <c r="H1771" s="1">
        <v>2840</v>
      </c>
      <c r="I1771" s="1">
        <v>1260</v>
      </c>
      <c r="J1771" s="1">
        <v>1</v>
      </c>
      <c r="K1771" s="1">
        <v>7</v>
      </c>
      <c r="L1771" s="1">
        <v>2</v>
      </c>
      <c r="M1771" s="1">
        <v>1</v>
      </c>
      <c r="N1771" s="1">
        <v>0</v>
      </c>
      <c r="O1771" s="1">
        <v>1</v>
      </c>
      <c r="P1771" s="1">
        <v>1</v>
      </c>
    </row>
    <row r="1772" spans="2:16" x14ac:dyDescent="0.25">
      <c r="B1772" s="1">
        <v>397.28462916781803</v>
      </c>
      <c r="C1772" s="1">
        <v>392.4</v>
      </c>
      <c r="D1772" s="1">
        <v>-4.8846291678180478</v>
      </c>
      <c r="E1772" s="1">
        <v>4936</v>
      </c>
      <c r="F1772" s="1">
        <v>5264</v>
      </c>
      <c r="G1772" s="1">
        <v>1930</v>
      </c>
      <c r="H1772" s="1">
        <v>2904</v>
      </c>
      <c r="I1772" s="1">
        <v>1814</v>
      </c>
      <c r="J1772" s="1">
        <v>2</v>
      </c>
      <c r="K1772" s="1">
        <v>8</v>
      </c>
      <c r="L1772" s="1">
        <v>3</v>
      </c>
      <c r="M1772" s="1">
        <v>1</v>
      </c>
      <c r="N1772" s="1">
        <v>1</v>
      </c>
      <c r="O1772" s="1">
        <v>1</v>
      </c>
      <c r="P1772" s="1">
        <v>0</v>
      </c>
    </row>
    <row r="1773" spans="2:16" x14ac:dyDescent="0.25">
      <c r="B1773" s="1">
        <v>397.25503906720189</v>
      </c>
      <c r="C1773" s="1">
        <v>396.5</v>
      </c>
      <c r="D1773" s="1">
        <v>-0.75503906720189207</v>
      </c>
      <c r="E1773" s="1">
        <v>4987</v>
      </c>
      <c r="F1773" s="1">
        <v>8602</v>
      </c>
      <c r="G1773" s="1">
        <v>1956</v>
      </c>
      <c r="H1773" s="1">
        <v>2610</v>
      </c>
      <c r="I1773" s="1">
        <v>1329</v>
      </c>
      <c r="J1773" s="1">
        <v>1.5</v>
      </c>
      <c r="K1773" s="1">
        <v>7</v>
      </c>
      <c r="L1773" s="1">
        <v>3</v>
      </c>
      <c r="M1773" s="1">
        <v>1</v>
      </c>
      <c r="N1773" s="1">
        <v>1</v>
      </c>
      <c r="O1773" s="1">
        <v>1</v>
      </c>
      <c r="P1773" s="1">
        <v>1</v>
      </c>
    </row>
    <row r="1774" spans="2:16" x14ac:dyDescent="0.25">
      <c r="B1774" s="1">
        <v>352.21582220078744</v>
      </c>
      <c r="C1774" s="1">
        <v>354.3</v>
      </c>
      <c r="D1774" s="1">
        <v>2.0841777992125685</v>
      </c>
      <c r="E1774" s="1">
        <v>4457</v>
      </c>
      <c r="F1774" s="1">
        <v>9351</v>
      </c>
      <c r="G1774" s="1">
        <v>1960</v>
      </c>
      <c r="H1774" s="1">
        <v>2296</v>
      </c>
      <c r="I1774" s="1">
        <v>1247</v>
      </c>
      <c r="J1774" s="1">
        <v>1</v>
      </c>
      <c r="K1774" s="1">
        <v>7</v>
      </c>
      <c r="L1774" s="1">
        <v>4</v>
      </c>
      <c r="M1774" s="1">
        <v>1</v>
      </c>
      <c r="N1774" s="1">
        <v>1</v>
      </c>
      <c r="O1774" s="1">
        <v>1</v>
      </c>
      <c r="P1774" s="1">
        <v>0</v>
      </c>
    </row>
    <row r="1775" spans="2:16" x14ac:dyDescent="0.25">
      <c r="B1775" s="1">
        <v>647.43564701499088</v>
      </c>
      <c r="C1775" s="1">
        <v>712.5</v>
      </c>
      <c r="D1775" s="1">
        <v>65.064352985009123</v>
      </c>
      <c r="E1775" s="1">
        <v>8963</v>
      </c>
      <c r="F1775" s="1">
        <v>9795</v>
      </c>
      <c r="G1775" s="1">
        <v>1870</v>
      </c>
      <c r="H1775" s="1">
        <v>5541</v>
      </c>
      <c r="I1775" s="1">
        <v>3159</v>
      </c>
      <c r="J1775" s="1">
        <v>2</v>
      </c>
      <c r="K1775" s="1">
        <v>10</v>
      </c>
      <c r="L1775" s="1">
        <v>5</v>
      </c>
      <c r="M1775" s="1">
        <v>4</v>
      </c>
      <c r="N1775" s="1">
        <v>1</v>
      </c>
      <c r="O1775" s="1">
        <v>2</v>
      </c>
      <c r="P1775" s="1">
        <v>0</v>
      </c>
    </row>
    <row r="1776" spans="2:16" x14ac:dyDescent="0.25">
      <c r="B1776" s="1">
        <v>511.53399759710658</v>
      </c>
      <c r="C1776" s="1">
        <v>498.3</v>
      </c>
      <c r="D1776" s="1">
        <v>-13.233997597106566</v>
      </c>
      <c r="E1776" s="1">
        <v>6268</v>
      </c>
      <c r="F1776" s="1">
        <v>6000</v>
      </c>
      <c r="G1776" s="1">
        <v>1960</v>
      </c>
      <c r="H1776" s="1">
        <v>3797</v>
      </c>
      <c r="I1776" s="1">
        <v>2056</v>
      </c>
      <c r="J1776" s="1">
        <v>2</v>
      </c>
      <c r="K1776" s="1">
        <v>7</v>
      </c>
      <c r="L1776" s="1">
        <v>4</v>
      </c>
      <c r="M1776" s="1">
        <v>2</v>
      </c>
      <c r="N1776" s="1">
        <v>1</v>
      </c>
      <c r="O1776" s="1">
        <v>1</v>
      </c>
      <c r="P1776" s="1">
        <v>1</v>
      </c>
    </row>
    <row r="1777" spans="2:16" x14ac:dyDescent="0.25">
      <c r="B1777" s="1">
        <v>329.43626390898544</v>
      </c>
      <c r="C1777" s="1">
        <v>329.2</v>
      </c>
      <c r="D1777" s="1">
        <v>-0.23626390898544969</v>
      </c>
      <c r="E1777" s="1">
        <v>4141</v>
      </c>
      <c r="F1777" s="1">
        <v>4720</v>
      </c>
      <c r="G1777" s="1">
        <v>1932</v>
      </c>
      <c r="H1777" s="1">
        <v>2346</v>
      </c>
      <c r="I1777" s="1">
        <v>1281</v>
      </c>
      <c r="J1777" s="1">
        <v>1.5</v>
      </c>
      <c r="K1777" s="1">
        <v>6</v>
      </c>
      <c r="L1777" s="1">
        <v>2</v>
      </c>
      <c r="M1777" s="1">
        <v>1</v>
      </c>
      <c r="N1777" s="1">
        <v>1</v>
      </c>
      <c r="O1777" s="1">
        <v>1</v>
      </c>
      <c r="P1777" s="1">
        <v>1</v>
      </c>
    </row>
    <row r="1778" spans="2:16" x14ac:dyDescent="0.25">
      <c r="B1778" s="1">
        <v>451.44587863978785</v>
      </c>
      <c r="C1778" s="1">
        <v>449</v>
      </c>
      <c r="D1778" s="1">
        <v>-2.4458786397878498</v>
      </c>
      <c r="E1778" s="1">
        <v>5648</v>
      </c>
      <c r="F1778" s="1">
        <v>7610</v>
      </c>
      <c r="G1778" s="1">
        <v>1938</v>
      </c>
      <c r="H1778" s="1">
        <v>3386</v>
      </c>
      <c r="I1778" s="1">
        <v>1847</v>
      </c>
      <c r="J1778" s="1">
        <v>2</v>
      </c>
      <c r="K1778" s="1">
        <v>7</v>
      </c>
      <c r="L1778" s="1">
        <v>3</v>
      </c>
      <c r="M1778" s="1">
        <v>1</v>
      </c>
      <c r="N1778" s="1">
        <v>1</v>
      </c>
      <c r="O1778" s="1">
        <v>1</v>
      </c>
      <c r="P1778" s="1">
        <v>1</v>
      </c>
    </row>
    <row r="1779" spans="2:16" x14ac:dyDescent="0.25">
      <c r="B1779" s="1">
        <v>373.79114375879641</v>
      </c>
      <c r="C1779" s="1">
        <v>374.7</v>
      </c>
      <c r="D1779" s="1">
        <v>0.90885624120357988</v>
      </c>
      <c r="E1779" s="1">
        <v>4713</v>
      </c>
      <c r="F1779" s="1">
        <v>4952</v>
      </c>
      <c r="G1779" s="1">
        <v>1930</v>
      </c>
      <c r="H1779" s="1">
        <v>2368</v>
      </c>
      <c r="I1779" s="1">
        <v>1536</v>
      </c>
      <c r="J1779" s="1">
        <v>2</v>
      </c>
      <c r="K1779" s="1">
        <v>6</v>
      </c>
      <c r="L1779" s="1">
        <v>3</v>
      </c>
      <c r="M1779" s="1">
        <v>1</v>
      </c>
      <c r="N1779" s="1">
        <v>0</v>
      </c>
      <c r="O1779" s="1">
        <v>1</v>
      </c>
      <c r="P1779" s="1">
        <v>1</v>
      </c>
    </row>
    <row r="1780" spans="2:16" x14ac:dyDescent="0.25">
      <c r="B1780" s="1">
        <v>522.90494872665681</v>
      </c>
      <c r="C1780" s="1">
        <v>504.4</v>
      </c>
      <c r="D1780" s="1">
        <v>-18.504948726656835</v>
      </c>
      <c r="E1780" s="1">
        <v>6345</v>
      </c>
      <c r="F1780" s="1">
        <v>6402</v>
      </c>
      <c r="G1780" s="1">
        <v>1956</v>
      </c>
      <c r="H1780" s="1">
        <v>3977</v>
      </c>
      <c r="I1780" s="1">
        <v>2131</v>
      </c>
      <c r="J1780" s="1">
        <v>2</v>
      </c>
      <c r="K1780" s="1">
        <v>8</v>
      </c>
      <c r="L1780" s="1">
        <v>5</v>
      </c>
      <c r="M1780" s="1">
        <v>2</v>
      </c>
      <c r="N1780" s="1">
        <v>1</v>
      </c>
      <c r="O1780" s="1">
        <v>1</v>
      </c>
      <c r="P1780" s="1">
        <v>1</v>
      </c>
    </row>
    <row r="1781" spans="2:16" x14ac:dyDescent="0.25">
      <c r="B1781" s="1">
        <v>647.43564701499088</v>
      </c>
      <c r="C1781" s="1">
        <v>996.9</v>
      </c>
      <c r="D1781" s="1">
        <v>349.4643529850091</v>
      </c>
      <c r="E1781" s="1">
        <v>12541</v>
      </c>
      <c r="F1781" s="1">
        <v>10050</v>
      </c>
      <c r="G1781" s="1">
        <v>2006</v>
      </c>
      <c r="H1781" s="1">
        <v>5392</v>
      </c>
      <c r="I1781" s="1">
        <v>4375</v>
      </c>
      <c r="J1781" s="1">
        <v>2</v>
      </c>
      <c r="K1781" s="1">
        <v>11</v>
      </c>
      <c r="L1781" s="1">
        <v>4</v>
      </c>
      <c r="M1781" s="1">
        <v>4</v>
      </c>
      <c r="N1781" s="1">
        <v>0</v>
      </c>
      <c r="O1781" s="1">
        <v>1</v>
      </c>
      <c r="P1781" s="1">
        <v>1</v>
      </c>
    </row>
    <row r="1782" spans="2:16" x14ac:dyDescent="0.25">
      <c r="B1782" s="1">
        <v>336.668956894178</v>
      </c>
      <c r="C1782" s="1">
        <v>337.2</v>
      </c>
      <c r="D1782" s="1">
        <v>0.53104310582199332</v>
      </c>
      <c r="E1782" s="1">
        <v>4241</v>
      </c>
      <c r="F1782" s="1">
        <v>5000</v>
      </c>
      <c r="G1782" s="1">
        <v>1900</v>
      </c>
      <c r="H1782" s="1">
        <v>2256</v>
      </c>
      <c r="I1782" s="1">
        <v>1212</v>
      </c>
      <c r="J1782" s="1">
        <v>1.5</v>
      </c>
      <c r="K1782" s="1">
        <v>7</v>
      </c>
      <c r="L1782" s="1">
        <v>3</v>
      </c>
      <c r="M1782" s="1">
        <v>1</v>
      </c>
      <c r="N1782" s="1">
        <v>0</v>
      </c>
      <c r="O1782" s="1">
        <v>1</v>
      </c>
      <c r="P1782" s="1">
        <v>0</v>
      </c>
    </row>
    <row r="1783" spans="2:16" x14ac:dyDescent="0.25">
      <c r="B1783" s="1">
        <v>240.68848726723382</v>
      </c>
      <c r="C1783" s="1">
        <v>251.6</v>
      </c>
      <c r="D1783" s="1">
        <v>10.91151273276617</v>
      </c>
      <c r="E1783" s="1">
        <v>3165</v>
      </c>
      <c r="F1783" s="1">
        <v>4507</v>
      </c>
      <c r="G1783" s="1">
        <v>1950</v>
      </c>
      <c r="H1783" s="1">
        <v>1616</v>
      </c>
      <c r="I1783" s="1">
        <v>788</v>
      </c>
      <c r="J1783" s="1">
        <v>1</v>
      </c>
      <c r="K1783" s="1">
        <v>4</v>
      </c>
      <c r="L1783" s="1">
        <v>2</v>
      </c>
      <c r="M1783" s="1">
        <v>1</v>
      </c>
      <c r="N1783" s="1">
        <v>0</v>
      </c>
      <c r="O1783" s="1">
        <v>1</v>
      </c>
      <c r="P1783" s="1">
        <v>1</v>
      </c>
    </row>
    <row r="1784" spans="2:16" x14ac:dyDescent="0.25">
      <c r="B1784" s="1">
        <v>355.19010973941187</v>
      </c>
      <c r="C1784" s="1">
        <v>359.8</v>
      </c>
      <c r="D1784" s="1">
        <v>4.6098902605881449</v>
      </c>
      <c r="E1784" s="1">
        <v>4526</v>
      </c>
      <c r="F1784" s="1">
        <v>3850</v>
      </c>
      <c r="G1784" s="1">
        <v>1939</v>
      </c>
      <c r="H1784" s="1">
        <v>2355</v>
      </c>
      <c r="I1784" s="1">
        <v>1379</v>
      </c>
      <c r="J1784" s="1">
        <v>2</v>
      </c>
      <c r="K1784" s="1">
        <v>7</v>
      </c>
      <c r="L1784" s="1">
        <v>3</v>
      </c>
      <c r="M1784" s="1">
        <v>1</v>
      </c>
      <c r="N1784" s="1">
        <v>1</v>
      </c>
      <c r="O1784" s="1">
        <v>1</v>
      </c>
      <c r="P1784" s="1">
        <v>1</v>
      </c>
    </row>
    <row r="1785" spans="2:16" x14ac:dyDescent="0.25">
      <c r="B1785" s="1">
        <v>409.65743558234226</v>
      </c>
      <c r="C1785" s="1">
        <v>407.7</v>
      </c>
      <c r="D1785" s="1">
        <v>-1.9574355823422707</v>
      </c>
      <c r="E1785" s="1">
        <v>5128</v>
      </c>
      <c r="F1785" s="1">
        <v>6172</v>
      </c>
      <c r="G1785" s="1">
        <v>1920</v>
      </c>
      <c r="H1785" s="1">
        <v>4576</v>
      </c>
      <c r="I1785" s="1">
        <v>2421</v>
      </c>
      <c r="J1785" s="1">
        <v>1.5</v>
      </c>
      <c r="K1785" s="1">
        <v>7</v>
      </c>
      <c r="L1785" s="1">
        <v>4</v>
      </c>
      <c r="M1785" s="1">
        <v>2</v>
      </c>
      <c r="N1785" s="1">
        <v>0</v>
      </c>
      <c r="O1785" s="1">
        <v>1</v>
      </c>
      <c r="P1785" s="1">
        <v>1</v>
      </c>
    </row>
    <row r="1786" spans="2:16" x14ac:dyDescent="0.25">
      <c r="B1786" s="1">
        <v>322.20534081559174</v>
      </c>
      <c r="C1786" s="1">
        <v>318.60000000000002</v>
      </c>
      <c r="D1786" s="1">
        <v>-3.6053408155917168</v>
      </c>
      <c r="E1786" s="1">
        <v>4007</v>
      </c>
      <c r="F1786" s="1">
        <v>10500</v>
      </c>
      <c r="G1786" s="1">
        <v>1970</v>
      </c>
      <c r="H1786" s="1">
        <v>2693</v>
      </c>
      <c r="I1786" s="1">
        <v>2284</v>
      </c>
      <c r="J1786" s="1">
        <v>1</v>
      </c>
      <c r="K1786" s="1">
        <v>6</v>
      </c>
      <c r="L1786" s="1">
        <v>4</v>
      </c>
      <c r="M1786" s="1">
        <v>2</v>
      </c>
      <c r="N1786" s="1">
        <v>0</v>
      </c>
      <c r="O1786" s="1">
        <v>1</v>
      </c>
      <c r="P1786" s="1">
        <v>0</v>
      </c>
    </row>
    <row r="1787" spans="2:16" x14ac:dyDescent="0.25">
      <c r="B1787" s="1">
        <v>375.13430003977089</v>
      </c>
      <c r="C1787" s="1">
        <v>376.8</v>
      </c>
      <c r="D1787" s="1">
        <v>1.6656999602291194</v>
      </c>
      <c r="E1787" s="1">
        <v>4740</v>
      </c>
      <c r="F1787" s="1">
        <v>4960</v>
      </c>
      <c r="G1787" s="1">
        <v>1950</v>
      </c>
      <c r="H1787" s="1">
        <v>2634</v>
      </c>
      <c r="I1787" s="1">
        <v>1536</v>
      </c>
      <c r="J1787" s="1">
        <v>1.5</v>
      </c>
      <c r="K1787" s="1">
        <v>7</v>
      </c>
      <c r="L1787" s="1">
        <v>3</v>
      </c>
      <c r="M1787" s="1">
        <v>2</v>
      </c>
      <c r="N1787" s="1">
        <v>0</v>
      </c>
      <c r="O1787" s="1">
        <v>1</v>
      </c>
      <c r="P1787" s="1">
        <v>0</v>
      </c>
    </row>
    <row r="1788" spans="2:16" x14ac:dyDescent="0.25">
      <c r="B1788" s="1">
        <v>274.00185126392188</v>
      </c>
      <c r="C1788" s="1">
        <v>265.2</v>
      </c>
      <c r="D1788" s="1">
        <v>-8.8018512639218898</v>
      </c>
      <c r="E1788" s="1">
        <v>3336</v>
      </c>
      <c r="F1788" s="1">
        <v>3908</v>
      </c>
      <c r="G1788" s="1">
        <v>1940</v>
      </c>
      <c r="H1788" s="1">
        <v>2228</v>
      </c>
      <c r="I1788" s="1">
        <v>988</v>
      </c>
      <c r="J1788" s="1">
        <v>1</v>
      </c>
      <c r="K1788" s="1">
        <v>5</v>
      </c>
      <c r="L1788" s="1">
        <v>3</v>
      </c>
      <c r="M1788" s="1">
        <v>1</v>
      </c>
      <c r="N1788" s="1">
        <v>0</v>
      </c>
      <c r="O1788" s="1">
        <v>1</v>
      </c>
      <c r="P1788" s="1">
        <v>1</v>
      </c>
    </row>
    <row r="1789" spans="2:16" x14ac:dyDescent="0.25">
      <c r="B1789" s="1">
        <v>272.83039327565416</v>
      </c>
      <c r="C1789" s="1">
        <v>271.3</v>
      </c>
      <c r="D1789" s="1">
        <v>-1.5303932756541485</v>
      </c>
      <c r="E1789" s="1">
        <v>3412</v>
      </c>
      <c r="F1789" s="1">
        <v>3376</v>
      </c>
      <c r="G1789" s="1">
        <v>1953</v>
      </c>
      <c r="H1789" s="1">
        <v>1728</v>
      </c>
      <c r="I1789" s="1">
        <v>850</v>
      </c>
      <c r="J1789" s="1">
        <v>1</v>
      </c>
      <c r="K1789" s="1">
        <v>4</v>
      </c>
      <c r="L1789" s="1">
        <v>2</v>
      </c>
      <c r="M1789" s="1">
        <v>1</v>
      </c>
      <c r="N1789" s="1">
        <v>0</v>
      </c>
      <c r="O1789" s="1">
        <v>1</v>
      </c>
      <c r="P1789" s="1">
        <v>0</v>
      </c>
    </row>
    <row r="1790" spans="2:16" x14ac:dyDescent="0.25">
      <c r="B1790" s="1">
        <v>356.9381929080788</v>
      </c>
      <c r="C1790" s="1">
        <v>357.6</v>
      </c>
      <c r="D1790" s="1">
        <v>0.66180709192121867</v>
      </c>
      <c r="E1790" s="1">
        <v>4498</v>
      </c>
      <c r="F1790" s="1">
        <v>6750</v>
      </c>
      <c r="G1790" s="1">
        <v>1880</v>
      </c>
      <c r="H1790" s="1">
        <v>2431</v>
      </c>
      <c r="I1790" s="1">
        <v>1536</v>
      </c>
      <c r="J1790" s="1">
        <v>2</v>
      </c>
      <c r="K1790" s="1">
        <v>7</v>
      </c>
      <c r="L1790" s="1">
        <v>3</v>
      </c>
      <c r="M1790" s="1">
        <v>1</v>
      </c>
      <c r="N1790" s="1">
        <v>1</v>
      </c>
      <c r="O1790" s="1">
        <v>1</v>
      </c>
      <c r="P1790" s="1">
        <v>1</v>
      </c>
    </row>
    <row r="1791" spans="2:16" x14ac:dyDescent="0.25">
      <c r="B1791" s="1">
        <v>394.60626985943225</v>
      </c>
      <c r="C1791" s="1">
        <v>393.8</v>
      </c>
      <c r="D1791" s="1">
        <v>-0.80626985943223417</v>
      </c>
      <c r="E1791" s="1">
        <v>4954</v>
      </c>
      <c r="F1791" s="1">
        <v>4750</v>
      </c>
      <c r="G1791" s="1">
        <v>1929</v>
      </c>
      <c r="H1791" s="1">
        <v>2258</v>
      </c>
      <c r="I1791" s="1">
        <v>1308</v>
      </c>
      <c r="J1791" s="1">
        <v>2</v>
      </c>
      <c r="K1791" s="1">
        <v>7</v>
      </c>
      <c r="L1791" s="1">
        <v>3</v>
      </c>
      <c r="M1791" s="1">
        <v>1</v>
      </c>
      <c r="N1791" s="1">
        <v>0</v>
      </c>
      <c r="O1791" s="1">
        <v>1</v>
      </c>
      <c r="P1791" s="1">
        <v>1</v>
      </c>
    </row>
    <row r="1792" spans="2:16" x14ac:dyDescent="0.25">
      <c r="B1792" s="1">
        <v>647.43564701499088</v>
      </c>
      <c r="C1792" s="1">
        <v>624.29999999999995</v>
      </c>
      <c r="D1792" s="1">
        <v>-23.135647014990923</v>
      </c>
      <c r="E1792" s="1">
        <v>7853</v>
      </c>
      <c r="F1792" s="1">
        <v>6886</v>
      </c>
      <c r="G1792" s="1">
        <v>1953</v>
      </c>
      <c r="H1792" s="1">
        <v>5272</v>
      </c>
      <c r="I1792" s="1">
        <v>3192</v>
      </c>
      <c r="J1792" s="1">
        <v>2</v>
      </c>
      <c r="K1792" s="1">
        <v>9</v>
      </c>
      <c r="L1792" s="1">
        <v>5</v>
      </c>
      <c r="M1792" s="1">
        <v>2</v>
      </c>
      <c r="N1792" s="1">
        <v>0</v>
      </c>
      <c r="O1792" s="1">
        <v>1</v>
      </c>
      <c r="P1792" s="1">
        <v>1</v>
      </c>
    </row>
    <row r="1793" spans="2:16" x14ac:dyDescent="0.25">
      <c r="B1793" s="1">
        <v>333.54150652240162</v>
      </c>
      <c r="C1793" s="1">
        <v>333.8</v>
      </c>
      <c r="D1793" s="1">
        <v>0.25849347759839247</v>
      </c>
      <c r="E1793" s="1">
        <v>4199</v>
      </c>
      <c r="F1793" s="1">
        <v>4913</v>
      </c>
      <c r="G1793" s="1">
        <v>1950</v>
      </c>
      <c r="H1793" s="1">
        <v>2310</v>
      </c>
      <c r="I1793" s="1">
        <v>1372</v>
      </c>
      <c r="J1793" s="1">
        <v>2</v>
      </c>
      <c r="K1793" s="1">
        <v>6</v>
      </c>
      <c r="L1793" s="1">
        <v>3</v>
      </c>
      <c r="M1793" s="1">
        <v>1</v>
      </c>
      <c r="N1793" s="1">
        <v>1</v>
      </c>
      <c r="O1793" s="1">
        <v>1</v>
      </c>
      <c r="P1793" s="1">
        <v>1</v>
      </c>
    </row>
    <row r="1794" spans="2:16" x14ac:dyDescent="0.25">
      <c r="B1794" s="1">
        <v>467.15010177138754</v>
      </c>
      <c r="C1794" s="1">
        <v>462.6</v>
      </c>
      <c r="D1794" s="1">
        <v>-4.5501017713875171</v>
      </c>
      <c r="E1794" s="1">
        <v>5819</v>
      </c>
      <c r="F1794" s="1">
        <v>12482</v>
      </c>
      <c r="G1794" s="1">
        <v>1915</v>
      </c>
      <c r="H1794" s="1">
        <v>3894</v>
      </c>
      <c r="I1794" s="1">
        <v>1635</v>
      </c>
      <c r="J1794" s="1">
        <v>1.5</v>
      </c>
      <c r="K1794" s="1">
        <v>7</v>
      </c>
      <c r="L1794" s="1">
        <v>2</v>
      </c>
      <c r="M1794" s="1">
        <v>2</v>
      </c>
      <c r="N1794" s="1">
        <v>0</v>
      </c>
      <c r="O1794" s="1">
        <v>1</v>
      </c>
      <c r="P1794" s="1">
        <v>1</v>
      </c>
    </row>
    <row r="1795" spans="2:16" x14ac:dyDescent="0.25">
      <c r="B1795" s="1">
        <v>420.69915370697242</v>
      </c>
      <c r="C1795" s="1">
        <v>419.7</v>
      </c>
      <c r="D1795" s="1">
        <v>-0.99915370697243588</v>
      </c>
      <c r="E1795" s="1">
        <v>5279</v>
      </c>
      <c r="F1795" s="1">
        <v>5000</v>
      </c>
      <c r="G1795" s="1">
        <v>1910</v>
      </c>
      <c r="H1795" s="1">
        <v>3363</v>
      </c>
      <c r="I1795" s="1">
        <v>1919</v>
      </c>
      <c r="J1795" s="1">
        <v>2</v>
      </c>
      <c r="K1795" s="1">
        <v>8</v>
      </c>
      <c r="L1795" s="1">
        <v>3</v>
      </c>
      <c r="M1795" s="1">
        <v>2</v>
      </c>
      <c r="N1795" s="1">
        <v>1</v>
      </c>
      <c r="O1795" s="1">
        <v>1</v>
      </c>
      <c r="P1795" s="1">
        <v>0</v>
      </c>
    </row>
    <row r="1796" spans="2:16" x14ac:dyDescent="0.25">
      <c r="B1796" s="1">
        <v>276.56479148203948</v>
      </c>
      <c r="C1796" s="1">
        <v>275.2</v>
      </c>
      <c r="D1796" s="1">
        <v>-1.3647914820394931</v>
      </c>
      <c r="E1796" s="1">
        <v>3462</v>
      </c>
      <c r="F1796" s="1">
        <v>4598</v>
      </c>
      <c r="G1796" s="1">
        <v>1960</v>
      </c>
      <c r="H1796" s="1">
        <v>2140</v>
      </c>
      <c r="I1796" s="1">
        <v>1088</v>
      </c>
      <c r="J1796" s="1">
        <v>1</v>
      </c>
      <c r="K1796" s="1">
        <v>5</v>
      </c>
      <c r="L1796" s="1">
        <v>3</v>
      </c>
      <c r="M1796" s="1">
        <v>1</v>
      </c>
      <c r="N1796" s="1">
        <v>1</v>
      </c>
      <c r="O1796" s="1">
        <v>1</v>
      </c>
      <c r="P1796" s="1">
        <v>1</v>
      </c>
    </row>
    <row r="1797" spans="2:16" x14ac:dyDescent="0.25">
      <c r="B1797" s="1">
        <v>408.13355622160481</v>
      </c>
      <c r="C1797" s="1">
        <v>409.2</v>
      </c>
      <c r="D1797" s="1">
        <v>1.0664437783951826</v>
      </c>
      <c r="E1797" s="1">
        <v>5147</v>
      </c>
      <c r="F1797" s="1">
        <v>5500</v>
      </c>
      <c r="G1797" s="1">
        <v>1966</v>
      </c>
      <c r="H1797" s="1">
        <v>2340</v>
      </c>
      <c r="I1797" s="1">
        <v>1500</v>
      </c>
      <c r="J1797" s="1">
        <v>2</v>
      </c>
      <c r="K1797" s="1">
        <v>6</v>
      </c>
      <c r="L1797" s="1">
        <v>3</v>
      </c>
      <c r="M1797" s="1">
        <v>1</v>
      </c>
      <c r="N1797" s="1">
        <v>1</v>
      </c>
      <c r="O1797" s="1">
        <v>1</v>
      </c>
      <c r="P1797" s="1">
        <v>1</v>
      </c>
    </row>
    <row r="1798" spans="2:16" x14ac:dyDescent="0.25">
      <c r="B1798" s="1">
        <v>305.92914069454991</v>
      </c>
      <c r="C1798" s="1">
        <v>306.89999999999998</v>
      </c>
      <c r="D1798" s="1">
        <v>0.97085930545006249</v>
      </c>
      <c r="E1798" s="1">
        <v>3860</v>
      </c>
      <c r="F1798" s="1">
        <v>3758</v>
      </c>
      <c r="G1798" s="1">
        <v>1931</v>
      </c>
      <c r="H1798" s="1">
        <v>2428</v>
      </c>
      <c r="I1798" s="1">
        <v>1188</v>
      </c>
      <c r="J1798" s="1">
        <v>1</v>
      </c>
      <c r="K1798" s="1">
        <v>5</v>
      </c>
      <c r="L1798" s="1">
        <v>2</v>
      </c>
      <c r="M1798" s="1">
        <v>1</v>
      </c>
      <c r="N1798" s="1">
        <v>0</v>
      </c>
      <c r="O1798" s="1">
        <v>1</v>
      </c>
      <c r="P1798" s="1">
        <v>1</v>
      </c>
    </row>
    <row r="1799" spans="2:16" x14ac:dyDescent="0.25">
      <c r="B1799" s="1">
        <v>356.92332499041748</v>
      </c>
      <c r="C1799" s="1">
        <v>356.4</v>
      </c>
      <c r="D1799" s="1">
        <v>-0.5233249904175068</v>
      </c>
      <c r="E1799" s="1">
        <v>4483</v>
      </c>
      <c r="F1799" s="1">
        <v>6253</v>
      </c>
      <c r="G1799" s="1">
        <v>1980</v>
      </c>
      <c r="H1799" s="1">
        <v>2748</v>
      </c>
      <c r="I1799" s="1">
        <v>1991</v>
      </c>
      <c r="J1799" s="1">
        <v>1</v>
      </c>
      <c r="K1799" s="1">
        <v>6</v>
      </c>
      <c r="L1799" s="1">
        <v>3</v>
      </c>
      <c r="M1799" s="1">
        <v>1</v>
      </c>
      <c r="N1799" s="1">
        <v>0</v>
      </c>
      <c r="O1799" s="1">
        <v>1</v>
      </c>
      <c r="P1799" s="1">
        <v>1</v>
      </c>
    </row>
    <row r="1800" spans="2:16" x14ac:dyDescent="0.25">
      <c r="B1800" s="1">
        <v>280.56194704479691</v>
      </c>
      <c r="C1800" s="1">
        <v>288.8</v>
      </c>
      <c r="D1800" s="1">
        <v>8.2380529552031021</v>
      </c>
      <c r="E1800" s="1">
        <v>3633</v>
      </c>
      <c r="F1800" s="1">
        <v>9331</v>
      </c>
      <c r="G1800" s="1">
        <v>1950</v>
      </c>
      <c r="H1800" s="1">
        <v>1656</v>
      </c>
      <c r="I1800" s="1">
        <v>828</v>
      </c>
      <c r="J1800" s="1">
        <v>1</v>
      </c>
      <c r="K1800" s="1">
        <v>4</v>
      </c>
      <c r="L1800" s="1">
        <v>2</v>
      </c>
      <c r="M1800" s="1">
        <v>1</v>
      </c>
      <c r="N1800" s="1">
        <v>0</v>
      </c>
      <c r="O1800" s="1">
        <v>1</v>
      </c>
      <c r="P1800" s="1">
        <v>1</v>
      </c>
    </row>
    <row r="1801" spans="2:16" x14ac:dyDescent="0.25">
      <c r="B1801" s="1">
        <v>318.75436139756596</v>
      </c>
      <c r="C1801" s="1">
        <v>320.5</v>
      </c>
      <c r="D1801" s="1">
        <v>1.7456386024340418</v>
      </c>
      <c r="E1801" s="1">
        <v>4031</v>
      </c>
      <c r="F1801" s="1">
        <v>3600</v>
      </c>
      <c r="G1801" s="1">
        <v>1925</v>
      </c>
      <c r="H1801" s="1">
        <v>2437</v>
      </c>
      <c r="I1801" s="1">
        <v>1536</v>
      </c>
      <c r="J1801" s="1">
        <v>2</v>
      </c>
      <c r="K1801" s="1">
        <v>6</v>
      </c>
      <c r="L1801" s="1">
        <v>3</v>
      </c>
      <c r="M1801" s="1">
        <v>1</v>
      </c>
      <c r="N1801" s="1">
        <v>1</v>
      </c>
      <c r="O1801" s="1">
        <v>1</v>
      </c>
      <c r="P1801" s="1">
        <v>0</v>
      </c>
    </row>
    <row r="1802" spans="2:16" x14ac:dyDescent="0.25">
      <c r="B1802" s="1">
        <v>338.34066649219108</v>
      </c>
      <c r="C1802" s="1">
        <v>342.5</v>
      </c>
      <c r="D1802" s="1">
        <v>4.159333507808924</v>
      </c>
      <c r="E1802" s="1">
        <v>4308</v>
      </c>
      <c r="F1802" s="1">
        <v>3500</v>
      </c>
      <c r="G1802" s="1">
        <v>1910</v>
      </c>
      <c r="H1802" s="1">
        <v>2520</v>
      </c>
      <c r="I1802" s="1">
        <v>1536</v>
      </c>
      <c r="J1802" s="1">
        <v>1.5</v>
      </c>
      <c r="K1802" s="1">
        <v>5</v>
      </c>
      <c r="L1802" s="1">
        <v>2</v>
      </c>
      <c r="M1802" s="1">
        <v>2</v>
      </c>
      <c r="N1802" s="1">
        <v>0</v>
      </c>
      <c r="O1802" s="1">
        <v>1</v>
      </c>
      <c r="P1802" s="1">
        <v>0</v>
      </c>
    </row>
    <row r="1803" spans="2:16" x14ac:dyDescent="0.25">
      <c r="B1803" s="1">
        <v>421.7456732106051</v>
      </c>
      <c r="C1803" s="1">
        <v>424.2</v>
      </c>
      <c r="D1803" s="1">
        <v>2.4543267893948837</v>
      </c>
      <c r="E1803" s="1">
        <v>5336</v>
      </c>
      <c r="F1803" s="1">
        <v>5046</v>
      </c>
      <c r="G1803" s="1">
        <v>1935</v>
      </c>
      <c r="H1803" s="1">
        <v>2799</v>
      </c>
      <c r="I1803" s="1">
        <v>1760</v>
      </c>
      <c r="J1803" s="1">
        <v>2</v>
      </c>
      <c r="K1803" s="1">
        <v>9</v>
      </c>
      <c r="L1803" s="1">
        <v>4</v>
      </c>
      <c r="M1803" s="1">
        <v>1</v>
      </c>
      <c r="N1803" s="1">
        <v>0</v>
      </c>
      <c r="O1803" s="1">
        <v>1</v>
      </c>
      <c r="P1803" s="1">
        <v>1</v>
      </c>
    </row>
    <row r="1804" spans="2:16" x14ac:dyDescent="0.25">
      <c r="B1804" s="1">
        <v>417.9023139463032</v>
      </c>
      <c r="C1804" s="1">
        <v>414.9</v>
      </c>
      <c r="D1804" s="1">
        <v>-3.002313946303218</v>
      </c>
      <c r="E1804" s="1">
        <v>5219</v>
      </c>
      <c r="F1804" s="1">
        <v>5944</v>
      </c>
      <c r="G1804" s="1">
        <v>1966</v>
      </c>
      <c r="H1804" s="1">
        <v>2940</v>
      </c>
      <c r="I1804" s="1">
        <v>1415</v>
      </c>
      <c r="J1804" s="1">
        <v>1</v>
      </c>
      <c r="K1804" s="1">
        <v>5</v>
      </c>
      <c r="L1804" s="1">
        <v>3</v>
      </c>
      <c r="M1804" s="1">
        <v>1</v>
      </c>
      <c r="N1804" s="1">
        <v>0</v>
      </c>
      <c r="O1804" s="1">
        <v>1</v>
      </c>
      <c r="P1804" s="1">
        <v>1</v>
      </c>
    </row>
    <row r="1805" spans="2:16" x14ac:dyDescent="0.25">
      <c r="B1805" s="1">
        <v>361.52596881668023</v>
      </c>
      <c r="C1805" s="1">
        <v>362.7</v>
      </c>
      <c r="D1805" s="1">
        <v>1.1740311833197552</v>
      </c>
      <c r="E1805" s="1">
        <v>4562</v>
      </c>
      <c r="F1805" s="1">
        <v>6375</v>
      </c>
      <c r="G1805" s="1">
        <v>1956</v>
      </c>
      <c r="H1805" s="1">
        <v>2758</v>
      </c>
      <c r="I1805" s="1">
        <v>1539</v>
      </c>
      <c r="J1805" s="1">
        <v>1.5</v>
      </c>
      <c r="K1805" s="1">
        <v>6</v>
      </c>
      <c r="L1805" s="1">
        <v>3</v>
      </c>
      <c r="M1805" s="1">
        <v>2</v>
      </c>
      <c r="N1805" s="1">
        <v>0</v>
      </c>
      <c r="O1805" s="1">
        <v>1</v>
      </c>
      <c r="P1805" s="1">
        <v>1</v>
      </c>
    </row>
    <row r="1806" spans="2:16" x14ac:dyDescent="0.25">
      <c r="B1806" s="1">
        <v>301.1260305141156</v>
      </c>
      <c r="C1806" s="1">
        <v>301.60000000000002</v>
      </c>
      <c r="D1806" s="1">
        <v>0.47396948588442456</v>
      </c>
      <c r="E1806" s="1">
        <v>3794</v>
      </c>
      <c r="F1806" s="1">
        <v>4800</v>
      </c>
      <c r="G1806" s="1">
        <v>1929</v>
      </c>
      <c r="H1806" s="1">
        <v>2012</v>
      </c>
      <c r="I1806" s="1">
        <v>936</v>
      </c>
      <c r="J1806" s="1">
        <v>1</v>
      </c>
      <c r="K1806" s="1">
        <v>7</v>
      </c>
      <c r="L1806" s="1">
        <v>3</v>
      </c>
      <c r="M1806" s="1">
        <v>1</v>
      </c>
      <c r="N1806" s="1">
        <v>0</v>
      </c>
      <c r="O1806" s="1">
        <v>1</v>
      </c>
      <c r="P1806" s="1">
        <v>0</v>
      </c>
    </row>
    <row r="1807" spans="2:16" x14ac:dyDescent="0.25">
      <c r="B1807" s="1">
        <v>376.25375184981715</v>
      </c>
      <c r="C1807" s="1">
        <v>377.7</v>
      </c>
      <c r="D1807" s="1">
        <v>1.4462481501828393</v>
      </c>
      <c r="E1807" s="1">
        <v>4751</v>
      </c>
      <c r="F1807" s="1">
        <v>6259</v>
      </c>
      <c r="G1807" s="1">
        <v>1940</v>
      </c>
      <c r="H1807" s="1">
        <v>2443</v>
      </c>
      <c r="I1807" s="1">
        <v>1612</v>
      </c>
      <c r="J1807" s="1">
        <v>2</v>
      </c>
      <c r="K1807" s="1">
        <v>8</v>
      </c>
      <c r="L1807" s="1">
        <v>4</v>
      </c>
      <c r="M1807" s="1">
        <v>1</v>
      </c>
      <c r="N1807" s="1">
        <v>1</v>
      </c>
      <c r="O1807" s="1">
        <v>1</v>
      </c>
      <c r="P1807" s="1">
        <v>1</v>
      </c>
    </row>
    <row r="1808" spans="2:16" x14ac:dyDescent="0.25">
      <c r="B1808" s="1">
        <v>393.50181251418962</v>
      </c>
      <c r="C1808" s="1">
        <v>390.7</v>
      </c>
      <c r="D1808" s="1">
        <v>-2.8018125141896348</v>
      </c>
      <c r="E1808" s="1">
        <v>4915</v>
      </c>
      <c r="F1808" s="1">
        <v>5113</v>
      </c>
      <c r="G1808" s="1">
        <v>1936</v>
      </c>
      <c r="H1808" s="1">
        <v>2722</v>
      </c>
      <c r="I1808" s="1">
        <v>1633</v>
      </c>
      <c r="J1808" s="1">
        <v>2</v>
      </c>
      <c r="K1808" s="1">
        <v>6</v>
      </c>
      <c r="L1808" s="1">
        <v>3</v>
      </c>
      <c r="M1808" s="1">
        <v>1</v>
      </c>
      <c r="N1808" s="1">
        <v>1</v>
      </c>
      <c r="O1808" s="1">
        <v>1</v>
      </c>
      <c r="P1808" s="1">
        <v>1</v>
      </c>
    </row>
    <row r="1809" spans="2:16" x14ac:dyDescent="0.25">
      <c r="B1809" s="1">
        <v>417.9023139463032</v>
      </c>
      <c r="C1809" s="1">
        <v>415.1</v>
      </c>
      <c r="D1809" s="1">
        <v>-2.8023139463031725</v>
      </c>
      <c r="E1809" s="1">
        <v>5221</v>
      </c>
      <c r="F1809" s="1">
        <v>5296</v>
      </c>
      <c r="G1809" s="1">
        <v>1940</v>
      </c>
      <c r="H1809" s="1">
        <v>2673</v>
      </c>
      <c r="I1809" s="1">
        <v>1394</v>
      </c>
      <c r="J1809" s="1">
        <v>1.5</v>
      </c>
      <c r="K1809" s="1">
        <v>8</v>
      </c>
      <c r="L1809" s="1">
        <v>3</v>
      </c>
      <c r="M1809" s="1">
        <v>1</v>
      </c>
      <c r="N1809" s="1">
        <v>1</v>
      </c>
      <c r="O1809" s="1">
        <v>1</v>
      </c>
      <c r="P1809" s="1">
        <v>1</v>
      </c>
    </row>
    <row r="1810" spans="2:16" x14ac:dyDescent="0.25">
      <c r="B1810" s="1">
        <v>374.19394724721866</v>
      </c>
      <c r="C1810" s="1">
        <v>374.7</v>
      </c>
      <c r="D1810" s="1">
        <v>0.50605275278132922</v>
      </c>
      <c r="E1810" s="1">
        <v>4713</v>
      </c>
      <c r="F1810" s="1">
        <v>3631</v>
      </c>
      <c r="G1810" s="1">
        <v>1959</v>
      </c>
      <c r="H1810" s="1">
        <v>3187</v>
      </c>
      <c r="I1810" s="1">
        <v>1976</v>
      </c>
      <c r="J1810" s="1">
        <v>2</v>
      </c>
      <c r="K1810" s="1">
        <v>8</v>
      </c>
      <c r="L1810" s="1">
        <v>4</v>
      </c>
      <c r="M1810" s="1">
        <v>3</v>
      </c>
      <c r="N1810" s="1">
        <v>0</v>
      </c>
      <c r="O1810" s="1">
        <v>1</v>
      </c>
      <c r="P1810" s="1">
        <v>1</v>
      </c>
    </row>
    <row r="1811" spans="2:16" x14ac:dyDescent="0.25">
      <c r="B1811" s="1">
        <v>468.88570298918864</v>
      </c>
      <c r="C1811" s="1">
        <v>463</v>
      </c>
      <c r="D1811" s="1">
        <v>-5.8857029891886441</v>
      </c>
      <c r="E1811" s="1">
        <v>5824</v>
      </c>
      <c r="F1811" s="1">
        <v>4792</v>
      </c>
      <c r="G1811" s="1">
        <v>1930</v>
      </c>
      <c r="H1811" s="1">
        <v>3453</v>
      </c>
      <c r="I1811" s="1">
        <v>1972</v>
      </c>
      <c r="J1811" s="1">
        <v>2</v>
      </c>
      <c r="K1811" s="1">
        <v>7</v>
      </c>
      <c r="L1811" s="1">
        <v>3</v>
      </c>
      <c r="M1811" s="1">
        <v>1</v>
      </c>
      <c r="N1811" s="1">
        <v>0</v>
      </c>
      <c r="O1811" s="1">
        <v>1</v>
      </c>
      <c r="P1811" s="1">
        <v>1</v>
      </c>
    </row>
    <row r="1812" spans="2:16" x14ac:dyDescent="0.25">
      <c r="B1812" s="1">
        <v>394.97531074992685</v>
      </c>
      <c r="C1812" s="1">
        <v>391.6</v>
      </c>
      <c r="D1812" s="1">
        <v>-3.3753107499268253</v>
      </c>
      <c r="E1812" s="1">
        <v>4926</v>
      </c>
      <c r="F1812" s="1">
        <v>8822</v>
      </c>
      <c r="G1812" s="1">
        <v>1959</v>
      </c>
      <c r="H1812" s="1">
        <v>2538</v>
      </c>
      <c r="I1812" s="1">
        <v>1232</v>
      </c>
      <c r="J1812" s="1">
        <v>1</v>
      </c>
      <c r="K1812" s="1">
        <v>7</v>
      </c>
      <c r="L1812" s="1">
        <v>3</v>
      </c>
      <c r="M1812" s="1">
        <v>1</v>
      </c>
      <c r="N1812" s="1">
        <v>1</v>
      </c>
      <c r="O1812" s="1">
        <v>1</v>
      </c>
      <c r="P1812" s="1">
        <v>1</v>
      </c>
    </row>
    <row r="1813" spans="2:16" x14ac:dyDescent="0.25">
      <c r="B1813" s="1">
        <v>399.01564859950253</v>
      </c>
      <c r="C1813" s="1">
        <v>397.1</v>
      </c>
      <c r="D1813" s="1">
        <v>-1.9156485995025037</v>
      </c>
      <c r="E1813" s="1">
        <v>4995</v>
      </c>
      <c r="F1813" s="1">
        <v>5000</v>
      </c>
      <c r="G1813" s="1">
        <v>1910</v>
      </c>
      <c r="H1813" s="1">
        <v>3014</v>
      </c>
      <c r="I1813" s="1">
        <v>1878</v>
      </c>
      <c r="J1813" s="1">
        <v>2</v>
      </c>
      <c r="K1813" s="1">
        <v>11</v>
      </c>
      <c r="L1813" s="1">
        <v>6</v>
      </c>
      <c r="M1813" s="1">
        <v>2</v>
      </c>
      <c r="N1813" s="1">
        <v>0</v>
      </c>
      <c r="O1813" s="1">
        <v>1</v>
      </c>
      <c r="P1813" s="1">
        <v>1</v>
      </c>
    </row>
    <row r="1814" spans="2:16" x14ac:dyDescent="0.25">
      <c r="B1814" s="1">
        <v>356.8913824254704</v>
      </c>
      <c r="C1814" s="1">
        <v>361.4</v>
      </c>
      <c r="D1814" s="1">
        <v>4.5086175745295805</v>
      </c>
      <c r="E1814" s="1">
        <v>4546</v>
      </c>
      <c r="F1814" s="1">
        <v>6035</v>
      </c>
      <c r="G1814" s="1">
        <v>1950</v>
      </c>
      <c r="H1814" s="1">
        <v>2265</v>
      </c>
      <c r="I1814" s="1">
        <v>1225</v>
      </c>
      <c r="J1814" s="1">
        <v>2</v>
      </c>
      <c r="K1814" s="1">
        <v>6</v>
      </c>
      <c r="L1814" s="1">
        <v>3</v>
      </c>
      <c r="M1814" s="1">
        <v>1</v>
      </c>
      <c r="N1814" s="1">
        <v>1</v>
      </c>
      <c r="O1814" s="1">
        <v>1</v>
      </c>
      <c r="P1814" s="1">
        <v>1</v>
      </c>
    </row>
    <row r="1815" spans="2:16" x14ac:dyDescent="0.25">
      <c r="B1815" s="1">
        <v>393.10558771790477</v>
      </c>
      <c r="C1815" s="1">
        <v>389.7</v>
      </c>
      <c r="D1815" s="1">
        <v>-3.4055877179047798</v>
      </c>
      <c r="E1815" s="1">
        <v>4902</v>
      </c>
      <c r="F1815" s="1">
        <v>4550</v>
      </c>
      <c r="G1815" s="1">
        <v>1987</v>
      </c>
      <c r="H1815" s="1">
        <v>2492</v>
      </c>
      <c r="I1815" s="1">
        <v>1484</v>
      </c>
      <c r="J1815" s="1">
        <v>2</v>
      </c>
      <c r="K1815" s="1">
        <v>6</v>
      </c>
      <c r="L1815" s="1">
        <v>3</v>
      </c>
      <c r="M1815" s="1">
        <v>1</v>
      </c>
      <c r="N1815" s="1">
        <v>1</v>
      </c>
      <c r="O1815" s="1">
        <v>1</v>
      </c>
      <c r="P1815" s="1">
        <v>1</v>
      </c>
    </row>
    <row r="1816" spans="2:16" x14ac:dyDescent="0.25">
      <c r="B1816" s="1">
        <v>373.43664587957869</v>
      </c>
      <c r="C1816" s="1">
        <v>369.5</v>
      </c>
      <c r="D1816" s="1">
        <v>-3.9366458795786912</v>
      </c>
      <c r="E1816" s="1">
        <v>4648</v>
      </c>
      <c r="F1816" s="1">
        <v>4454</v>
      </c>
      <c r="G1816" s="1">
        <v>1947</v>
      </c>
      <c r="H1816" s="1">
        <v>2658</v>
      </c>
      <c r="I1816" s="1">
        <v>1400</v>
      </c>
      <c r="J1816" s="1">
        <v>2</v>
      </c>
      <c r="K1816" s="1">
        <v>7</v>
      </c>
      <c r="L1816" s="1">
        <v>3</v>
      </c>
      <c r="M1816" s="1">
        <v>1</v>
      </c>
      <c r="N1816" s="1">
        <v>1</v>
      </c>
      <c r="O1816" s="1">
        <v>1</v>
      </c>
      <c r="P1816" s="1">
        <v>1</v>
      </c>
    </row>
    <row r="1817" spans="2:16" x14ac:dyDescent="0.25">
      <c r="B1817" s="1">
        <v>328.25000006232494</v>
      </c>
      <c r="C1817" s="1">
        <v>326.8</v>
      </c>
      <c r="D1817" s="1">
        <v>-1.4500000623249321</v>
      </c>
      <c r="E1817" s="1">
        <v>4111</v>
      </c>
      <c r="F1817" s="1">
        <v>6690</v>
      </c>
      <c r="G1817" s="1">
        <v>1957</v>
      </c>
      <c r="H1817" s="1">
        <v>2900</v>
      </c>
      <c r="I1817" s="1">
        <v>1308</v>
      </c>
      <c r="J1817" s="1">
        <v>1</v>
      </c>
      <c r="K1817" s="1">
        <v>7</v>
      </c>
      <c r="L1817" s="1">
        <v>3</v>
      </c>
      <c r="M1817" s="1">
        <v>1</v>
      </c>
      <c r="N1817" s="1">
        <v>1</v>
      </c>
      <c r="O1817" s="1">
        <v>1</v>
      </c>
      <c r="P1817" s="1">
        <v>1</v>
      </c>
    </row>
    <row r="1818" spans="2:16" x14ac:dyDescent="0.25">
      <c r="B1818" s="1">
        <v>325.3462908232674</v>
      </c>
      <c r="C1818" s="1">
        <v>322.10000000000002</v>
      </c>
      <c r="D1818" s="1">
        <v>-3.2462908232673726</v>
      </c>
      <c r="E1818" s="1">
        <v>4052</v>
      </c>
      <c r="F1818" s="1">
        <v>5977</v>
      </c>
      <c r="G1818" s="1">
        <v>1940</v>
      </c>
      <c r="H1818" s="1">
        <v>2012</v>
      </c>
      <c r="I1818" s="1">
        <v>1176</v>
      </c>
      <c r="J1818" s="1">
        <v>2</v>
      </c>
      <c r="K1818" s="1">
        <v>6</v>
      </c>
      <c r="L1818" s="1">
        <v>3</v>
      </c>
      <c r="M1818" s="1">
        <v>1</v>
      </c>
      <c r="N1818" s="1">
        <v>0</v>
      </c>
      <c r="O1818" s="1">
        <v>1</v>
      </c>
      <c r="P1818" s="1">
        <v>1</v>
      </c>
    </row>
    <row r="1819" spans="2:16" x14ac:dyDescent="0.25">
      <c r="B1819" s="1">
        <v>355.25201086989927</v>
      </c>
      <c r="C1819" s="1">
        <v>352.2</v>
      </c>
      <c r="D1819" s="1">
        <v>-3.0520108698992772</v>
      </c>
      <c r="E1819" s="1">
        <v>4430</v>
      </c>
      <c r="F1819" s="1">
        <v>5680</v>
      </c>
      <c r="G1819" s="1">
        <v>1988</v>
      </c>
      <c r="H1819" s="1">
        <v>2640</v>
      </c>
      <c r="I1819" s="1">
        <v>1680</v>
      </c>
      <c r="J1819" s="1">
        <v>2</v>
      </c>
      <c r="K1819" s="1">
        <v>7</v>
      </c>
      <c r="L1819" s="1">
        <v>4</v>
      </c>
      <c r="M1819" s="1">
        <v>2</v>
      </c>
      <c r="N1819" s="1">
        <v>2</v>
      </c>
      <c r="O1819" s="1">
        <v>1</v>
      </c>
      <c r="P1819" s="1">
        <v>1</v>
      </c>
    </row>
    <row r="1820" spans="2:16" x14ac:dyDescent="0.25">
      <c r="B1820" s="1">
        <v>526.38857831420444</v>
      </c>
      <c r="C1820" s="1">
        <v>525.70000000000005</v>
      </c>
      <c r="D1820" s="1">
        <v>-0.68857831420439197</v>
      </c>
      <c r="E1820" s="1">
        <v>6613</v>
      </c>
      <c r="F1820" s="1">
        <v>7122</v>
      </c>
      <c r="G1820" s="1">
        <v>1914</v>
      </c>
      <c r="H1820" s="1">
        <v>4740</v>
      </c>
      <c r="I1820" s="1">
        <v>2625</v>
      </c>
      <c r="J1820" s="1">
        <v>2</v>
      </c>
      <c r="K1820" s="1">
        <v>8</v>
      </c>
      <c r="L1820" s="1">
        <v>4</v>
      </c>
      <c r="M1820" s="1">
        <v>1</v>
      </c>
      <c r="N1820" s="1">
        <v>1</v>
      </c>
      <c r="O1820" s="1">
        <v>1</v>
      </c>
      <c r="P1820" s="1">
        <v>0</v>
      </c>
    </row>
    <row r="1821" spans="2:16" x14ac:dyDescent="0.25">
      <c r="B1821" s="1">
        <v>282.62247484831056</v>
      </c>
      <c r="C1821" s="1">
        <v>282.5</v>
      </c>
      <c r="D1821" s="1">
        <v>-0.12247484831055999</v>
      </c>
      <c r="E1821" s="1">
        <v>3553</v>
      </c>
      <c r="F1821" s="1">
        <v>6000</v>
      </c>
      <c r="G1821" s="1">
        <v>1960</v>
      </c>
      <c r="H1821" s="1">
        <v>2212</v>
      </c>
      <c r="I1821" s="1">
        <v>1538</v>
      </c>
      <c r="J1821" s="1">
        <v>1</v>
      </c>
      <c r="K1821" s="1">
        <v>8</v>
      </c>
      <c r="L1821" s="1">
        <v>3</v>
      </c>
      <c r="M1821" s="1">
        <v>1</v>
      </c>
      <c r="N1821" s="1">
        <v>1</v>
      </c>
      <c r="O1821" s="1">
        <v>1</v>
      </c>
      <c r="P1821" s="1">
        <v>0</v>
      </c>
    </row>
    <row r="1822" spans="2:16" x14ac:dyDescent="0.25">
      <c r="B1822" s="1">
        <v>473.49870637616294</v>
      </c>
      <c r="C1822" s="1">
        <v>477.9</v>
      </c>
      <c r="D1822" s="1">
        <v>4.4012936238370344</v>
      </c>
      <c r="E1822" s="1">
        <v>6011</v>
      </c>
      <c r="F1822" s="1">
        <v>5287</v>
      </c>
      <c r="G1822" s="1">
        <v>1989</v>
      </c>
      <c r="H1822" s="1">
        <v>2850</v>
      </c>
      <c r="I1822" s="1">
        <v>1800</v>
      </c>
      <c r="J1822" s="1">
        <v>2</v>
      </c>
      <c r="K1822" s="1">
        <v>6</v>
      </c>
      <c r="L1822" s="1">
        <v>3</v>
      </c>
      <c r="M1822" s="1">
        <v>2</v>
      </c>
      <c r="N1822" s="1">
        <v>1</v>
      </c>
      <c r="O1822" s="1">
        <v>1</v>
      </c>
      <c r="P1822" s="1">
        <v>1</v>
      </c>
    </row>
    <row r="1823" spans="2:16" x14ac:dyDescent="0.25">
      <c r="B1823" s="1">
        <v>304.14726019887684</v>
      </c>
      <c r="C1823" s="1">
        <v>304.5</v>
      </c>
      <c r="D1823" s="1">
        <v>0.35273980112316394</v>
      </c>
      <c r="E1823" s="1">
        <v>3830</v>
      </c>
      <c r="F1823" s="1">
        <v>4305</v>
      </c>
      <c r="G1823" s="1">
        <v>1971</v>
      </c>
      <c r="H1823" s="1">
        <v>2880</v>
      </c>
      <c r="I1823" s="1">
        <v>1562</v>
      </c>
      <c r="J1823" s="1">
        <v>1.5</v>
      </c>
      <c r="K1823" s="1">
        <v>7</v>
      </c>
      <c r="L1823" s="1">
        <v>3</v>
      </c>
      <c r="M1823" s="1">
        <v>3</v>
      </c>
      <c r="N1823" s="1">
        <v>0</v>
      </c>
      <c r="O1823" s="1">
        <v>1</v>
      </c>
      <c r="P1823" s="1">
        <v>0</v>
      </c>
    </row>
    <row r="1824" spans="2:16" x14ac:dyDescent="0.25">
      <c r="B1824" s="1">
        <v>335.97493177243592</v>
      </c>
      <c r="C1824" s="1">
        <v>337.1</v>
      </c>
      <c r="D1824" s="1">
        <v>1.1250682275640997</v>
      </c>
      <c r="E1824" s="1">
        <v>4240</v>
      </c>
      <c r="F1824" s="1">
        <v>6270</v>
      </c>
      <c r="G1824" s="1">
        <v>1875</v>
      </c>
      <c r="H1824" s="1">
        <v>2784</v>
      </c>
      <c r="I1824" s="1">
        <v>1619</v>
      </c>
      <c r="J1824" s="1">
        <v>2</v>
      </c>
      <c r="K1824" s="1">
        <v>9</v>
      </c>
      <c r="L1824" s="1">
        <v>6</v>
      </c>
      <c r="M1824" s="1">
        <v>1</v>
      </c>
      <c r="N1824" s="1">
        <v>1</v>
      </c>
      <c r="O1824" s="1">
        <v>1</v>
      </c>
      <c r="P1824" s="1">
        <v>0</v>
      </c>
    </row>
    <row r="1825" spans="2:16" x14ac:dyDescent="0.25">
      <c r="B1825" s="1">
        <v>336.668956894178</v>
      </c>
      <c r="C1825" s="1">
        <v>336.4</v>
      </c>
      <c r="D1825" s="1">
        <v>-0.26895689417801805</v>
      </c>
      <c r="E1825" s="1">
        <v>4231</v>
      </c>
      <c r="F1825" s="1">
        <v>5000</v>
      </c>
      <c r="G1825" s="1">
        <v>1930</v>
      </c>
      <c r="H1825" s="1">
        <v>2343</v>
      </c>
      <c r="I1825" s="1">
        <v>1335</v>
      </c>
      <c r="J1825" s="1">
        <v>2</v>
      </c>
      <c r="K1825" s="1">
        <v>6</v>
      </c>
      <c r="L1825" s="1">
        <v>3</v>
      </c>
      <c r="M1825" s="1">
        <v>1</v>
      </c>
      <c r="N1825" s="1">
        <v>0</v>
      </c>
      <c r="O1825" s="1">
        <v>1</v>
      </c>
      <c r="P1825" s="1">
        <v>1</v>
      </c>
    </row>
    <row r="1826" spans="2:16" x14ac:dyDescent="0.25">
      <c r="B1826" s="1">
        <v>266.17390837572475</v>
      </c>
      <c r="C1826" s="1">
        <v>260.10000000000002</v>
      </c>
      <c r="D1826" s="1">
        <v>-6.0739083757247272</v>
      </c>
      <c r="E1826" s="1">
        <v>3272</v>
      </c>
      <c r="F1826" s="1">
        <v>5744</v>
      </c>
      <c r="G1826" s="1">
        <v>1965</v>
      </c>
      <c r="H1826" s="1">
        <v>2032</v>
      </c>
      <c r="I1826" s="1">
        <v>984</v>
      </c>
      <c r="J1826" s="1">
        <v>1</v>
      </c>
      <c r="K1826" s="1">
        <v>5</v>
      </c>
      <c r="L1826" s="1">
        <v>3</v>
      </c>
      <c r="M1826" s="1">
        <v>1</v>
      </c>
      <c r="N1826" s="1">
        <v>0</v>
      </c>
      <c r="O1826" s="1">
        <v>1</v>
      </c>
      <c r="P1826" s="1">
        <v>0</v>
      </c>
    </row>
    <row r="1827" spans="2:16" x14ac:dyDescent="0.25">
      <c r="B1827" s="1">
        <v>374.04977728606707</v>
      </c>
      <c r="C1827" s="1">
        <v>370.4</v>
      </c>
      <c r="D1827" s="1">
        <v>-3.6497772860670921</v>
      </c>
      <c r="E1827" s="1">
        <v>4659</v>
      </c>
      <c r="F1827" s="1">
        <v>12330</v>
      </c>
      <c r="G1827" s="1">
        <v>1950</v>
      </c>
      <c r="H1827" s="1">
        <v>2380</v>
      </c>
      <c r="I1827" s="1">
        <v>1168</v>
      </c>
      <c r="J1827" s="1">
        <v>1</v>
      </c>
      <c r="K1827" s="1">
        <v>5</v>
      </c>
      <c r="L1827" s="1">
        <v>2</v>
      </c>
      <c r="M1827" s="1">
        <v>1</v>
      </c>
      <c r="N1827" s="1">
        <v>0</v>
      </c>
      <c r="O1827" s="1">
        <v>1</v>
      </c>
      <c r="P1827" s="1">
        <v>1</v>
      </c>
    </row>
    <row r="1828" spans="2:16" x14ac:dyDescent="0.25">
      <c r="B1828" s="1">
        <v>355.47962809188482</v>
      </c>
      <c r="C1828" s="1">
        <v>359.6</v>
      </c>
      <c r="D1828" s="1">
        <v>4.120371908115203</v>
      </c>
      <c r="E1828" s="1">
        <v>4523</v>
      </c>
      <c r="F1828" s="1">
        <v>5500</v>
      </c>
      <c r="G1828" s="1">
        <v>1920</v>
      </c>
      <c r="H1828" s="1">
        <v>2377</v>
      </c>
      <c r="I1828" s="1">
        <v>1350</v>
      </c>
      <c r="J1828" s="1">
        <v>2</v>
      </c>
      <c r="K1828" s="1">
        <v>6</v>
      </c>
      <c r="L1828" s="1">
        <v>3</v>
      </c>
      <c r="M1828" s="1">
        <v>1</v>
      </c>
      <c r="N1828" s="1">
        <v>0</v>
      </c>
      <c r="O1828" s="1">
        <v>1</v>
      </c>
      <c r="P1828" s="1">
        <v>0</v>
      </c>
    </row>
    <row r="1829" spans="2:16" x14ac:dyDescent="0.25">
      <c r="B1829" s="1">
        <v>325.16665341313387</v>
      </c>
      <c r="C1829" s="1">
        <v>322</v>
      </c>
      <c r="D1829" s="1">
        <v>-3.1666534131338722</v>
      </c>
      <c r="E1829" s="1">
        <v>4050</v>
      </c>
      <c r="F1829" s="1">
        <v>4868</v>
      </c>
      <c r="G1829" s="1">
        <v>1955</v>
      </c>
      <c r="H1829" s="1">
        <v>2344</v>
      </c>
      <c r="I1829" s="1">
        <v>1306</v>
      </c>
      <c r="J1829" s="1">
        <v>1.5</v>
      </c>
      <c r="K1829" s="1">
        <v>7</v>
      </c>
      <c r="L1829" s="1">
        <v>4</v>
      </c>
      <c r="M1829" s="1">
        <v>1</v>
      </c>
      <c r="N1829" s="1">
        <v>1</v>
      </c>
      <c r="O1829" s="1">
        <v>1</v>
      </c>
      <c r="P1829" s="1">
        <v>1</v>
      </c>
    </row>
    <row r="1830" spans="2:16" x14ac:dyDescent="0.25">
      <c r="B1830" s="1">
        <v>571.6569143920259</v>
      </c>
      <c r="C1830" s="1">
        <v>564.79999999999995</v>
      </c>
      <c r="D1830" s="1">
        <v>-6.8569143920259421</v>
      </c>
      <c r="E1830" s="1">
        <v>7105</v>
      </c>
      <c r="F1830" s="1">
        <v>6000</v>
      </c>
      <c r="G1830" s="1">
        <v>2005</v>
      </c>
      <c r="H1830" s="1">
        <v>4398</v>
      </c>
      <c r="I1830" s="1">
        <v>2543</v>
      </c>
      <c r="J1830" s="1">
        <v>2</v>
      </c>
      <c r="K1830" s="1">
        <v>8</v>
      </c>
      <c r="L1830" s="1">
        <v>4</v>
      </c>
      <c r="M1830" s="1">
        <v>2</v>
      </c>
      <c r="N1830" s="1">
        <v>2</v>
      </c>
      <c r="O1830" s="1">
        <v>1</v>
      </c>
      <c r="P1830" s="1">
        <v>1</v>
      </c>
    </row>
    <row r="1831" spans="2:16" x14ac:dyDescent="0.25">
      <c r="B1831" s="1">
        <v>422.1697000444895</v>
      </c>
      <c r="C1831" s="1">
        <v>422.7</v>
      </c>
      <c r="D1831" s="1">
        <v>0.53029995551048614</v>
      </c>
      <c r="E1831" s="1">
        <v>5317</v>
      </c>
      <c r="F1831" s="1">
        <v>5568</v>
      </c>
      <c r="G1831" s="1">
        <v>1900</v>
      </c>
      <c r="H1831" s="1">
        <v>3800</v>
      </c>
      <c r="I1831" s="1">
        <v>2158</v>
      </c>
      <c r="J1831" s="1">
        <v>2</v>
      </c>
      <c r="K1831" s="1">
        <v>8</v>
      </c>
      <c r="L1831" s="1">
        <v>3</v>
      </c>
      <c r="M1831" s="1">
        <v>1</v>
      </c>
      <c r="N1831" s="1">
        <v>1</v>
      </c>
      <c r="O1831" s="1">
        <v>1</v>
      </c>
      <c r="P1831" s="1">
        <v>1</v>
      </c>
    </row>
    <row r="1832" spans="2:16" x14ac:dyDescent="0.25">
      <c r="B1832" s="1">
        <v>353.89540248442381</v>
      </c>
      <c r="C1832" s="1">
        <v>354.6</v>
      </c>
      <c r="D1832" s="1">
        <v>0.70459751557621075</v>
      </c>
      <c r="E1832" s="1">
        <v>4460</v>
      </c>
      <c r="F1832" s="1">
        <v>4439</v>
      </c>
      <c r="G1832" s="1">
        <v>1920</v>
      </c>
      <c r="H1832" s="1">
        <v>2707</v>
      </c>
      <c r="I1832" s="1">
        <v>1520</v>
      </c>
      <c r="J1832" s="1">
        <v>2</v>
      </c>
      <c r="K1832" s="1">
        <v>8</v>
      </c>
      <c r="L1832" s="1">
        <v>5</v>
      </c>
      <c r="M1832" s="1">
        <v>1</v>
      </c>
      <c r="N1832" s="1">
        <v>1</v>
      </c>
      <c r="O1832" s="1">
        <v>1</v>
      </c>
      <c r="P1832" s="1">
        <v>0</v>
      </c>
    </row>
    <row r="1833" spans="2:16" x14ac:dyDescent="0.25">
      <c r="B1833" s="1">
        <v>647.43564701499088</v>
      </c>
      <c r="C1833" s="1">
        <v>649.20000000000005</v>
      </c>
      <c r="D1833" s="1">
        <v>1.7643529850091682</v>
      </c>
      <c r="E1833" s="1">
        <v>8166</v>
      </c>
      <c r="F1833" s="1">
        <v>12526</v>
      </c>
      <c r="G1833" s="1">
        <v>1927</v>
      </c>
      <c r="H1833" s="1">
        <v>4751</v>
      </c>
      <c r="I1833" s="1">
        <v>2365</v>
      </c>
      <c r="J1833" s="1">
        <v>2</v>
      </c>
      <c r="K1833" s="1">
        <v>8</v>
      </c>
      <c r="L1833" s="1">
        <v>4</v>
      </c>
      <c r="M1833" s="1">
        <v>2</v>
      </c>
      <c r="N1833" s="1">
        <v>1</v>
      </c>
      <c r="O1833" s="1">
        <v>1</v>
      </c>
      <c r="P1833" s="1">
        <v>1</v>
      </c>
    </row>
    <row r="1834" spans="2:16" x14ac:dyDescent="0.25">
      <c r="B1834" s="1">
        <v>337.84488294929594</v>
      </c>
      <c r="C1834" s="1">
        <v>341.5</v>
      </c>
      <c r="D1834" s="1">
        <v>3.6551170507040638</v>
      </c>
      <c r="E1834" s="1">
        <v>4296</v>
      </c>
      <c r="F1834" s="1">
        <v>4337</v>
      </c>
      <c r="G1834" s="1">
        <v>1924</v>
      </c>
      <c r="H1834" s="1">
        <v>3284</v>
      </c>
      <c r="I1834" s="1">
        <v>1724</v>
      </c>
      <c r="J1834" s="1">
        <v>1.5</v>
      </c>
      <c r="K1834" s="1">
        <v>7</v>
      </c>
      <c r="L1834" s="1">
        <v>4</v>
      </c>
      <c r="M1834" s="1">
        <v>3</v>
      </c>
      <c r="N1834" s="1">
        <v>0</v>
      </c>
      <c r="O1834" s="1">
        <v>1</v>
      </c>
      <c r="P1834" s="1">
        <v>0</v>
      </c>
    </row>
    <row r="1835" spans="2:16" x14ac:dyDescent="0.25">
      <c r="B1835" s="1">
        <v>303.97814858985669</v>
      </c>
      <c r="C1835" s="1">
        <v>306</v>
      </c>
      <c r="D1835" s="1">
        <v>2.0218514101433129</v>
      </c>
      <c r="E1835" s="1">
        <v>3849</v>
      </c>
      <c r="F1835" s="1">
        <v>3250</v>
      </c>
      <c r="G1835" s="1">
        <v>1960</v>
      </c>
      <c r="H1835" s="1">
        <v>2160</v>
      </c>
      <c r="I1835" s="1">
        <v>1224</v>
      </c>
      <c r="J1835" s="1">
        <v>1.5</v>
      </c>
      <c r="K1835" s="1">
        <v>6</v>
      </c>
      <c r="L1835" s="1">
        <v>3</v>
      </c>
      <c r="M1835" s="1">
        <v>2</v>
      </c>
      <c r="N1835" s="1">
        <v>0</v>
      </c>
      <c r="O1835" s="1">
        <v>1</v>
      </c>
      <c r="P1835" s="1">
        <v>1</v>
      </c>
    </row>
    <row r="1836" spans="2:16" x14ac:dyDescent="0.25">
      <c r="B1836" s="1">
        <v>274.00185126392188</v>
      </c>
      <c r="C1836" s="1">
        <v>267.5</v>
      </c>
      <c r="D1836" s="1">
        <v>-6.5018512639218784</v>
      </c>
      <c r="E1836" s="1">
        <v>3365</v>
      </c>
      <c r="F1836" s="1">
        <v>4068</v>
      </c>
      <c r="G1836" s="1">
        <v>1929</v>
      </c>
      <c r="H1836" s="1">
        <v>2060</v>
      </c>
      <c r="I1836" s="1">
        <v>988</v>
      </c>
      <c r="J1836" s="1">
        <v>1</v>
      </c>
      <c r="K1836" s="1">
        <v>5</v>
      </c>
      <c r="L1836" s="1">
        <v>2</v>
      </c>
      <c r="M1836" s="1">
        <v>1</v>
      </c>
      <c r="N1836" s="1">
        <v>1</v>
      </c>
      <c r="O1836" s="1">
        <v>1</v>
      </c>
      <c r="P1836" s="1">
        <v>0</v>
      </c>
    </row>
    <row r="1837" spans="2:16" x14ac:dyDescent="0.25">
      <c r="B1837" s="1">
        <v>380.64442011275759</v>
      </c>
      <c r="C1837" s="1">
        <v>382.6</v>
      </c>
      <c r="D1837" s="1">
        <v>1.9555798872424361</v>
      </c>
      <c r="E1837" s="1">
        <v>4813</v>
      </c>
      <c r="F1837" s="1">
        <v>4416</v>
      </c>
      <c r="G1837" s="1">
        <v>1955</v>
      </c>
      <c r="H1837" s="1">
        <v>2760</v>
      </c>
      <c r="I1837" s="1">
        <v>1144</v>
      </c>
      <c r="J1837" s="1">
        <v>1</v>
      </c>
      <c r="K1837" s="1">
        <v>7</v>
      </c>
      <c r="L1837" s="1">
        <v>3</v>
      </c>
      <c r="M1837" s="1">
        <v>1</v>
      </c>
      <c r="N1837" s="1">
        <v>1</v>
      </c>
      <c r="O1837" s="1">
        <v>1</v>
      </c>
      <c r="P1837" s="1">
        <v>1</v>
      </c>
    </row>
    <row r="1838" spans="2:16" x14ac:dyDescent="0.25">
      <c r="B1838" s="1">
        <v>468.28499988657722</v>
      </c>
      <c r="C1838" s="1">
        <v>465.2</v>
      </c>
      <c r="D1838" s="1">
        <v>-3.0849998865772363</v>
      </c>
      <c r="E1838" s="1">
        <v>5852</v>
      </c>
      <c r="F1838" s="1">
        <v>6500</v>
      </c>
      <c r="G1838" s="1">
        <v>1900</v>
      </c>
      <c r="H1838" s="1">
        <v>4907</v>
      </c>
      <c r="I1838" s="1">
        <v>2877</v>
      </c>
      <c r="J1838" s="1">
        <v>2</v>
      </c>
      <c r="K1838" s="1">
        <v>10</v>
      </c>
      <c r="L1838" s="1">
        <v>6</v>
      </c>
      <c r="M1838" s="1">
        <v>2</v>
      </c>
      <c r="N1838" s="1">
        <v>1</v>
      </c>
      <c r="O1838" s="1">
        <v>1</v>
      </c>
      <c r="P1838" s="1">
        <v>0</v>
      </c>
    </row>
    <row r="1839" spans="2:16" x14ac:dyDescent="0.25">
      <c r="B1839" s="1">
        <v>524.56738004442605</v>
      </c>
      <c r="C1839" s="1">
        <v>530.6</v>
      </c>
      <c r="D1839" s="1">
        <v>6.0326199555739777</v>
      </c>
      <c r="E1839" s="1">
        <v>6674</v>
      </c>
      <c r="F1839" s="1">
        <v>5564</v>
      </c>
      <c r="G1839" s="1">
        <v>1928</v>
      </c>
      <c r="H1839" s="1">
        <v>3033</v>
      </c>
      <c r="I1839" s="1">
        <v>1953</v>
      </c>
      <c r="J1839" s="1">
        <v>2</v>
      </c>
      <c r="K1839" s="1">
        <v>8</v>
      </c>
      <c r="L1839" s="1">
        <v>4</v>
      </c>
      <c r="M1839" s="1">
        <v>1</v>
      </c>
      <c r="N1839" s="1">
        <v>1</v>
      </c>
      <c r="O1839" s="1">
        <v>1</v>
      </c>
      <c r="P1839" s="1">
        <v>1</v>
      </c>
    </row>
    <row r="1840" spans="2:16" x14ac:dyDescent="0.25">
      <c r="B1840" s="1">
        <v>601.46116787795131</v>
      </c>
      <c r="C1840" s="1">
        <v>568.29999999999995</v>
      </c>
      <c r="D1840" s="1">
        <v>-33.161167877951357</v>
      </c>
      <c r="E1840" s="1">
        <v>7149</v>
      </c>
      <c r="F1840" s="1">
        <v>6265</v>
      </c>
      <c r="G1840" s="1">
        <v>1920</v>
      </c>
      <c r="H1840" s="1">
        <v>3954</v>
      </c>
      <c r="I1840" s="1">
        <v>2514</v>
      </c>
      <c r="J1840" s="1">
        <v>2</v>
      </c>
      <c r="K1840" s="1">
        <v>9</v>
      </c>
      <c r="L1840" s="1">
        <v>4</v>
      </c>
      <c r="M1840" s="1">
        <v>1</v>
      </c>
      <c r="N1840" s="1">
        <v>1</v>
      </c>
      <c r="O1840" s="1">
        <v>1</v>
      </c>
      <c r="P1840" s="1">
        <v>1</v>
      </c>
    </row>
    <row r="1841" spans="2:16" x14ac:dyDescent="0.25">
      <c r="B1841" s="1">
        <v>275.30348965564355</v>
      </c>
      <c r="C1841" s="1">
        <v>270.39999999999998</v>
      </c>
      <c r="D1841" s="1">
        <v>-4.9034896556435683</v>
      </c>
      <c r="E1841" s="1">
        <v>3401</v>
      </c>
      <c r="F1841" s="1">
        <v>5246</v>
      </c>
      <c r="G1841" s="1">
        <v>1940</v>
      </c>
      <c r="H1841" s="1">
        <v>2568</v>
      </c>
      <c r="I1841" s="1">
        <v>1360</v>
      </c>
      <c r="J1841" s="1">
        <v>1.5</v>
      </c>
      <c r="K1841" s="1">
        <v>6</v>
      </c>
      <c r="L1841" s="1">
        <v>3</v>
      </c>
      <c r="M1841" s="1">
        <v>2</v>
      </c>
      <c r="N1841" s="1">
        <v>0</v>
      </c>
      <c r="O1841" s="1">
        <v>1</v>
      </c>
      <c r="P1841" s="1">
        <v>1</v>
      </c>
    </row>
    <row r="1842" spans="2:16" x14ac:dyDescent="0.25">
      <c r="B1842" s="1">
        <v>393.99812715402169</v>
      </c>
      <c r="C1842" s="1">
        <v>391.2</v>
      </c>
      <c r="D1842" s="1">
        <v>-2.7981271540216994</v>
      </c>
      <c r="E1842" s="1">
        <v>4921</v>
      </c>
      <c r="F1842" s="1">
        <v>4002</v>
      </c>
      <c r="G1842" s="1">
        <v>1910</v>
      </c>
      <c r="H1842" s="1">
        <v>2811</v>
      </c>
      <c r="I1842" s="1">
        <v>1732</v>
      </c>
      <c r="J1842" s="1">
        <v>2</v>
      </c>
      <c r="K1842" s="1">
        <v>7</v>
      </c>
      <c r="L1842" s="1">
        <v>4</v>
      </c>
      <c r="M1842" s="1">
        <v>1</v>
      </c>
      <c r="N1842" s="1">
        <v>1</v>
      </c>
      <c r="O1842" s="1">
        <v>1</v>
      </c>
      <c r="P1842" s="1">
        <v>0</v>
      </c>
    </row>
    <row r="1843" spans="2:16" x14ac:dyDescent="0.25">
      <c r="B1843" s="1">
        <v>238.14388316319901</v>
      </c>
      <c r="C1843" s="1">
        <v>230.4</v>
      </c>
      <c r="D1843" s="1">
        <v>-7.7438831631990013</v>
      </c>
      <c r="E1843" s="1">
        <v>2898</v>
      </c>
      <c r="F1843" s="1">
        <v>4471</v>
      </c>
      <c r="G1843" s="1">
        <v>1950</v>
      </c>
      <c r="H1843" s="1">
        <v>1000</v>
      </c>
      <c r="I1843" s="1">
        <v>900</v>
      </c>
      <c r="J1843" s="1">
        <v>1</v>
      </c>
      <c r="K1843" s="1">
        <v>5</v>
      </c>
      <c r="L1843" s="1">
        <v>3</v>
      </c>
      <c r="M1843" s="1">
        <v>1</v>
      </c>
      <c r="N1843" s="1">
        <v>0</v>
      </c>
      <c r="O1843" s="1">
        <v>1</v>
      </c>
      <c r="P1843" s="1">
        <v>0</v>
      </c>
    </row>
    <row r="1844" spans="2:16" x14ac:dyDescent="0.25">
      <c r="B1844" s="1">
        <v>301.63895775718862</v>
      </c>
      <c r="C1844" s="1">
        <v>299.39999999999998</v>
      </c>
      <c r="D1844" s="1">
        <v>-2.2389577571886434</v>
      </c>
      <c r="E1844" s="1">
        <v>3766</v>
      </c>
      <c r="F1844" s="1">
        <v>4653</v>
      </c>
      <c r="G1844" s="1">
        <v>1956</v>
      </c>
      <c r="H1844" s="1">
        <v>2304</v>
      </c>
      <c r="I1844" s="1">
        <v>1306</v>
      </c>
      <c r="J1844" s="1">
        <v>1.5</v>
      </c>
      <c r="K1844" s="1">
        <v>6</v>
      </c>
      <c r="L1844" s="1">
        <v>4</v>
      </c>
      <c r="M1844" s="1">
        <v>1</v>
      </c>
      <c r="N1844" s="1">
        <v>1</v>
      </c>
      <c r="O1844" s="1">
        <v>1</v>
      </c>
      <c r="P1844" s="1">
        <v>1</v>
      </c>
    </row>
    <row r="1845" spans="2:16" x14ac:dyDescent="0.25">
      <c r="B1845" s="1">
        <v>452.32975806223959</v>
      </c>
      <c r="C1845" s="1">
        <v>447</v>
      </c>
      <c r="D1845" s="1">
        <v>-5.3297580622395913</v>
      </c>
      <c r="E1845" s="1">
        <v>5623</v>
      </c>
      <c r="F1845" s="1">
        <v>6637</v>
      </c>
      <c r="G1845" s="1">
        <v>1960</v>
      </c>
      <c r="H1845" s="1">
        <v>3308</v>
      </c>
      <c r="I1845" s="1">
        <v>2050</v>
      </c>
      <c r="J1845" s="1">
        <v>2</v>
      </c>
      <c r="K1845" s="1">
        <v>8</v>
      </c>
      <c r="L1845" s="1">
        <v>4</v>
      </c>
      <c r="M1845" s="1">
        <v>2</v>
      </c>
      <c r="N1845" s="1">
        <v>1</v>
      </c>
      <c r="O1845" s="1">
        <v>1</v>
      </c>
      <c r="P1845" s="1">
        <v>1</v>
      </c>
    </row>
    <row r="1846" spans="2:16" x14ac:dyDescent="0.25">
      <c r="B1846" s="1">
        <v>647.43564701499088</v>
      </c>
      <c r="C1846" s="1">
        <v>730.3</v>
      </c>
      <c r="D1846" s="1">
        <v>82.864352985009077</v>
      </c>
      <c r="E1846" s="1">
        <v>9187</v>
      </c>
      <c r="F1846" s="1">
        <v>5818</v>
      </c>
      <c r="G1846" s="1">
        <v>2003</v>
      </c>
      <c r="H1846" s="1">
        <v>6180</v>
      </c>
      <c r="I1846" s="1">
        <v>3970</v>
      </c>
      <c r="J1846" s="1">
        <v>2.5</v>
      </c>
      <c r="K1846" s="1">
        <v>9</v>
      </c>
      <c r="L1846" s="1">
        <v>4</v>
      </c>
      <c r="M1846" s="1">
        <v>2</v>
      </c>
      <c r="N1846" s="1">
        <v>1</v>
      </c>
      <c r="O1846" s="1">
        <v>1</v>
      </c>
      <c r="P1846" s="1">
        <v>0</v>
      </c>
    </row>
    <row r="1847" spans="2:16" x14ac:dyDescent="0.25">
      <c r="B1847" s="1">
        <v>298.62145166686554</v>
      </c>
      <c r="C1847" s="1">
        <v>296.60000000000002</v>
      </c>
      <c r="D1847" s="1">
        <v>-2.0214516668655165</v>
      </c>
      <c r="E1847" s="1">
        <v>3731</v>
      </c>
      <c r="F1847" s="1">
        <v>4500</v>
      </c>
      <c r="G1847" s="1">
        <v>1905</v>
      </c>
      <c r="H1847" s="1">
        <v>2296</v>
      </c>
      <c r="I1847" s="1">
        <v>1121</v>
      </c>
      <c r="J1847" s="1">
        <v>1.5</v>
      </c>
      <c r="K1847" s="1">
        <v>6</v>
      </c>
      <c r="L1847" s="1">
        <v>3</v>
      </c>
      <c r="M1847" s="1">
        <v>1</v>
      </c>
      <c r="N1847" s="1">
        <v>0</v>
      </c>
      <c r="O1847" s="1">
        <v>1</v>
      </c>
      <c r="P1847" s="1">
        <v>0</v>
      </c>
    </row>
    <row r="1848" spans="2:16" x14ac:dyDescent="0.25">
      <c r="B1848" s="1">
        <v>329.89795106073001</v>
      </c>
      <c r="C1848" s="1">
        <v>331.3</v>
      </c>
      <c r="D1848" s="1">
        <v>1.4020489392700028</v>
      </c>
      <c r="E1848" s="1">
        <v>4167</v>
      </c>
      <c r="F1848" s="1">
        <v>4000</v>
      </c>
      <c r="G1848" s="1">
        <v>1908</v>
      </c>
      <c r="H1848" s="1">
        <v>2441</v>
      </c>
      <c r="I1848" s="1">
        <v>1492</v>
      </c>
      <c r="J1848" s="1">
        <v>2</v>
      </c>
      <c r="K1848" s="1">
        <v>6</v>
      </c>
      <c r="L1848" s="1">
        <v>3</v>
      </c>
      <c r="M1848" s="1">
        <v>1</v>
      </c>
      <c r="N1848" s="1">
        <v>1</v>
      </c>
      <c r="O1848" s="1">
        <v>1</v>
      </c>
      <c r="P1848" s="1">
        <v>0</v>
      </c>
    </row>
    <row r="1849" spans="2:16" x14ac:dyDescent="0.25">
      <c r="B1849" s="1">
        <v>467.64476667137995</v>
      </c>
      <c r="C1849" s="1">
        <v>465.7</v>
      </c>
      <c r="D1849" s="1">
        <v>-1.9447666713799663</v>
      </c>
      <c r="E1849" s="1">
        <v>5858</v>
      </c>
      <c r="F1849" s="1">
        <v>7500</v>
      </c>
      <c r="G1849" s="1">
        <v>1927</v>
      </c>
      <c r="H1849" s="1">
        <v>3065</v>
      </c>
      <c r="I1849" s="1">
        <v>1770</v>
      </c>
      <c r="J1849" s="1">
        <v>2</v>
      </c>
      <c r="K1849" s="1">
        <v>7</v>
      </c>
      <c r="L1849" s="1">
        <v>3</v>
      </c>
      <c r="M1849" s="1">
        <v>1</v>
      </c>
      <c r="N1849" s="1">
        <v>1</v>
      </c>
      <c r="O1849" s="1">
        <v>1</v>
      </c>
      <c r="P1849" s="1">
        <v>1</v>
      </c>
    </row>
    <row r="1850" spans="2:16" x14ac:dyDescent="0.25">
      <c r="B1850" s="1">
        <v>330.62761380799537</v>
      </c>
      <c r="C1850" s="1">
        <v>331.4</v>
      </c>
      <c r="D1850" s="1">
        <v>0.77238619200460334</v>
      </c>
      <c r="E1850" s="1">
        <v>4169</v>
      </c>
      <c r="F1850" s="1">
        <v>5792</v>
      </c>
      <c r="G1850" s="1">
        <v>1950</v>
      </c>
      <c r="H1850" s="1">
        <v>2654</v>
      </c>
      <c r="I1850" s="1">
        <v>1412</v>
      </c>
      <c r="J1850" s="1">
        <v>1.5</v>
      </c>
      <c r="K1850" s="1">
        <v>7</v>
      </c>
      <c r="L1850" s="1">
        <v>3</v>
      </c>
      <c r="M1850" s="1">
        <v>1</v>
      </c>
      <c r="N1850" s="1">
        <v>1</v>
      </c>
      <c r="O1850" s="1">
        <v>1</v>
      </c>
      <c r="P1850" s="1">
        <v>1</v>
      </c>
    </row>
    <row r="1851" spans="2:16" x14ac:dyDescent="0.25">
      <c r="B1851" s="1">
        <v>312.94574080167183</v>
      </c>
      <c r="C1851" s="1">
        <v>311.89999999999998</v>
      </c>
      <c r="D1851" s="1">
        <v>-1.0457408016718546</v>
      </c>
      <c r="E1851" s="1">
        <v>3923</v>
      </c>
      <c r="F1851" s="1">
        <v>5100</v>
      </c>
      <c r="G1851" s="1">
        <v>1956</v>
      </c>
      <c r="H1851" s="1">
        <v>2295</v>
      </c>
      <c r="I1851" s="1">
        <v>1628</v>
      </c>
      <c r="J1851" s="1">
        <v>1</v>
      </c>
      <c r="K1851" s="1">
        <v>8</v>
      </c>
      <c r="L1851" s="1">
        <v>3</v>
      </c>
      <c r="M1851" s="1">
        <v>1</v>
      </c>
      <c r="N1851" s="1">
        <v>1</v>
      </c>
      <c r="O1851" s="1">
        <v>2</v>
      </c>
      <c r="P1851" s="1">
        <v>2</v>
      </c>
    </row>
    <row r="1852" spans="2:16" x14ac:dyDescent="0.25">
      <c r="B1852" s="1">
        <v>479.55088627766418</v>
      </c>
      <c r="C1852" s="1">
        <v>481.3</v>
      </c>
      <c r="D1852" s="1">
        <v>1.7491137223358351</v>
      </c>
      <c r="E1852" s="1">
        <v>6054</v>
      </c>
      <c r="F1852" s="1">
        <v>7527</v>
      </c>
      <c r="G1852" s="1">
        <v>1954</v>
      </c>
      <c r="H1852" s="1">
        <v>3841</v>
      </c>
      <c r="I1852" s="1">
        <v>2280</v>
      </c>
      <c r="J1852" s="1">
        <v>2</v>
      </c>
      <c r="K1852" s="1">
        <v>7</v>
      </c>
      <c r="L1852" s="1">
        <v>3</v>
      </c>
      <c r="M1852" s="1">
        <v>1</v>
      </c>
      <c r="N1852" s="1">
        <v>1</v>
      </c>
      <c r="O1852" s="1">
        <v>1</v>
      </c>
      <c r="P1852" s="1">
        <v>2</v>
      </c>
    </row>
    <row r="1853" spans="2:16" x14ac:dyDescent="0.25">
      <c r="B1853" s="1">
        <v>330.33107580305295</v>
      </c>
      <c r="C1853" s="1">
        <v>331.3</v>
      </c>
      <c r="D1853" s="1">
        <v>0.96892419694705723</v>
      </c>
      <c r="E1853" s="1">
        <v>4167</v>
      </c>
      <c r="F1853" s="1">
        <v>3416</v>
      </c>
      <c r="G1853" s="1">
        <v>1920</v>
      </c>
      <c r="H1853" s="1">
        <v>3047</v>
      </c>
      <c r="I1853" s="1">
        <v>1378</v>
      </c>
      <c r="J1853" s="1">
        <v>1</v>
      </c>
      <c r="K1853" s="1">
        <v>6</v>
      </c>
      <c r="L1853" s="1">
        <v>3</v>
      </c>
      <c r="M1853" s="1">
        <v>1</v>
      </c>
      <c r="N1853" s="1">
        <v>1</v>
      </c>
      <c r="O1853" s="1">
        <v>1</v>
      </c>
      <c r="P1853" s="1">
        <v>0</v>
      </c>
    </row>
    <row r="1854" spans="2:16" x14ac:dyDescent="0.25">
      <c r="B1854" s="1">
        <v>313.39957693700308</v>
      </c>
      <c r="C1854" s="1">
        <v>312.5</v>
      </c>
      <c r="D1854" s="1">
        <v>-0.89957693700307573</v>
      </c>
      <c r="E1854" s="1">
        <v>3931</v>
      </c>
      <c r="F1854" s="1">
        <v>5939</v>
      </c>
      <c r="G1854" s="1">
        <v>1957</v>
      </c>
      <c r="H1854" s="1">
        <v>3160</v>
      </c>
      <c r="I1854" s="1">
        <v>1609</v>
      </c>
      <c r="J1854" s="1">
        <v>1.5</v>
      </c>
      <c r="K1854" s="1">
        <v>7</v>
      </c>
      <c r="L1854" s="1">
        <v>3</v>
      </c>
      <c r="M1854" s="1">
        <v>1</v>
      </c>
      <c r="N1854" s="1">
        <v>1</v>
      </c>
      <c r="O1854" s="1">
        <v>1</v>
      </c>
      <c r="P1854" s="1">
        <v>0</v>
      </c>
    </row>
    <row r="1855" spans="2:16" x14ac:dyDescent="0.25">
      <c r="B1855" s="1">
        <v>647.43564701499088</v>
      </c>
      <c r="C1855" s="1">
        <v>671.9</v>
      </c>
      <c r="D1855" s="1">
        <v>24.4643529850091</v>
      </c>
      <c r="E1855" s="1">
        <v>8452</v>
      </c>
      <c r="F1855" s="1">
        <v>7820</v>
      </c>
      <c r="G1855" s="1">
        <v>1930</v>
      </c>
      <c r="H1855" s="1">
        <v>4169</v>
      </c>
      <c r="I1855" s="1">
        <v>2374</v>
      </c>
      <c r="J1855" s="1">
        <v>2</v>
      </c>
      <c r="K1855" s="1">
        <v>9</v>
      </c>
      <c r="L1855" s="1">
        <v>5</v>
      </c>
      <c r="M1855" s="1">
        <v>2</v>
      </c>
      <c r="N1855" s="1">
        <v>1</v>
      </c>
      <c r="O1855" s="1">
        <v>1</v>
      </c>
      <c r="P1855" s="1">
        <v>1</v>
      </c>
    </row>
    <row r="1856" spans="2:16" x14ac:dyDescent="0.25">
      <c r="B1856" s="1">
        <v>401.15712561113418</v>
      </c>
      <c r="C1856" s="1">
        <v>401.8</v>
      </c>
      <c r="D1856" s="1">
        <v>0.64287438886583459</v>
      </c>
      <c r="E1856" s="1">
        <v>5054</v>
      </c>
      <c r="F1856" s="1">
        <v>5665</v>
      </c>
      <c r="G1856" s="1">
        <v>1936</v>
      </c>
      <c r="H1856" s="1">
        <v>3024</v>
      </c>
      <c r="I1856" s="1">
        <v>1785</v>
      </c>
      <c r="J1856" s="1">
        <v>2</v>
      </c>
      <c r="K1856" s="1">
        <v>6</v>
      </c>
      <c r="L1856" s="1">
        <v>3</v>
      </c>
      <c r="M1856" s="1">
        <v>1</v>
      </c>
      <c r="N1856" s="1">
        <v>0</v>
      </c>
      <c r="O1856" s="1">
        <v>1</v>
      </c>
      <c r="P1856" s="1">
        <v>1</v>
      </c>
    </row>
    <row r="1857" spans="2:16" x14ac:dyDescent="0.25">
      <c r="B1857" s="1">
        <v>359.09253624022824</v>
      </c>
      <c r="C1857" s="1">
        <v>354.8</v>
      </c>
      <c r="D1857" s="1">
        <v>-4.2925362402282303</v>
      </c>
      <c r="E1857" s="1">
        <v>4463</v>
      </c>
      <c r="F1857" s="1">
        <v>4770</v>
      </c>
      <c r="G1857" s="1">
        <v>1912</v>
      </c>
      <c r="H1857" s="1">
        <v>3939</v>
      </c>
      <c r="I1857" s="1">
        <v>2246</v>
      </c>
      <c r="J1857" s="1">
        <v>2</v>
      </c>
      <c r="K1857" s="1">
        <v>9</v>
      </c>
      <c r="L1857" s="1">
        <v>5</v>
      </c>
      <c r="M1857" s="1">
        <v>3</v>
      </c>
      <c r="N1857" s="1">
        <v>0</v>
      </c>
      <c r="O1857" s="1">
        <v>1</v>
      </c>
      <c r="P1857" s="1">
        <v>1</v>
      </c>
    </row>
    <row r="1858" spans="2:16" x14ac:dyDescent="0.25">
      <c r="B1858" s="1">
        <v>282.50511103224562</v>
      </c>
      <c r="C1858" s="1">
        <v>289.2</v>
      </c>
      <c r="D1858" s="1">
        <v>6.6948889677543661</v>
      </c>
      <c r="E1858" s="1">
        <v>3638</v>
      </c>
      <c r="F1858" s="1">
        <v>4275</v>
      </c>
      <c r="G1858" s="1">
        <v>1920</v>
      </c>
      <c r="H1858" s="1">
        <v>2090</v>
      </c>
      <c r="I1858" s="1">
        <v>960</v>
      </c>
      <c r="J1858" s="1">
        <v>1</v>
      </c>
      <c r="K1858" s="1">
        <v>5</v>
      </c>
      <c r="L1858" s="1">
        <v>2</v>
      </c>
      <c r="M1858" s="1">
        <v>1</v>
      </c>
      <c r="N1858" s="1">
        <v>0</v>
      </c>
      <c r="O1858" s="1">
        <v>1</v>
      </c>
      <c r="P1858" s="1">
        <v>1</v>
      </c>
    </row>
    <row r="1859" spans="2:16" x14ac:dyDescent="0.25">
      <c r="B1859" s="1">
        <v>338.53890807103801</v>
      </c>
      <c r="C1859" s="1">
        <v>342.2</v>
      </c>
      <c r="D1859" s="1">
        <v>3.6610919289619801</v>
      </c>
      <c r="E1859" s="1">
        <v>4304</v>
      </c>
      <c r="F1859" s="1">
        <v>3888</v>
      </c>
      <c r="G1859" s="1">
        <v>1930</v>
      </c>
      <c r="H1859" s="1">
        <v>2155</v>
      </c>
      <c r="I1859" s="1">
        <v>1300</v>
      </c>
      <c r="J1859" s="1">
        <v>2</v>
      </c>
      <c r="K1859" s="1">
        <v>6</v>
      </c>
      <c r="L1859" s="1">
        <v>3</v>
      </c>
      <c r="M1859" s="1">
        <v>2</v>
      </c>
      <c r="N1859" s="1">
        <v>0</v>
      </c>
      <c r="O1859" s="1">
        <v>1</v>
      </c>
      <c r="P1859" s="1">
        <v>1</v>
      </c>
    </row>
    <row r="1860" spans="2:16" x14ac:dyDescent="0.25">
      <c r="B1860" s="1">
        <v>647.43564701499088</v>
      </c>
      <c r="C1860" s="1">
        <v>874.7</v>
      </c>
      <c r="D1860" s="1">
        <v>227.26435298500917</v>
      </c>
      <c r="E1860" s="1">
        <v>11003</v>
      </c>
      <c r="F1860" s="1">
        <v>10500</v>
      </c>
      <c r="G1860" s="1">
        <v>1907</v>
      </c>
      <c r="H1860" s="1">
        <v>5402</v>
      </c>
      <c r="I1860" s="1">
        <v>3500</v>
      </c>
      <c r="J1860" s="1">
        <v>2.5</v>
      </c>
      <c r="K1860" s="1">
        <v>10</v>
      </c>
      <c r="L1860" s="1">
        <v>4</v>
      </c>
      <c r="M1860" s="1">
        <v>3</v>
      </c>
      <c r="N1860" s="1">
        <v>1</v>
      </c>
      <c r="O1860" s="1">
        <v>1</v>
      </c>
      <c r="P1860" s="1">
        <v>2</v>
      </c>
    </row>
    <row r="1861" spans="2:16" x14ac:dyDescent="0.25">
      <c r="B1861" s="1">
        <v>378.02072500259629</v>
      </c>
      <c r="C1861" s="1">
        <v>381.5</v>
      </c>
      <c r="D1861" s="1">
        <v>3.4792749974037065</v>
      </c>
      <c r="E1861" s="1">
        <v>4799</v>
      </c>
      <c r="F1861" s="1">
        <v>4633</v>
      </c>
      <c r="G1861" s="1">
        <v>1930</v>
      </c>
      <c r="H1861" s="1">
        <v>2312</v>
      </c>
      <c r="I1861" s="1">
        <v>1440</v>
      </c>
      <c r="J1861" s="1">
        <v>2</v>
      </c>
      <c r="K1861" s="1">
        <v>6</v>
      </c>
      <c r="L1861" s="1">
        <v>3</v>
      </c>
      <c r="M1861" s="1">
        <v>1</v>
      </c>
      <c r="N1861" s="1">
        <v>0</v>
      </c>
      <c r="O1861" s="1">
        <v>1</v>
      </c>
      <c r="P1861" s="1">
        <v>0</v>
      </c>
    </row>
    <row r="1862" spans="2:16" x14ac:dyDescent="0.25">
      <c r="B1862" s="1">
        <v>453.80176828159091</v>
      </c>
      <c r="C1862" s="1">
        <v>455.9</v>
      </c>
      <c r="D1862" s="1">
        <v>2.0982317184090675</v>
      </c>
      <c r="E1862" s="1">
        <v>5735</v>
      </c>
      <c r="F1862" s="1">
        <v>7425</v>
      </c>
      <c r="G1862" s="1">
        <v>1920</v>
      </c>
      <c r="H1862" s="1">
        <v>3221</v>
      </c>
      <c r="I1862" s="1">
        <v>1898</v>
      </c>
      <c r="J1862" s="1">
        <v>2</v>
      </c>
      <c r="K1862" s="1">
        <v>8</v>
      </c>
      <c r="L1862" s="1">
        <v>3</v>
      </c>
      <c r="M1862" s="1">
        <v>1</v>
      </c>
      <c r="N1862" s="1">
        <v>1</v>
      </c>
      <c r="O1862" s="1">
        <v>1</v>
      </c>
      <c r="P1862" s="1">
        <v>1</v>
      </c>
    </row>
    <row r="1863" spans="2:16" x14ac:dyDescent="0.25">
      <c r="B1863" s="1">
        <v>327.85242905707412</v>
      </c>
      <c r="C1863" s="1">
        <v>324.2</v>
      </c>
      <c r="D1863" s="1">
        <v>-3.65242905707413</v>
      </c>
      <c r="E1863" s="1">
        <v>4078</v>
      </c>
      <c r="F1863" s="1">
        <v>6612</v>
      </c>
      <c r="G1863" s="1">
        <v>1965</v>
      </c>
      <c r="H1863" s="1">
        <v>2328</v>
      </c>
      <c r="I1863" s="1">
        <v>1993</v>
      </c>
      <c r="J1863" s="1">
        <v>1</v>
      </c>
      <c r="K1863" s="1">
        <v>7</v>
      </c>
      <c r="L1863" s="1">
        <v>3</v>
      </c>
      <c r="M1863" s="1">
        <v>1</v>
      </c>
      <c r="N1863" s="1">
        <v>1</v>
      </c>
      <c r="O1863" s="1">
        <v>2</v>
      </c>
      <c r="P1863" s="1">
        <v>0</v>
      </c>
    </row>
    <row r="1864" spans="2:16" x14ac:dyDescent="0.25">
      <c r="B1864" s="1">
        <v>456.50351564010015</v>
      </c>
      <c r="C1864" s="1">
        <v>459</v>
      </c>
      <c r="D1864" s="1">
        <v>2.4964843598998527</v>
      </c>
      <c r="E1864" s="1">
        <v>5774</v>
      </c>
      <c r="F1864" s="1">
        <v>6226</v>
      </c>
      <c r="G1864" s="1">
        <v>1989</v>
      </c>
      <c r="H1864" s="1">
        <v>2884</v>
      </c>
      <c r="I1864" s="1">
        <v>1840</v>
      </c>
      <c r="J1864" s="1">
        <v>2</v>
      </c>
      <c r="K1864" s="1">
        <v>7</v>
      </c>
      <c r="L1864" s="1">
        <v>3</v>
      </c>
      <c r="M1864" s="1">
        <v>3</v>
      </c>
      <c r="N1864" s="1">
        <v>1</v>
      </c>
      <c r="O1864" s="1">
        <v>1</v>
      </c>
      <c r="P1864" s="1">
        <v>1</v>
      </c>
    </row>
    <row r="1865" spans="2:16" x14ac:dyDescent="0.25">
      <c r="B1865" s="1">
        <v>237.83612175969716</v>
      </c>
      <c r="C1865" s="1">
        <v>195.1</v>
      </c>
      <c r="D1865" s="1">
        <v>-42.73612175969717</v>
      </c>
      <c r="E1865" s="1">
        <v>2454</v>
      </c>
      <c r="F1865" s="1">
        <v>2800</v>
      </c>
      <c r="G1865" s="1">
        <v>1925</v>
      </c>
      <c r="H1865" s="1">
        <v>2606</v>
      </c>
      <c r="I1865" s="1">
        <v>1220</v>
      </c>
      <c r="J1865" s="1">
        <v>1.5</v>
      </c>
      <c r="K1865" s="1">
        <v>6</v>
      </c>
      <c r="L1865" s="1">
        <v>2</v>
      </c>
      <c r="M1865" s="1">
        <v>1</v>
      </c>
      <c r="N1865" s="1">
        <v>1</v>
      </c>
      <c r="O1865" s="1">
        <v>1</v>
      </c>
      <c r="P1865" s="1">
        <v>1</v>
      </c>
    </row>
    <row r="1866" spans="2:16" x14ac:dyDescent="0.25">
      <c r="B1866" s="1">
        <v>338.71854548117153</v>
      </c>
      <c r="C1866" s="1">
        <v>340.4</v>
      </c>
      <c r="D1866" s="1">
        <v>1.6814545188284455</v>
      </c>
      <c r="E1866" s="1">
        <v>4282</v>
      </c>
      <c r="F1866" s="1">
        <v>5469</v>
      </c>
      <c r="G1866" s="1">
        <v>1925</v>
      </c>
      <c r="H1866" s="1">
        <v>2131</v>
      </c>
      <c r="I1866" s="1">
        <v>1334</v>
      </c>
      <c r="J1866" s="1">
        <v>2</v>
      </c>
      <c r="K1866" s="1">
        <v>6</v>
      </c>
      <c r="L1866" s="1">
        <v>3</v>
      </c>
      <c r="M1866" s="1">
        <v>1</v>
      </c>
      <c r="N1866" s="1">
        <v>0</v>
      </c>
      <c r="O1866" s="1">
        <v>1</v>
      </c>
      <c r="P1866" s="1">
        <v>1</v>
      </c>
    </row>
    <row r="1867" spans="2:16" x14ac:dyDescent="0.25">
      <c r="B1867" s="1">
        <v>329.82493631808649</v>
      </c>
      <c r="C1867" s="1">
        <v>329.7</v>
      </c>
      <c r="D1867" s="1">
        <v>-0.12493631808649752</v>
      </c>
      <c r="E1867" s="1">
        <v>4147</v>
      </c>
      <c r="F1867" s="1">
        <v>5000</v>
      </c>
      <c r="G1867" s="1">
        <v>1957</v>
      </c>
      <c r="H1867" s="1">
        <v>2660</v>
      </c>
      <c r="I1867" s="1">
        <v>1176</v>
      </c>
      <c r="J1867" s="1">
        <v>2</v>
      </c>
      <c r="K1867" s="1">
        <v>6</v>
      </c>
      <c r="L1867" s="1">
        <v>3</v>
      </c>
      <c r="M1867" s="1">
        <v>1</v>
      </c>
      <c r="N1867" s="1">
        <v>1</v>
      </c>
      <c r="O1867" s="1">
        <v>1</v>
      </c>
      <c r="P1867" s="1">
        <v>1</v>
      </c>
    </row>
    <row r="1868" spans="2:16" x14ac:dyDescent="0.25">
      <c r="B1868" s="1">
        <v>349.93975287790818</v>
      </c>
      <c r="C1868" s="1">
        <v>348.3</v>
      </c>
      <c r="D1868" s="1">
        <v>-1.6397528779081654</v>
      </c>
      <c r="E1868" s="1">
        <v>4381</v>
      </c>
      <c r="F1868" s="1">
        <v>3762</v>
      </c>
      <c r="G1868" s="1">
        <v>1940</v>
      </c>
      <c r="H1868" s="1">
        <v>2184</v>
      </c>
      <c r="I1868" s="1">
        <v>1344</v>
      </c>
      <c r="J1868" s="1">
        <v>2</v>
      </c>
      <c r="K1868" s="1">
        <v>7</v>
      </c>
      <c r="L1868" s="1">
        <v>3</v>
      </c>
      <c r="M1868" s="1">
        <v>1</v>
      </c>
      <c r="N1868" s="1">
        <v>1</v>
      </c>
      <c r="O1868" s="1">
        <v>1</v>
      </c>
      <c r="P1868" s="1">
        <v>0</v>
      </c>
    </row>
    <row r="1869" spans="2:16" x14ac:dyDescent="0.25">
      <c r="B1869" s="1">
        <v>459.79817045321926</v>
      </c>
      <c r="C1869" s="1">
        <v>459.9</v>
      </c>
      <c r="D1869" s="1">
        <v>0.10182954678072065</v>
      </c>
      <c r="E1869" s="1">
        <v>5785</v>
      </c>
      <c r="F1869" s="1">
        <v>6375</v>
      </c>
      <c r="G1869" s="1">
        <v>1900</v>
      </c>
      <c r="H1869" s="1">
        <v>4186</v>
      </c>
      <c r="I1869" s="1">
        <v>2235</v>
      </c>
      <c r="J1869" s="1">
        <v>2</v>
      </c>
      <c r="K1869" s="1">
        <v>9</v>
      </c>
      <c r="L1869" s="1">
        <v>5</v>
      </c>
      <c r="M1869" s="1">
        <v>1</v>
      </c>
      <c r="N1869" s="1">
        <v>1</v>
      </c>
      <c r="O1869" s="1">
        <v>1</v>
      </c>
      <c r="P1869" s="1">
        <v>1</v>
      </c>
    </row>
    <row r="1870" spans="2:16" x14ac:dyDescent="0.25">
      <c r="B1870" s="1">
        <v>526.38857831420444</v>
      </c>
      <c r="C1870" s="1">
        <v>523.1</v>
      </c>
      <c r="D1870" s="1">
        <v>-3.2885783142044147</v>
      </c>
      <c r="E1870" s="1">
        <v>6580</v>
      </c>
      <c r="F1870" s="1">
        <v>10708</v>
      </c>
      <c r="G1870" s="1">
        <v>1888</v>
      </c>
      <c r="H1870" s="1">
        <v>4418</v>
      </c>
      <c r="I1870" s="1">
        <v>2257</v>
      </c>
      <c r="J1870" s="1">
        <v>2</v>
      </c>
      <c r="K1870" s="1">
        <v>9</v>
      </c>
      <c r="L1870" s="1">
        <v>3</v>
      </c>
      <c r="M1870" s="1">
        <v>2</v>
      </c>
      <c r="N1870" s="1">
        <v>1</v>
      </c>
      <c r="O1870" s="1">
        <v>1</v>
      </c>
      <c r="P1870" s="1">
        <v>1</v>
      </c>
    </row>
    <row r="1871" spans="2:16" x14ac:dyDescent="0.25">
      <c r="B1871" s="1">
        <v>355.47962809188482</v>
      </c>
      <c r="C1871" s="1">
        <v>358</v>
      </c>
      <c r="D1871" s="1">
        <v>2.5203719081151803</v>
      </c>
      <c r="E1871" s="1">
        <v>4503</v>
      </c>
      <c r="F1871" s="1">
        <v>9040</v>
      </c>
      <c r="G1871" s="1">
        <v>1955</v>
      </c>
      <c r="H1871" s="1">
        <v>2590</v>
      </c>
      <c r="I1871" s="1">
        <v>1220</v>
      </c>
      <c r="J1871" s="1">
        <v>1</v>
      </c>
      <c r="K1871" s="1">
        <v>6</v>
      </c>
      <c r="L1871" s="1">
        <v>3</v>
      </c>
      <c r="M1871" s="1">
        <v>1</v>
      </c>
      <c r="N1871" s="1">
        <v>0</v>
      </c>
      <c r="O1871" s="1">
        <v>1</v>
      </c>
      <c r="P1871" s="1">
        <v>1</v>
      </c>
    </row>
    <row r="1872" spans="2:16" x14ac:dyDescent="0.25">
      <c r="B1872" s="1">
        <v>238.14388316319901</v>
      </c>
      <c r="C1872" s="1">
        <v>243.2</v>
      </c>
      <c r="D1872" s="1">
        <v>5.0561168368009817</v>
      </c>
      <c r="E1872" s="1">
        <v>3059</v>
      </c>
      <c r="F1872" s="1">
        <v>4868</v>
      </c>
      <c r="G1872" s="1">
        <v>1950</v>
      </c>
      <c r="H1872" s="1">
        <v>1628</v>
      </c>
      <c r="I1872" s="1">
        <v>800</v>
      </c>
      <c r="J1872" s="1">
        <v>1</v>
      </c>
      <c r="K1872" s="1">
        <v>5</v>
      </c>
      <c r="L1872" s="1">
        <v>2</v>
      </c>
      <c r="M1872" s="1">
        <v>1</v>
      </c>
      <c r="N1872" s="1">
        <v>0</v>
      </c>
      <c r="O1872" s="1">
        <v>1</v>
      </c>
      <c r="P1872" s="1">
        <v>1</v>
      </c>
    </row>
    <row r="1873" spans="2:16" x14ac:dyDescent="0.25">
      <c r="B1873" s="1">
        <v>416.73382981936555</v>
      </c>
      <c r="C1873" s="1">
        <v>414.7</v>
      </c>
      <c r="D1873" s="1">
        <v>-2.0338298193655646</v>
      </c>
      <c r="E1873" s="1">
        <v>5216</v>
      </c>
      <c r="F1873" s="1">
        <v>6245</v>
      </c>
      <c r="G1873" s="1">
        <v>1920</v>
      </c>
      <c r="H1873" s="1">
        <v>3228</v>
      </c>
      <c r="I1873" s="1">
        <v>1950</v>
      </c>
      <c r="J1873" s="1">
        <v>2</v>
      </c>
      <c r="K1873" s="1">
        <v>7</v>
      </c>
      <c r="L1873" s="1">
        <v>3</v>
      </c>
      <c r="M1873" s="1">
        <v>1</v>
      </c>
      <c r="N1873" s="1">
        <v>0</v>
      </c>
      <c r="O1873" s="1">
        <v>1</v>
      </c>
      <c r="P1873" s="1">
        <v>1</v>
      </c>
    </row>
    <row r="1874" spans="2:16" x14ac:dyDescent="0.25">
      <c r="B1874" s="1">
        <v>478.53597140440149</v>
      </c>
      <c r="C1874" s="1">
        <v>488.7</v>
      </c>
      <c r="D1874" s="1">
        <v>10.164028595598495</v>
      </c>
      <c r="E1874" s="1">
        <v>6147</v>
      </c>
      <c r="F1874" s="1">
        <v>7352</v>
      </c>
      <c r="G1874" s="1">
        <v>1920</v>
      </c>
      <c r="H1874" s="1">
        <v>3445</v>
      </c>
      <c r="I1874" s="1">
        <v>1958</v>
      </c>
      <c r="J1874" s="1">
        <v>2</v>
      </c>
      <c r="K1874" s="1">
        <v>6</v>
      </c>
      <c r="L1874" s="1">
        <v>3</v>
      </c>
      <c r="M1874" s="1">
        <v>1</v>
      </c>
      <c r="N1874" s="1">
        <v>1</v>
      </c>
      <c r="O1874" s="1">
        <v>1</v>
      </c>
      <c r="P1874" s="1">
        <v>0</v>
      </c>
    </row>
    <row r="1875" spans="2:16" x14ac:dyDescent="0.25">
      <c r="B1875" s="1">
        <v>326.6135873092465</v>
      </c>
      <c r="C1875" s="1">
        <v>330.1</v>
      </c>
      <c r="D1875" s="1">
        <v>3.4864126907535251</v>
      </c>
      <c r="E1875" s="1">
        <v>4152</v>
      </c>
      <c r="F1875" s="1">
        <v>4200</v>
      </c>
      <c r="G1875" s="1">
        <v>1955</v>
      </c>
      <c r="H1875" s="1">
        <v>2716</v>
      </c>
      <c r="I1875" s="1">
        <v>998</v>
      </c>
      <c r="J1875" s="1">
        <v>1</v>
      </c>
      <c r="K1875" s="1">
        <v>5</v>
      </c>
      <c r="L1875" s="1">
        <v>2</v>
      </c>
      <c r="M1875" s="1">
        <v>1</v>
      </c>
      <c r="N1875" s="1">
        <v>0</v>
      </c>
      <c r="O1875" s="1">
        <v>1</v>
      </c>
      <c r="P1875" s="1">
        <v>1</v>
      </c>
    </row>
    <row r="1876" spans="2:16" x14ac:dyDescent="0.25">
      <c r="B1876" s="1">
        <v>445.61755251839696</v>
      </c>
      <c r="C1876" s="1">
        <v>438.5</v>
      </c>
      <c r="D1876" s="1">
        <v>-7.1175525183969626</v>
      </c>
      <c r="E1876" s="1">
        <v>5516</v>
      </c>
      <c r="F1876" s="1">
        <v>6470</v>
      </c>
      <c r="G1876" s="1">
        <v>1920</v>
      </c>
      <c r="H1876" s="1">
        <v>2739</v>
      </c>
      <c r="I1876" s="1">
        <v>1768</v>
      </c>
      <c r="J1876" s="1">
        <v>2</v>
      </c>
      <c r="K1876" s="1">
        <v>7</v>
      </c>
      <c r="L1876" s="1">
        <v>3</v>
      </c>
      <c r="M1876" s="1">
        <v>1</v>
      </c>
      <c r="N1876" s="1">
        <v>1</v>
      </c>
      <c r="O1876" s="1">
        <v>1</v>
      </c>
      <c r="P1876" s="1">
        <v>1</v>
      </c>
    </row>
    <row r="1877" spans="2:16" x14ac:dyDescent="0.25">
      <c r="B1877" s="1">
        <v>375.11133296141077</v>
      </c>
      <c r="C1877" s="1">
        <v>375.8</v>
      </c>
      <c r="D1877" s="1">
        <v>0.68866703858924438</v>
      </c>
      <c r="E1877" s="1">
        <v>4727</v>
      </c>
      <c r="F1877" s="1">
        <v>6200</v>
      </c>
      <c r="G1877" s="1">
        <v>1925</v>
      </c>
      <c r="H1877" s="1">
        <v>2354</v>
      </c>
      <c r="I1877" s="1">
        <v>1504</v>
      </c>
      <c r="J1877" s="1">
        <v>2</v>
      </c>
      <c r="K1877" s="1">
        <v>7</v>
      </c>
      <c r="L1877" s="1">
        <v>3</v>
      </c>
      <c r="M1877" s="1">
        <v>1</v>
      </c>
      <c r="N1877" s="1">
        <v>1</v>
      </c>
      <c r="O1877" s="1">
        <v>1</v>
      </c>
      <c r="P1877" s="1">
        <v>0</v>
      </c>
    </row>
    <row r="1878" spans="2:16" x14ac:dyDescent="0.25">
      <c r="B1878" s="1">
        <v>393.47655250278785</v>
      </c>
      <c r="C1878" s="1">
        <v>389.9</v>
      </c>
      <c r="D1878" s="1">
        <v>-3.5765525027878766</v>
      </c>
      <c r="E1878" s="1">
        <v>4904</v>
      </c>
      <c r="F1878" s="1">
        <v>6228</v>
      </c>
      <c r="G1878" s="1">
        <v>1953</v>
      </c>
      <c r="H1878" s="1">
        <v>3332</v>
      </c>
      <c r="I1878" s="1">
        <v>1414</v>
      </c>
      <c r="J1878" s="1">
        <v>1</v>
      </c>
      <c r="K1878" s="1">
        <v>6</v>
      </c>
      <c r="L1878" s="1">
        <v>3</v>
      </c>
      <c r="M1878" s="1">
        <v>1</v>
      </c>
      <c r="N1878" s="1">
        <v>0</v>
      </c>
      <c r="O1878" s="1">
        <v>1</v>
      </c>
      <c r="P1878" s="1">
        <v>1</v>
      </c>
    </row>
    <row r="1879" spans="2:16" x14ac:dyDescent="0.25">
      <c r="B1879" s="1">
        <v>392.77111947677457</v>
      </c>
      <c r="C1879" s="1">
        <v>389.3</v>
      </c>
      <c r="D1879" s="1">
        <v>-3.471119476774561</v>
      </c>
      <c r="E1879" s="1">
        <v>4897</v>
      </c>
      <c r="F1879" s="1">
        <v>5333</v>
      </c>
      <c r="G1879" s="1">
        <v>1935</v>
      </c>
      <c r="H1879" s="1">
        <v>2314</v>
      </c>
      <c r="I1879" s="1">
        <v>1260</v>
      </c>
      <c r="J1879" s="1">
        <v>2</v>
      </c>
      <c r="K1879" s="1">
        <v>7</v>
      </c>
      <c r="L1879" s="1">
        <v>3</v>
      </c>
      <c r="M1879" s="1">
        <v>1</v>
      </c>
      <c r="N1879" s="1">
        <v>1</v>
      </c>
      <c r="O1879" s="1">
        <v>1</v>
      </c>
      <c r="P1879" s="1">
        <v>1</v>
      </c>
    </row>
    <row r="1880" spans="2:16" x14ac:dyDescent="0.25">
      <c r="B1880" s="1">
        <v>262.35980800257391</v>
      </c>
      <c r="C1880" s="1">
        <v>259.39999999999998</v>
      </c>
      <c r="D1880" s="1">
        <v>-2.9598080025739364</v>
      </c>
      <c r="E1880" s="1">
        <v>3263</v>
      </c>
      <c r="F1880" s="1">
        <v>4770</v>
      </c>
      <c r="G1880" s="1">
        <v>1957</v>
      </c>
      <c r="H1880" s="1">
        <v>2176</v>
      </c>
      <c r="I1880" s="1">
        <v>1040</v>
      </c>
      <c r="J1880" s="1">
        <v>1</v>
      </c>
      <c r="K1880" s="1">
        <v>5</v>
      </c>
      <c r="L1880" s="1">
        <v>2</v>
      </c>
      <c r="M1880" s="1">
        <v>1</v>
      </c>
      <c r="N1880" s="1">
        <v>0</v>
      </c>
      <c r="O1880" s="1">
        <v>1</v>
      </c>
      <c r="P1880" s="1">
        <v>0</v>
      </c>
    </row>
    <row r="1881" spans="2:16" x14ac:dyDescent="0.25">
      <c r="B1881" s="1">
        <v>276.56479148203948</v>
      </c>
      <c r="C1881" s="1">
        <v>275.3</v>
      </c>
      <c r="D1881" s="1">
        <v>-1.2647914820394703</v>
      </c>
      <c r="E1881" s="1">
        <v>3463</v>
      </c>
      <c r="F1881" s="1">
        <v>4500</v>
      </c>
      <c r="G1881" s="1">
        <v>1920</v>
      </c>
      <c r="H1881" s="1">
        <v>2266</v>
      </c>
      <c r="I1881" s="1">
        <v>1095</v>
      </c>
      <c r="J1881" s="1">
        <v>1</v>
      </c>
      <c r="K1881" s="1">
        <v>8</v>
      </c>
      <c r="L1881" s="1">
        <v>2</v>
      </c>
      <c r="M1881" s="1">
        <v>1</v>
      </c>
      <c r="N1881" s="1">
        <v>0</v>
      </c>
      <c r="O1881" s="1">
        <v>1</v>
      </c>
      <c r="P1881" s="1">
        <v>1</v>
      </c>
    </row>
    <row r="1882" spans="2:16" x14ac:dyDescent="0.25">
      <c r="B1882" s="1">
        <v>300.50793467618399</v>
      </c>
      <c r="C1882" s="1">
        <v>297.3</v>
      </c>
      <c r="D1882" s="1">
        <v>-3.2079346761839815</v>
      </c>
      <c r="E1882" s="1">
        <v>3740</v>
      </c>
      <c r="F1882" s="1">
        <v>4371</v>
      </c>
      <c r="G1882" s="1">
        <v>1960</v>
      </c>
      <c r="H1882" s="1">
        <v>2688</v>
      </c>
      <c r="I1882" s="1">
        <v>1128</v>
      </c>
      <c r="J1882" s="1">
        <v>1</v>
      </c>
      <c r="K1882" s="1">
        <v>6</v>
      </c>
      <c r="L1882" s="1">
        <v>3</v>
      </c>
      <c r="M1882" s="1">
        <v>1</v>
      </c>
      <c r="N1882" s="1">
        <v>1</v>
      </c>
      <c r="O1882" s="1">
        <v>1</v>
      </c>
      <c r="P1882" s="1">
        <v>1</v>
      </c>
    </row>
    <row r="1883" spans="2:16" x14ac:dyDescent="0.25">
      <c r="B1883" s="1">
        <v>272.83039327565416</v>
      </c>
      <c r="C1883" s="1">
        <v>270.7</v>
      </c>
      <c r="D1883" s="1">
        <v>-2.1303932756541712</v>
      </c>
      <c r="E1883" s="1">
        <v>3405</v>
      </c>
      <c r="F1883" s="1">
        <v>4000</v>
      </c>
      <c r="G1883" s="1">
        <v>1925</v>
      </c>
      <c r="H1883" s="1">
        <v>1890</v>
      </c>
      <c r="I1883" s="1">
        <v>888</v>
      </c>
      <c r="J1883" s="1">
        <v>1</v>
      </c>
      <c r="K1883" s="1">
        <v>5</v>
      </c>
      <c r="L1883" s="1">
        <v>2</v>
      </c>
      <c r="M1883" s="1">
        <v>1</v>
      </c>
      <c r="N1883" s="1">
        <v>0</v>
      </c>
      <c r="O1883" s="1">
        <v>1</v>
      </c>
      <c r="P1883" s="1">
        <v>1</v>
      </c>
    </row>
    <row r="1884" spans="2:16" x14ac:dyDescent="0.25">
      <c r="B1884" s="1">
        <v>377.6855051222326</v>
      </c>
      <c r="C1884" s="1">
        <v>380.1</v>
      </c>
      <c r="D1884" s="1">
        <v>2.4144948777674244</v>
      </c>
      <c r="E1884" s="1">
        <v>4781</v>
      </c>
      <c r="F1884" s="1">
        <v>4841</v>
      </c>
      <c r="G1884" s="1">
        <v>1955</v>
      </c>
      <c r="H1884" s="1">
        <v>2494</v>
      </c>
      <c r="I1884" s="1">
        <v>1180</v>
      </c>
      <c r="J1884" s="1">
        <v>1</v>
      </c>
      <c r="K1884" s="1">
        <v>6</v>
      </c>
      <c r="L1884" s="1">
        <v>3</v>
      </c>
      <c r="M1884" s="1">
        <v>1</v>
      </c>
      <c r="N1884" s="1">
        <v>2</v>
      </c>
      <c r="O1884" s="1">
        <v>1</v>
      </c>
      <c r="P1884" s="1">
        <v>1</v>
      </c>
    </row>
    <row r="1885" spans="2:16" x14ac:dyDescent="0.25">
      <c r="B1885" s="1">
        <v>613.85139444122444</v>
      </c>
      <c r="C1885" s="1">
        <v>573.6</v>
      </c>
      <c r="D1885" s="1">
        <v>-40.25139444122442</v>
      </c>
      <c r="E1885" s="1">
        <v>7215</v>
      </c>
      <c r="F1885" s="1">
        <v>13597</v>
      </c>
      <c r="G1885" s="1">
        <v>1950</v>
      </c>
      <c r="H1885" s="1">
        <v>5616</v>
      </c>
      <c r="I1885" s="1">
        <v>2536</v>
      </c>
      <c r="J1885" s="1">
        <v>1</v>
      </c>
      <c r="K1885" s="1">
        <v>5</v>
      </c>
      <c r="L1885" s="1">
        <v>3</v>
      </c>
      <c r="M1885" s="1">
        <v>2</v>
      </c>
      <c r="N1885" s="1">
        <v>1</v>
      </c>
      <c r="O1885" s="1">
        <v>1</v>
      </c>
      <c r="P1885" s="1">
        <v>1</v>
      </c>
    </row>
    <row r="1886" spans="2:16" x14ac:dyDescent="0.25">
      <c r="B1886" s="1">
        <v>274.88040625069874</v>
      </c>
      <c r="C1886" s="1">
        <v>274.7</v>
      </c>
      <c r="D1886" s="1">
        <v>-0.18040625069875205</v>
      </c>
      <c r="E1886" s="1">
        <v>3455</v>
      </c>
      <c r="F1886" s="1">
        <v>4800</v>
      </c>
      <c r="G1886" s="1">
        <v>1925</v>
      </c>
      <c r="H1886" s="1">
        <v>1804</v>
      </c>
      <c r="I1886" s="1">
        <v>902</v>
      </c>
      <c r="J1886" s="1">
        <v>1</v>
      </c>
      <c r="K1886" s="1">
        <v>4</v>
      </c>
      <c r="L1886" s="1">
        <v>2</v>
      </c>
      <c r="M1886" s="1">
        <v>1</v>
      </c>
      <c r="N1886" s="1">
        <v>0</v>
      </c>
      <c r="O1886" s="1">
        <v>1</v>
      </c>
      <c r="P1886" s="1">
        <v>0</v>
      </c>
    </row>
    <row r="1887" spans="2:16" x14ac:dyDescent="0.25">
      <c r="B1887" s="1">
        <v>281.3336530439779</v>
      </c>
      <c r="C1887" s="1">
        <v>289.7</v>
      </c>
      <c r="D1887" s="1">
        <v>8.3663469560220847</v>
      </c>
      <c r="E1887" s="1">
        <v>3644</v>
      </c>
      <c r="F1887" s="1">
        <v>4760</v>
      </c>
      <c r="G1887" s="1">
        <v>1946</v>
      </c>
      <c r="H1887" s="1">
        <v>1760</v>
      </c>
      <c r="I1887" s="1">
        <v>880</v>
      </c>
      <c r="J1887" s="1">
        <v>1</v>
      </c>
      <c r="K1887" s="1">
        <v>4</v>
      </c>
      <c r="L1887" s="1">
        <v>2</v>
      </c>
      <c r="M1887" s="1">
        <v>1</v>
      </c>
      <c r="N1887" s="1">
        <v>0</v>
      </c>
      <c r="O1887" s="1">
        <v>1</v>
      </c>
      <c r="P1887" s="1">
        <v>0</v>
      </c>
    </row>
    <row r="1888" spans="2:16" x14ac:dyDescent="0.25">
      <c r="B1888" s="1">
        <v>354.42634644675371</v>
      </c>
      <c r="C1888" s="1">
        <v>356.4</v>
      </c>
      <c r="D1888" s="1">
        <v>1.9736535532462653</v>
      </c>
      <c r="E1888" s="1">
        <v>4483</v>
      </c>
      <c r="F1888" s="1">
        <v>4860</v>
      </c>
      <c r="G1888" s="1">
        <v>1928</v>
      </c>
      <c r="H1888" s="1">
        <v>2196</v>
      </c>
      <c r="I1888" s="1">
        <v>1232</v>
      </c>
      <c r="J1888" s="1">
        <v>2</v>
      </c>
      <c r="K1888" s="1">
        <v>6</v>
      </c>
      <c r="L1888" s="1">
        <v>3</v>
      </c>
      <c r="M1888" s="1">
        <v>1</v>
      </c>
      <c r="N1888" s="1">
        <v>0</v>
      </c>
      <c r="O1888" s="1">
        <v>1</v>
      </c>
      <c r="P1888" s="1">
        <v>0</v>
      </c>
    </row>
    <row r="1889" spans="2:16" x14ac:dyDescent="0.25">
      <c r="B1889" s="1">
        <v>647.43564701499088</v>
      </c>
      <c r="C1889" s="1">
        <v>602.5</v>
      </c>
      <c r="D1889" s="1">
        <v>-44.935647014990877</v>
      </c>
      <c r="E1889" s="1">
        <v>7579</v>
      </c>
      <c r="F1889" s="1">
        <v>8031</v>
      </c>
      <c r="G1889" s="1">
        <v>2009</v>
      </c>
      <c r="H1889" s="1">
        <v>4842</v>
      </c>
      <c r="I1889" s="1">
        <v>2639</v>
      </c>
      <c r="J1889" s="1">
        <v>2</v>
      </c>
      <c r="K1889" s="1">
        <v>7</v>
      </c>
      <c r="L1889" s="1">
        <v>4</v>
      </c>
      <c r="M1889" s="1">
        <v>2</v>
      </c>
      <c r="N1889" s="1">
        <v>1</v>
      </c>
      <c r="O1889" s="1">
        <v>1</v>
      </c>
      <c r="P1889" s="1">
        <v>2</v>
      </c>
    </row>
    <row r="1890" spans="2:16" x14ac:dyDescent="0.25">
      <c r="B1890" s="1">
        <v>421.75450041251986</v>
      </c>
      <c r="C1890" s="1">
        <v>429.9</v>
      </c>
      <c r="D1890" s="1">
        <v>8.145499587480117</v>
      </c>
      <c r="E1890" s="1">
        <v>5408</v>
      </c>
      <c r="F1890" s="1">
        <v>11010</v>
      </c>
      <c r="G1890" s="1">
        <v>1955</v>
      </c>
      <c r="H1890" s="1">
        <v>3908</v>
      </c>
      <c r="I1890" s="1">
        <v>1529</v>
      </c>
      <c r="J1890" s="1">
        <v>1</v>
      </c>
      <c r="K1890" s="1">
        <v>9</v>
      </c>
      <c r="L1890" s="1">
        <v>4</v>
      </c>
      <c r="M1890" s="1">
        <v>2</v>
      </c>
      <c r="N1890" s="1">
        <v>0</v>
      </c>
      <c r="O1890" s="1">
        <v>1</v>
      </c>
      <c r="P1890" s="1">
        <v>1</v>
      </c>
    </row>
    <row r="1891" spans="2:16" x14ac:dyDescent="0.25">
      <c r="B1891" s="1">
        <v>647.43564701499088</v>
      </c>
      <c r="C1891" s="1">
        <v>741.9</v>
      </c>
      <c r="D1891" s="1">
        <v>94.4643529850091</v>
      </c>
      <c r="E1891" s="1">
        <v>9333</v>
      </c>
      <c r="F1891" s="1">
        <v>7589</v>
      </c>
      <c r="G1891" s="1">
        <v>2006</v>
      </c>
      <c r="H1891" s="1">
        <v>4856</v>
      </c>
      <c r="I1891" s="1">
        <v>3245</v>
      </c>
      <c r="J1891" s="1">
        <v>1.5</v>
      </c>
      <c r="K1891" s="1">
        <v>10</v>
      </c>
      <c r="L1891" s="1">
        <v>5</v>
      </c>
      <c r="M1891" s="1">
        <v>3</v>
      </c>
      <c r="N1891" s="1">
        <v>1</v>
      </c>
      <c r="O1891" s="1">
        <v>1</v>
      </c>
      <c r="P1891" s="1">
        <v>2</v>
      </c>
    </row>
    <row r="1892" spans="2:16" x14ac:dyDescent="0.25">
      <c r="B1892" s="1">
        <v>349.44253738677259</v>
      </c>
      <c r="C1892" s="1">
        <v>345.4</v>
      </c>
      <c r="D1892" s="1">
        <v>-4.042537386772608</v>
      </c>
      <c r="E1892" s="1">
        <v>4345</v>
      </c>
      <c r="F1892" s="1">
        <v>6067</v>
      </c>
      <c r="G1892" s="1">
        <v>1963</v>
      </c>
      <c r="H1892" s="1">
        <v>2190</v>
      </c>
      <c r="I1892" s="1">
        <v>1470</v>
      </c>
      <c r="J1892" s="1">
        <v>2</v>
      </c>
      <c r="K1892" s="1">
        <v>7</v>
      </c>
      <c r="L1892" s="1">
        <v>4</v>
      </c>
      <c r="M1892" s="1">
        <v>1</v>
      </c>
      <c r="N1892" s="1">
        <v>2</v>
      </c>
      <c r="O1892" s="1">
        <v>1</v>
      </c>
      <c r="P1892" s="1">
        <v>1</v>
      </c>
    </row>
    <row r="1893" spans="2:16" x14ac:dyDescent="0.25">
      <c r="B1893" s="1">
        <v>376.15788226693445</v>
      </c>
      <c r="C1893" s="1">
        <v>378.7</v>
      </c>
      <c r="D1893" s="1">
        <v>2.5421177330655382</v>
      </c>
      <c r="E1893" s="1">
        <v>4764</v>
      </c>
      <c r="F1893" s="1">
        <v>4500</v>
      </c>
      <c r="G1893" s="1">
        <v>1952</v>
      </c>
      <c r="H1893" s="1">
        <v>2940</v>
      </c>
      <c r="I1893" s="1">
        <v>1820</v>
      </c>
      <c r="J1893" s="1">
        <v>2</v>
      </c>
      <c r="K1893" s="1">
        <v>7</v>
      </c>
      <c r="L1893" s="1">
        <v>3</v>
      </c>
      <c r="M1893" s="1">
        <v>1</v>
      </c>
      <c r="N1893" s="1">
        <v>1</v>
      </c>
      <c r="O1893" s="1">
        <v>1</v>
      </c>
      <c r="P1893" s="1">
        <v>1</v>
      </c>
    </row>
    <row r="1894" spans="2:16" x14ac:dyDescent="0.25">
      <c r="B1894" s="1">
        <v>353.79113024650576</v>
      </c>
      <c r="C1894" s="1">
        <v>356.1</v>
      </c>
      <c r="D1894" s="1">
        <v>2.3088697534942639</v>
      </c>
      <c r="E1894" s="1">
        <v>4479</v>
      </c>
      <c r="F1894" s="1">
        <v>3480</v>
      </c>
      <c r="G1894" s="1">
        <v>1920</v>
      </c>
      <c r="H1894" s="1">
        <v>2822</v>
      </c>
      <c r="I1894" s="1">
        <v>1188</v>
      </c>
      <c r="J1894" s="1">
        <v>2</v>
      </c>
      <c r="K1894" s="1">
        <v>6</v>
      </c>
      <c r="L1894" s="1">
        <v>3</v>
      </c>
      <c r="M1894" s="1">
        <v>1</v>
      </c>
      <c r="N1894" s="1">
        <v>0</v>
      </c>
      <c r="O1894" s="1">
        <v>1</v>
      </c>
      <c r="P1894" s="1">
        <v>0</v>
      </c>
    </row>
    <row r="1895" spans="2:16" x14ac:dyDescent="0.25">
      <c r="B1895" s="1">
        <v>419.46123959913166</v>
      </c>
      <c r="C1895" s="1">
        <v>418.2</v>
      </c>
      <c r="D1895" s="1">
        <v>-1.2612395991316703</v>
      </c>
      <c r="E1895" s="1">
        <v>5260</v>
      </c>
      <c r="F1895" s="1">
        <v>7146</v>
      </c>
      <c r="G1895" s="1">
        <v>1992</v>
      </c>
      <c r="H1895" s="1">
        <v>3198</v>
      </c>
      <c r="I1895" s="1">
        <v>1864</v>
      </c>
      <c r="J1895" s="1">
        <v>2</v>
      </c>
      <c r="K1895" s="1">
        <v>7</v>
      </c>
      <c r="L1895" s="1">
        <v>4</v>
      </c>
      <c r="M1895" s="1">
        <v>2</v>
      </c>
      <c r="N1895" s="1">
        <v>1</v>
      </c>
      <c r="O1895" s="1">
        <v>1</v>
      </c>
      <c r="P1895" s="1">
        <v>1</v>
      </c>
    </row>
    <row r="1896" spans="2:16" x14ac:dyDescent="0.25">
      <c r="B1896" s="1">
        <v>376.27671892817727</v>
      </c>
      <c r="C1896" s="1">
        <v>378.2</v>
      </c>
      <c r="D1896" s="1">
        <v>1.9232810718227142</v>
      </c>
      <c r="E1896" s="1">
        <v>4757</v>
      </c>
      <c r="F1896" s="1">
        <v>3672</v>
      </c>
      <c r="G1896" s="1">
        <v>1930</v>
      </c>
      <c r="H1896" s="1">
        <v>2609</v>
      </c>
      <c r="I1896" s="1">
        <v>1552</v>
      </c>
      <c r="J1896" s="1">
        <v>2</v>
      </c>
      <c r="K1896" s="1">
        <v>8</v>
      </c>
      <c r="L1896" s="1">
        <v>3</v>
      </c>
      <c r="M1896" s="1">
        <v>1</v>
      </c>
      <c r="N1896" s="1">
        <v>1</v>
      </c>
      <c r="O1896" s="1">
        <v>1</v>
      </c>
      <c r="P1896" s="1">
        <v>1</v>
      </c>
    </row>
    <row r="1897" spans="2:16" x14ac:dyDescent="0.25">
      <c r="B1897" s="1">
        <v>289.90062792015249</v>
      </c>
      <c r="C1897" s="1">
        <v>293.8</v>
      </c>
      <c r="D1897" s="1">
        <v>3.8993720798475238</v>
      </c>
      <c r="E1897" s="1">
        <v>3696</v>
      </c>
      <c r="F1897" s="1">
        <v>4357</v>
      </c>
      <c r="G1897" s="1">
        <v>1956</v>
      </c>
      <c r="H1897" s="1">
        <v>2830</v>
      </c>
      <c r="I1897" s="1">
        <v>1302</v>
      </c>
      <c r="J1897" s="1">
        <v>1</v>
      </c>
      <c r="K1897" s="1">
        <v>7</v>
      </c>
      <c r="L1897" s="1">
        <v>3</v>
      </c>
      <c r="M1897" s="1">
        <v>1</v>
      </c>
      <c r="N1897" s="1">
        <v>1</v>
      </c>
      <c r="O1897" s="1">
        <v>1</v>
      </c>
      <c r="P1897" s="1">
        <v>1</v>
      </c>
    </row>
    <row r="1898" spans="2:16" x14ac:dyDescent="0.25">
      <c r="B1898" s="1">
        <v>350.22927123038124</v>
      </c>
      <c r="C1898" s="1">
        <v>348.9</v>
      </c>
      <c r="D1898" s="1">
        <v>-1.3292712303812664</v>
      </c>
      <c r="E1898" s="1">
        <v>4389</v>
      </c>
      <c r="F1898" s="1">
        <v>4950</v>
      </c>
      <c r="G1898" s="1">
        <v>1919</v>
      </c>
      <c r="H1898" s="1">
        <v>2098</v>
      </c>
      <c r="I1898" s="1">
        <v>1296</v>
      </c>
      <c r="J1898" s="1">
        <v>2</v>
      </c>
      <c r="K1898" s="1">
        <v>6</v>
      </c>
      <c r="L1898" s="1">
        <v>3</v>
      </c>
      <c r="M1898" s="1">
        <v>1</v>
      </c>
      <c r="N1898" s="1">
        <v>0</v>
      </c>
      <c r="O1898" s="1">
        <v>1</v>
      </c>
      <c r="P1898" s="1">
        <v>1</v>
      </c>
    </row>
    <row r="1899" spans="2:16" x14ac:dyDescent="0.25">
      <c r="B1899" s="1">
        <v>526.37229974563991</v>
      </c>
      <c r="C1899" s="1">
        <v>516.9</v>
      </c>
      <c r="D1899" s="1">
        <v>-9.4722997456399298</v>
      </c>
      <c r="E1899" s="1">
        <v>6502</v>
      </c>
      <c r="F1899" s="1">
        <v>8121</v>
      </c>
      <c r="G1899" s="1">
        <v>1930</v>
      </c>
      <c r="H1899" s="1">
        <v>3498</v>
      </c>
      <c r="I1899" s="1">
        <v>2001</v>
      </c>
      <c r="J1899" s="1">
        <v>2</v>
      </c>
      <c r="K1899" s="1">
        <v>8</v>
      </c>
      <c r="L1899" s="1">
        <v>4</v>
      </c>
      <c r="M1899" s="1">
        <v>1</v>
      </c>
      <c r="N1899" s="1">
        <v>1</v>
      </c>
      <c r="O1899" s="1">
        <v>1</v>
      </c>
      <c r="P1899" s="1">
        <v>1</v>
      </c>
    </row>
    <row r="1900" spans="2:16" x14ac:dyDescent="0.25">
      <c r="B1900" s="1">
        <v>325.55532582223498</v>
      </c>
      <c r="C1900" s="1">
        <v>322.2</v>
      </c>
      <c r="D1900" s="1">
        <v>-3.3553258222349882</v>
      </c>
      <c r="E1900" s="1">
        <v>4053</v>
      </c>
      <c r="F1900" s="1">
        <v>5300</v>
      </c>
      <c r="G1900" s="1">
        <v>1950</v>
      </c>
      <c r="H1900" s="1">
        <v>2648</v>
      </c>
      <c r="I1900" s="1">
        <v>1360</v>
      </c>
      <c r="J1900" s="1">
        <v>1.5</v>
      </c>
      <c r="K1900" s="1">
        <v>6</v>
      </c>
      <c r="L1900" s="1">
        <v>3</v>
      </c>
      <c r="M1900" s="1">
        <v>2</v>
      </c>
      <c r="N1900" s="1">
        <v>0</v>
      </c>
      <c r="O1900" s="1">
        <v>1</v>
      </c>
      <c r="P1900" s="1">
        <v>1</v>
      </c>
    </row>
    <row r="1901" spans="2:16" x14ac:dyDescent="0.25">
      <c r="B1901" s="1">
        <v>298.62145166686554</v>
      </c>
      <c r="C1901" s="1">
        <v>296.60000000000002</v>
      </c>
      <c r="D1901" s="1">
        <v>-2.0214516668655165</v>
      </c>
      <c r="E1901" s="1">
        <v>3731</v>
      </c>
      <c r="F1901" s="1">
        <v>5000</v>
      </c>
      <c r="G1901" s="1">
        <v>1910</v>
      </c>
      <c r="H1901" s="1">
        <v>2726</v>
      </c>
      <c r="I1901" s="1">
        <v>1060</v>
      </c>
      <c r="J1901" s="1">
        <v>1</v>
      </c>
      <c r="K1901" s="1">
        <v>5</v>
      </c>
      <c r="L1901" s="1">
        <v>2</v>
      </c>
      <c r="M1901" s="1">
        <v>1</v>
      </c>
      <c r="N1901" s="1">
        <v>1</v>
      </c>
      <c r="O1901" s="1">
        <v>1</v>
      </c>
      <c r="P1901" s="1">
        <v>1</v>
      </c>
    </row>
    <row r="1902" spans="2:16" x14ac:dyDescent="0.25">
      <c r="B1902" s="1">
        <v>607.62574056293454</v>
      </c>
      <c r="C1902" s="1">
        <v>569.6</v>
      </c>
      <c r="D1902" s="1">
        <v>-38.025740562934516</v>
      </c>
      <c r="E1902" s="1">
        <v>7165</v>
      </c>
      <c r="F1902" s="1">
        <v>10137</v>
      </c>
      <c r="G1902" s="1">
        <v>1930</v>
      </c>
      <c r="H1902" s="1">
        <v>3438</v>
      </c>
      <c r="I1902" s="1">
        <v>2016</v>
      </c>
      <c r="J1902" s="1">
        <v>2</v>
      </c>
      <c r="K1902" s="1">
        <v>8</v>
      </c>
      <c r="L1902" s="1">
        <v>4</v>
      </c>
      <c r="M1902" s="1">
        <v>2</v>
      </c>
      <c r="N1902" s="1">
        <v>1</v>
      </c>
      <c r="O1902" s="1">
        <v>1</v>
      </c>
      <c r="P1902" s="1">
        <v>1</v>
      </c>
    </row>
    <row r="1903" spans="2:16" x14ac:dyDescent="0.25">
      <c r="B1903" s="1">
        <v>416.30453709634611</v>
      </c>
      <c r="C1903" s="1">
        <v>413.2</v>
      </c>
      <c r="D1903" s="1">
        <v>-3.104537096346121</v>
      </c>
      <c r="E1903" s="1">
        <v>5198</v>
      </c>
      <c r="F1903" s="1">
        <v>7833</v>
      </c>
      <c r="G1903" s="1">
        <v>1940</v>
      </c>
      <c r="H1903" s="1">
        <v>3012</v>
      </c>
      <c r="I1903" s="1">
        <v>1792</v>
      </c>
      <c r="J1903" s="1">
        <v>2</v>
      </c>
      <c r="K1903" s="1">
        <v>7</v>
      </c>
      <c r="L1903" s="1">
        <v>3</v>
      </c>
      <c r="M1903" s="1">
        <v>1</v>
      </c>
      <c r="N1903" s="1">
        <v>1</v>
      </c>
      <c r="O1903" s="1">
        <v>1</v>
      </c>
      <c r="P1903" s="1">
        <v>1</v>
      </c>
    </row>
    <row r="1904" spans="2:16" x14ac:dyDescent="0.25">
      <c r="B1904" s="1">
        <v>382.65823908036106</v>
      </c>
      <c r="C1904" s="1">
        <v>383.9</v>
      </c>
      <c r="D1904" s="1">
        <v>1.2417609196389208</v>
      </c>
      <c r="E1904" s="1">
        <v>4829</v>
      </c>
      <c r="F1904" s="1">
        <v>6866</v>
      </c>
      <c r="G1904" s="1">
        <v>1945</v>
      </c>
      <c r="H1904" s="1">
        <v>2688</v>
      </c>
      <c r="I1904" s="1">
        <v>1354</v>
      </c>
      <c r="J1904" s="1">
        <v>1.5</v>
      </c>
      <c r="K1904" s="1">
        <v>7</v>
      </c>
      <c r="L1904" s="1">
        <v>4</v>
      </c>
      <c r="M1904" s="1">
        <v>2</v>
      </c>
      <c r="N1904" s="1">
        <v>0</v>
      </c>
      <c r="O1904" s="1">
        <v>1</v>
      </c>
      <c r="P1904" s="1">
        <v>1</v>
      </c>
    </row>
    <row r="1905" spans="2:16" x14ac:dyDescent="0.25">
      <c r="B1905" s="1">
        <v>526.38857831420444</v>
      </c>
      <c r="C1905" s="1">
        <v>536.79999999999995</v>
      </c>
      <c r="D1905" s="1">
        <v>10.411421685795517</v>
      </c>
      <c r="E1905" s="1">
        <v>6752</v>
      </c>
      <c r="F1905" s="1">
        <v>7381</v>
      </c>
      <c r="G1905" s="1">
        <v>1880</v>
      </c>
      <c r="H1905" s="1">
        <v>5168</v>
      </c>
      <c r="I1905" s="1">
        <v>3241</v>
      </c>
      <c r="J1905" s="1">
        <v>2.5</v>
      </c>
      <c r="K1905" s="1">
        <v>10</v>
      </c>
      <c r="L1905" s="1">
        <v>5</v>
      </c>
      <c r="M1905" s="1">
        <v>2</v>
      </c>
      <c r="N1905" s="1">
        <v>0</v>
      </c>
      <c r="O1905" s="1">
        <v>1</v>
      </c>
      <c r="P1905" s="1">
        <v>2</v>
      </c>
    </row>
    <row r="1906" spans="2:16" x14ac:dyDescent="0.25">
      <c r="B1906" s="1">
        <v>357.08996226541626</v>
      </c>
      <c r="C1906" s="1">
        <v>358.4</v>
      </c>
      <c r="D1906" s="1">
        <v>1.310037734583716</v>
      </c>
      <c r="E1906" s="1">
        <v>4508</v>
      </c>
      <c r="F1906" s="1">
        <v>12853</v>
      </c>
      <c r="G1906" s="1">
        <v>1950</v>
      </c>
      <c r="H1906" s="1">
        <v>2329</v>
      </c>
      <c r="I1906" s="1">
        <v>1625</v>
      </c>
      <c r="J1906" s="1">
        <v>2</v>
      </c>
      <c r="K1906" s="1">
        <v>7</v>
      </c>
      <c r="L1906" s="1">
        <v>4</v>
      </c>
      <c r="M1906" s="1">
        <v>2</v>
      </c>
      <c r="N1906" s="1">
        <v>0</v>
      </c>
      <c r="O1906" s="1">
        <v>1</v>
      </c>
      <c r="P1906" s="1">
        <v>1</v>
      </c>
    </row>
    <row r="1907" spans="2:16" x14ac:dyDescent="0.25">
      <c r="B1907" s="1">
        <v>301.02700207537043</v>
      </c>
      <c r="C1907" s="1">
        <v>299</v>
      </c>
      <c r="D1907" s="1">
        <v>-2.027002075370433</v>
      </c>
      <c r="E1907" s="1">
        <v>3761</v>
      </c>
      <c r="F1907" s="1">
        <v>4941</v>
      </c>
      <c r="G1907" s="1">
        <v>1911</v>
      </c>
      <c r="H1907" s="1">
        <v>2700</v>
      </c>
      <c r="I1907" s="1">
        <v>1530</v>
      </c>
      <c r="J1907" s="1">
        <v>2</v>
      </c>
      <c r="K1907" s="1">
        <v>8</v>
      </c>
      <c r="L1907" s="1">
        <v>5</v>
      </c>
      <c r="M1907" s="1">
        <v>1</v>
      </c>
      <c r="N1907" s="1">
        <v>0</v>
      </c>
      <c r="O1907" s="1">
        <v>1</v>
      </c>
      <c r="P1907" s="1">
        <v>0</v>
      </c>
    </row>
    <row r="1908" spans="2:16" x14ac:dyDescent="0.25">
      <c r="B1908" s="1">
        <v>237.83612175969716</v>
      </c>
      <c r="C1908" s="1">
        <v>203.7</v>
      </c>
      <c r="D1908" s="1">
        <v>-34.136121759697176</v>
      </c>
      <c r="E1908" s="1">
        <v>2562</v>
      </c>
      <c r="F1908" s="1">
        <v>3556</v>
      </c>
      <c r="G1908" s="1">
        <v>1920</v>
      </c>
      <c r="H1908" s="1">
        <v>2184</v>
      </c>
      <c r="I1908" s="1">
        <v>1047</v>
      </c>
      <c r="J1908" s="1">
        <v>1.5</v>
      </c>
      <c r="K1908" s="1">
        <v>5</v>
      </c>
      <c r="L1908" s="1">
        <v>3</v>
      </c>
      <c r="M1908" s="1">
        <v>1</v>
      </c>
      <c r="N1908" s="1">
        <v>0</v>
      </c>
      <c r="O1908" s="1">
        <v>1</v>
      </c>
      <c r="P1908" s="1">
        <v>0</v>
      </c>
    </row>
    <row r="1909" spans="2:16" x14ac:dyDescent="0.25">
      <c r="B1909" s="1">
        <v>313.16323899856906</v>
      </c>
      <c r="C1909" s="1">
        <v>314.60000000000002</v>
      </c>
      <c r="D1909" s="1">
        <v>1.4367610014309662</v>
      </c>
      <c r="E1909" s="1">
        <v>3957</v>
      </c>
      <c r="F1909" s="1">
        <v>7210</v>
      </c>
      <c r="G1909" s="1">
        <v>1910</v>
      </c>
      <c r="H1909" s="1">
        <v>2674</v>
      </c>
      <c r="I1909" s="1">
        <v>1384</v>
      </c>
      <c r="J1909" s="1">
        <v>1.5</v>
      </c>
      <c r="K1909" s="1">
        <v>6</v>
      </c>
      <c r="L1909" s="1">
        <v>3</v>
      </c>
      <c r="M1909" s="1">
        <v>1</v>
      </c>
      <c r="N1909" s="1">
        <v>0</v>
      </c>
      <c r="O1909" s="1">
        <v>1</v>
      </c>
      <c r="P1909" s="1">
        <v>0</v>
      </c>
    </row>
    <row r="1910" spans="2:16" x14ac:dyDescent="0.25">
      <c r="B1910" s="1">
        <v>276.05186423896646</v>
      </c>
      <c r="C1910" s="1">
        <v>271.8</v>
      </c>
      <c r="D1910" s="1">
        <v>-4.2518642389664478</v>
      </c>
      <c r="E1910" s="1">
        <v>3419</v>
      </c>
      <c r="F1910" s="1">
        <v>4000</v>
      </c>
      <c r="G1910" s="1">
        <v>1936</v>
      </c>
      <c r="H1910" s="1">
        <v>1992</v>
      </c>
      <c r="I1910" s="1">
        <v>900</v>
      </c>
      <c r="J1910" s="1">
        <v>1</v>
      </c>
      <c r="K1910" s="1">
        <v>5</v>
      </c>
      <c r="L1910" s="1">
        <v>2</v>
      </c>
      <c r="M1910" s="1">
        <v>1</v>
      </c>
      <c r="N1910" s="1">
        <v>0</v>
      </c>
      <c r="O1910" s="1">
        <v>1</v>
      </c>
      <c r="P1910" s="1">
        <v>0</v>
      </c>
    </row>
    <row r="1911" spans="2:16" x14ac:dyDescent="0.25">
      <c r="B1911" s="1">
        <v>384.89173736695727</v>
      </c>
      <c r="C1911" s="1">
        <v>385.7</v>
      </c>
      <c r="D1911" s="1">
        <v>0.80826263304271606</v>
      </c>
      <c r="E1911" s="1">
        <v>4852</v>
      </c>
      <c r="F1911" s="1">
        <v>7185</v>
      </c>
      <c r="G1911" s="1">
        <v>1920</v>
      </c>
      <c r="H1911" s="1">
        <v>2493</v>
      </c>
      <c r="I1911" s="1">
        <v>1426</v>
      </c>
      <c r="J1911" s="1">
        <v>2</v>
      </c>
      <c r="K1911" s="1">
        <v>7</v>
      </c>
      <c r="L1911" s="1">
        <v>3</v>
      </c>
      <c r="M1911" s="1">
        <v>1</v>
      </c>
      <c r="N1911" s="1">
        <v>0</v>
      </c>
      <c r="O1911" s="1">
        <v>1</v>
      </c>
      <c r="P1911" s="1">
        <v>1</v>
      </c>
    </row>
    <row r="1912" spans="2:16" x14ac:dyDescent="0.25">
      <c r="B1912" s="1">
        <v>302.91465042809199</v>
      </c>
      <c r="C1912" s="1">
        <v>301.7</v>
      </c>
      <c r="D1912" s="1">
        <v>-1.2146504280919999</v>
      </c>
      <c r="E1912" s="1">
        <v>3795</v>
      </c>
      <c r="F1912" s="1">
        <v>3183</v>
      </c>
      <c r="G1912" s="1">
        <v>1925</v>
      </c>
      <c r="H1912" s="1">
        <v>2725</v>
      </c>
      <c r="I1912" s="1">
        <v>1217</v>
      </c>
      <c r="J1912" s="1">
        <v>1</v>
      </c>
      <c r="K1912" s="1">
        <v>7</v>
      </c>
      <c r="L1912" s="1">
        <v>2</v>
      </c>
      <c r="M1912" s="1">
        <v>2</v>
      </c>
      <c r="N1912" s="1">
        <v>1</v>
      </c>
      <c r="O1912" s="1">
        <v>1</v>
      </c>
      <c r="P1912" s="1">
        <v>0</v>
      </c>
    </row>
    <row r="1913" spans="2:16" x14ac:dyDescent="0.25">
      <c r="B1913" s="1">
        <v>525.46753803544232</v>
      </c>
      <c r="C1913" s="1">
        <v>520.4</v>
      </c>
      <c r="D1913" s="1">
        <v>-5.0675380354423396</v>
      </c>
      <c r="E1913" s="1">
        <v>6546</v>
      </c>
      <c r="F1913" s="1">
        <v>4940</v>
      </c>
      <c r="G1913" s="1">
        <v>1933</v>
      </c>
      <c r="H1913" s="1">
        <v>4092</v>
      </c>
      <c r="I1913" s="1">
        <v>2362</v>
      </c>
      <c r="J1913" s="1">
        <v>2</v>
      </c>
      <c r="K1913" s="1">
        <v>8</v>
      </c>
      <c r="L1913" s="1">
        <v>5</v>
      </c>
      <c r="M1913" s="1">
        <v>2</v>
      </c>
      <c r="N1913" s="1">
        <v>1</v>
      </c>
      <c r="O1913" s="1">
        <v>1</v>
      </c>
      <c r="P1913" s="1">
        <v>1</v>
      </c>
    </row>
    <row r="1914" spans="2:16" x14ac:dyDescent="0.25">
      <c r="B1914" s="1">
        <v>374.25279060588031</v>
      </c>
      <c r="C1914" s="1">
        <v>374.3</v>
      </c>
      <c r="D1914" s="1">
        <v>4.7209394119704484E-2</v>
      </c>
      <c r="E1914" s="1">
        <v>4708</v>
      </c>
      <c r="F1914" s="1">
        <v>7150</v>
      </c>
      <c r="G1914" s="1">
        <v>1935</v>
      </c>
      <c r="H1914" s="1">
        <v>2317</v>
      </c>
      <c r="I1914" s="1">
        <v>1431</v>
      </c>
      <c r="J1914" s="1">
        <v>2</v>
      </c>
      <c r="K1914" s="1">
        <v>6</v>
      </c>
      <c r="L1914" s="1">
        <v>3</v>
      </c>
      <c r="M1914" s="1">
        <v>1</v>
      </c>
      <c r="N1914" s="1">
        <v>1</v>
      </c>
      <c r="O1914" s="1">
        <v>1</v>
      </c>
      <c r="P1914" s="1">
        <v>1</v>
      </c>
    </row>
    <row r="1915" spans="2:16" x14ac:dyDescent="0.25">
      <c r="B1915" s="1">
        <v>421.75450041251986</v>
      </c>
      <c r="C1915" s="1">
        <v>425.2</v>
      </c>
      <c r="D1915" s="1">
        <v>3.4454995874801284</v>
      </c>
      <c r="E1915" s="1">
        <v>5349</v>
      </c>
      <c r="F1915" s="1">
        <v>13200</v>
      </c>
      <c r="G1915" s="1">
        <v>1910</v>
      </c>
      <c r="H1915" s="1">
        <v>2788</v>
      </c>
      <c r="I1915" s="1">
        <v>1521</v>
      </c>
      <c r="J1915" s="1">
        <v>2</v>
      </c>
      <c r="K1915" s="1">
        <v>6</v>
      </c>
      <c r="L1915" s="1">
        <v>3</v>
      </c>
      <c r="M1915" s="1">
        <v>2</v>
      </c>
      <c r="N1915" s="1">
        <v>0</v>
      </c>
      <c r="O1915" s="1">
        <v>1</v>
      </c>
      <c r="P1915" s="1">
        <v>0</v>
      </c>
    </row>
    <row r="1916" spans="2:16" x14ac:dyDescent="0.25">
      <c r="B1916" s="1">
        <v>526.38857831420444</v>
      </c>
      <c r="C1916" s="1">
        <v>532.9</v>
      </c>
      <c r="D1916" s="1">
        <v>6.5114216857955398</v>
      </c>
      <c r="E1916" s="1">
        <v>6703</v>
      </c>
      <c r="F1916" s="1">
        <v>7150</v>
      </c>
      <c r="G1916" s="1">
        <v>1920</v>
      </c>
      <c r="H1916" s="1">
        <v>5164</v>
      </c>
      <c r="I1916" s="1">
        <v>2989</v>
      </c>
      <c r="J1916" s="1">
        <v>2</v>
      </c>
      <c r="K1916" s="1">
        <v>10</v>
      </c>
      <c r="L1916" s="1">
        <v>5</v>
      </c>
      <c r="M1916" s="1">
        <v>2</v>
      </c>
      <c r="N1916" s="1">
        <v>1</v>
      </c>
      <c r="O1916" s="1">
        <v>1</v>
      </c>
      <c r="P1916" s="1">
        <v>1</v>
      </c>
    </row>
    <row r="1917" spans="2:16" x14ac:dyDescent="0.25">
      <c r="B1917" s="1">
        <v>373.8967056697885</v>
      </c>
      <c r="C1917" s="1">
        <v>369.1</v>
      </c>
      <c r="D1917" s="1">
        <v>-4.79670566978848</v>
      </c>
      <c r="E1917" s="1">
        <v>4643</v>
      </c>
      <c r="F1917" s="1">
        <v>4878</v>
      </c>
      <c r="G1917" s="1">
        <v>1920</v>
      </c>
      <c r="H1917" s="1">
        <v>2328</v>
      </c>
      <c r="I1917" s="1">
        <v>1360</v>
      </c>
      <c r="J1917" s="1">
        <v>2</v>
      </c>
      <c r="K1917" s="1">
        <v>7</v>
      </c>
      <c r="L1917" s="1">
        <v>3</v>
      </c>
      <c r="M1917" s="1">
        <v>1</v>
      </c>
      <c r="N1917" s="1">
        <v>0</v>
      </c>
      <c r="O1917" s="1">
        <v>1</v>
      </c>
      <c r="P1917" s="1">
        <v>1</v>
      </c>
    </row>
    <row r="1918" spans="2:16" x14ac:dyDescent="0.25">
      <c r="B1918" s="1">
        <v>380.6214530343974</v>
      </c>
      <c r="C1918" s="1">
        <v>382.4</v>
      </c>
      <c r="D1918" s="1">
        <v>1.7785469656025725</v>
      </c>
      <c r="E1918" s="1">
        <v>4810</v>
      </c>
      <c r="F1918" s="1">
        <v>6720</v>
      </c>
      <c r="G1918" s="1">
        <v>1910</v>
      </c>
      <c r="H1918" s="1">
        <v>2036</v>
      </c>
      <c r="I1918" s="1">
        <v>1176</v>
      </c>
      <c r="J1918" s="1">
        <v>2</v>
      </c>
      <c r="K1918" s="1">
        <v>6</v>
      </c>
      <c r="L1918" s="1">
        <v>3</v>
      </c>
      <c r="M1918" s="1">
        <v>1</v>
      </c>
      <c r="N1918" s="1">
        <v>0</v>
      </c>
      <c r="O1918" s="1">
        <v>1</v>
      </c>
      <c r="P1918" s="1">
        <v>1</v>
      </c>
    </row>
    <row r="1919" spans="2:16" x14ac:dyDescent="0.25">
      <c r="B1919" s="1">
        <v>281.08670305723223</v>
      </c>
      <c r="C1919" s="1">
        <v>280.10000000000002</v>
      </c>
      <c r="D1919" s="1">
        <v>-0.98670305723220508</v>
      </c>
      <c r="E1919" s="1">
        <v>3523</v>
      </c>
      <c r="F1919" s="1">
        <v>4013</v>
      </c>
      <c r="G1919" s="1">
        <v>1960</v>
      </c>
      <c r="H1919" s="1">
        <v>2372</v>
      </c>
      <c r="I1919" s="1">
        <v>1042</v>
      </c>
      <c r="J1919" s="1">
        <v>1</v>
      </c>
      <c r="K1919" s="1">
        <v>6</v>
      </c>
      <c r="L1919" s="1">
        <v>2</v>
      </c>
      <c r="M1919" s="1">
        <v>1</v>
      </c>
      <c r="N1919" s="1">
        <v>0</v>
      </c>
      <c r="O1919" s="1">
        <v>1</v>
      </c>
      <c r="P1919" s="1">
        <v>1</v>
      </c>
    </row>
    <row r="1920" spans="2:16" x14ac:dyDescent="0.25">
      <c r="B1920" s="1">
        <v>387.07636228117838</v>
      </c>
      <c r="C1920" s="1">
        <v>387</v>
      </c>
      <c r="D1920" s="1">
        <v>-7.6362281178376179E-2</v>
      </c>
      <c r="E1920" s="1">
        <v>4868</v>
      </c>
      <c r="F1920" s="1">
        <v>7808</v>
      </c>
      <c r="G1920" s="1">
        <v>1939</v>
      </c>
      <c r="H1920" s="1">
        <v>2368</v>
      </c>
      <c r="I1920" s="1">
        <v>1380</v>
      </c>
      <c r="J1920" s="1">
        <v>2</v>
      </c>
      <c r="K1920" s="1">
        <v>7</v>
      </c>
      <c r="L1920" s="1">
        <v>3</v>
      </c>
      <c r="M1920" s="1">
        <v>1</v>
      </c>
      <c r="N1920" s="1">
        <v>1</v>
      </c>
      <c r="O1920" s="1">
        <v>1</v>
      </c>
      <c r="P1920" s="1">
        <v>1</v>
      </c>
    </row>
    <row r="1921" spans="2:16" x14ac:dyDescent="0.25">
      <c r="B1921" s="1">
        <v>565.74885008635806</v>
      </c>
      <c r="C1921" s="1">
        <v>562.9</v>
      </c>
      <c r="D1921" s="1">
        <v>-2.8488500863580839</v>
      </c>
      <c r="E1921" s="1">
        <v>7081</v>
      </c>
      <c r="F1921" s="1">
        <v>7033</v>
      </c>
      <c r="G1921" s="1">
        <v>1975</v>
      </c>
      <c r="H1921" s="1">
        <v>3512</v>
      </c>
      <c r="I1921" s="1">
        <v>2300</v>
      </c>
      <c r="J1921" s="1">
        <v>2</v>
      </c>
      <c r="K1921" s="1">
        <v>8</v>
      </c>
      <c r="L1921" s="1">
        <v>4</v>
      </c>
      <c r="M1921" s="1">
        <v>2</v>
      </c>
      <c r="N1921" s="1">
        <v>1</v>
      </c>
      <c r="O1921" s="1">
        <v>1</v>
      </c>
      <c r="P1921" s="1">
        <v>2</v>
      </c>
    </row>
    <row r="1922" spans="2:16" x14ac:dyDescent="0.25">
      <c r="B1922" s="1">
        <v>467.64476667137995</v>
      </c>
      <c r="C1922" s="1">
        <v>463.7</v>
      </c>
      <c r="D1922" s="1">
        <v>-3.9447666713799663</v>
      </c>
      <c r="E1922" s="1">
        <v>5833</v>
      </c>
      <c r="F1922" s="1">
        <v>5750</v>
      </c>
      <c r="G1922" s="1">
        <v>1925</v>
      </c>
      <c r="H1922" s="1">
        <v>2990</v>
      </c>
      <c r="I1922" s="1">
        <v>1747</v>
      </c>
      <c r="J1922" s="1">
        <v>2</v>
      </c>
      <c r="K1922" s="1">
        <v>9</v>
      </c>
      <c r="L1922" s="1">
        <v>3</v>
      </c>
      <c r="M1922" s="1">
        <v>2</v>
      </c>
      <c r="N1922" s="1">
        <v>1</v>
      </c>
      <c r="O1922" s="1">
        <v>1</v>
      </c>
      <c r="P1922" s="1">
        <v>1</v>
      </c>
    </row>
    <row r="1923" spans="2:16" x14ac:dyDescent="0.25">
      <c r="B1923" s="1">
        <v>647.43564701499088</v>
      </c>
      <c r="C1923" s="1">
        <v>602.70000000000005</v>
      </c>
      <c r="D1923" s="1">
        <v>-44.735647014990832</v>
      </c>
      <c r="E1923" s="1">
        <v>7581</v>
      </c>
      <c r="F1923" s="1">
        <v>8536</v>
      </c>
      <c r="G1923" s="1">
        <v>1930</v>
      </c>
      <c r="H1923" s="1">
        <v>4500</v>
      </c>
      <c r="I1923" s="1">
        <v>2584</v>
      </c>
      <c r="J1923" s="1">
        <v>2</v>
      </c>
      <c r="K1923" s="1">
        <v>9</v>
      </c>
      <c r="L1923" s="1">
        <v>4</v>
      </c>
      <c r="M1923" s="1">
        <v>1</v>
      </c>
      <c r="N1923" s="1">
        <v>2</v>
      </c>
      <c r="O1923" s="1">
        <v>1</v>
      </c>
      <c r="P1923" s="1">
        <v>1</v>
      </c>
    </row>
    <row r="1924" spans="2:16" x14ac:dyDescent="0.25">
      <c r="B1924" s="1">
        <v>336.668956894178</v>
      </c>
      <c r="C1924" s="1">
        <v>337.5</v>
      </c>
      <c r="D1924" s="1">
        <v>0.83104310582200469</v>
      </c>
      <c r="E1924" s="1">
        <v>4245</v>
      </c>
      <c r="F1924" s="1">
        <v>5000</v>
      </c>
      <c r="G1924" s="1">
        <v>1956</v>
      </c>
      <c r="H1924" s="1">
        <v>2268</v>
      </c>
      <c r="I1924" s="1">
        <v>1224</v>
      </c>
      <c r="J1924" s="1">
        <v>1.5</v>
      </c>
      <c r="K1924" s="1">
        <v>7</v>
      </c>
      <c r="L1924" s="1">
        <v>3</v>
      </c>
      <c r="M1924" s="1">
        <v>1</v>
      </c>
      <c r="N1924" s="1">
        <v>1</v>
      </c>
      <c r="O1924" s="1">
        <v>1</v>
      </c>
      <c r="P1924" s="1">
        <v>1</v>
      </c>
    </row>
    <row r="1925" spans="2:16" x14ac:dyDescent="0.25">
      <c r="B1925" s="1">
        <v>407.37395089295848</v>
      </c>
      <c r="C1925" s="1">
        <v>407.2</v>
      </c>
      <c r="D1925" s="1">
        <v>-0.1739508929584872</v>
      </c>
      <c r="E1925" s="1">
        <v>5122</v>
      </c>
      <c r="F1925" s="1">
        <v>5200</v>
      </c>
      <c r="G1925" s="1">
        <v>1935</v>
      </c>
      <c r="H1925" s="1">
        <v>2769</v>
      </c>
      <c r="I1925" s="1">
        <v>1608</v>
      </c>
      <c r="J1925" s="1">
        <v>2</v>
      </c>
      <c r="K1925" s="1">
        <v>7</v>
      </c>
      <c r="L1925" s="1">
        <v>3</v>
      </c>
      <c r="M1925" s="1">
        <v>1</v>
      </c>
      <c r="N1925" s="1">
        <v>0</v>
      </c>
      <c r="O1925" s="1">
        <v>1</v>
      </c>
      <c r="P1925" s="1">
        <v>1</v>
      </c>
    </row>
    <row r="1926" spans="2:16" x14ac:dyDescent="0.25">
      <c r="B1926" s="1">
        <v>473.49870637616294</v>
      </c>
      <c r="C1926" s="1">
        <v>481.3</v>
      </c>
      <c r="D1926" s="1">
        <v>7.8012936238370685</v>
      </c>
      <c r="E1926" s="1">
        <v>6054</v>
      </c>
      <c r="F1926" s="1">
        <v>8795</v>
      </c>
      <c r="G1926" s="1">
        <v>1993</v>
      </c>
      <c r="H1926" s="1">
        <v>2767</v>
      </c>
      <c r="I1926" s="1">
        <v>1749</v>
      </c>
      <c r="J1926" s="1">
        <v>2</v>
      </c>
      <c r="K1926" s="1">
        <v>7</v>
      </c>
      <c r="L1926" s="1">
        <v>3</v>
      </c>
      <c r="M1926" s="1">
        <v>1</v>
      </c>
      <c r="N1926" s="1">
        <v>1</v>
      </c>
      <c r="O1926" s="1">
        <v>1</v>
      </c>
      <c r="P1926" s="1">
        <v>1</v>
      </c>
    </row>
    <row r="1927" spans="2:16" x14ac:dyDescent="0.25">
      <c r="B1927" s="1">
        <v>647.43564701499088</v>
      </c>
      <c r="C1927" s="1">
        <v>644.1</v>
      </c>
      <c r="D1927" s="1">
        <v>-3.3356470149908546</v>
      </c>
      <c r="E1927" s="1">
        <v>8102</v>
      </c>
      <c r="F1927" s="1">
        <v>12000</v>
      </c>
      <c r="G1927" s="1">
        <v>1920</v>
      </c>
      <c r="H1927" s="1">
        <v>5180</v>
      </c>
      <c r="I1927" s="1">
        <v>3048</v>
      </c>
      <c r="J1927" s="1">
        <v>2</v>
      </c>
      <c r="K1927" s="1">
        <v>10</v>
      </c>
      <c r="L1927" s="1">
        <v>6</v>
      </c>
      <c r="M1927" s="1">
        <v>1</v>
      </c>
      <c r="N1927" s="1">
        <v>0</v>
      </c>
      <c r="O1927" s="1">
        <v>1</v>
      </c>
      <c r="P1927" s="1">
        <v>1</v>
      </c>
    </row>
    <row r="1928" spans="2:16" x14ac:dyDescent="0.25">
      <c r="B1928" s="1">
        <v>526.38857831420444</v>
      </c>
      <c r="C1928" s="1">
        <v>536.79999999999995</v>
      </c>
      <c r="D1928" s="1">
        <v>10.411421685795517</v>
      </c>
      <c r="E1928" s="1">
        <v>6752</v>
      </c>
      <c r="F1928" s="1">
        <v>7097</v>
      </c>
      <c r="G1928" s="1">
        <v>1890</v>
      </c>
      <c r="H1928" s="1">
        <v>4564</v>
      </c>
      <c r="I1928" s="1">
        <v>2460</v>
      </c>
      <c r="J1928" s="1">
        <v>1.5</v>
      </c>
      <c r="K1928" s="1">
        <v>10</v>
      </c>
      <c r="L1928" s="1">
        <v>5</v>
      </c>
      <c r="M1928" s="1">
        <v>1</v>
      </c>
      <c r="N1928" s="1">
        <v>1</v>
      </c>
      <c r="O1928" s="1">
        <v>1</v>
      </c>
      <c r="P1928" s="1">
        <v>0</v>
      </c>
    </row>
    <row r="1929" spans="2:16" x14ac:dyDescent="0.25">
      <c r="B1929" s="1">
        <v>327.74029359749636</v>
      </c>
      <c r="C1929" s="1">
        <v>327.3</v>
      </c>
      <c r="D1929" s="1">
        <v>-0.44029359749634978</v>
      </c>
      <c r="E1929" s="1">
        <v>4117</v>
      </c>
      <c r="F1929" s="1">
        <v>4725</v>
      </c>
      <c r="G1929" s="1">
        <v>1930</v>
      </c>
      <c r="H1929" s="1">
        <v>2080</v>
      </c>
      <c r="I1929" s="1">
        <v>1040</v>
      </c>
      <c r="J1929" s="1">
        <v>1</v>
      </c>
      <c r="K1929" s="1">
        <v>5</v>
      </c>
      <c r="L1929" s="1">
        <v>3</v>
      </c>
      <c r="M1929" s="1">
        <v>1</v>
      </c>
      <c r="N1929" s="1">
        <v>0</v>
      </c>
      <c r="O1929" s="1">
        <v>1</v>
      </c>
      <c r="P1929" s="1">
        <v>0</v>
      </c>
    </row>
    <row r="1930" spans="2:16" x14ac:dyDescent="0.25">
      <c r="B1930" s="1">
        <v>350.22927123038124</v>
      </c>
      <c r="C1930" s="1">
        <v>348.6</v>
      </c>
      <c r="D1930" s="1">
        <v>-1.6292712303812209</v>
      </c>
      <c r="E1930" s="1">
        <v>4385</v>
      </c>
      <c r="F1930" s="1">
        <v>5938</v>
      </c>
      <c r="G1930" s="1">
        <v>1950</v>
      </c>
      <c r="H1930" s="1">
        <v>2377</v>
      </c>
      <c r="I1930" s="1">
        <v>1325</v>
      </c>
      <c r="J1930" s="1">
        <v>2</v>
      </c>
      <c r="K1930" s="1">
        <v>6</v>
      </c>
      <c r="L1930" s="1">
        <v>3</v>
      </c>
      <c r="M1930" s="1">
        <v>1</v>
      </c>
      <c r="N1930" s="1">
        <v>1</v>
      </c>
      <c r="O1930" s="1">
        <v>1</v>
      </c>
      <c r="P1930" s="1">
        <v>1</v>
      </c>
    </row>
    <row r="1931" spans="2:16" x14ac:dyDescent="0.25">
      <c r="B1931" s="1">
        <v>447.2947986530047</v>
      </c>
      <c r="C1931" s="1">
        <v>441</v>
      </c>
      <c r="D1931" s="1">
        <v>-6.2947986530047046</v>
      </c>
      <c r="E1931" s="1">
        <v>5547</v>
      </c>
      <c r="F1931" s="1">
        <v>8520</v>
      </c>
      <c r="G1931" s="1">
        <v>1929</v>
      </c>
      <c r="H1931" s="1">
        <v>3388</v>
      </c>
      <c r="I1931" s="1">
        <v>1781</v>
      </c>
      <c r="J1931" s="1">
        <v>1.5</v>
      </c>
      <c r="K1931" s="1">
        <v>7</v>
      </c>
      <c r="L1931" s="1">
        <v>3</v>
      </c>
      <c r="M1931" s="1">
        <v>1</v>
      </c>
      <c r="N1931" s="1">
        <v>1</v>
      </c>
      <c r="O1931" s="1">
        <v>1</v>
      </c>
      <c r="P1931" s="1">
        <v>1</v>
      </c>
    </row>
    <row r="1932" spans="2:16" x14ac:dyDescent="0.25">
      <c r="B1932" s="1">
        <v>362.34152763326381</v>
      </c>
      <c r="C1932" s="1">
        <v>363.2</v>
      </c>
      <c r="D1932" s="1">
        <v>0.85847236673617999</v>
      </c>
      <c r="E1932" s="1">
        <v>4569</v>
      </c>
      <c r="F1932" s="1">
        <v>6600</v>
      </c>
      <c r="G1932" s="1">
        <v>1960</v>
      </c>
      <c r="H1932" s="1">
        <v>2916</v>
      </c>
      <c r="I1932" s="1">
        <v>1350</v>
      </c>
      <c r="J1932" s="1">
        <v>1</v>
      </c>
      <c r="K1932" s="1">
        <v>7</v>
      </c>
      <c r="L1932" s="1">
        <v>3</v>
      </c>
      <c r="M1932" s="1">
        <v>1</v>
      </c>
      <c r="N1932" s="1">
        <v>0</v>
      </c>
      <c r="O1932" s="1">
        <v>1</v>
      </c>
      <c r="P1932" s="1">
        <v>1</v>
      </c>
    </row>
    <row r="1933" spans="2:16" x14ac:dyDescent="0.25">
      <c r="B1933" s="1">
        <v>451.08882174443096</v>
      </c>
      <c r="C1933" s="1">
        <v>447</v>
      </c>
      <c r="D1933" s="1">
        <v>-4.0888217444309589</v>
      </c>
      <c r="E1933" s="1">
        <v>5623</v>
      </c>
      <c r="F1933" s="1">
        <v>5000</v>
      </c>
      <c r="G1933" s="1">
        <v>1920</v>
      </c>
      <c r="H1933" s="1">
        <v>3249</v>
      </c>
      <c r="I1933" s="1">
        <v>1941</v>
      </c>
      <c r="J1933" s="1">
        <v>2</v>
      </c>
      <c r="K1933" s="1">
        <v>8</v>
      </c>
      <c r="L1933" s="1">
        <v>3</v>
      </c>
      <c r="M1933" s="1">
        <v>1</v>
      </c>
      <c r="N1933" s="1">
        <v>1</v>
      </c>
      <c r="O1933" s="1">
        <v>1</v>
      </c>
      <c r="P1933" s="1">
        <v>1</v>
      </c>
    </row>
    <row r="1934" spans="2:16" x14ac:dyDescent="0.25">
      <c r="B1934" s="1">
        <v>275.79086354978506</v>
      </c>
      <c r="C1934" s="1">
        <v>277.10000000000002</v>
      </c>
      <c r="D1934" s="1">
        <v>1.3091364502149645</v>
      </c>
      <c r="E1934" s="1">
        <v>3485</v>
      </c>
      <c r="F1934" s="1">
        <v>4038</v>
      </c>
      <c r="G1934" s="1">
        <v>1920</v>
      </c>
      <c r="H1934" s="1">
        <v>1776</v>
      </c>
      <c r="I1934" s="1">
        <v>864</v>
      </c>
      <c r="J1934" s="1">
        <v>1</v>
      </c>
      <c r="K1934" s="1">
        <v>5</v>
      </c>
      <c r="L1934" s="1">
        <v>2</v>
      </c>
      <c r="M1934" s="1">
        <v>1</v>
      </c>
      <c r="N1934" s="1">
        <v>0</v>
      </c>
      <c r="O1934" s="1">
        <v>1</v>
      </c>
      <c r="P1934" s="1">
        <v>1</v>
      </c>
    </row>
    <row r="1935" spans="2:16" x14ac:dyDescent="0.25">
      <c r="B1935" s="1">
        <v>374.37563779477046</v>
      </c>
      <c r="C1935" s="1">
        <v>366.8</v>
      </c>
      <c r="D1935" s="1">
        <v>-7.5756377947704436</v>
      </c>
      <c r="E1935" s="1">
        <v>4614</v>
      </c>
      <c r="F1935" s="1">
        <v>9359</v>
      </c>
      <c r="G1935" s="1">
        <v>1965</v>
      </c>
      <c r="H1935" s="1">
        <v>2848</v>
      </c>
      <c r="I1935" s="1">
        <v>2390</v>
      </c>
      <c r="J1935" s="1">
        <v>1</v>
      </c>
      <c r="K1935" s="1">
        <v>10</v>
      </c>
      <c r="L1935" s="1">
        <v>5</v>
      </c>
      <c r="M1935" s="1">
        <v>1</v>
      </c>
      <c r="N1935" s="1">
        <v>1</v>
      </c>
      <c r="O1935" s="1">
        <v>1</v>
      </c>
      <c r="P1935" s="1">
        <v>1</v>
      </c>
    </row>
    <row r="1936" spans="2:16" x14ac:dyDescent="0.25">
      <c r="B1936" s="1">
        <v>312.77662919265168</v>
      </c>
      <c r="C1936" s="1">
        <v>311</v>
      </c>
      <c r="D1936" s="1">
        <v>-1.7766291926516828</v>
      </c>
      <c r="E1936" s="1">
        <v>3912</v>
      </c>
      <c r="F1936" s="1">
        <v>5198</v>
      </c>
      <c r="G1936" s="1">
        <v>1950</v>
      </c>
      <c r="H1936" s="1">
        <v>2330</v>
      </c>
      <c r="I1936" s="1">
        <v>1078</v>
      </c>
      <c r="J1936" s="1">
        <v>1</v>
      </c>
      <c r="K1936" s="1">
        <v>7</v>
      </c>
      <c r="L1936" s="1">
        <v>3</v>
      </c>
      <c r="M1936" s="1">
        <v>2</v>
      </c>
      <c r="N1936" s="1">
        <v>0</v>
      </c>
      <c r="O1936" s="1">
        <v>2</v>
      </c>
      <c r="P1936" s="1">
        <v>0</v>
      </c>
    </row>
    <row r="1937" spans="2:16" x14ac:dyDescent="0.25">
      <c r="B1937" s="1">
        <v>312.75948239179809</v>
      </c>
      <c r="C1937" s="1">
        <v>314.60000000000002</v>
      </c>
      <c r="D1937" s="1">
        <v>1.8405176082019352</v>
      </c>
      <c r="E1937" s="1">
        <v>3957</v>
      </c>
      <c r="F1937" s="1">
        <v>3410</v>
      </c>
      <c r="G1937" s="1">
        <v>1969</v>
      </c>
      <c r="H1937" s="1">
        <v>1907</v>
      </c>
      <c r="I1937" s="1">
        <v>1080</v>
      </c>
      <c r="J1937" s="1">
        <v>2</v>
      </c>
      <c r="K1937" s="1">
        <v>6</v>
      </c>
      <c r="L1937" s="1">
        <v>3</v>
      </c>
      <c r="M1937" s="1">
        <v>1</v>
      </c>
      <c r="N1937" s="1">
        <v>1</v>
      </c>
      <c r="O1937" s="1">
        <v>1</v>
      </c>
      <c r="P1937" s="1">
        <v>1</v>
      </c>
    </row>
    <row r="1938" spans="2:16" x14ac:dyDescent="0.25">
      <c r="B1938" s="1">
        <v>404.4756843519433</v>
      </c>
      <c r="C1938" s="1">
        <v>405.8</v>
      </c>
      <c r="D1938" s="1">
        <v>1.3243156480567109</v>
      </c>
      <c r="E1938" s="1">
        <v>5104</v>
      </c>
      <c r="F1938" s="1">
        <v>5554</v>
      </c>
      <c r="G1938" s="1">
        <v>1928</v>
      </c>
      <c r="H1938" s="1">
        <v>3228</v>
      </c>
      <c r="I1938" s="1">
        <v>1673</v>
      </c>
      <c r="J1938" s="1">
        <v>1.5</v>
      </c>
      <c r="K1938" s="1">
        <v>8</v>
      </c>
      <c r="L1938" s="1">
        <v>3</v>
      </c>
      <c r="M1938" s="1">
        <v>1</v>
      </c>
      <c r="N1938" s="1">
        <v>1</v>
      </c>
      <c r="O1938" s="1">
        <v>1</v>
      </c>
      <c r="P1938" s="1">
        <v>1</v>
      </c>
    </row>
    <row r="1939" spans="2:16" x14ac:dyDescent="0.25">
      <c r="B1939" s="1">
        <v>384.58316213615183</v>
      </c>
      <c r="C1939" s="1">
        <v>386.2</v>
      </c>
      <c r="D1939" s="1">
        <v>1.6168378638481613</v>
      </c>
      <c r="E1939" s="1">
        <v>4858</v>
      </c>
      <c r="F1939" s="1">
        <v>6116</v>
      </c>
      <c r="G1939" s="1">
        <v>1938</v>
      </c>
      <c r="H1939" s="1">
        <v>2496</v>
      </c>
      <c r="I1939" s="1">
        <v>1530</v>
      </c>
      <c r="J1939" s="1">
        <v>2</v>
      </c>
      <c r="K1939" s="1">
        <v>7</v>
      </c>
      <c r="L1939" s="1">
        <v>3</v>
      </c>
      <c r="M1939" s="1">
        <v>1</v>
      </c>
      <c r="N1939" s="1">
        <v>1</v>
      </c>
      <c r="O1939" s="1">
        <v>1</v>
      </c>
      <c r="P1939" s="1">
        <v>1</v>
      </c>
    </row>
    <row r="1940" spans="2:16" x14ac:dyDescent="0.25">
      <c r="B1940" s="1">
        <v>348.86685519945377</v>
      </c>
      <c r="C1940" s="1">
        <v>345.6</v>
      </c>
      <c r="D1940" s="1">
        <v>-3.2668551994537438</v>
      </c>
      <c r="E1940" s="1">
        <v>4347</v>
      </c>
      <c r="F1940" s="1">
        <v>4770</v>
      </c>
      <c r="G1940" s="1">
        <v>1920</v>
      </c>
      <c r="H1940" s="1">
        <v>2076</v>
      </c>
      <c r="I1940" s="1">
        <v>1288</v>
      </c>
      <c r="J1940" s="1">
        <v>2</v>
      </c>
      <c r="K1940" s="1">
        <v>6</v>
      </c>
      <c r="L1940" s="1">
        <v>3</v>
      </c>
      <c r="M1940" s="1">
        <v>1</v>
      </c>
      <c r="N1940" s="1">
        <v>0</v>
      </c>
      <c r="O1940" s="1">
        <v>1</v>
      </c>
      <c r="P1940" s="1">
        <v>0</v>
      </c>
    </row>
    <row r="1941" spans="2:16" x14ac:dyDescent="0.25">
      <c r="B1941" s="1">
        <v>329.13091119634436</v>
      </c>
      <c r="C1941" s="1">
        <v>330</v>
      </c>
      <c r="D1941" s="1">
        <v>0.86908880365564301</v>
      </c>
      <c r="E1941" s="1">
        <v>4151</v>
      </c>
      <c r="F1941" s="1">
        <v>6020</v>
      </c>
      <c r="G1941" s="1">
        <v>1957</v>
      </c>
      <c r="H1941" s="1">
        <v>2725</v>
      </c>
      <c r="I1941" s="1">
        <v>1495</v>
      </c>
      <c r="J1941" s="1">
        <v>1.5</v>
      </c>
      <c r="K1941" s="1">
        <v>7</v>
      </c>
      <c r="L1941" s="1">
        <v>3</v>
      </c>
      <c r="M1941" s="1">
        <v>2</v>
      </c>
      <c r="N1941" s="1">
        <v>0</v>
      </c>
      <c r="O1941" s="1">
        <v>1</v>
      </c>
      <c r="P1941" s="1">
        <v>1</v>
      </c>
    </row>
    <row r="1942" spans="2:16" x14ac:dyDescent="0.25">
      <c r="B1942" s="1">
        <v>445.61755251839696</v>
      </c>
      <c r="C1942" s="1">
        <v>438.3</v>
      </c>
      <c r="D1942" s="1">
        <v>-7.3175525183969512</v>
      </c>
      <c r="E1942" s="1">
        <v>5513</v>
      </c>
      <c r="F1942" s="1">
        <v>5000</v>
      </c>
      <c r="G1942" s="1">
        <v>1997</v>
      </c>
      <c r="H1942" s="1">
        <v>2604</v>
      </c>
      <c r="I1942" s="1">
        <v>1680</v>
      </c>
      <c r="J1942" s="1">
        <v>2</v>
      </c>
      <c r="K1942" s="1">
        <v>6</v>
      </c>
      <c r="L1942" s="1">
        <v>3</v>
      </c>
      <c r="M1942" s="1">
        <v>2</v>
      </c>
      <c r="N1942" s="1">
        <v>1</v>
      </c>
      <c r="O1942" s="1">
        <v>1</v>
      </c>
      <c r="P1942" s="1">
        <v>1</v>
      </c>
    </row>
    <row r="1943" spans="2:16" x14ac:dyDescent="0.25">
      <c r="B1943" s="1">
        <v>348.86685519945377</v>
      </c>
      <c r="C1943" s="1">
        <v>345.7</v>
      </c>
      <c r="D1943" s="1">
        <v>-3.1668551994537779</v>
      </c>
      <c r="E1943" s="1">
        <v>4348</v>
      </c>
      <c r="F1943" s="1">
        <v>5000</v>
      </c>
      <c r="G1943" s="1">
        <v>1914</v>
      </c>
      <c r="H1943" s="1">
        <v>2268</v>
      </c>
      <c r="I1943" s="1">
        <v>1185</v>
      </c>
      <c r="J1943" s="1">
        <v>1.5</v>
      </c>
      <c r="K1943" s="1">
        <v>6</v>
      </c>
      <c r="L1943" s="1">
        <v>3</v>
      </c>
      <c r="M1943" s="1">
        <v>1</v>
      </c>
      <c r="N1943" s="1">
        <v>1</v>
      </c>
      <c r="O1943" s="1">
        <v>1</v>
      </c>
      <c r="P1943" s="1">
        <v>1</v>
      </c>
    </row>
    <row r="1944" spans="2:16" x14ac:dyDescent="0.25">
      <c r="B1944" s="1">
        <v>374.00141740847073</v>
      </c>
      <c r="C1944" s="1">
        <v>375.5</v>
      </c>
      <c r="D1944" s="1">
        <v>1.4985825915292708</v>
      </c>
      <c r="E1944" s="1">
        <v>4723</v>
      </c>
      <c r="F1944" s="1">
        <v>8563</v>
      </c>
      <c r="G1944" s="1">
        <v>1928</v>
      </c>
      <c r="H1944" s="1">
        <v>2917</v>
      </c>
      <c r="I1944" s="1">
        <v>1846</v>
      </c>
      <c r="J1944" s="1">
        <v>2</v>
      </c>
      <c r="K1944" s="1">
        <v>8</v>
      </c>
      <c r="L1944" s="1">
        <v>4</v>
      </c>
      <c r="M1944" s="1">
        <v>1</v>
      </c>
      <c r="N1944" s="1">
        <v>0</v>
      </c>
      <c r="O1944" s="1">
        <v>1</v>
      </c>
      <c r="P1944" s="1">
        <v>0</v>
      </c>
    </row>
    <row r="1945" spans="2:16" x14ac:dyDescent="0.25">
      <c r="B1945" s="1">
        <v>313.15477580063941</v>
      </c>
      <c r="C1945" s="1">
        <v>314.89999999999998</v>
      </c>
      <c r="D1945" s="1">
        <v>1.7452241993605639</v>
      </c>
      <c r="E1945" s="1">
        <v>3961</v>
      </c>
      <c r="F1945" s="1">
        <v>3382</v>
      </c>
      <c r="G1945" s="1">
        <v>1923</v>
      </c>
      <c r="H1945" s="1">
        <v>2629</v>
      </c>
      <c r="I1945" s="1">
        <v>1439</v>
      </c>
      <c r="J1945" s="1">
        <v>1.5</v>
      </c>
      <c r="K1945" s="1">
        <v>6</v>
      </c>
      <c r="L1945" s="1">
        <v>3</v>
      </c>
      <c r="M1945" s="1">
        <v>2</v>
      </c>
      <c r="N1945" s="1">
        <v>0</v>
      </c>
      <c r="O1945" s="1">
        <v>1</v>
      </c>
      <c r="P1945" s="1">
        <v>0</v>
      </c>
    </row>
    <row r="1946" spans="2:16" x14ac:dyDescent="0.25">
      <c r="B1946" s="1">
        <v>365.37971401109053</v>
      </c>
      <c r="C1946" s="1">
        <v>363.9</v>
      </c>
      <c r="D1946" s="1">
        <v>-1.4797140110905502</v>
      </c>
      <c r="E1946" s="1">
        <v>4577</v>
      </c>
      <c r="F1946" s="1">
        <v>4864</v>
      </c>
      <c r="G1946" s="1">
        <v>1938</v>
      </c>
      <c r="H1946" s="1">
        <v>2159</v>
      </c>
      <c r="I1946" s="1">
        <v>1188</v>
      </c>
      <c r="J1946" s="1">
        <v>2</v>
      </c>
      <c r="K1946" s="1">
        <v>6</v>
      </c>
      <c r="L1946" s="1">
        <v>3</v>
      </c>
      <c r="M1946" s="1">
        <v>1</v>
      </c>
      <c r="N1946" s="1">
        <v>1</v>
      </c>
      <c r="O1946" s="1">
        <v>1</v>
      </c>
      <c r="P1946" s="1">
        <v>1</v>
      </c>
    </row>
    <row r="1947" spans="2:16" x14ac:dyDescent="0.25">
      <c r="B1947" s="1">
        <v>523.82598900541893</v>
      </c>
      <c r="C1947" s="1">
        <v>505.3</v>
      </c>
      <c r="D1947" s="1">
        <v>-18.525989005418921</v>
      </c>
      <c r="E1947" s="1">
        <v>6356</v>
      </c>
      <c r="F1947" s="1">
        <v>10000</v>
      </c>
      <c r="G1947" s="1">
        <v>1890</v>
      </c>
      <c r="H1947" s="1">
        <v>4458</v>
      </c>
      <c r="I1947" s="1">
        <v>2762</v>
      </c>
      <c r="J1947" s="1">
        <v>2</v>
      </c>
      <c r="K1947" s="1">
        <v>12</v>
      </c>
      <c r="L1947" s="1">
        <v>6</v>
      </c>
      <c r="M1947" s="1">
        <v>2</v>
      </c>
      <c r="N1947" s="1">
        <v>1</v>
      </c>
      <c r="O1947" s="1">
        <v>1</v>
      </c>
      <c r="P1947" s="1">
        <v>0</v>
      </c>
    </row>
    <row r="1948" spans="2:16" x14ac:dyDescent="0.25">
      <c r="B1948" s="1">
        <v>399.19365575430828</v>
      </c>
      <c r="C1948" s="1">
        <v>401.1</v>
      </c>
      <c r="D1948" s="1">
        <v>1.9063442456917414</v>
      </c>
      <c r="E1948" s="1">
        <v>5045</v>
      </c>
      <c r="F1948" s="1">
        <v>7372</v>
      </c>
      <c r="G1948" s="1">
        <v>1945</v>
      </c>
      <c r="H1948" s="1">
        <v>3144</v>
      </c>
      <c r="I1948" s="1">
        <v>1488</v>
      </c>
      <c r="J1948" s="1">
        <v>1.5</v>
      </c>
      <c r="K1948" s="1">
        <v>6</v>
      </c>
      <c r="L1948" s="1">
        <v>2</v>
      </c>
      <c r="M1948" s="1">
        <v>2</v>
      </c>
      <c r="N1948" s="1">
        <v>0</v>
      </c>
      <c r="O1948" s="1">
        <v>1</v>
      </c>
      <c r="P1948" s="1">
        <v>1</v>
      </c>
    </row>
    <row r="1949" spans="2:16" x14ac:dyDescent="0.25">
      <c r="B1949" s="1">
        <v>315.17177396328623</v>
      </c>
      <c r="C1949" s="1">
        <v>317.3</v>
      </c>
      <c r="D1949" s="1">
        <v>2.1282260367137837</v>
      </c>
      <c r="E1949" s="1">
        <v>3991</v>
      </c>
      <c r="F1949" s="1">
        <v>6651</v>
      </c>
      <c r="G1949" s="1">
        <v>1950</v>
      </c>
      <c r="H1949" s="1">
        <v>2252</v>
      </c>
      <c r="I1949" s="1">
        <v>1492</v>
      </c>
      <c r="J1949" s="1">
        <v>2</v>
      </c>
      <c r="K1949" s="1">
        <v>6</v>
      </c>
      <c r="L1949" s="1">
        <v>3</v>
      </c>
      <c r="M1949" s="1">
        <v>2</v>
      </c>
      <c r="N1949" s="1">
        <v>0</v>
      </c>
      <c r="O1949" s="1">
        <v>1</v>
      </c>
      <c r="P1949" s="1">
        <v>1</v>
      </c>
    </row>
    <row r="1950" spans="2:16" x14ac:dyDescent="0.25">
      <c r="B1950" s="1">
        <v>446.06118486835493</v>
      </c>
      <c r="C1950" s="1">
        <v>442.1</v>
      </c>
      <c r="D1950" s="1">
        <v>-3.9611848683549056</v>
      </c>
      <c r="E1950" s="1">
        <v>5561</v>
      </c>
      <c r="F1950" s="1">
        <v>5500</v>
      </c>
      <c r="G1950" s="1">
        <v>1981</v>
      </c>
      <c r="H1950" s="1">
        <v>2528</v>
      </c>
      <c r="I1950" s="1">
        <v>1306</v>
      </c>
      <c r="J1950" s="1">
        <v>1.5</v>
      </c>
      <c r="K1950" s="1">
        <v>7</v>
      </c>
      <c r="L1950" s="1">
        <v>3</v>
      </c>
      <c r="M1950" s="1">
        <v>2</v>
      </c>
      <c r="N1950" s="1">
        <v>0</v>
      </c>
      <c r="O1950" s="1">
        <v>1</v>
      </c>
      <c r="P1950" s="1">
        <v>0</v>
      </c>
    </row>
    <row r="1951" spans="2:16" x14ac:dyDescent="0.25">
      <c r="B1951" s="1">
        <v>355.47962809188482</v>
      </c>
      <c r="C1951" s="1">
        <v>356.9</v>
      </c>
      <c r="D1951" s="1">
        <v>1.4203719081151576</v>
      </c>
      <c r="E1951" s="1">
        <v>4489</v>
      </c>
      <c r="F1951" s="1">
        <v>5500</v>
      </c>
      <c r="G1951" s="1">
        <v>1925</v>
      </c>
      <c r="H1951" s="1">
        <v>2376</v>
      </c>
      <c r="I1951" s="1">
        <v>1365</v>
      </c>
      <c r="J1951" s="1">
        <v>2</v>
      </c>
      <c r="K1951" s="1">
        <v>8</v>
      </c>
      <c r="L1951" s="1">
        <v>3</v>
      </c>
      <c r="M1951" s="1">
        <v>1</v>
      </c>
      <c r="N1951" s="1">
        <v>0</v>
      </c>
      <c r="O1951" s="1">
        <v>1</v>
      </c>
      <c r="P1951" s="1">
        <v>1</v>
      </c>
    </row>
    <row r="1952" spans="2:16" x14ac:dyDescent="0.25">
      <c r="B1952" s="1">
        <v>353.21528181363544</v>
      </c>
      <c r="C1952" s="1">
        <v>354.6</v>
      </c>
      <c r="D1952" s="1">
        <v>1.3847181863645801</v>
      </c>
      <c r="E1952" s="1">
        <v>4460</v>
      </c>
      <c r="F1952" s="1">
        <v>6863</v>
      </c>
      <c r="G1952" s="1">
        <v>1954</v>
      </c>
      <c r="H1952" s="1">
        <v>2744</v>
      </c>
      <c r="I1952" s="1">
        <v>1414</v>
      </c>
      <c r="J1952" s="1">
        <v>1.5</v>
      </c>
      <c r="K1952" s="1">
        <v>6</v>
      </c>
      <c r="L1952" s="1">
        <v>2</v>
      </c>
      <c r="M1952" s="1">
        <v>1</v>
      </c>
      <c r="N1952" s="1">
        <v>1</v>
      </c>
      <c r="O1952" s="1">
        <v>1</v>
      </c>
      <c r="P1952" s="1">
        <v>1</v>
      </c>
    </row>
    <row r="1953" spans="2:16" x14ac:dyDescent="0.25">
      <c r="B1953" s="1">
        <v>356.15669125824706</v>
      </c>
      <c r="C1953" s="1">
        <v>357.2</v>
      </c>
      <c r="D1953" s="1">
        <v>1.0433087417529237</v>
      </c>
      <c r="E1953" s="1">
        <v>4493</v>
      </c>
      <c r="F1953" s="1">
        <v>6000</v>
      </c>
      <c r="G1953" s="1">
        <v>1920</v>
      </c>
      <c r="H1953" s="1">
        <v>2283</v>
      </c>
      <c r="I1953" s="1">
        <v>1404</v>
      </c>
      <c r="J1953" s="1">
        <v>2</v>
      </c>
      <c r="K1953" s="1">
        <v>7</v>
      </c>
      <c r="L1953" s="1">
        <v>3</v>
      </c>
      <c r="M1953" s="1">
        <v>1</v>
      </c>
      <c r="N1953" s="1">
        <v>0</v>
      </c>
      <c r="O1953" s="1">
        <v>1</v>
      </c>
      <c r="P1953" s="1">
        <v>1</v>
      </c>
    </row>
    <row r="1954" spans="2:16" x14ac:dyDescent="0.25">
      <c r="B1954" s="1">
        <v>479.06090989971142</v>
      </c>
      <c r="C1954" s="1">
        <v>482.2</v>
      </c>
      <c r="D1954" s="1">
        <v>3.1390901002885698</v>
      </c>
      <c r="E1954" s="1">
        <v>6066</v>
      </c>
      <c r="F1954" s="1">
        <v>7005</v>
      </c>
      <c r="G1954" s="1">
        <v>1920</v>
      </c>
      <c r="H1954" s="1">
        <v>3522</v>
      </c>
      <c r="I1954" s="1">
        <v>2096</v>
      </c>
      <c r="J1954" s="1">
        <v>2</v>
      </c>
      <c r="K1954" s="1">
        <v>10</v>
      </c>
      <c r="L1954" s="1">
        <v>5</v>
      </c>
      <c r="M1954" s="1">
        <v>2</v>
      </c>
      <c r="N1954" s="1">
        <v>1</v>
      </c>
      <c r="O1954" s="1">
        <v>1</v>
      </c>
      <c r="P1954" s="1">
        <v>1</v>
      </c>
    </row>
    <row r="1955" spans="2:16" x14ac:dyDescent="0.25">
      <c r="B1955" s="1">
        <v>351.90885151401756</v>
      </c>
      <c r="C1955" s="1">
        <v>348.1</v>
      </c>
      <c r="D1955" s="1">
        <v>-3.8088515140175332</v>
      </c>
      <c r="E1955" s="1">
        <v>4379</v>
      </c>
      <c r="F1955" s="1">
        <v>5500</v>
      </c>
      <c r="G1955" s="1">
        <v>1931</v>
      </c>
      <c r="H1955" s="1">
        <v>3454</v>
      </c>
      <c r="I1955" s="1">
        <v>1568</v>
      </c>
      <c r="J1955" s="1">
        <v>1</v>
      </c>
      <c r="K1955" s="1">
        <v>6</v>
      </c>
      <c r="L1955" s="1">
        <v>3</v>
      </c>
      <c r="M1955" s="1">
        <v>1</v>
      </c>
      <c r="N1955" s="1">
        <v>0</v>
      </c>
      <c r="O1955" s="1">
        <v>1</v>
      </c>
      <c r="P1955" s="1">
        <v>1</v>
      </c>
    </row>
    <row r="1956" spans="2:16" x14ac:dyDescent="0.25">
      <c r="B1956" s="1">
        <v>351.12734986418593</v>
      </c>
      <c r="C1956" s="1">
        <v>346.7</v>
      </c>
      <c r="D1956" s="1">
        <v>-4.4273498641859419</v>
      </c>
      <c r="E1956" s="1">
        <v>4361</v>
      </c>
      <c r="F1956" s="1">
        <v>7210</v>
      </c>
      <c r="G1956" s="1">
        <v>1950</v>
      </c>
      <c r="H1956" s="1">
        <v>3104</v>
      </c>
      <c r="I1956" s="1">
        <v>1395</v>
      </c>
      <c r="J1956" s="1">
        <v>1</v>
      </c>
      <c r="K1956" s="1">
        <v>6</v>
      </c>
      <c r="L1956" s="1">
        <v>3</v>
      </c>
      <c r="M1956" s="1">
        <v>1</v>
      </c>
      <c r="N1956" s="1">
        <v>1</v>
      </c>
      <c r="O1956" s="1">
        <v>1</v>
      </c>
      <c r="P1956" s="1">
        <v>1</v>
      </c>
    </row>
    <row r="1957" spans="2:16" x14ac:dyDescent="0.25">
      <c r="B1957" s="1">
        <v>444.67533687277029</v>
      </c>
      <c r="C1957" s="1">
        <v>437.8</v>
      </c>
      <c r="D1957" s="1">
        <v>-6.8753368727702764</v>
      </c>
      <c r="E1957" s="1">
        <v>5507</v>
      </c>
      <c r="F1957" s="1">
        <v>9250</v>
      </c>
      <c r="G1957" s="1">
        <v>1880</v>
      </c>
      <c r="H1957" s="1">
        <v>3509</v>
      </c>
      <c r="I1957" s="1">
        <v>1884</v>
      </c>
      <c r="J1957" s="1">
        <v>2</v>
      </c>
      <c r="K1957" s="1">
        <v>7</v>
      </c>
      <c r="L1957" s="1">
        <v>4</v>
      </c>
      <c r="M1957" s="1">
        <v>1</v>
      </c>
      <c r="N1957" s="1">
        <v>0</v>
      </c>
      <c r="O1957" s="1">
        <v>1</v>
      </c>
      <c r="P1957" s="1">
        <v>0</v>
      </c>
    </row>
    <row r="1958" spans="2:16" x14ac:dyDescent="0.25">
      <c r="B1958" s="1">
        <v>281.08670305723223</v>
      </c>
      <c r="C1958" s="1">
        <v>282.7</v>
      </c>
      <c r="D1958" s="1">
        <v>1.6132969427677608</v>
      </c>
      <c r="E1958" s="1">
        <v>3556</v>
      </c>
      <c r="F1958" s="1">
        <v>4163</v>
      </c>
      <c r="G1958" s="1">
        <v>1956</v>
      </c>
      <c r="H1958" s="1">
        <v>2432</v>
      </c>
      <c r="I1958" s="1">
        <v>1123</v>
      </c>
      <c r="J1958" s="1">
        <v>1</v>
      </c>
      <c r="K1958" s="1">
        <v>7</v>
      </c>
      <c r="L1958" s="1">
        <v>3</v>
      </c>
      <c r="M1958" s="1">
        <v>1</v>
      </c>
      <c r="N1958" s="1">
        <v>0</v>
      </c>
      <c r="O1958" s="1">
        <v>1</v>
      </c>
      <c r="P1958" s="1">
        <v>1</v>
      </c>
    </row>
    <row r="1959" spans="2:16" x14ac:dyDescent="0.25">
      <c r="B1959" s="1">
        <v>238.14388316319901</v>
      </c>
      <c r="C1959" s="1">
        <v>246.5</v>
      </c>
      <c r="D1959" s="1">
        <v>8.356116836800993</v>
      </c>
      <c r="E1959" s="1">
        <v>3100</v>
      </c>
      <c r="F1959" s="1">
        <v>4060</v>
      </c>
      <c r="G1959" s="1">
        <v>1958</v>
      </c>
      <c r="H1959" s="1">
        <v>1370</v>
      </c>
      <c r="I1959" s="1">
        <v>635</v>
      </c>
      <c r="J1959" s="1">
        <v>1</v>
      </c>
      <c r="K1959" s="1">
        <v>4</v>
      </c>
      <c r="L1959" s="1">
        <v>1</v>
      </c>
      <c r="M1959" s="1">
        <v>1</v>
      </c>
      <c r="N1959" s="1">
        <v>0</v>
      </c>
      <c r="O1959" s="1">
        <v>1</v>
      </c>
      <c r="P1959" s="1">
        <v>0</v>
      </c>
    </row>
    <row r="1960" spans="2:16" x14ac:dyDescent="0.25">
      <c r="B1960" s="1">
        <v>360.74446716684849</v>
      </c>
      <c r="C1960" s="1">
        <v>362.1</v>
      </c>
      <c r="D1960" s="1">
        <v>1.3555328331515284</v>
      </c>
      <c r="E1960" s="1">
        <v>4555</v>
      </c>
      <c r="F1960" s="1">
        <v>4688</v>
      </c>
      <c r="G1960" s="1">
        <v>1945</v>
      </c>
      <c r="H1960" s="1">
        <v>2769</v>
      </c>
      <c r="I1960" s="1">
        <v>1479</v>
      </c>
      <c r="J1960" s="1">
        <v>1.5</v>
      </c>
      <c r="K1960" s="1">
        <v>8</v>
      </c>
      <c r="L1960" s="1">
        <v>3</v>
      </c>
      <c r="M1960" s="1">
        <v>2</v>
      </c>
      <c r="N1960" s="1">
        <v>0</v>
      </c>
      <c r="O1960" s="1">
        <v>1</v>
      </c>
      <c r="P1960" s="1">
        <v>1</v>
      </c>
    </row>
    <row r="1961" spans="2:16" x14ac:dyDescent="0.25">
      <c r="B1961" s="1">
        <v>510.16014179670208</v>
      </c>
      <c r="C1961" s="1">
        <v>501</v>
      </c>
      <c r="D1961" s="1">
        <v>-9.160141796702078</v>
      </c>
      <c r="E1961" s="1">
        <v>6302</v>
      </c>
      <c r="F1961" s="1">
        <v>7670</v>
      </c>
      <c r="G1961" s="1">
        <v>1925</v>
      </c>
      <c r="H1961" s="1">
        <v>3244</v>
      </c>
      <c r="I1961" s="1">
        <v>1871</v>
      </c>
      <c r="J1961" s="1">
        <v>2</v>
      </c>
      <c r="K1961" s="1">
        <v>7</v>
      </c>
      <c r="L1961" s="1">
        <v>4</v>
      </c>
      <c r="M1961" s="1">
        <v>1</v>
      </c>
      <c r="N1961" s="1">
        <v>1</v>
      </c>
      <c r="O1961" s="1">
        <v>1</v>
      </c>
      <c r="P1961" s="1">
        <v>1</v>
      </c>
    </row>
    <row r="1962" spans="2:16" x14ac:dyDescent="0.25">
      <c r="B1962" s="1">
        <v>290.64768856258218</v>
      </c>
      <c r="C1962" s="1">
        <v>293.89999999999998</v>
      </c>
      <c r="D1962" s="1">
        <v>3.2523114374178022</v>
      </c>
      <c r="E1962" s="1">
        <v>3697</v>
      </c>
      <c r="F1962" s="1">
        <v>6008</v>
      </c>
      <c r="G1962" s="1">
        <v>1960</v>
      </c>
      <c r="H1962" s="1">
        <v>3041</v>
      </c>
      <c r="I1962" s="1">
        <v>1557</v>
      </c>
      <c r="J1962" s="1">
        <v>1.5</v>
      </c>
      <c r="K1962" s="1">
        <v>6</v>
      </c>
      <c r="L1962" s="1">
        <v>2</v>
      </c>
      <c r="M1962" s="1">
        <v>1</v>
      </c>
      <c r="N1962" s="1">
        <v>1</v>
      </c>
      <c r="O1962" s="1">
        <v>1</v>
      </c>
      <c r="P1962" s="1">
        <v>0</v>
      </c>
    </row>
    <row r="1963" spans="2:16" x14ac:dyDescent="0.25">
      <c r="B1963" s="1">
        <v>473.49870637616294</v>
      </c>
      <c r="C1963" s="1">
        <v>478.3</v>
      </c>
      <c r="D1963" s="1">
        <v>4.8012936238370685</v>
      </c>
      <c r="E1963" s="1">
        <v>6017</v>
      </c>
      <c r="F1963" s="1">
        <v>6005</v>
      </c>
      <c r="G1963" s="1">
        <v>1930</v>
      </c>
      <c r="H1963" s="1">
        <v>2856</v>
      </c>
      <c r="I1963" s="1">
        <v>1792</v>
      </c>
      <c r="J1963" s="1">
        <v>2.5</v>
      </c>
      <c r="K1963" s="1">
        <v>8</v>
      </c>
      <c r="L1963" s="1">
        <v>3</v>
      </c>
      <c r="M1963" s="1">
        <v>2</v>
      </c>
      <c r="N1963" s="1">
        <v>0</v>
      </c>
      <c r="O1963" s="1">
        <v>1</v>
      </c>
      <c r="P1963" s="1">
        <v>0</v>
      </c>
    </row>
    <row r="1964" spans="2:16" x14ac:dyDescent="0.25">
      <c r="B1964" s="1">
        <v>613.85139444122444</v>
      </c>
      <c r="C1964" s="1">
        <v>574.9</v>
      </c>
      <c r="D1964" s="1">
        <v>-38.951394441224465</v>
      </c>
      <c r="E1964" s="1">
        <v>7232</v>
      </c>
      <c r="F1964" s="1">
        <v>7263</v>
      </c>
      <c r="G1964" s="1">
        <v>1987</v>
      </c>
      <c r="H1964" s="1">
        <v>4424</v>
      </c>
      <c r="I1964" s="1">
        <v>2358</v>
      </c>
      <c r="J1964" s="1">
        <v>2</v>
      </c>
      <c r="K1964" s="1">
        <v>8</v>
      </c>
      <c r="L1964" s="1">
        <v>3</v>
      </c>
      <c r="M1964" s="1">
        <v>3</v>
      </c>
      <c r="N1964" s="1">
        <v>1</v>
      </c>
      <c r="O1964" s="1">
        <v>1</v>
      </c>
      <c r="P1964" s="1">
        <v>2</v>
      </c>
    </row>
    <row r="1965" spans="2:16" x14ac:dyDescent="0.25">
      <c r="B1965" s="1">
        <v>333.56309644160331</v>
      </c>
      <c r="C1965" s="1">
        <v>325.2</v>
      </c>
      <c r="D1965" s="1">
        <v>-8.363096441603318</v>
      </c>
      <c r="E1965" s="1">
        <v>4091</v>
      </c>
      <c r="F1965" s="1">
        <v>5950</v>
      </c>
      <c r="G1965" s="1">
        <v>1962</v>
      </c>
      <c r="H1965" s="1">
        <v>2448</v>
      </c>
      <c r="I1965" s="1">
        <v>2293</v>
      </c>
      <c r="J1965" s="1">
        <v>1</v>
      </c>
      <c r="K1965" s="1">
        <v>8</v>
      </c>
      <c r="L1965" s="1">
        <v>3</v>
      </c>
      <c r="M1965" s="1">
        <v>1</v>
      </c>
      <c r="N1965" s="1">
        <v>1</v>
      </c>
      <c r="O1965" s="1">
        <v>2</v>
      </c>
      <c r="P1965" s="1">
        <v>0</v>
      </c>
    </row>
    <row r="1966" spans="2:16" x14ac:dyDescent="0.25">
      <c r="B1966" s="1">
        <v>282.50511103224562</v>
      </c>
      <c r="C1966" s="1">
        <v>290.5</v>
      </c>
      <c r="D1966" s="1">
        <v>7.9948889677543775</v>
      </c>
      <c r="E1966" s="1">
        <v>3654</v>
      </c>
      <c r="F1966" s="1">
        <v>3985</v>
      </c>
      <c r="G1966" s="1">
        <v>1925</v>
      </c>
      <c r="H1966" s="1">
        <v>2010</v>
      </c>
      <c r="I1966" s="1">
        <v>975</v>
      </c>
      <c r="J1966" s="1">
        <v>1</v>
      </c>
      <c r="K1966" s="1">
        <v>7</v>
      </c>
      <c r="L1966" s="1">
        <v>2</v>
      </c>
      <c r="M1966" s="1">
        <v>2</v>
      </c>
      <c r="N1966" s="1">
        <v>0</v>
      </c>
      <c r="O1966" s="1">
        <v>1</v>
      </c>
      <c r="P1966" s="1">
        <v>0</v>
      </c>
    </row>
    <row r="1967" spans="2:16" x14ac:dyDescent="0.25">
      <c r="B1967" s="1">
        <v>373.96718245343504</v>
      </c>
      <c r="C1967" s="1">
        <v>373.5</v>
      </c>
      <c r="D1967" s="1">
        <v>-0.4671824534350435</v>
      </c>
      <c r="E1967" s="1">
        <v>4698</v>
      </c>
      <c r="F1967" s="1">
        <v>5000</v>
      </c>
      <c r="G1967" s="1">
        <v>1920</v>
      </c>
      <c r="H1967" s="1">
        <v>2612</v>
      </c>
      <c r="I1967" s="1">
        <v>1544</v>
      </c>
      <c r="J1967" s="1">
        <v>2</v>
      </c>
      <c r="K1967" s="1">
        <v>6</v>
      </c>
      <c r="L1967" s="1">
        <v>3</v>
      </c>
      <c r="M1967" s="1">
        <v>1</v>
      </c>
      <c r="N1967" s="1">
        <v>1</v>
      </c>
      <c r="O1967" s="1">
        <v>1</v>
      </c>
      <c r="P1967" s="1">
        <v>1</v>
      </c>
    </row>
    <row r="1968" spans="2:16" x14ac:dyDescent="0.25">
      <c r="B1968" s="1">
        <v>525.46753803544232</v>
      </c>
      <c r="C1968" s="1">
        <v>515.6</v>
      </c>
      <c r="D1968" s="1">
        <v>-9.8675380354422941</v>
      </c>
      <c r="E1968" s="1">
        <v>6486</v>
      </c>
      <c r="F1968" s="1">
        <v>5500</v>
      </c>
      <c r="G1968" s="1">
        <v>1920</v>
      </c>
      <c r="H1968" s="1">
        <v>5499</v>
      </c>
      <c r="I1968" s="1">
        <v>2912</v>
      </c>
      <c r="J1968" s="1">
        <v>2.5</v>
      </c>
      <c r="K1968" s="1">
        <v>9</v>
      </c>
      <c r="L1968" s="1">
        <v>5</v>
      </c>
      <c r="M1968" s="1">
        <v>1</v>
      </c>
      <c r="N1968" s="1">
        <v>1</v>
      </c>
      <c r="O1968" s="1">
        <v>1</v>
      </c>
      <c r="P1968" s="1">
        <v>1</v>
      </c>
    </row>
    <row r="1969" spans="2:16" x14ac:dyDescent="0.25">
      <c r="B1969" s="1">
        <v>329.14792437996346</v>
      </c>
      <c r="C1969" s="1">
        <v>329.9</v>
      </c>
      <c r="D1969" s="1">
        <v>0.75207562003652129</v>
      </c>
      <c r="E1969" s="1">
        <v>4150</v>
      </c>
      <c r="F1969" s="1">
        <v>8858</v>
      </c>
      <c r="G1969" s="1">
        <v>1960</v>
      </c>
      <c r="H1969" s="1">
        <v>2436</v>
      </c>
      <c r="I1969" s="1">
        <v>1726</v>
      </c>
      <c r="J1969" s="1">
        <v>1</v>
      </c>
      <c r="K1969" s="1">
        <v>7</v>
      </c>
      <c r="L1969" s="1">
        <v>3</v>
      </c>
      <c r="M1969" s="1">
        <v>1</v>
      </c>
      <c r="N1969" s="1">
        <v>1</v>
      </c>
      <c r="O1969" s="1">
        <v>1</v>
      </c>
      <c r="P1969" s="1">
        <v>2</v>
      </c>
    </row>
    <row r="1970" spans="2:16" x14ac:dyDescent="0.25">
      <c r="B1970" s="1">
        <v>396.3452869107964</v>
      </c>
      <c r="C1970" s="1">
        <v>393.3</v>
      </c>
      <c r="D1970" s="1">
        <v>-3.045286910796392</v>
      </c>
      <c r="E1970" s="1">
        <v>4947</v>
      </c>
      <c r="F1970" s="1">
        <v>5138</v>
      </c>
      <c r="G1970" s="1">
        <v>1955</v>
      </c>
      <c r="H1970" s="1">
        <v>2784</v>
      </c>
      <c r="I1970" s="1">
        <v>1661</v>
      </c>
      <c r="J1970" s="1">
        <v>1.5</v>
      </c>
      <c r="K1970" s="1">
        <v>7</v>
      </c>
      <c r="L1970" s="1">
        <v>4</v>
      </c>
      <c r="M1970" s="1">
        <v>1</v>
      </c>
      <c r="N1970" s="1">
        <v>1</v>
      </c>
      <c r="O1970" s="1">
        <v>1</v>
      </c>
      <c r="P1970" s="1">
        <v>1</v>
      </c>
    </row>
    <row r="1971" spans="2:16" x14ac:dyDescent="0.25">
      <c r="B1971" s="1">
        <v>371.76453221401988</v>
      </c>
      <c r="C1971" s="1">
        <v>367</v>
      </c>
      <c r="D1971" s="1">
        <v>-4.76453221401988</v>
      </c>
      <c r="E1971" s="1">
        <v>4616</v>
      </c>
      <c r="F1971" s="1">
        <v>5500</v>
      </c>
      <c r="G1971" s="1">
        <v>1924</v>
      </c>
      <c r="H1971" s="1">
        <v>3212</v>
      </c>
      <c r="I1971" s="1">
        <v>1456</v>
      </c>
      <c r="J1971" s="1">
        <v>1</v>
      </c>
      <c r="K1971" s="1">
        <v>9</v>
      </c>
      <c r="L1971" s="1">
        <v>3</v>
      </c>
      <c r="M1971" s="1">
        <v>2</v>
      </c>
      <c r="N1971" s="1">
        <v>1</v>
      </c>
      <c r="O1971" s="1">
        <v>1</v>
      </c>
      <c r="P1971" s="1">
        <v>1</v>
      </c>
    </row>
    <row r="1972" spans="2:16" x14ac:dyDescent="0.25">
      <c r="B1972" s="1">
        <v>282.0183390328944</v>
      </c>
      <c r="C1972" s="1">
        <v>284.10000000000002</v>
      </c>
      <c r="D1972" s="1">
        <v>2.0816609671056199</v>
      </c>
      <c r="E1972" s="1">
        <v>3573</v>
      </c>
      <c r="F1972" s="1">
        <v>4322</v>
      </c>
      <c r="G1972" s="1">
        <v>1940</v>
      </c>
      <c r="H1972" s="1">
        <v>2232</v>
      </c>
      <c r="I1972" s="1">
        <v>1042</v>
      </c>
      <c r="J1972" s="1">
        <v>1</v>
      </c>
      <c r="K1972" s="1">
        <v>6</v>
      </c>
      <c r="L1972" s="1">
        <v>3</v>
      </c>
      <c r="M1972" s="1">
        <v>1</v>
      </c>
      <c r="N1972" s="1">
        <v>0</v>
      </c>
      <c r="O1972" s="1">
        <v>1</v>
      </c>
      <c r="P1972" s="1">
        <v>1</v>
      </c>
    </row>
    <row r="1973" spans="2:16" x14ac:dyDescent="0.25">
      <c r="B1973" s="1">
        <v>438.92289620509825</v>
      </c>
      <c r="C1973" s="1">
        <v>437.1</v>
      </c>
      <c r="D1973" s="1">
        <v>-1.8228962050982318</v>
      </c>
      <c r="E1973" s="1">
        <v>5498</v>
      </c>
      <c r="F1973" s="1">
        <v>3839</v>
      </c>
      <c r="G1973" s="1">
        <v>1933</v>
      </c>
      <c r="H1973" s="1">
        <v>2922</v>
      </c>
      <c r="I1973" s="1">
        <v>1330</v>
      </c>
      <c r="J1973" s="1">
        <v>1</v>
      </c>
      <c r="K1973" s="1">
        <v>7</v>
      </c>
      <c r="L1973" s="1">
        <v>3</v>
      </c>
      <c r="M1973" s="1">
        <v>2</v>
      </c>
      <c r="N1973" s="1">
        <v>0</v>
      </c>
      <c r="O1973" s="1">
        <v>1</v>
      </c>
      <c r="P1973" s="1">
        <v>1</v>
      </c>
    </row>
    <row r="1974" spans="2:16" x14ac:dyDescent="0.25">
      <c r="B1974" s="1">
        <v>417.02403274521214</v>
      </c>
      <c r="C1974" s="1">
        <v>412.2</v>
      </c>
      <c r="D1974" s="1">
        <v>-4.8240327452121505</v>
      </c>
      <c r="E1974" s="1">
        <v>5185</v>
      </c>
      <c r="F1974" s="1">
        <v>5893</v>
      </c>
      <c r="G1974" s="1">
        <v>1950</v>
      </c>
      <c r="H1974" s="1">
        <v>2555</v>
      </c>
      <c r="I1974" s="1">
        <v>1400</v>
      </c>
      <c r="J1974" s="1">
        <v>2</v>
      </c>
      <c r="K1974" s="1">
        <v>6</v>
      </c>
      <c r="L1974" s="1">
        <v>3</v>
      </c>
      <c r="M1974" s="1">
        <v>1</v>
      </c>
      <c r="N1974" s="1">
        <v>1</v>
      </c>
      <c r="O1974" s="1">
        <v>1</v>
      </c>
      <c r="P1974" s="1">
        <v>1</v>
      </c>
    </row>
    <row r="1975" spans="2:16" x14ac:dyDescent="0.25">
      <c r="B1975" s="1">
        <v>353.11390083459213</v>
      </c>
      <c r="C1975" s="1">
        <v>354.2</v>
      </c>
      <c r="D1975" s="1">
        <v>1.0860991654078589</v>
      </c>
      <c r="E1975" s="1">
        <v>4455</v>
      </c>
      <c r="F1975" s="1">
        <v>8450</v>
      </c>
      <c r="G1975" s="1">
        <v>1950</v>
      </c>
      <c r="H1975" s="1">
        <v>2812</v>
      </c>
      <c r="I1975" s="1">
        <v>1474</v>
      </c>
      <c r="J1975" s="1">
        <v>1.5</v>
      </c>
      <c r="K1975" s="1">
        <v>7</v>
      </c>
      <c r="L1975" s="1">
        <v>4</v>
      </c>
      <c r="M1975" s="1">
        <v>1</v>
      </c>
      <c r="N1975" s="1">
        <v>1</v>
      </c>
      <c r="O1975" s="1">
        <v>1</v>
      </c>
      <c r="P1975" s="1">
        <v>1</v>
      </c>
    </row>
    <row r="1976" spans="2:16" x14ac:dyDescent="0.25">
      <c r="B1976" s="1">
        <v>524.56738004442605</v>
      </c>
      <c r="C1976" s="1">
        <v>508.6</v>
      </c>
      <c r="D1976" s="1">
        <v>-15.967380044426022</v>
      </c>
      <c r="E1976" s="1">
        <v>6398</v>
      </c>
      <c r="F1976" s="1">
        <v>5423</v>
      </c>
      <c r="G1976" s="1">
        <v>1930</v>
      </c>
      <c r="H1976" s="1">
        <v>2599</v>
      </c>
      <c r="I1976" s="1">
        <v>1680</v>
      </c>
      <c r="J1976" s="1">
        <v>2</v>
      </c>
      <c r="K1976" s="1">
        <v>7</v>
      </c>
      <c r="L1976" s="1">
        <v>3</v>
      </c>
      <c r="M1976" s="1">
        <v>2</v>
      </c>
      <c r="N1976" s="1">
        <v>1</v>
      </c>
      <c r="O1976" s="1">
        <v>1</v>
      </c>
      <c r="P1976" s="1">
        <v>1</v>
      </c>
    </row>
    <row r="1977" spans="2:16" x14ac:dyDescent="0.25">
      <c r="B1977" s="1">
        <v>368.72941700711056</v>
      </c>
      <c r="C1977" s="1">
        <v>366.1</v>
      </c>
      <c r="D1977" s="1">
        <v>-2.6294170071105327</v>
      </c>
      <c r="E1977" s="1">
        <v>4605</v>
      </c>
      <c r="F1977" s="1">
        <v>5250</v>
      </c>
      <c r="G1977" s="1">
        <v>1920</v>
      </c>
      <c r="H1977" s="1">
        <v>2263</v>
      </c>
      <c r="I1977" s="1">
        <v>1396</v>
      </c>
      <c r="J1977" s="1">
        <v>2</v>
      </c>
      <c r="K1977" s="1">
        <v>7</v>
      </c>
      <c r="L1977" s="1">
        <v>4</v>
      </c>
      <c r="M1977" s="1">
        <v>1</v>
      </c>
      <c r="N1977" s="1">
        <v>1</v>
      </c>
      <c r="O1977" s="1">
        <v>1</v>
      </c>
      <c r="P1977" s="1">
        <v>1</v>
      </c>
    </row>
    <row r="1978" spans="2:16" x14ac:dyDescent="0.25">
      <c r="B1978" s="1">
        <v>329.6159013191189</v>
      </c>
      <c r="C1978" s="1">
        <v>328.4</v>
      </c>
      <c r="D1978" s="1">
        <v>-1.2159013191189274</v>
      </c>
      <c r="E1978" s="1">
        <v>4131</v>
      </c>
      <c r="F1978" s="1">
        <v>6375</v>
      </c>
      <c r="G1978" s="1">
        <v>1964</v>
      </c>
      <c r="H1978" s="1">
        <v>2592</v>
      </c>
      <c r="I1978" s="1">
        <v>1387</v>
      </c>
      <c r="J1978" s="1">
        <v>1.5</v>
      </c>
      <c r="K1978" s="1">
        <v>6</v>
      </c>
      <c r="L1978" s="1">
        <v>2</v>
      </c>
      <c r="M1978" s="1">
        <v>2</v>
      </c>
      <c r="N1978" s="1">
        <v>1</v>
      </c>
      <c r="O1978" s="1">
        <v>1</v>
      </c>
      <c r="P1978" s="1">
        <v>1</v>
      </c>
    </row>
    <row r="1979" spans="2:16" x14ac:dyDescent="0.25">
      <c r="B1979" s="1">
        <v>467.64476667137995</v>
      </c>
      <c r="C1979" s="1">
        <v>467.5</v>
      </c>
      <c r="D1979" s="1">
        <v>-0.14476667137995491</v>
      </c>
      <c r="E1979" s="1">
        <v>5881</v>
      </c>
      <c r="F1979" s="1">
        <v>7472</v>
      </c>
      <c r="G1979" s="1">
        <v>1932</v>
      </c>
      <c r="H1979" s="1">
        <v>2442</v>
      </c>
      <c r="I1979" s="1">
        <v>1568</v>
      </c>
      <c r="J1979" s="1">
        <v>2</v>
      </c>
      <c r="K1979" s="1">
        <v>7</v>
      </c>
      <c r="L1979" s="1">
        <v>3</v>
      </c>
      <c r="M1979" s="1">
        <v>1</v>
      </c>
      <c r="N1979" s="1">
        <v>1</v>
      </c>
      <c r="O1979" s="1">
        <v>1</v>
      </c>
      <c r="P1979" s="1">
        <v>1</v>
      </c>
    </row>
    <row r="1980" spans="2:16" x14ac:dyDescent="0.25">
      <c r="B1980" s="1">
        <v>350.22927123038124</v>
      </c>
      <c r="C1980" s="1">
        <v>347.2</v>
      </c>
      <c r="D1980" s="1">
        <v>-3.029271230381255</v>
      </c>
      <c r="E1980" s="1">
        <v>4367</v>
      </c>
      <c r="F1980" s="1">
        <v>5000</v>
      </c>
      <c r="G1980" s="1">
        <v>1925</v>
      </c>
      <c r="H1980" s="1">
        <v>2316</v>
      </c>
      <c r="I1980" s="1">
        <v>1365</v>
      </c>
      <c r="J1980" s="1">
        <v>2</v>
      </c>
      <c r="K1980" s="1">
        <v>7</v>
      </c>
      <c r="L1980" s="1">
        <v>3</v>
      </c>
      <c r="M1980" s="1">
        <v>1</v>
      </c>
      <c r="N1980" s="1">
        <v>0</v>
      </c>
      <c r="O1980" s="1">
        <v>1</v>
      </c>
      <c r="P1980" s="1">
        <v>1</v>
      </c>
    </row>
    <row r="1981" spans="2:16" x14ac:dyDescent="0.25">
      <c r="B1981" s="1">
        <v>329.82493631808649</v>
      </c>
      <c r="C1981" s="1">
        <v>329.1</v>
      </c>
      <c r="D1981" s="1">
        <v>-0.72493631808646342</v>
      </c>
      <c r="E1981" s="1">
        <v>4140</v>
      </c>
      <c r="F1981" s="1">
        <v>7336</v>
      </c>
      <c r="G1981" s="1">
        <v>1920</v>
      </c>
      <c r="H1981" s="1">
        <v>2792</v>
      </c>
      <c r="I1981" s="1">
        <v>1279</v>
      </c>
      <c r="J1981" s="1">
        <v>1</v>
      </c>
      <c r="K1981" s="1">
        <v>6</v>
      </c>
      <c r="L1981" s="1">
        <v>3</v>
      </c>
      <c r="M1981" s="1">
        <v>1</v>
      </c>
      <c r="N1981" s="1">
        <v>0</v>
      </c>
      <c r="O1981" s="1">
        <v>1</v>
      </c>
      <c r="P1981" s="1">
        <v>1</v>
      </c>
    </row>
    <row r="1982" spans="2:16" x14ac:dyDescent="0.25">
      <c r="B1982" s="1">
        <v>408.52978101788972</v>
      </c>
      <c r="C1982" s="1">
        <v>408.5</v>
      </c>
      <c r="D1982" s="1">
        <v>-2.9781017889717987E-2</v>
      </c>
      <c r="E1982" s="1">
        <v>5138</v>
      </c>
      <c r="F1982" s="1">
        <v>6362</v>
      </c>
      <c r="G1982" s="1">
        <v>1950</v>
      </c>
      <c r="H1982" s="1">
        <v>2847</v>
      </c>
      <c r="I1982" s="1">
        <v>1596</v>
      </c>
      <c r="J1982" s="1">
        <v>2</v>
      </c>
      <c r="K1982" s="1">
        <v>7</v>
      </c>
      <c r="L1982" s="1">
        <v>3</v>
      </c>
      <c r="M1982" s="1">
        <v>1</v>
      </c>
      <c r="N1982" s="1">
        <v>1</v>
      </c>
      <c r="O1982" s="1">
        <v>1</v>
      </c>
      <c r="P1982" s="1">
        <v>1</v>
      </c>
    </row>
    <row r="1983" spans="2:16" x14ac:dyDescent="0.25">
      <c r="B1983" s="1">
        <v>311.67106312196302</v>
      </c>
      <c r="C1983" s="1">
        <v>309.8</v>
      </c>
      <c r="D1983" s="1">
        <v>-1.8710631219630045</v>
      </c>
      <c r="E1983" s="1">
        <v>3897</v>
      </c>
      <c r="F1983" s="1">
        <v>10925</v>
      </c>
      <c r="G1983" s="1">
        <v>1945</v>
      </c>
      <c r="H1983" s="1">
        <v>1645</v>
      </c>
      <c r="I1983" s="1">
        <v>1255</v>
      </c>
      <c r="J1983" s="1">
        <v>1</v>
      </c>
      <c r="K1983" s="1">
        <v>4</v>
      </c>
      <c r="L1983" s="1">
        <v>2</v>
      </c>
      <c r="M1983" s="1">
        <v>1</v>
      </c>
      <c r="N1983" s="1">
        <v>0</v>
      </c>
      <c r="O1983" s="1">
        <v>1</v>
      </c>
      <c r="P1983" s="1">
        <v>0</v>
      </c>
    </row>
    <row r="1984" spans="2:16" x14ac:dyDescent="0.25">
      <c r="B1984" s="1">
        <v>525.46753803544232</v>
      </c>
      <c r="C1984" s="1">
        <v>525.62</v>
      </c>
      <c r="D1984" s="1">
        <v>0.15246196455768768</v>
      </c>
      <c r="E1984" s="1">
        <v>6612</v>
      </c>
      <c r="F1984" s="1">
        <v>4730</v>
      </c>
      <c r="G1984" s="1">
        <v>1910</v>
      </c>
      <c r="H1984" s="1">
        <v>4662</v>
      </c>
      <c r="I1984" s="1">
        <v>2852</v>
      </c>
      <c r="J1984" s="1">
        <v>2</v>
      </c>
      <c r="K1984" s="1">
        <v>10</v>
      </c>
      <c r="L1984" s="1">
        <v>4</v>
      </c>
      <c r="M1984" s="1">
        <v>2</v>
      </c>
      <c r="N1984" s="1">
        <v>1</v>
      </c>
      <c r="O1984" s="1">
        <v>1</v>
      </c>
      <c r="P1984" s="1">
        <v>1</v>
      </c>
    </row>
    <row r="1985" spans="2:16" x14ac:dyDescent="0.25">
      <c r="B1985" s="1">
        <v>237.83612175969716</v>
      </c>
      <c r="C1985" s="1">
        <v>226.26499999999999</v>
      </c>
      <c r="D1985" s="1">
        <v>-11.571121759697178</v>
      </c>
      <c r="E1985" s="1">
        <v>2846</v>
      </c>
      <c r="F1985" s="1">
        <v>4815</v>
      </c>
      <c r="G1985" s="1">
        <v>1960</v>
      </c>
      <c r="H1985" s="1">
        <v>2208</v>
      </c>
      <c r="I1985" s="1">
        <v>1080</v>
      </c>
      <c r="J1985" s="1">
        <v>1</v>
      </c>
      <c r="K1985" s="1">
        <v>5</v>
      </c>
      <c r="L1985" s="1">
        <v>2</v>
      </c>
      <c r="M1985" s="1">
        <v>1</v>
      </c>
      <c r="N1985" s="1">
        <v>1</v>
      </c>
      <c r="O1985" s="1">
        <v>1</v>
      </c>
      <c r="P1985" s="1">
        <v>0</v>
      </c>
    </row>
    <row r="1986" spans="2:16" x14ac:dyDescent="0.25">
      <c r="B1986" s="1">
        <v>335.4725742181181</v>
      </c>
      <c r="C1986" s="1">
        <v>334.9</v>
      </c>
      <c r="D1986" s="1">
        <v>-0.57257421811812037</v>
      </c>
      <c r="E1986" s="1">
        <v>4213</v>
      </c>
      <c r="F1986" s="1">
        <v>4500</v>
      </c>
      <c r="G1986" s="1">
        <v>1927</v>
      </c>
      <c r="H1986" s="1">
        <v>2906</v>
      </c>
      <c r="I1986" s="1">
        <v>1310</v>
      </c>
      <c r="J1986" s="1">
        <v>1</v>
      </c>
      <c r="K1986" s="1">
        <v>6</v>
      </c>
      <c r="L1986" s="1">
        <v>3</v>
      </c>
      <c r="M1986" s="1">
        <v>2</v>
      </c>
      <c r="N1986" s="1">
        <v>0</v>
      </c>
      <c r="O1986" s="1">
        <v>1</v>
      </c>
      <c r="P1986" s="1">
        <v>1</v>
      </c>
    </row>
    <row r="1987" spans="2:16" x14ac:dyDescent="0.25">
      <c r="B1987" s="1">
        <v>313.12331560862162</v>
      </c>
      <c r="C1987" s="1">
        <v>315.7</v>
      </c>
      <c r="D1987" s="1">
        <v>2.5766843913783646</v>
      </c>
      <c r="E1987" s="1">
        <v>3971</v>
      </c>
      <c r="F1987" s="1">
        <v>6400</v>
      </c>
      <c r="G1987" s="1">
        <v>1965</v>
      </c>
      <c r="H1987" s="1">
        <v>2198</v>
      </c>
      <c r="I1987" s="1">
        <v>1633</v>
      </c>
      <c r="J1987" s="1">
        <v>1</v>
      </c>
      <c r="K1987" s="1">
        <v>8</v>
      </c>
      <c r="L1987" s="1">
        <v>3</v>
      </c>
      <c r="M1987" s="1">
        <v>1</v>
      </c>
      <c r="N1987" s="1">
        <v>1</v>
      </c>
      <c r="O1987" s="1">
        <v>1</v>
      </c>
      <c r="P1987" s="1">
        <v>1</v>
      </c>
    </row>
    <row r="1988" spans="2:16" x14ac:dyDescent="0.25">
      <c r="B1988" s="1">
        <v>399.37198738198856</v>
      </c>
      <c r="C1988" s="1">
        <v>402.5</v>
      </c>
      <c r="D1988" s="1">
        <v>3.1280126180114394</v>
      </c>
      <c r="E1988" s="1">
        <v>5063</v>
      </c>
      <c r="F1988" s="1">
        <v>7023</v>
      </c>
      <c r="G1988" s="1">
        <v>1940</v>
      </c>
      <c r="H1988" s="1">
        <v>2723</v>
      </c>
      <c r="I1988" s="1">
        <v>1584</v>
      </c>
      <c r="J1988" s="1">
        <v>1</v>
      </c>
      <c r="K1988" s="1">
        <v>6</v>
      </c>
      <c r="L1988" s="1">
        <v>3</v>
      </c>
      <c r="M1988" s="1">
        <v>1</v>
      </c>
      <c r="N1988" s="1">
        <v>1</v>
      </c>
      <c r="O1988" s="1">
        <v>1</v>
      </c>
      <c r="P1988" s="1">
        <v>0</v>
      </c>
    </row>
    <row r="1989" spans="2:16" x14ac:dyDescent="0.25">
      <c r="B1989" s="1">
        <v>407.97611163763202</v>
      </c>
      <c r="C1989" s="1">
        <v>408.2</v>
      </c>
      <c r="D1989" s="1">
        <v>0.2238883623679726</v>
      </c>
      <c r="E1989" s="1">
        <v>5135</v>
      </c>
      <c r="F1989" s="1">
        <v>5930</v>
      </c>
      <c r="G1989" s="1">
        <v>1880</v>
      </c>
      <c r="H1989" s="1">
        <v>3412</v>
      </c>
      <c r="I1989" s="1">
        <v>1850</v>
      </c>
      <c r="J1989" s="1">
        <v>2</v>
      </c>
      <c r="K1989" s="1">
        <v>9</v>
      </c>
      <c r="L1989" s="1">
        <v>4</v>
      </c>
      <c r="M1989" s="1">
        <v>1</v>
      </c>
      <c r="N1989" s="1">
        <v>1</v>
      </c>
      <c r="O1989" s="1">
        <v>1</v>
      </c>
      <c r="P1989" s="1">
        <v>1</v>
      </c>
    </row>
    <row r="1990" spans="2:16" x14ac:dyDescent="0.25">
      <c r="B1990" s="1">
        <v>387.71635371363118</v>
      </c>
      <c r="C1990" s="1">
        <v>387.4</v>
      </c>
      <c r="D1990" s="1">
        <v>-0.31635371363120157</v>
      </c>
      <c r="E1990" s="1">
        <v>4873</v>
      </c>
      <c r="F1990" s="1">
        <v>5000</v>
      </c>
      <c r="G1990" s="1">
        <v>1920</v>
      </c>
      <c r="H1990" s="1">
        <v>2254</v>
      </c>
      <c r="I1990" s="1">
        <v>1350</v>
      </c>
      <c r="J1990" s="1">
        <v>2</v>
      </c>
      <c r="K1990" s="1">
        <v>6</v>
      </c>
      <c r="L1990" s="1">
        <v>3</v>
      </c>
      <c r="M1990" s="1">
        <v>1</v>
      </c>
      <c r="N1990" s="1">
        <v>0</v>
      </c>
      <c r="O1990" s="1">
        <v>1</v>
      </c>
      <c r="P1990" s="1">
        <v>0</v>
      </c>
    </row>
    <row r="1991" spans="2:16" x14ac:dyDescent="0.25">
      <c r="B1991" s="1">
        <v>350.45028669782369</v>
      </c>
      <c r="C1991" s="1">
        <v>347.9</v>
      </c>
      <c r="D1991" s="1">
        <v>-2.550286697823708</v>
      </c>
      <c r="E1991" s="1">
        <v>4376</v>
      </c>
      <c r="F1991" s="1">
        <v>6000</v>
      </c>
      <c r="G1991" s="1">
        <v>1954</v>
      </c>
      <c r="H1991" s="1">
        <v>2870</v>
      </c>
      <c r="I1991" s="1">
        <v>1261</v>
      </c>
      <c r="J1991" s="1">
        <v>1</v>
      </c>
      <c r="K1991" s="1">
        <v>7</v>
      </c>
      <c r="L1991" s="1">
        <v>3</v>
      </c>
      <c r="M1991" s="1">
        <v>1</v>
      </c>
      <c r="N1991" s="1">
        <v>1</v>
      </c>
      <c r="O1991" s="1">
        <v>1</v>
      </c>
      <c r="P1991" s="1">
        <v>2</v>
      </c>
    </row>
    <row r="1992" spans="2:16" x14ac:dyDescent="0.25">
      <c r="B1992" s="1">
        <v>279.36554554468597</v>
      </c>
      <c r="C1992" s="1">
        <v>278.5</v>
      </c>
      <c r="D1992" s="1">
        <v>-0.86554554468597189</v>
      </c>
      <c r="E1992" s="1">
        <v>3503</v>
      </c>
      <c r="F1992" s="1">
        <v>4816</v>
      </c>
      <c r="G1992" s="1">
        <v>1950</v>
      </c>
      <c r="H1992" s="1">
        <v>2637</v>
      </c>
      <c r="I1992" s="1">
        <v>1142</v>
      </c>
      <c r="J1992" s="1">
        <v>1</v>
      </c>
      <c r="K1992" s="1">
        <v>6</v>
      </c>
      <c r="L1992" s="1">
        <v>3</v>
      </c>
      <c r="M1992" s="1">
        <v>1</v>
      </c>
      <c r="N1992" s="1">
        <v>0</v>
      </c>
      <c r="O1992" s="1">
        <v>1</v>
      </c>
      <c r="P1992" s="1">
        <v>0</v>
      </c>
    </row>
    <row r="1993" spans="2:16" x14ac:dyDescent="0.25">
      <c r="B1993" s="1">
        <v>283.80674942396729</v>
      </c>
      <c r="C1993" s="1">
        <v>289.2</v>
      </c>
      <c r="D1993" s="1">
        <v>5.393250576032699</v>
      </c>
      <c r="E1993" s="1">
        <v>3638</v>
      </c>
      <c r="F1993" s="1">
        <v>4501</v>
      </c>
      <c r="G1993" s="1">
        <v>1960</v>
      </c>
      <c r="H1993" s="1">
        <v>2520</v>
      </c>
      <c r="I1993" s="1">
        <v>1313</v>
      </c>
      <c r="J1993" s="1">
        <v>1.5</v>
      </c>
      <c r="K1993" s="1">
        <v>6</v>
      </c>
      <c r="L1993" s="1">
        <v>3</v>
      </c>
      <c r="M1993" s="1">
        <v>2</v>
      </c>
      <c r="N1993" s="1">
        <v>0</v>
      </c>
      <c r="O1993" s="1">
        <v>1</v>
      </c>
      <c r="P1993" s="1">
        <v>1</v>
      </c>
    </row>
    <row r="1994" spans="2:16" x14ac:dyDescent="0.25">
      <c r="B1994" s="1">
        <v>362.42914549552518</v>
      </c>
      <c r="C1994" s="1">
        <v>364.2</v>
      </c>
      <c r="D1994" s="1">
        <v>1.7708545044748121</v>
      </c>
      <c r="E1994" s="1">
        <v>4581</v>
      </c>
      <c r="F1994" s="1">
        <v>7316</v>
      </c>
      <c r="G1994" s="1">
        <v>1925</v>
      </c>
      <c r="H1994" s="1">
        <v>4220</v>
      </c>
      <c r="I1994" s="1">
        <v>1910</v>
      </c>
      <c r="J1994" s="1">
        <v>1</v>
      </c>
      <c r="K1994" s="1">
        <v>7</v>
      </c>
      <c r="L1994" s="1">
        <v>3</v>
      </c>
      <c r="M1994" s="1">
        <v>1</v>
      </c>
      <c r="N1994" s="1">
        <v>1</v>
      </c>
      <c r="O1994" s="1">
        <v>1</v>
      </c>
      <c r="P1994" s="1">
        <v>1</v>
      </c>
    </row>
    <row r="1995" spans="2:16" x14ac:dyDescent="0.25">
      <c r="B1995" s="1">
        <v>395.56959292132399</v>
      </c>
      <c r="C1995" s="1">
        <v>392.3</v>
      </c>
      <c r="D1995" s="1">
        <v>-3.2695929213239765</v>
      </c>
      <c r="E1995" s="1">
        <v>4935</v>
      </c>
      <c r="F1995" s="1">
        <v>11069</v>
      </c>
      <c r="G1995" s="1">
        <v>1950</v>
      </c>
      <c r="H1995" s="1">
        <v>2404</v>
      </c>
      <c r="I1995" s="1">
        <v>1306</v>
      </c>
      <c r="J1995" s="1">
        <v>1.5</v>
      </c>
      <c r="K1995" s="1">
        <v>6</v>
      </c>
      <c r="L1995" s="1">
        <v>2</v>
      </c>
      <c r="M1995" s="1">
        <v>1</v>
      </c>
      <c r="N1995" s="1">
        <v>1</v>
      </c>
      <c r="O1995" s="1">
        <v>1</v>
      </c>
      <c r="P1995" s="1">
        <v>1</v>
      </c>
    </row>
    <row r="1996" spans="2:16" x14ac:dyDescent="0.25">
      <c r="B1996" s="1">
        <v>280.56194704479691</v>
      </c>
      <c r="C1996" s="1">
        <v>286.3</v>
      </c>
      <c r="D1996" s="1">
        <v>5.7380529552031021</v>
      </c>
      <c r="E1996" s="1">
        <v>3601</v>
      </c>
      <c r="F1996" s="1">
        <v>10400</v>
      </c>
      <c r="G1996" s="1">
        <v>1875</v>
      </c>
      <c r="H1996" s="1">
        <v>1780</v>
      </c>
      <c r="I1996" s="1">
        <v>972</v>
      </c>
      <c r="J1996" s="1">
        <v>1.5</v>
      </c>
      <c r="K1996" s="1">
        <v>5</v>
      </c>
      <c r="L1996" s="1">
        <v>2</v>
      </c>
      <c r="M1996" s="1">
        <v>1</v>
      </c>
      <c r="N1996" s="1">
        <v>0</v>
      </c>
      <c r="O1996" s="1">
        <v>1</v>
      </c>
      <c r="P1996" s="1">
        <v>0</v>
      </c>
    </row>
    <row r="1997" spans="2:16" x14ac:dyDescent="0.25">
      <c r="B1997" s="1">
        <v>301.63895775718862</v>
      </c>
      <c r="C1997" s="1">
        <v>298.60000000000002</v>
      </c>
      <c r="D1997" s="1">
        <v>-3.038957757188598</v>
      </c>
      <c r="E1997" s="1">
        <v>3756</v>
      </c>
      <c r="F1997" s="1">
        <v>5508</v>
      </c>
      <c r="G1997" s="1">
        <v>1950</v>
      </c>
      <c r="H1997" s="1">
        <v>2110</v>
      </c>
      <c r="I1997" s="1">
        <v>1020</v>
      </c>
      <c r="J1997" s="1">
        <v>1</v>
      </c>
      <c r="K1997" s="1">
        <v>7</v>
      </c>
      <c r="L1997" s="1">
        <v>3</v>
      </c>
      <c r="M1997" s="1">
        <v>2</v>
      </c>
      <c r="N1997" s="1">
        <v>0</v>
      </c>
      <c r="O1997" s="1">
        <v>1</v>
      </c>
      <c r="P1997" s="1">
        <v>0</v>
      </c>
    </row>
    <row r="1998" spans="2:16" x14ac:dyDescent="0.25">
      <c r="B1998" s="1">
        <v>350.22927123038124</v>
      </c>
      <c r="C1998" s="1">
        <v>349.4</v>
      </c>
      <c r="D1998" s="1">
        <v>-0.82927123038126638</v>
      </c>
      <c r="E1998" s="1">
        <v>4395</v>
      </c>
      <c r="F1998" s="1">
        <v>4597</v>
      </c>
      <c r="G1998" s="1">
        <v>1935</v>
      </c>
      <c r="H1998" s="1">
        <v>2043</v>
      </c>
      <c r="I1998" s="1">
        <v>1334</v>
      </c>
      <c r="J1998" s="1">
        <v>2</v>
      </c>
      <c r="K1998" s="1">
        <v>7</v>
      </c>
      <c r="L1998" s="1">
        <v>3</v>
      </c>
      <c r="M1998" s="1">
        <v>1</v>
      </c>
      <c r="N1998" s="1">
        <v>0</v>
      </c>
      <c r="O1998" s="1">
        <v>1</v>
      </c>
      <c r="P1998" s="1">
        <v>1</v>
      </c>
    </row>
    <row r="1999" spans="2:16" x14ac:dyDescent="0.25">
      <c r="B1999" s="1">
        <v>384.73866575067876</v>
      </c>
      <c r="C1999" s="1">
        <v>385.7</v>
      </c>
      <c r="D1999" s="1">
        <v>0.9613342493212258</v>
      </c>
      <c r="E1999" s="1">
        <v>4852</v>
      </c>
      <c r="F1999" s="1">
        <v>5000</v>
      </c>
      <c r="G1999" s="1">
        <v>1962</v>
      </c>
      <c r="H1999" s="1">
        <v>2354</v>
      </c>
      <c r="I1999" s="1">
        <v>1470</v>
      </c>
      <c r="J1999" s="1">
        <v>2</v>
      </c>
      <c r="K1999" s="1">
        <v>9</v>
      </c>
      <c r="L1999" s="1">
        <v>4</v>
      </c>
      <c r="M1999" s="1">
        <v>1</v>
      </c>
      <c r="N1999" s="1">
        <v>1</v>
      </c>
      <c r="O1999" s="1">
        <v>1</v>
      </c>
      <c r="P1999" s="1">
        <v>2</v>
      </c>
    </row>
    <row r="2000" spans="2:16" x14ac:dyDescent="0.25">
      <c r="B2000" s="1">
        <v>277.47524878112574</v>
      </c>
      <c r="C2000" s="1">
        <v>277.5</v>
      </c>
      <c r="D2000" s="1">
        <v>2.4751218874257574E-2</v>
      </c>
      <c r="E2000" s="1">
        <v>3490</v>
      </c>
      <c r="F2000" s="1">
        <v>4050</v>
      </c>
      <c r="G2000" s="1">
        <v>1945</v>
      </c>
      <c r="H2000" s="1">
        <v>2108</v>
      </c>
      <c r="I2000" s="1">
        <v>1014</v>
      </c>
      <c r="J2000" s="1">
        <v>1</v>
      </c>
      <c r="K2000" s="1">
        <v>6</v>
      </c>
      <c r="L2000" s="1">
        <v>3</v>
      </c>
      <c r="M2000" s="1">
        <v>1</v>
      </c>
      <c r="N2000" s="1">
        <v>1</v>
      </c>
      <c r="O2000" s="1">
        <v>1</v>
      </c>
      <c r="P2000" s="1">
        <v>1</v>
      </c>
    </row>
    <row r="2001" spans="2:16" x14ac:dyDescent="0.25">
      <c r="B2001" s="1">
        <v>633.45799309287736</v>
      </c>
      <c r="C2001" s="1">
        <v>588</v>
      </c>
      <c r="D2001" s="1">
        <v>-45.457993092877359</v>
      </c>
      <c r="E2001" s="1">
        <v>7397</v>
      </c>
      <c r="F2001" s="1">
        <v>6876</v>
      </c>
      <c r="G2001" s="1">
        <v>1931</v>
      </c>
      <c r="H2001" s="1">
        <v>4092</v>
      </c>
      <c r="I2001" s="1">
        <v>2527</v>
      </c>
      <c r="J2001" s="1">
        <v>2.5</v>
      </c>
      <c r="K2001" s="1">
        <v>7</v>
      </c>
      <c r="L2001" s="1">
        <v>3</v>
      </c>
      <c r="M2001" s="1">
        <v>2</v>
      </c>
      <c r="N2001" s="1">
        <v>1</v>
      </c>
      <c r="O2001" s="1">
        <v>1</v>
      </c>
      <c r="P2001" s="1">
        <v>1</v>
      </c>
    </row>
    <row r="2002" spans="2:16" x14ac:dyDescent="0.25">
      <c r="B2002" s="1">
        <v>526.38857831420444</v>
      </c>
      <c r="C2002" s="1">
        <v>534.20000000000005</v>
      </c>
      <c r="D2002" s="1">
        <v>7.811421685795608</v>
      </c>
      <c r="E2002" s="1">
        <v>6720</v>
      </c>
      <c r="F2002" s="1">
        <v>11700</v>
      </c>
      <c r="G2002" s="1">
        <v>1880</v>
      </c>
      <c r="H2002" s="1">
        <v>4521</v>
      </c>
      <c r="I2002" s="1">
        <v>2642</v>
      </c>
      <c r="J2002" s="1">
        <v>2</v>
      </c>
      <c r="K2002" s="1">
        <v>10</v>
      </c>
      <c r="L2002" s="1">
        <v>4</v>
      </c>
      <c r="M2002" s="1">
        <v>1</v>
      </c>
      <c r="N2002" s="1">
        <v>1</v>
      </c>
      <c r="O2002" s="1">
        <v>1</v>
      </c>
      <c r="P2002" s="1">
        <v>1</v>
      </c>
    </row>
    <row r="2003" spans="2:16" x14ac:dyDescent="0.25">
      <c r="B2003" s="1">
        <v>362.45206497378194</v>
      </c>
      <c r="C2003" s="1">
        <v>362.7</v>
      </c>
      <c r="D2003" s="1">
        <v>0.24793502621804464</v>
      </c>
      <c r="E2003" s="1">
        <v>4562</v>
      </c>
      <c r="F2003" s="1">
        <v>5288</v>
      </c>
      <c r="G2003" s="1">
        <v>1939</v>
      </c>
      <c r="H2003" s="1">
        <v>2570</v>
      </c>
      <c r="I2003" s="1">
        <v>1525</v>
      </c>
      <c r="J2003" s="1">
        <v>2</v>
      </c>
      <c r="K2003" s="1">
        <v>8</v>
      </c>
      <c r="L2003" s="1">
        <v>3</v>
      </c>
      <c r="M2003" s="1">
        <v>1</v>
      </c>
      <c r="N2003" s="1">
        <v>0</v>
      </c>
      <c r="O2003" s="1">
        <v>1</v>
      </c>
      <c r="P2003" s="1">
        <v>1</v>
      </c>
    </row>
    <row r="2004" spans="2:16" x14ac:dyDescent="0.25">
      <c r="B2004" s="1">
        <v>262.35980800257391</v>
      </c>
      <c r="C2004" s="1">
        <v>258.5</v>
      </c>
      <c r="D2004" s="1">
        <v>-3.8598080025739137</v>
      </c>
      <c r="E2004" s="1">
        <v>3251</v>
      </c>
      <c r="F2004" s="1">
        <v>4000</v>
      </c>
      <c r="G2004" s="1">
        <v>1963</v>
      </c>
      <c r="H2004" s="1">
        <v>2622</v>
      </c>
      <c r="I2004" s="1">
        <v>1260</v>
      </c>
      <c r="J2004" s="1">
        <v>1</v>
      </c>
      <c r="K2004" s="1">
        <v>6</v>
      </c>
      <c r="L2004" s="1">
        <v>3</v>
      </c>
      <c r="M2004" s="1">
        <v>1</v>
      </c>
      <c r="N2004" s="1">
        <v>1</v>
      </c>
      <c r="O2004" s="1">
        <v>1</v>
      </c>
      <c r="P2004" s="1">
        <v>0</v>
      </c>
    </row>
    <row r="2005" spans="2:16" x14ac:dyDescent="0.25">
      <c r="B2005" s="1">
        <v>524.56738004442605</v>
      </c>
      <c r="C2005" s="1">
        <v>530.79999999999995</v>
      </c>
      <c r="D2005" s="1">
        <v>6.2326199555739095</v>
      </c>
      <c r="E2005" s="1">
        <v>6677</v>
      </c>
      <c r="F2005" s="1">
        <v>10500</v>
      </c>
      <c r="G2005" s="1">
        <v>1910</v>
      </c>
      <c r="H2005" s="1">
        <v>2424</v>
      </c>
      <c r="I2005" s="1">
        <v>1556</v>
      </c>
      <c r="J2005" s="1">
        <v>2</v>
      </c>
      <c r="K2005" s="1">
        <v>7</v>
      </c>
      <c r="L2005" s="1">
        <v>4</v>
      </c>
      <c r="M2005" s="1">
        <v>2</v>
      </c>
      <c r="N2005" s="1">
        <v>1</v>
      </c>
      <c r="O2005" s="1">
        <v>1</v>
      </c>
      <c r="P2005" s="1">
        <v>1</v>
      </c>
    </row>
    <row r="2006" spans="2:16" x14ac:dyDescent="0.25">
      <c r="B2006" s="1">
        <v>371.58849351938119</v>
      </c>
      <c r="C2006" s="1">
        <v>366.9</v>
      </c>
      <c r="D2006" s="1">
        <v>-4.6884935193812112</v>
      </c>
      <c r="E2006" s="1">
        <v>4615</v>
      </c>
      <c r="F2006" s="1">
        <v>5656</v>
      </c>
      <c r="G2006" s="1">
        <v>1928</v>
      </c>
      <c r="H2006" s="1">
        <v>2342</v>
      </c>
      <c r="I2006" s="1">
        <v>1450</v>
      </c>
      <c r="J2006" s="1">
        <v>2</v>
      </c>
      <c r="K2006" s="1">
        <v>7</v>
      </c>
      <c r="L2006" s="1">
        <v>3</v>
      </c>
      <c r="M2006" s="1">
        <v>1</v>
      </c>
      <c r="N2006" s="1">
        <v>0</v>
      </c>
      <c r="O2006" s="1">
        <v>1</v>
      </c>
      <c r="P2006" s="1">
        <v>0</v>
      </c>
    </row>
    <row r="2007" spans="2:16" x14ac:dyDescent="0.25">
      <c r="B2007" s="1">
        <v>327.16730253148182</v>
      </c>
      <c r="C2007" s="1">
        <v>326.8</v>
      </c>
      <c r="D2007" s="1">
        <v>-0.36730253148181191</v>
      </c>
      <c r="E2007" s="1">
        <v>4111</v>
      </c>
      <c r="F2007" s="1">
        <v>3975</v>
      </c>
      <c r="G2007" s="1">
        <v>1877</v>
      </c>
      <c r="H2007" s="1">
        <v>2585</v>
      </c>
      <c r="I2007" s="1">
        <v>1444</v>
      </c>
      <c r="J2007" s="1">
        <v>2</v>
      </c>
      <c r="K2007" s="1">
        <v>8</v>
      </c>
      <c r="L2007" s="1">
        <v>3</v>
      </c>
      <c r="M2007" s="1">
        <v>1</v>
      </c>
      <c r="N2007" s="1">
        <v>1</v>
      </c>
      <c r="O2007" s="1">
        <v>1</v>
      </c>
      <c r="P2007" s="1">
        <v>0</v>
      </c>
    </row>
    <row r="2008" spans="2:16" x14ac:dyDescent="0.25">
      <c r="B2008" s="1">
        <v>238.14388316319901</v>
      </c>
      <c r="C2008" s="1">
        <v>228.2</v>
      </c>
      <c r="D2008" s="1">
        <v>-9.9438831631990183</v>
      </c>
      <c r="E2008" s="1">
        <v>2870</v>
      </c>
      <c r="F2008" s="1">
        <v>4000</v>
      </c>
      <c r="G2008" s="1">
        <v>1929</v>
      </c>
      <c r="H2008" s="1">
        <v>1512</v>
      </c>
      <c r="I2008" s="1">
        <v>720</v>
      </c>
      <c r="J2008" s="1">
        <v>1</v>
      </c>
      <c r="K2008" s="1">
        <v>4</v>
      </c>
      <c r="L2008" s="1">
        <v>2</v>
      </c>
      <c r="M2008" s="1">
        <v>1</v>
      </c>
      <c r="N2008" s="1">
        <v>0</v>
      </c>
      <c r="O2008" s="1">
        <v>1</v>
      </c>
      <c r="P2008" s="1">
        <v>0</v>
      </c>
    </row>
    <row r="2009" spans="2:16" x14ac:dyDescent="0.25">
      <c r="B2009" s="1">
        <v>647.43564701499088</v>
      </c>
      <c r="C2009" s="1">
        <v>643.1</v>
      </c>
      <c r="D2009" s="1">
        <v>-4.3356470149908546</v>
      </c>
      <c r="E2009" s="1">
        <v>8090</v>
      </c>
      <c r="F2009" s="1">
        <v>12600</v>
      </c>
      <c r="G2009" s="1">
        <v>1880</v>
      </c>
      <c r="H2009" s="1">
        <v>5623</v>
      </c>
      <c r="I2009" s="1">
        <v>3040</v>
      </c>
      <c r="J2009" s="1">
        <v>2</v>
      </c>
      <c r="K2009" s="1">
        <v>10</v>
      </c>
      <c r="L2009" s="1">
        <v>6</v>
      </c>
      <c r="M2009" s="1">
        <v>1</v>
      </c>
      <c r="N2009" s="1">
        <v>1</v>
      </c>
      <c r="O2009" s="1">
        <v>1</v>
      </c>
      <c r="P2009" s="1">
        <v>0</v>
      </c>
    </row>
    <row r="2010" spans="2:16" x14ac:dyDescent="0.25">
      <c r="B2010" s="1">
        <v>301.63895775718862</v>
      </c>
      <c r="C2010" s="1">
        <v>298.5</v>
      </c>
      <c r="D2010" s="1">
        <v>-3.1389577571886207</v>
      </c>
      <c r="E2010" s="1">
        <v>3755</v>
      </c>
      <c r="F2010" s="1">
        <v>3200</v>
      </c>
      <c r="G2010" s="1">
        <v>1930</v>
      </c>
      <c r="H2010" s="1">
        <v>2102</v>
      </c>
      <c r="I2010" s="1">
        <v>1303</v>
      </c>
      <c r="J2010" s="1">
        <v>2</v>
      </c>
      <c r="K2010" s="1">
        <v>7</v>
      </c>
      <c r="L2010" s="1">
        <v>3</v>
      </c>
      <c r="M2010" s="1">
        <v>1</v>
      </c>
      <c r="N2010" s="1">
        <v>1</v>
      </c>
      <c r="O2010" s="1">
        <v>1</v>
      </c>
      <c r="P2010" s="1">
        <v>0</v>
      </c>
    </row>
    <row r="2011" spans="2:16" x14ac:dyDescent="0.25">
      <c r="B2011" s="1">
        <v>420.98935663281901</v>
      </c>
      <c r="C2011" s="1">
        <v>420.2</v>
      </c>
      <c r="D2011" s="1">
        <v>-0.7893566328190218</v>
      </c>
      <c r="E2011" s="1">
        <v>5286</v>
      </c>
      <c r="F2011" s="1">
        <v>5200</v>
      </c>
      <c r="G2011" s="1">
        <v>1915</v>
      </c>
      <c r="H2011" s="1">
        <v>3216</v>
      </c>
      <c r="I2011" s="1">
        <v>1615</v>
      </c>
      <c r="J2011" s="1">
        <v>1.5</v>
      </c>
      <c r="K2011" s="1">
        <v>6</v>
      </c>
      <c r="L2011" s="1">
        <v>3</v>
      </c>
      <c r="M2011" s="1">
        <v>2</v>
      </c>
      <c r="N2011" s="1">
        <v>0</v>
      </c>
      <c r="O2011" s="1">
        <v>1</v>
      </c>
      <c r="P2011" s="1">
        <v>1</v>
      </c>
    </row>
    <row r="2012" spans="2:16" x14ac:dyDescent="0.25">
      <c r="B2012" s="1">
        <v>387.3939179488122</v>
      </c>
      <c r="C2012" s="1">
        <v>387.3</v>
      </c>
      <c r="D2012" s="1">
        <v>-9.3917948812190843E-2</v>
      </c>
      <c r="E2012" s="1">
        <v>4872</v>
      </c>
      <c r="F2012" s="1">
        <v>3168</v>
      </c>
      <c r="G2012" s="1">
        <v>1910</v>
      </c>
      <c r="H2012" s="1">
        <v>3048</v>
      </c>
      <c r="I2012" s="1">
        <v>1718</v>
      </c>
      <c r="J2012" s="1">
        <v>2</v>
      </c>
      <c r="K2012" s="1">
        <v>7</v>
      </c>
      <c r="L2012" s="1">
        <v>3</v>
      </c>
      <c r="M2012" s="1">
        <v>1</v>
      </c>
      <c r="N2012" s="1">
        <v>1</v>
      </c>
      <c r="O2012" s="1">
        <v>1</v>
      </c>
      <c r="P2012" s="1">
        <v>1</v>
      </c>
    </row>
    <row r="2013" spans="2:16" x14ac:dyDescent="0.25">
      <c r="B2013" s="1">
        <v>400.38031139593761</v>
      </c>
      <c r="C2013" s="1">
        <v>400.6</v>
      </c>
      <c r="D2013" s="1">
        <v>0.2196886040624122</v>
      </c>
      <c r="E2013" s="1">
        <v>5039</v>
      </c>
      <c r="F2013" s="1">
        <v>6581</v>
      </c>
      <c r="G2013" s="1">
        <v>1930</v>
      </c>
      <c r="H2013" s="1">
        <v>3063</v>
      </c>
      <c r="I2013" s="1">
        <v>1685</v>
      </c>
      <c r="J2013" s="1">
        <v>2</v>
      </c>
      <c r="K2013" s="1">
        <v>7</v>
      </c>
      <c r="L2013" s="1">
        <v>3</v>
      </c>
      <c r="M2013" s="1">
        <v>1</v>
      </c>
      <c r="N2013" s="1">
        <v>1</v>
      </c>
      <c r="O2013" s="1">
        <v>1</v>
      </c>
      <c r="P2013" s="1">
        <v>1</v>
      </c>
    </row>
    <row r="2014" spans="2:16" x14ac:dyDescent="0.25">
      <c r="B2014" s="1">
        <v>301.76175911495648</v>
      </c>
      <c r="C2014" s="1">
        <v>300.7</v>
      </c>
      <c r="D2014" s="1">
        <v>-1.0617591149564873</v>
      </c>
      <c r="E2014" s="1">
        <v>3782</v>
      </c>
      <c r="F2014" s="1">
        <v>5867</v>
      </c>
      <c r="G2014" s="1">
        <v>1954</v>
      </c>
      <c r="H2014" s="1">
        <v>1736</v>
      </c>
      <c r="I2014" s="1">
        <v>820</v>
      </c>
      <c r="J2014" s="1">
        <v>1</v>
      </c>
      <c r="K2014" s="1">
        <v>8</v>
      </c>
      <c r="L2014" s="1">
        <v>4</v>
      </c>
      <c r="M2014" s="1">
        <v>1</v>
      </c>
      <c r="N2014" s="1">
        <v>1</v>
      </c>
      <c r="O2014" s="1">
        <v>1</v>
      </c>
      <c r="P2014" s="1">
        <v>0</v>
      </c>
    </row>
    <row r="2015" spans="2:16" x14ac:dyDescent="0.25">
      <c r="B2015" s="1">
        <v>473.49870637616294</v>
      </c>
      <c r="C2015" s="1">
        <v>479</v>
      </c>
      <c r="D2015" s="1">
        <v>5.5012936238370571</v>
      </c>
      <c r="E2015" s="1">
        <v>6025</v>
      </c>
      <c r="F2015" s="1">
        <v>9965</v>
      </c>
      <c r="G2015" s="1">
        <v>1941</v>
      </c>
      <c r="H2015" s="1">
        <v>2385</v>
      </c>
      <c r="I2015" s="1">
        <v>1361</v>
      </c>
      <c r="J2015" s="1">
        <v>2</v>
      </c>
      <c r="K2015" s="1">
        <v>6</v>
      </c>
      <c r="L2015" s="1">
        <v>3</v>
      </c>
      <c r="M2015" s="1">
        <v>1</v>
      </c>
      <c r="N2015" s="1">
        <v>1</v>
      </c>
      <c r="O2015" s="1">
        <v>1</v>
      </c>
      <c r="P2015" s="1">
        <v>1</v>
      </c>
    </row>
    <row r="2016" spans="2:16" x14ac:dyDescent="0.25">
      <c r="B2016" s="1">
        <v>376.95110505625297</v>
      </c>
      <c r="C2016" s="1">
        <v>380.7</v>
      </c>
      <c r="D2016" s="1">
        <v>3.7488949437470183</v>
      </c>
      <c r="E2016" s="1">
        <v>4789</v>
      </c>
      <c r="F2016" s="1">
        <v>8330</v>
      </c>
      <c r="G2016" s="1">
        <v>1940</v>
      </c>
      <c r="H2016" s="1">
        <v>3030</v>
      </c>
      <c r="I2016" s="1">
        <v>1764</v>
      </c>
      <c r="J2016" s="1">
        <v>2</v>
      </c>
      <c r="K2016" s="1">
        <v>8</v>
      </c>
      <c r="L2016" s="1">
        <v>3</v>
      </c>
      <c r="M2016" s="1">
        <v>1</v>
      </c>
      <c r="N2016" s="1">
        <v>0</v>
      </c>
      <c r="O2016" s="1">
        <v>1</v>
      </c>
      <c r="P2016" s="1">
        <v>1</v>
      </c>
    </row>
    <row r="2017" spans="2:16" x14ac:dyDescent="0.25">
      <c r="B2017" s="1">
        <v>352.50491450664708</v>
      </c>
      <c r="C2017" s="1">
        <v>348.3</v>
      </c>
      <c r="D2017" s="1">
        <v>-4.2049145066470714</v>
      </c>
      <c r="E2017" s="1">
        <v>4381</v>
      </c>
      <c r="F2017" s="1">
        <v>5441</v>
      </c>
      <c r="G2017" s="1">
        <v>1960</v>
      </c>
      <c r="H2017" s="1">
        <v>2416</v>
      </c>
      <c r="I2017" s="1">
        <v>1726</v>
      </c>
      <c r="J2017" s="1">
        <v>1</v>
      </c>
      <c r="K2017" s="1">
        <v>8</v>
      </c>
      <c r="L2017" s="1">
        <v>4</v>
      </c>
      <c r="M2017" s="1">
        <v>2</v>
      </c>
      <c r="N2017" s="1">
        <v>0</v>
      </c>
      <c r="O2017" s="1">
        <v>1</v>
      </c>
      <c r="P2017" s="1">
        <v>1</v>
      </c>
    </row>
    <row r="2018" spans="2:16" x14ac:dyDescent="0.25">
      <c r="B2018" s="1">
        <v>419.87724616990408</v>
      </c>
      <c r="C2018" s="1">
        <v>429.6</v>
      </c>
      <c r="D2018" s="1">
        <v>9.7227538300959395</v>
      </c>
      <c r="E2018" s="1">
        <v>5404</v>
      </c>
      <c r="F2018" s="1">
        <v>3975</v>
      </c>
      <c r="G2018" s="1">
        <v>1930</v>
      </c>
      <c r="H2018" s="1">
        <v>3121</v>
      </c>
      <c r="I2018" s="1">
        <v>1884</v>
      </c>
      <c r="J2018" s="1">
        <v>2</v>
      </c>
      <c r="K2018" s="1">
        <v>7</v>
      </c>
      <c r="L2018" s="1">
        <v>3</v>
      </c>
      <c r="M2018" s="1">
        <v>1</v>
      </c>
      <c r="N2018" s="1">
        <v>1</v>
      </c>
      <c r="O2018" s="1">
        <v>1</v>
      </c>
      <c r="P2018" s="1">
        <v>1</v>
      </c>
    </row>
    <row r="2019" spans="2:16" x14ac:dyDescent="0.25">
      <c r="B2019" s="1">
        <v>425.11194883090081</v>
      </c>
      <c r="C2019" s="1">
        <v>431.9</v>
      </c>
      <c r="D2019" s="1">
        <v>6.7880511690991625</v>
      </c>
      <c r="E2019" s="1">
        <v>5433</v>
      </c>
      <c r="F2019" s="1">
        <v>10234</v>
      </c>
      <c r="G2019" s="1">
        <v>1928</v>
      </c>
      <c r="H2019" s="1">
        <v>2963</v>
      </c>
      <c r="I2019" s="1">
        <v>1737</v>
      </c>
      <c r="J2019" s="1">
        <v>2</v>
      </c>
      <c r="K2019" s="1">
        <v>8</v>
      </c>
      <c r="L2019" s="1">
        <v>4</v>
      </c>
      <c r="M2019" s="1">
        <v>1</v>
      </c>
      <c r="N2019" s="1">
        <v>1</v>
      </c>
      <c r="O2019" s="1">
        <v>1</v>
      </c>
      <c r="P2019" s="1">
        <v>0</v>
      </c>
    </row>
    <row r="2020" spans="2:16" x14ac:dyDescent="0.25">
      <c r="B2020" s="1">
        <v>374.04977728606707</v>
      </c>
      <c r="C2020" s="1">
        <v>371.7</v>
      </c>
      <c r="D2020" s="1">
        <v>-2.3497772860670807</v>
      </c>
      <c r="E2020" s="1">
        <v>4675</v>
      </c>
      <c r="F2020" s="1">
        <v>6032</v>
      </c>
      <c r="G2020" s="1">
        <v>1950</v>
      </c>
      <c r="H2020" s="1">
        <v>2317</v>
      </c>
      <c r="I2020" s="1">
        <v>1327</v>
      </c>
      <c r="J2020" s="1">
        <v>2</v>
      </c>
      <c r="K2020" s="1">
        <v>6</v>
      </c>
      <c r="L2020" s="1">
        <v>3</v>
      </c>
      <c r="M2020" s="1">
        <v>1</v>
      </c>
      <c r="N2020" s="1">
        <v>1</v>
      </c>
      <c r="O2020" s="1">
        <v>1</v>
      </c>
      <c r="P2020" s="1">
        <v>0</v>
      </c>
    </row>
    <row r="2021" spans="2:16" x14ac:dyDescent="0.25">
      <c r="B2021" s="1">
        <v>417.9023139463032</v>
      </c>
      <c r="C2021" s="1">
        <v>414.9</v>
      </c>
      <c r="D2021" s="1">
        <v>-3.002313946303218</v>
      </c>
      <c r="E2021" s="1">
        <v>5219</v>
      </c>
      <c r="F2021" s="1">
        <v>5866</v>
      </c>
      <c r="G2021" s="1">
        <v>1941</v>
      </c>
      <c r="H2021" s="1">
        <v>2638</v>
      </c>
      <c r="I2021" s="1">
        <v>1562</v>
      </c>
      <c r="J2021" s="1">
        <v>2</v>
      </c>
      <c r="K2021" s="1">
        <v>7</v>
      </c>
      <c r="L2021" s="1">
        <v>3</v>
      </c>
      <c r="M2021" s="1">
        <v>1</v>
      </c>
      <c r="N2021" s="1">
        <v>1</v>
      </c>
      <c r="O2021" s="1">
        <v>1</v>
      </c>
      <c r="P2021" s="1">
        <v>1</v>
      </c>
    </row>
    <row r="2022" spans="2:16" x14ac:dyDescent="0.25">
      <c r="B2022" s="1">
        <v>399.19365575430828</v>
      </c>
      <c r="C2022" s="1">
        <v>400.9</v>
      </c>
      <c r="D2022" s="1">
        <v>1.706344245691696</v>
      </c>
      <c r="E2022" s="1">
        <v>5043</v>
      </c>
      <c r="F2022" s="1">
        <v>5301</v>
      </c>
      <c r="G2022" s="1">
        <v>1950</v>
      </c>
      <c r="H2022" s="1">
        <v>2547</v>
      </c>
      <c r="I2022" s="1">
        <v>1538</v>
      </c>
      <c r="J2022" s="1">
        <v>2</v>
      </c>
      <c r="K2022" s="1">
        <v>6</v>
      </c>
      <c r="L2022" s="1">
        <v>3</v>
      </c>
      <c r="M2022" s="1">
        <v>1</v>
      </c>
      <c r="N2022" s="1">
        <v>1</v>
      </c>
      <c r="O2022" s="1">
        <v>1</v>
      </c>
      <c r="P2022" s="1">
        <v>1</v>
      </c>
    </row>
    <row r="2023" spans="2:16" x14ac:dyDescent="0.25">
      <c r="B2023" s="1">
        <v>237.83612175969716</v>
      </c>
      <c r="C2023" s="1">
        <v>208.7</v>
      </c>
      <c r="D2023" s="1">
        <v>-29.136121759697176</v>
      </c>
      <c r="E2023" s="1">
        <v>2625</v>
      </c>
      <c r="F2023" s="1">
        <v>4697</v>
      </c>
      <c r="G2023" s="1">
        <v>1941</v>
      </c>
      <c r="H2023" s="1">
        <v>1959</v>
      </c>
      <c r="I2023" s="1">
        <v>1092</v>
      </c>
      <c r="J2023" s="1">
        <v>1.5</v>
      </c>
      <c r="K2023" s="1">
        <v>6</v>
      </c>
      <c r="L2023" s="1">
        <v>2</v>
      </c>
      <c r="M2023" s="1">
        <v>1</v>
      </c>
      <c r="N2023" s="1">
        <v>0</v>
      </c>
      <c r="O2023" s="1">
        <v>1</v>
      </c>
      <c r="P2023" s="1">
        <v>0</v>
      </c>
    </row>
    <row r="2024" spans="2:16" x14ac:dyDescent="0.25">
      <c r="B2024" s="1">
        <v>647.43564701499088</v>
      </c>
      <c r="C2024" s="1">
        <v>609.79999999999995</v>
      </c>
      <c r="D2024" s="1">
        <v>-37.635647014990923</v>
      </c>
      <c r="E2024" s="1">
        <v>7671</v>
      </c>
      <c r="F2024" s="1">
        <v>10882</v>
      </c>
      <c r="G2024" s="1">
        <v>1912</v>
      </c>
      <c r="H2024" s="1">
        <v>3943</v>
      </c>
      <c r="I2024" s="1">
        <v>2390</v>
      </c>
      <c r="J2024" s="1">
        <v>2.5</v>
      </c>
      <c r="K2024" s="1">
        <v>10</v>
      </c>
      <c r="L2024" s="1">
        <v>5</v>
      </c>
      <c r="M2024" s="1">
        <v>2</v>
      </c>
      <c r="N2024" s="1">
        <v>1</v>
      </c>
      <c r="O2024" s="1">
        <v>1</v>
      </c>
      <c r="P2024" s="1">
        <v>0</v>
      </c>
    </row>
    <row r="2025" spans="2:16" x14ac:dyDescent="0.25">
      <c r="B2025" s="1">
        <v>282.0183390328944</v>
      </c>
      <c r="C2025" s="1">
        <v>286.2</v>
      </c>
      <c r="D2025" s="1">
        <v>4.1816609671055858</v>
      </c>
      <c r="E2025" s="1">
        <v>3600</v>
      </c>
      <c r="F2025" s="1">
        <v>4749</v>
      </c>
      <c r="G2025" s="1">
        <v>1925</v>
      </c>
      <c r="H2025" s="1">
        <v>2122</v>
      </c>
      <c r="I2025" s="1">
        <v>1025</v>
      </c>
      <c r="J2025" s="1">
        <v>1</v>
      </c>
      <c r="K2025" s="1">
        <v>5</v>
      </c>
      <c r="L2025" s="1">
        <v>2</v>
      </c>
      <c r="M2025" s="1">
        <v>1</v>
      </c>
      <c r="N2025" s="1">
        <v>0</v>
      </c>
      <c r="O2025" s="1">
        <v>1</v>
      </c>
      <c r="P2025" s="1">
        <v>0</v>
      </c>
    </row>
    <row r="2026" spans="2:16" x14ac:dyDescent="0.25">
      <c r="B2026" s="1">
        <v>337.82773081506838</v>
      </c>
      <c r="C2026" s="1">
        <v>340.1</v>
      </c>
      <c r="D2026" s="1">
        <v>2.2722691849316448</v>
      </c>
      <c r="E2026" s="1">
        <v>4278</v>
      </c>
      <c r="F2026" s="1">
        <v>6173</v>
      </c>
      <c r="G2026" s="1">
        <v>1920</v>
      </c>
      <c r="H2026" s="1">
        <v>2116</v>
      </c>
      <c r="I2026" s="1">
        <v>1352</v>
      </c>
      <c r="J2026" s="1">
        <v>2</v>
      </c>
      <c r="K2026" s="1">
        <v>6</v>
      </c>
      <c r="L2026" s="1">
        <v>2</v>
      </c>
      <c r="M2026" s="1">
        <v>1</v>
      </c>
      <c r="N2026" s="1">
        <v>0</v>
      </c>
      <c r="O2026" s="1">
        <v>1</v>
      </c>
      <c r="P2026" s="1">
        <v>1</v>
      </c>
    </row>
    <row r="2027" spans="2:16" x14ac:dyDescent="0.25">
      <c r="B2027" s="1">
        <v>351.15948473312426</v>
      </c>
      <c r="C2027" s="1">
        <v>349.7</v>
      </c>
      <c r="D2027" s="1">
        <v>-1.4594847331242704</v>
      </c>
      <c r="E2027" s="1">
        <v>4399</v>
      </c>
      <c r="F2027" s="1">
        <v>10460</v>
      </c>
      <c r="G2027" s="1">
        <v>1953</v>
      </c>
      <c r="H2027" s="1">
        <v>2544</v>
      </c>
      <c r="I2027" s="1">
        <v>1426</v>
      </c>
      <c r="J2027" s="1">
        <v>1.5</v>
      </c>
      <c r="K2027" s="1">
        <v>6</v>
      </c>
      <c r="L2027" s="1">
        <v>3</v>
      </c>
      <c r="M2027" s="1">
        <v>2</v>
      </c>
      <c r="N2027" s="1">
        <v>0</v>
      </c>
      <c r="O2027" s="1">
        <v>1</v>
      </c>
      <c r="P2027" s="1">
        <v>1</v>
      </c>
    </row>
    <row r="2028" spans="2:16" x14ac:dyDescent="0.25">
      <c r="B2028" s="1">
        <v>351.63616618404956</v>
      </c>
      <c r="C2028" s="1">
        <v>351</v>
      </c>
      <c r="D2028" s="1">
        <v>-0.63616618404955716</v>
      </c>
      <c r="E2028" s="1">
        <v>4415</v>
      </c>
      <c r="F2028" s="1">
        <v>5000</v>
      </c>
      <c r="G2028" s="1">
        <v>1930</v>
      </c>
      <c r="H2028" s="1">
        <v>2040</v>
      </c>
      <c r="I2028" s="1">
        <v>1316</v>
      </c>
      <c r="J2028" s="1">
        <v>2</v>
      </c>
      <c r="K2028" s="1">
        <v>7</v>
      </c>
      <c r="L2028" s="1">
        <v>3</v>
      </c>
      <c r="M2028" s="1">
        <v>1</v>
      </c>
      <c r="N2028" s="1">
        <v>0</v>
      </c>
      <c r="O2028" s="1">
        <v>1</v>
      </c>
      <c r="P2028" s="1">
        <v>1</v>
      </c>
    </row>
    <row r="2029" spans="2:16" x14ac:dyDescent="0.25">
      <c r="B2029" s="1">
        <v>306.62163863851424</v>
      </c>
      <c r="C2029" s="1">
        <v>307.2</v>
      </c>
      <c r="D2029" s="1">
        <v>0.57836136148574724</v>
      </c>
      <c r="E2029" s="1">
        <v>3864</v>
      </c>
      <c r="F2029" s="1">
        <v>4400</v>
      </c>
      <c r="G2029" s="1">
        <v>1959</v>
      </c>
      <c r="H2029" s="1">
        <v>2520</v>
      </c>
      <c r="I2029" s="1">
        <v>1123</v>
      </c>
      <c r="J2029" s="1">
        <v>1</v>
      </c>
      <c r="K2029" s="1">
        <v>6</v>
      </c>
      <c r="L2029" s="1">
        <v>3</v>
      </c>
      <c r="M2029" s="1">
        <v>1</v>
      </c>
      <c r="N2029" s="1">
        <v>0</v>
      </c>
      <c r="O2029" s="1">
        <v>1</v>
      </c>
      <c r="P2029" s="1">
        <v>1</v>
      </c>
    </row>
    <row r="2030" spans="2:16" x14ac:dyDescent="0.25">
      <c r="B2030" s="1">
        <v>455.78458512954478</v>
      </c>
      <c r="C2030" s="1">
        <v>457.6</v>
      </c>
      <c r="D2030" s="1">
        <v>1.8154148704552426</v>
      </c>
      <c r="E2030" s="1">
        <v>5756</v>
      </c>
      <c r="F2030" s="1">
        <v>4622</v>
      </c>
      <c r="G2030" s="1">
        <v>1925</v>
      </c>
      <c r="H2030" s="1">
        <v>4100</v>
      </c>
      <c r="I2030" s="1">
        <v>2303</v>
      </c>
      <c r="J2030" s="1">
        <v>2</v>
      </c>
      <c r="K2030" s="1">
        <v>7</v>
      </c>
      <c r="L2030" s="1">
        <v>3</v>
      </c>
      <c r="M2030" s="1">
        <v>2</v>
      </c>
      <c r="N2030" s="1">
        <v>1</v>
      </c>
      <c r="O2030" s="1">
        <v>1</v>
      </c>
      <c r="P2030" s="1">
        <v>2</v>
      </c>
    </row>
    <row r="2031" spans="2:16" x14ac:dyDescent="0.25">
      <c r="B2031" s="1">
        <v>277.87257002987457</v>
      </c>
      <c r="C2031" s="1">
        <v>276.39999999999998</v>
      </c>
      <c r="D2031" s="1">
        <v>-1.4725700298745892</v>
      </c>
      <c r="E2031" s="1">
        <v>3477</v>
      </c>
      <c r="F2031" s="1">
        <v>2544</v>
      </c>
      <c r="G2031" s="1">
        <v>1900</v>
      </c>
      <c r="H2031" s="1">
        <v>2303</v>
      </c>
      <c r="I2031" s="1">
        <v>1532</v>
      </c>
      <c r="J2031" s="1">
        <v>2</v>
      </c>
      <c r="K2031" s="1">
        <v>7</v>
      </c>
      <c r="L2031" s="1">
        <v>3</v>
      </c>
      <c r="M2031" s="1">
        <v>1</v>
      </c>
      <c r="N2031" s="1">
        <v>0</v>
      </c>
      <c r="O2031" s="1">
        <v>1</v>
      </c>
      <c r="P2031" s="1">
        <v>0</v>
      </c>
    </row>
    <row r="2032" spans="2:16" x14ac:dyDescent="0.25">
      <c r="B2032" s="1">
        <v>398.77616294996136</v>
      </c>
      <c r="C2032" s="1">
        <v>394.9</v>
      </c>
      <c r="D2032" s="1">
        <v>-3.8761629499613832</v>
      </c>
      <c r="E2032" s="1">
        <v>4967</v>
      </c>
      <c r="F2032" s="1">
        <v>9749</v>
      </c>
      <c r="G2032" s="1">
        <v>1955</v>
      </c>
      <c r="H2032" s="1">
        <v>2629</v>
      </c>
      <c r="I2032" s="1">
        <v>1659</v>
      </c>
      <c r="J2032" s="1">
        <v>2</v>
      </c>
      <c r="K2032" s="1">
        <v>8</v>
      </c>
      <c r="L2032" s="1">
        <v>3</v>
      </c>
      <c r="M2032" s="1">
        <v>1</v>
      </c>
      <c r="N2032" s="1">
        <v>1</v>
      </c>
      <c r="O2032" s="1">
        <v>1</v>
      </c>
      <c r="P2032" s="1">
        <v>1</v>
      </c>
    </row>
    <row r="2033" spans="2:16" x14ac:dyDescent="0.25">
      <c r="B2033" s="1">
        <v>456.87526461010884</v>
      </c>
      <c r="C2033" s="1">
        <v>458.8</v>
      </c>
      <c r="D2033" s="1">
        <v>1.9247353898911683</v>
      </c>
      <c r="E2033" s="1">
        <v>5771</v>
      </c>
      <c r="F2033" s="1">
        <v>5500</v>
      </c>
      <c r="G2033" s="1">
        <v>1910</v>
      </c>
      <c r="H2033" s="1">
        <v>3584</v>
      </c>
      <c r="I2033" s="1">
        <v>2016</v>
      </c>
      <c r="J2033" s="1">
        <v>2</v>
      </c>
      <c r="K2033" s="1">
        <v>10</v>
      </c>
      <c r="L2033" s="1">
        <v>3</v>
      </c>
      <c r="M2033" s="1">
        <v>1</v>
      </c>
      <c r="N2033" s="1">
        <v>1</v>
      </c>
      <c r="O2033" s="1">
        <v>1</v>
      </c>
      <c r="P2033" s="1">
        <v>1</v>
      </c>
    </row>
    <row r="2034" spans="2:16" x14ac:dyDescent="0.25">
      <c r="B2034" s="1">
        <v>301.63895775718862</v>
      </c>
      <c r="C2034" s="1">
        <v>300.5</v>
      </c>
      <c r="D2034" s="1">
        <v>-1.1389577571886207</v>
      </c>
      <c r="E2034" s="1">
        <v>3780</v>
      </c>
      <c r="F2034" s="1">
        <v>4300</v>
      </c>
      <c r="G2034" s="1">
        <v>1924</v>
      </c>
      <c r="H2034" s="1">
        <v>2480</v>
      </c>
      <c r="I2034" s="1">
        <v>1333</v>
      </c>
      <c r="J2034" s="1">
        <v>1.5</v>
      </c>
      <c r="K2034" s="1">
        <v>6</v>
      </c>
      <c r="L2034" s="1">
        <v>2</v>
      </c>
      <c r="M2034" s="1">
        <v>1</v>
      </c>
      <c r="N2034" s="1">
        <v>1</v>
      </c>
      <c r="O2034" s="1">
        <v>1</v>
      </c>
      <c r="P2034" s="1">
        <v>1</v>
      </c>
    </row>
    <row r="2035" spans="2:16" x14ac:dyDescent="0.25">
      <c r="B2035" s="1">
        <v>425.27777509950909</v>
      </c>
      <c r="C2035" s="1">
        <v>431.5</v>
      </c>
      <c r="D2035" s="1">
        <v>6.2222249004909145</v>
      </c>
      <c r="E2035" s="1">
        <v>5428</v>
      </c>
      <c r="F2035" s="1">
        <v>7588</v>
      </c>
      <c r="G2035" s="1">
        <v>1930</v>
      </c>
      <c r="H2035" s="1">
        <v>2740</v>
      </c>
      <c r="I2035" s="1">
        <v>1734</v>
      </c>
      <c r="J2035" s="1">
        <v>2</v>
      </c>
      <c r="K2035" s="1">
        <v>6</v>
      </c>
      <c r="L2035" s="1">
        <v>3</v>
      </c>
      <c r="M2035" s="1">
        <v>1</v>
      </c>
      <c r="N2035" s="1">
        <v>1</v>
      </c>
      <c r="O2035" s="1">
        <v>1</v>
      </c>
      <c r="P2035" s="1">
        <v>1</v>
      </c>
    </row>
    <row r="2036" spans="2:16" x14ac:dyDescent="0.25">
      <c r="B2036" s="1">
        <v>282.39448160506731</v>
      </c>
      <c r="C2036" s="1">
        <v>282.2</v>
      </c>
      <c r="D2036" s="1">
        <v>-0.19448160506732393</v>
      </c>
      <c r="E2036" s="1">
        <v>3550</v>
      </c>
      <c r="F2036" s="1">
        <v>4392</v>
      </c>
      <c r="G2036" s="1">
        <v>1914</v>
      </c>
      <c r="H2036" s="1">
        <v>2773</v>
      </c>
      <c r="I2036" s="1">
        <v>1568</v>
      </c>
      <c r="J2036" s="1">
        <v>2</v>
      </c>
      <c r="K2036" s="1">
        <v>7</v>
      </c>
      <c r="L2036" s="1">
        <v>3</v>
      </c>
      <c r="M2036" s="1">
        <v>1</v>
      </c>
      <c r="N2036" s="1">
        <v>0</v>
      </c>
      <c r="O2036" s="1">
        <v>1</v>
      </c>
      <c r="P2036" s="1">
        <v>0</v>
      </c>
    </row>
    <row r="2037" spans="2:16" x14ac:dyDescent="0.25">
      <c r="B2037" s="1">
        <v>468.49179994468966</v>
      </c>
      <c r="C2037" s="1">
        <v>466</v>
      </c>
      <c r="D2037" s="1">
        <v>-2.4917999446896602</v>
      </c>
      <c r="E2037" s="1">
        <v>5862</v>
      </c>
      <c r="F2037" s="1">
        <v>5000</v>
      </c>
      <c r="G2037" s="1">
        <v>1912</v>
      </c>
      <c r="H2037" s="1">
        <v>3676</v>
      </c>
      <c r="I2037" s="1">
        <v>1945</v>
      </c>
      <c r="J2037" s="1">
        <v>2</v>
      </c>
      <c r="K2037" s="1">
        <v>7</v>
      </c>
      <c r="L2037" s="1">
        <v>3</v>
      </c>
      <c r="M2037" s="1">
        <v>1</v>
      </c>
      <c r="N2037" s="1">
        <v>1</v>
      </c>
      <c r="O2037" s="1">
        <v>1</v>
      </c>
      <c r="P2037" s="1">
        <v>1</v>
      </c>
    </row>
    <row r="2038" spans="2:16" x14ac:dyDescent="0.25">
      <c r="B2038" s="1">
        <v>376.42979054445584</v>
      </c>
      <c r="C2038" s="1">
        <v>379.5</v>
      </c>
      <c r="D2038" s="1">
        <v>3.070209455544159</v>
      </c>
      <c r="E2038" s="1">
        <v>4774</v>
      </c>
      <c r="F2038" s="1">
        <v>6750</v>
      </c>
      <c r="G2038" s="1">
        <v>1920</v>
      </c>
      <c r="H2038" s="1">
        <v>2904</v>
      </c>
      <c r="I2038" s="1">
        <v>1585</v>
      </c>
      <c r="J2038" s="1">
        <v>2</v>
      </c>
      <c r="K2038" s="1">
        <v>6</v>
      </c>
      <c r="L2038" s="1">
        <v>3</v>
      </c>
      <c r="M2038" s="1">
        <v>1</v>
      </c>
      <c r="N2038" s="1">
        <v>0</v>
      </c>
      <c r="O2038" s="1">
        <v>1</v>
      </c>
      <c r="P2038" s="1">
        <v>0</v>
      </c>
    </row>
    <row r="2039" spans="2:16" x14ac:dyDescent="0.25">
      <c r="B2039" s="1">
        <v>492.94328324635683</v>
      </c>
      <c r="C2039" s="1">
        <v>490.7</v>
      </c>
      <c r="D2039" s="1">
        <v>-2.2432832463568388</v>
      </c>
      <c r="E2039" s="1">
        <v>6173</v>
      </c>
      <c r="F2039" s="1">
        <v>6011</v>
      </c>
      <c r="G2039" s="1">
        <v>1999</v>
      </c>
      <c r="H2039" s="1">
        <v>4368</v>
      </c>
      <c r="I2039" s="1">
        <v>2483</v>
      </c>
      <c r="J2039" s="1">
        <v>2</v>
      </c>
      <c r="K2039" s="1">
        <v>9</v>
      </c>
      <c r="L2039" s="1">
        <v>3</v>
      </c>
      <c r="M2039" s="1">
        <v>2</v>
      </c>
      <c r="N2039" s="1">
        <v>1</v>
      </c>
      <c r="O2039" s="1">
        <v>1</v>
      </c>
      <c r="P2039" s="1">
        <v>1</v>
      </c>
    </row>
    <row r="2040" spans="2:16" x14ac:dyDescent="0.25">
      <c r="B2040" s="1">
        <v>241.19391328257683</v>
      </c>
      <c r="C2040" s="1">
        <v>195.3</v>
      </c>
      <c r="D2040" s="1">
        <v>-45.893913282576818</v>
      </c>
      <c r="E2040" s="1">
        <v>2456</v>
      </c>
      <c r="F2040" s="1">
        <v>4994</v>
      </c>
      <c r="G2040" s="1">
        <v>1920</v>
      </c>
      <c r="H2040" s="1">
        <v>2190</v>
      </c>
      <c r="I2040" s="1">
        <v>1440</v>
      </c>
      <c r="J2040" s="1">
        <v>2</v>
      </c>
      <c r="K2040" s="1">
        <v>7</v>
      </c>
      <c r="L2040" s="1">
        <v>4</v>
      </c>
      <c r="M2040" s="1">
        <v>1</v>
      </c>
      <c r="N2040" s="1">
        <v>0</v>
      </c>
      <c r="O2040" s="1">
        <v>1</v>
      </c>
      <c r="P2040" s="1">
        <v>0</v>
      </c>
    </row>
    <row r="2041" spans="2:16" x14ac:dyDescent="0.25">
      <c r="B2041" s="1">
        <v>352.43683766822994</v>
      </c>
      <c r="C2041" s="1">
        <v>351.8</v>
      </c>
      <c r="D2041" s="1">
        <v>-0.63683766822992993</v>
      </c>
      <c r="E2041" s="1">
        <v>4425</v>
      </c>
      <c r="F2041" s="1">
        <v>6600</v>
      </c>
      <c r="G2041" s="1">
        <v>1950</v>
      </c>
      <c r="H2041" s="1">
        <v>2786</v>
      </c>
      <c r="I2041" s="1">
        <v>1109</v>
      </c>
      <c r="J2041" s="1">
        <v>1</v>
      </c>
      <c r="K2041" s="1">
        <v>6</v>
      </c>
      <c r="L2041" s="1">
        <v>4</v>
      </c>
      <c r="M2041" s="1">
        <v>1</v>
      </c>
      <c r="N2041" s="1">
        <v>0</v>
      </c>
      <c r="O2041" s="1">
        <v>1</v>
      </c>
      <c r="P2041" s="1">
        <v>1</v>
      </c>
    </row>
    <row r="2042" spans="2:16" x14ac:dyDescent="0.25">
      <c r="B2042" s="1">
        <v>334.36346532942741</v>
      </c>
      <c r="C2042" s="1">
        <v>334.2</v>
      </c>
      <c r="D2042" s="1">
        <v>-0.16346532942742442</v>
      </c>
      <c r="E2042" s="1">
        <v>4204</v>
      </c>
      <c r="F2042" s="1">
        <v>4946</v>
      </c>
      <c r="G2042" s="1">
        <v>1920</v>
      </c>
      <c r="H2042" s="1">
        <v>2347</v>
      </c>
      <c r="I2042" s="1">
        <v>1404</v>
      </c>
      <c r="J2042" s="1">
        <v>2</v>
      </c>
      <c r="K2042" s="1">
        <v>8</v>
      </c>
      <c r="L2042" s="1">
        <v>3</v>
      </c>
      <c r="M2042" s="1">
        <v>1</v>
      </c>
      <c r="N2042" s="1">
        <v>1</v>
      </c>
      <c r="O2042" s="1">
        <v>1</v>
      </c>
      <c r="P2042" s="1">
        <v>1</v>
      </c>
    </row>
    <row r="2043" spans="2:16" x14ac:dyDescent="0.25">
      <c r="B2043" s="1">
        <v>647.43564701499088</v>
      </c>
      <c r="C2043" s="1">
        <v>598.79999999999995</v>
      </c>
      <c r="D2043" s="1">
        <v>-48.635647014990923</v>
      </c>
      <c r="E2043" s="1">
        <v>7532</v>
      </c>
      <c r="F2043" s="1">
        <v>4750</v>
      </c>
      <c r="G2043" s="1">
        <v>1911</v>
      </c>
      <c r="H2043" s="1">
        <v>4737</v>
      </c>
      <c r="I2043" s="1">
        <v>2563</v>
      </c>
      <c r="J2043" s="1">
        <v>2</v>
      </c>
      <c r="K2043" s="1">
        <v>9</v>
      </c>
      <c r="L2043" s="1">
        <v>6</v>
      </c>
      <c r="M2043" s="1">
        <v>2</v>
      </c>
      <c r="N2043" s="1">
        <v>1</v>
      </c>
      <c r="O2043" s="1">
        <v>1</v>
      </c>
      <c r="P2043" s="1">
        <v>1</v>
      </c>
    </row>
    <row r="2044" spans="2:16" x14ac:dyDescent="0.25">
      <c r="B2044" s="1">
        <v>473.85576327151995</v>
      </c>
      <c r="C2044" s="1">
        <v>482.4</v>
      </c>
      <c r="D2044" s="1">
        <v>8.5442367284800298</v>
      </c>
      <c r="E2044" s="1">
        <v>6068</v>
      </c>
      <c r="F2044" s="1">
        <v>4550</v>
      </c>
      <c r="G2044" s="1">
        <v>1925</v>
      </c>
      <c r="H2044" s="1">
        <v>3489</v>
      </c>
      <c r="I2044" s="1">
        <v>1776</v>
      </c>
      <c r="J2044" s="1">
        <v>2</v>
      </c>
      <c r="K2044" s="1">
        <v>9</v>
      </c>
      <c r="L2044" s="1">
        <v>5</v>
      </c>
      <c r="M2044" s="1">
        <v>2</v>
      </c>
      <c r="N2044" s="1">
        <v>1</v>
      </c>
      <c r="O2044" s="1">
        <v>1</v>
      </c>
      <c r="P2044" s="1">
        <v>0</v>
      </c>
    </row>
    <row r="2045" spans="2:16" x14ac:dyDescent="0.25">
      <c r="B2045" s="1">
        <v>421.7456732106051</v>
      </c>
      <c r="C2045" s="1">
        <v>429.8</v>
      </c>
      <c r="D2045" s="1">
        <v>8.0543267893949064</v>
      </c>
      <c r="E2045" s="1">
        <v>5406</v>
      </c>
      <c r="F2045" s="1">
        <v>5393</v>
      </c>
      <c r="G2045" s="1">
        <v>1940</v>
      </c>
      <c r="H2045" s="1">
        <v>3171</v>
      </c>
      <c r="I2045" s="1">
        <v>1742</v>
      </c>
      <c r="J2045" s="1">
        <v>2</v>
      </c>
      <c r="K2045" s="1">
        <v>7</v>
      </c>
      <c r="L2045" s="1">
        <v>3</v>
      </c>
      <c r="M2045" s="1">
        <v>1</v>
      </c>
      <c r="N2045" s="1">
        <v>0</v>
      </c>
      <c r="O2045" s="1">
        <v>1</v>
      </c>
      <c r="P2045" s="1">
        <v>1</v>
      </c>
    </row>
    <row r="2046" spans="2:16" x14ac:dyDescent="0.25">
      <c r="B2046" s="1">
        <v>473.5823781622542</v>
      </c>
      <c r="C2046" s="1">
        <v>472.1</v>
      </c>
      <c r="D2046" s="1">
        <v>-1.4823781622541787</v>
      </c>
      <c r="E2046" s="1">
        <v>5939</v>
      </c>
      <c r="F2046" s="1">
        <v>7650</v>
      </c>
      <c r="G2046" s="1">
        <v>1932</v>
      </c>
      <c r="H2046" s="1">
        <v>3894</v>
      </c>
      <c r="I2046" s="1">
        <v>2293</v>
      </c>
      <c r="J2046" s="1">
        <v>2</v>
      </c>
      <c r="K2046" s="1">
        <v>10</v>
      </c>
      <c r="L2046" s="1">
        <v>2</v>
      </c>
      <c r="M2046" s="1">
        <v>1</v>
      </c>
      <c r="N2046" s="1">
        <v>1</v>
      </c>
      <c r="O2046" s="1">
        <v>1</v>
      </c>
      <c r="P2046" s="1">
        <v>2</v>
      </c>
    </row>
    <row r="2047" spans="2:16" x14ac:dyDescent="0.25">
      <c r="B2047" s="1">
        <v>647.43564701499088</v>
      </c>
      <c r="C2047" s="1">
        <v>605.20000000000005</v>
      </c>
      <c r="D2047" s="1">
        <v>-42.235647014990832</v>
      </c>
      <c r="E2047" s="1">
        <v>7613</v>
      </c>
      <c r="F2047" s="1">
        <v>7414</v>
      </c>
      <c r="G2047" s="1">
        <v>1920</v>
      </c>
      <c r="H2047" s="1">
        <v>4601</v>
      </c>
      <c r="I2047" s="1">
        <v>2484</v>
      </c>
      <c r="J2047" s="1">
        <v>2</v>
      </c>
      <c r="K2047" s="1">
        <v>9</v>
      </c>
      <c r="L2047" s="1">
        <v>5</v>
      </c>
      <c r="M2047" s="1">
        <v>2</v>
      </c>
      <c r="N2047" s="1">
        <v>1</v>
      </c>
      <c r="O2047" s="1">
        <v>1</v>
      </c>
      <c r="P2047" s="1">
        <v>1</v>
      </c>
    </row>
    <row r="2048" spans="2:16" x14ac:dyDescent="0.25">
      <c r="B2048" s="1">
        <v>409.4931040797814</v>
      </c>
      <c r="C2048" s="1">
        <v>408.3</v>
      </c>
      <c r="D2048" s="1">
        <v>-1.1931040797813921</v>
      </c>
      <c r="E2048" s="1">
        <v>5136</v>
      </c>
      <c r="F2048" s="1">
        <v>10762</v>
      </c>
      <c r="G2048" s="1">
        <v>1940</v>
      </c>
      <c r="H2048" s="1">
        <v>2686</v>
      </c>
      <c r="I2048" s="1">
        <v>1627</v>
      </c>
      <c r="J2048" s="1">
        <v>2</v>
      </c>
      <c r="K2048" s="1">
        <v>6</v>
      </c>
      <c r="L2048" s="1">
        <v>3</v>
      </c>
      <c r="M2048" s="1">
        <v>1</v>
      </c>
      <c r="N2048" s="1">
        <v>1</v>
      </c>
      <c r="O2048" s="1">
        <v>1</v>
      </c>
      <c r="P2048" s="1">
        <v>0</v>
      </c>
    </row>
    <row r="2049" spans="2:16" x14ac:dyDescent="0.25">
      <c r="B2049" s="1">
        <v>398.97576258570371</v>
      </c>
      <c r="C2049" s="1">
        <v>401.3</v>
      </c>
      <c r="D2049" s="1">
        <v>2.3242374142963058</v>
      </c>
      <c r="E2049" s="1">
        <v>5048</v>
      </c>
      <c r="F2049" s="1">
        <v>6075</v>
      </c>
      <c r="G2049" s="1">
        <v>1940</v>
      </c>
      <c r="H2049" s="1">
        <v>2468</v>
      </c>
      <c r="I2049" s="1">
        <v>1400</v>
      </c>
      <c r="J2049" s="1">
        <v>2</v>
      </c>
      <c r="K2049" s="1">
        <v>6</v>
      </c>
      <c r="L2049" s="1">
        <v>3</v>
      </c>
      <c r="M2049" s="1">
        <v>1</v>
      </c>
      <c r="N2049" s="1">
        <v>1</v>
      </c>
      <c r="O2049" s="1">
        <v>1</v>
      </c>
      <c r="P2049" s="1">
        <v>1</v>
      </c>
    </row>
    <row r="2050" spans="2:16" x14ac:dyDescent="0.25">
      <c r="B2050" s="1">
        <v>607.62574056293454</v>
      </c>
      <c r="C2050" s="1">
        <v>573.29999999999995</v>
      </c>
      <c r="D2050" s="1">
        <v>-34.325740562934584</v>
      </c>
      <c r="E2050" s="1">
        <v>7212</v>
      </c>
      <c r="F2050" s="1">
        <v>7622</v>
      </c>
      <c r="G2050" s="1">
        <v>1930</v>
      </c>
      <c r="H2050" s="1">
        <v>3739</v>
      </c>
      <c r="I2050" s="1">
        <v>1980</v>
      </c>
      <c r="J2050" s="1">
        <v>2</v>
      </c>
      <c r="K2050" s="1">
        <v>9</v>
      </c>
      <c r="L2050" s="1">
        <v>5</v>
      </c>
      <c r="M2050" s="1">
        <v>2</v>
      </c>
      <c r="N2050" s="1">
        <v>1</v>
      </c>
      <c r="O2050" s="1">
        <v>1</v>
      </c>
      <c r="P2050" s="1">
        <v>1</v>
      </c>
    </row>
    <row r="2051" spans="2:16" x14ac:dyDescent="0.25">
      <c r="B2051" s="1">
        <v>379.85281801338215</v>
      </c>
      <c r="C2051" s="1">
        <v>382.5</v>
      </c>
      <c r="D2051" s="1">
        <v>2.6471819866178521</v>
      </c>
      <c r="E2051" s="1">
        <v>4811</v>
      </c>
      <c r="F2051" s="1">
        <v>9259</v>
      </c>
      <c r="G2051" s="1">
        <v>1960</v>
      </c>
      <c r="H2051" s="1">
        <v>3219</v>
      </c>
      <c r="I2051" s="1">
        <v>1584</v>
      </c>
      <c r="J2051" s="1">
        <v>1</v>
      </c>
      <c r="K2051" s="1">
        <v>6</v>
      </c>
      <c r="L2051" s="1">
        <v>3</v>
      </c>
      <c r="M2051" s="1">
        <v>2</v>
      </c>
      <c r="N2051" s="1">
        <v>0</v>
      </c>
      <c r="O2051" s="1">
        <v>1</v>
      </c>
      <c r="P2051" s="1">
        <v>1</v>
      </c>
    </row>
    <row r="2052" spans="2:16" x14ac:dyDescent="0.25">
      <c r="B2052" s="1">
        <v>354.92729861621376</v>
      </c>
      <c r="C2052" s="1">
        <v>356</v>
      </c>
      <c r="D2052" s="1">
        <v>1.0727013837862387</v>
      </c>
      <c r="E2052" s="1">
        <v>4478</v>
      </c>
      <c r="F2052" s="1">
        <v>3430</v>
      </c>
      <c r="G2052" s="1">
        <v>1940</v>
      </c>
      <c r="H2052" s="1">
        <v>2438</v>
      </c>
      <c r="I2052" s="1">
        <v>1612</v>
      </c>
      <c r="J2052" s="1">
        <v>2</v>
      </c>
      <c r="K2052" s="1">
        <v>7</v>
      </c>
      <c r="L2052" s="1">
        <v>4</v>
      </c>
      <c r="M2052" s="1">
        <v>1</v>
      </c>
      <c r="N2052" s="1">
        <v>1</v>
      </c>
      <c r="O2052" s="1">
        <v>1</v>
      </c>
      <c r="P2052" s="1">
        <v>1</v>
      </c>
    </row>
    <row r="2053" spans="2:16" x14ac:dyDescent="0.25">
      <c r="B2053" s="1">
        <v>338.53890807103801</v>
      </c>
      <c r="C2053" s="1">
        <v>340.7</v>
      </c>
      <c r="D2053" s="1">
        <v>2.1610919289619801</v>
      </c>
      <c r="E2053" s="1">
        <v>4286</v>
      </c>
      <c r="F2053" s="1">
        <v>4093</v>
      </c>
      <c r="G2053" s="1">
        <v>1950</v>
      </c>
      <c r="H2053" s="1">
        <v>2059</v>
      </c>
      <c r="I2053" s="1">
        <v>1325</v>
      </c>
      <c r="J2053" s="1">
        <v>2</v>
      </c>
      <c r="K2053" s="1">
        <v>7</v>
      </c>
      <c r="L2053" s="1">
        <v>3</v>
      </c>
      <c r="M2053" s="1">
        <v>1</v>
      </c>
      <c r="N2053" s="1">
        <v>1</v>
      </c>
      <c r="O2053" s="1">
        <v>1</v>
      </c>
      <c r="P2053" s="1">
        <v>1</v>
      </c>
    </row>
    <row r="2054" spans="2:16" x14ac:dyDescent="0.25">
      <c r="B2054" s="1">
        <v>426.04610506663738</v>
      </c>
      <c r="C2054" s="1">
        <v>431.5</v>
      </c>
      <c r="D2054" s="1">
        <v>5.4538949333626192</v>
      </c>
      <c r="E2054" s="1">
        <v>5428</v>
      </c>
      <c r="F2054" s="1">
        <v>5403</v>
      </c>
      <c r="G2054" s="1">
        <v>1920</v>
      </c>
      <c r="H2054" s="1">
        <v>3342</v>
      </c>
      <c r="I2054" s="1">
        <v>2074</v>
      </c>
      <c r="J2054" s="1">
        <v>2.5</v>
      </c>
      <c r="K2054" s="1">
        <v>7</v>
      </c>
      <c r="L2054" s="1">
        <v>4</v>
      </c>
      <c r="M2054" s="1">
        <v>1</v>
      </c>
      <c r="N2054" s="1">
        <v>1</v>
      </c>
      <c r="O2054" s="1">
        <v>1</v>
      </c>
      <c r="P2054" s="1">
        <v>1</v>
      </c>
    </row>
    <row r="2055" spans="2:16" x14ac:dyDescent="0.25">
      <c r="B2055" s="1">
        <v>410.5029121956909</v>
      </c>
      <c r="C2055" s="1">
        <v>409.5</v>
      </c>
      <c r="D2055" s="1">
        <v>-1.0029121956908966</v>
      </c>
      <c r="E2055" s="1">
        <v>5151</v>
      </c>
      <c r="F2055" s="1">
        <v>8114</v>
      </c>
      <c r="G2055" s="1">
        <v>1958</v>
      </c>
      <c r="H2055" s="1">
        <v>2705</v>
      </c>
      <c r="I2055" s="1">
        <v>1479</v>
      </c>
      <c r="J2055" s="1">
        <v>1</v>
      </c>
      <c r="K2055" s="1">
        <v>6</v>
      </c>
      <c r="L2055" s="1">
        <v>3</v>
      </c>
      <c r="M2055" s="1">
        <v>1</v>
      </c>
      <c r="N2055" s="1">
        <v>1</v>
      </c>
      <c r="O2055" s="1">
        <v>1</v>
      </c>
      <c r="P2055" s="1">
        <v>1</v>
      </c>
    </row>
    <row r="2056" spans="2:16" x14ac:dyDescent="0.25">
      <c r="B2056" s="1">
        <v>403.28588791361182</v>
      </c>
      <c r="C2056" s="1">
        <v>404.6</v>
      </c>
      <c r="D2056" s="1">
        <v>1.3141120863882065</v>
      </c>
      <c r="E2056" s="1">
        <v>5089</v>
      </c>
      <c r="F2056" s="1">
        <v>6000</v>
      </c>
      <c r="G2056" s="1">
        <v>1984</v>
      </c>
      <c r="H2056" s="1">
        <v>3352</v>
      </c>
      <c r="I2056" s="1">
        <v>1550</v>
      </c>
      <c r="J2056" s="1">
        <v>1.5</v>
      </c>
      <c r="K2056" s="1">
        <v>6</v>
      </c>
      <c r="L2056" s="1">
        <v>3</v>
      </c>
      <c r="M2056" s="1">
        <v>1</v>
      </c>
      <c r="N2056" s="1">
        <v>1</v>
      </c>
      <c r="O2056" s="1">
        <v>1</v>
      </c>
      <c r="P2056" s="1">
        <v>1</v>
      </c>
    </row>
    <row r="2057" spans="2:16" x14ac:dyDescent="0.25">
      <c r="B2057" s="1">
        <v>312.98566419161926</v>
      </c>
      <c r="C2057" s="1">
        <v>314.10000000000002</v>
      </c>
      <c r="D2057" s="1">
        <v>1.1143358083807584</v>
      </c>
      <c r="E2057" s="1">
        <v>3951</v>
      </c>
      <c r="F2057" s="1">
        <v>5000</v>
      </c>
      <c r="G2057" s="1">
        <v>1925</v>
      </c>
      <c r="H2057" s="1">
        <v>2647</v>
      </c>
      <c r="I2057" s="1">
        <v>1167</v>
      </c>
      <c r="J2057" s="1">
        <v>1</v>
      </c>
      <c r="K2057" s="1">
        <v>6</v>
      </c>
      <c r="L2057" s="1">
        <v>2</v>
      </c>
      <c r="M2057" s="1">
        <v>1</v>
      </c>
      <c r="N2057" s="1">
        <v>0</v>
      </c>
      <c r="O2057" s="1">
        <v>1</v>
      </c>
      <c r="P2057" s="1">
        <v>0</v>
      </c>
    </row>
    <row r="2058" spans="2:16" x14ac:dyDescent="0.25">
      <c r="B2058" s="1">
        <v>475.76100898630921</v>
      </c>
      <c r="C2058" s="1">
        <v>487.4</v>
      </c>
      <c r="D2058" s="1">
        <v>11.63899101369077</v>
      </c>
      <c r="E2058" s="1">
        <v>6131</v>
      </c>
      <c r="F2058" s="1">
        <v>11000</v>
      </c>
      <c r="G2058" s="1">
        <v>1939</v>
      </c>
      <c r="H2058" s="1">
        <v>2742</v>
      </c>
      <c r="I2058" s="1">
        <v>1728</v>
      </c>
      <c r="J2058" s="1">
        <v>2</v>
      </c>
      <c r="K2058" s="1">
        <v>6</v>
      </c>
      <c r="L2058" s="1">
        <v>3</v>
      </c>
      <c r="M2058" s="1">
        <v>1</v>
      </c>
      <c r="N2058" s="1">
        <v>1</v>
      </c>
      <c r="O2058" s="1">
        <v>1</v>
      </c>
      <c r="P2058" s="1">
        <v>1</v>
      </c>
    </row>
    <row r="2059" spans="2:16" x14ac:dyDescent="0.25">
      <c r="B2059" s="1">
        <v>352.21582220078744</v>
      </c>
      <c r="C2059" s="1">
        <v>354</v>
      </c>
      <c r="D2059" s="1">
        <v>1.7841777992125571</v>
      </c>
      <c r="E2059" s="1">
        <v>4453</v>
      </c>
      <c r="F2059" s="1">
        <v>6000</v>
      </c>
      <c r="G2059" s="1">
        <v>1950</v>
      </c>
      <c r="H2059" s="1">
        <v>2574</v>
      </c>
      <c r="I2059" s="1">
        <v>1201</v>
      </c>
      <c r="J2059" s="1">
        <v>1</v>
      </c>
      <c r="K2059" s="1">
        <v>9</v>
      </c>
      <c r="L2059" s="1">
        <v>4</v>
      </c>
      <c r="M2059" s="1">
        <v>1</v>
      </c>
      <c r="N2059" s="1">
        <v>0</v>
      </c>
      <c r="O2059" s="1">
        <v>1</v>
      </c>
      <c r="P2059" s="1">
        <v>1</v>
      </c>
    </row>
    <row r="2060" spans="2:16" x14ac:dyDescent="0.25">
      <c r="B2060" s="1">
        <v>455.14435191434751</v>
      </c>
      <c r="C2060" s="1">
        <v>458.5</v>
      </c>
      <c r="D2060" s="1">
        <v>3.35564808565249</v>
      </c>
      <c r="E2060" s="1">
        <v>5767</v>
      </c>
      <c r="F2060" s="1">
        <v>5299</v>
      </c>
      <c r="G2060" s="1">
        <v>1940</v>
      </c>
      <c r="H2060" s="1">
        <v>3186</v>
      </c>
      <c r="I2060" s="1">
        <v>1813</v>
      </c>
      <c r="J2060" s="1">
        <v>2</v>
      </c>
      <c r="K2060" s="1">
        <v>8</v>
      </c>
      <c r="L2060" s="1">
        <v>5</v>
      </c>
      <c r="M2060" s="1">
        <v>1</v>
      </c>
      <c r="N2060" s="1">
        <v>1</v>
      </c>
      <c r="O2060" s="1">
        <v>1</v>
      </c>
      <c r="P2060" s="1">
        <v>1</v>
      </c>
    </row>
    <row r="2061" spans="2:16" x14ac:dyDescent="0.25">
      <c r="B2061" s="1">
        <v>361.42458783763686</v>
      </c>
      <c r="C2061" s="1">
        <v>362.1</v>
      </c>
      <c r="D2061" s="1">
        <v>0.67541216236315904</v>
      </c>
      <c r="E2061" s="1">
        <v>4555</v>
      </c>
      <c r="F2061" s="1">
        <v>6999</v>
      </c>
      <c r="G2061" s="1">
        <v>1912</v>
      </c>
      <c r="H2061" s="1">
        <v>2888</v>
      </c>
      <c r="I2061" s="1">
        <v>1556</v>
      </c>
      <c r="J2061" s="1">
        <v>2</v>
      </c>
      <c r="K2061" s="1">
        <v>8</v>
      </c>
      <c r="L2061" s="1">
        <v>4</v>
      </c>
      <c r="M2061" s="1">
        <v>1</v>
      </c>
      <c r="N2061" s="1">
        <v>1</v>
      </c>
      <c r="O2061" s="1">
        <v>1</v>
      </c>
      <c r="P2061" s="1">
        <v>1</v>
      </c>
    </row>
    <row r="2062" spans="2:16" x14ac:dyDescent="0.25">
      <c r="B2062" s="1">
        <v>277.87257002987457</v>
      </c>
      <c r="C2062" s="1">
        <v>277</v>
      </c>
      <c r="D2062" s="1">
        <v>-0.87257002987456644</v>
      </c>
      <c r="E2062" s="1">
        <v>3484</v>
      </c>
      <c r="F2062" s="1">
        <v>4749</v>
      </c>
      <c r="G2062" s="1">
        <v>1961</v>
      </c>
      <c r="H2062" s="1">
        <v>1953</v>
      </c>
      <c r="I2062" s="1">
        <v>1404</v>
      </c>
      <c r="J2062" s="1">
        <v>1</v>
      </c>
      <c r="K2062" s="1">
        <v>7</v>
      </c>
      <c r="L2062" s="1">
        <v>3</v>
      </c>
      <c r="M2062" s="1">
        <v>1</v>
      </c>
      <c r="N2062" s="1">
        <v>1</v>
      </c>
      <c r="O2062" s="1">
        <v>1</v>
      </c>
      <c r="P2062" s="1">
        <v>1</v>
      </c>
    </row>
    <row r="2063" spans="2:16" x14ac:dyDescent="0.25">
      <c r="B2063" s="1">
        <v>351.12734986418593</v>
      </c>
      <c r="C2063" s="1">
        <v>348.9</v>
      </c>
      <c r="D2063" s="1">
        <v>-2.2273498641859533</v>
      </c>
      <c r="E2063" s="1">
        <v>4389</v>
      </c>
      <c r="F2063" s="1">
        <v>5867</v>
      </c>
      <c r="G2063" s="1">
        <v>1954</v>
      </c>
      <c r="H2063" s="1">
        <v>3002</v>
      </c>
      <c r="I2063" s="1">
        <v>1459</v>
      </c>
      <c r="J2063" s="1">
        <v>1.5</v>
      </c>
      <c r="K2063" s="1">
        <v>7</v>
      </c>
      <c r="L2063" s="1">
        <v>3</v>
      </c>
      <c r="M2063" s="1">
        <v>2</v>
      </c>
      <c r="N2063" s="1">
        <v>0</v>
      </c>
      <c r="O2063" s="1">
        <v>1</v>
      </c>
      <c r="P2063" s="1">
        <v>1</v>
      </c>
    </row>
    <row r="2064" spans="2:16" x14ac:dyDescent="0.25">
      <c r="B2064" s="1">
        <v>303.97814858985669</v>
      </c>
      <c r="C2064" s="1">
        <v>303.5</v>
      </c>
      <c r="D2064" s="1">
        <v>-0.47814858985668707</v>
      </c>
      <c r="E2064" s="1">
        <v>3818</v>
      </c>
      <c r="F2064" s="1">
        <v>4572</v>
      </c>
      <c r="G2064" s="1">
        <v>1925</v>
      </c>
      <c r="H2064" s="1">
        <v>2572</v>
      </c>
      <c r="I2064" s="1">
        <v>1299</v>
      </c>
      <c r="J2064" s="1">
        <v>1.5</v>
      </c>
      <c r="K2064" s="1">
        <v>6</v>
      </c>
      <c r="L2064" s="1">
        <v>3</v>
      </c>
      <c r="M2064" s="1">
        <v>1</v>
      </c>
      <c r="N2064" s="1">
        <v>1</v>
      </c>
      <c r="O2064" s="1">
        <v>1</v>
      </c>
      <c r="P2064" s="1">
        <v>1</v>
      </c>
    </row>
    <row r="2065" spans="2:16" x14ac:dyDescent="0.25">
      <c r="B2065" s="1">
        <v>352.94306345300726</v>
      </c>
      <c r="C2065" s="1">
        <v>348.7</v>
      </c>
      <c r="D2065" s="1">
        <v>-4.2430634530072666</v>
      </c>
      <c r="E2065" s="1">
        <v>4386</v>
      </c>
      <c r="F2065" s="1">
        <v>7000</v>
      </c>
      <c r="G2065" s="1">
        <v>1986</v>
      </c>
      <c r="H2065" s="1">
        <v>2467</v>
      </c>
      <c r="I2065" s="1">
        <v>1954</v>
      </c>
      <c r="J2065" s="1">
        <v>1</v>
      </c>
      <c r="K2065" s="1">
        <v>9</v>
      </c>
      <c r="L2065" s="1">
        <v>4</v>
      </c>
      <c r="M2065" s="1">
        <v>2</v>
      </c>
      <c r="N2065" s="1">
        <v>0</v>
      </c>
      <c r="O2065" s="1">
        <v>1</v>
      </c>
      <c r="P2065" s="1">
        <v>1</v>
      </c>
    </row>
    <row r="2066" spans="2:16" x14ac:dyDescent="0.25">
      <c r="B2066" s="1">
        <v>382.53106047440718</v>
      </c>
      <c r="C2066" s="1">
        <v>384.3</v>
      </c>
      <c r="D2066" s="1">
        <v>1.7689395255928275</v>
      </c>
      <c r="E2066" s="1">
        <v>4834</v>
      </c>
      <c r="F2066" s="1">
        <v>4196</v>
      </c>
      <c r="G2066" s="1">
        <v>1920</v>
      </c>
      <c r="H2066" s="1">
        <v>2872</v>
      </c>
      <c r="I2066" s="1">
        <v>1593</v>
      </c>
      <c r="J2066" s="1">
        <v>1.5</v>
      </c>
      <c r="K2066" s="1">
        <v>5</v>
      </c>
      <c r="L2066" s="1">
        <v>2</v>
      </c>
      <c r="M2066" s="1">
        <v>1</v>
      </c>
      <c r="N2066" s="1">
        <v>1</v>
      </c>
      <c r="O2066" s="1">
        <v>1</v>
      </c>
      <c r="P2066" s="1">
        <v>0</v>
      </c>
    </row>
    <row r="2067" spans="2:16" x14ac:dyDescent="0.25">
      <c r="B2067" s="1">
        <v>434.31484846338088</v>
      </c>
      <c r="C2067" s="1">
        <v>435.1</v>
      </c>
      <c r="D2067" s="1">
        <v>0.78515153661913928</v>
      </c>
      <c r="E2067" s="1">
        <v>5473</v>
      </c>
      <c r="F2067" s="1">
        <v>6990</v>
      </c>
      <c r="G2067" s="1">
        <v>1925</v>
      </c>
      <c r="H2067" s="1">
        <v>2688</v>
      </c>
      <c r="I2067" s="1">
        <v>1688</v>
      </c>
      <c r="J2067" s="1">
        <v>2</v>
      </c>
      <c r="K2067" s="1">
        <v>8</v>
      </c>
      <c r="L2067" s="1">
        <v>4</v>
      </c>
      <c r="M2067" s="1">
        <v>1</v>
      </c>
      <c r="N2067" s="1">
        <v>1</v>
      </c>
      <c r="O2067" s="1">
        <v>1</v>
      </c>
      <c r="P2067" s="1">
        <v>1</v>
      </c>
    </row>
    <row r="2068" spans="2:16" x14ac:dyDescent="0.25">
      <c r="B2068" s="1">
        <v>348.86685519945377</v>
      </c>
      <c r="C2068" s="1">
        <v>345.4</v>
      </c>
      <c r="D2068" s="1">
        <v>-3.4668551994537893</v>
      </c>
      <c r="E2068" s="1">
        <v>4345</v>
      </c>
      <c r="F2068" s="1">
        <v>6000</v>
      </c>
      <c r="G2068" s="1">
        <v>1954</v>
      </c>
      <c r="H2068" s="1">
        <v>2302</v>
      </c>
      <c r="I2068" s="1">
        <v>1103</v>
      </c>
      <c r="J2068" s="1">
        <v>1</v>
      </c>
      <c r="K2068" s="1">
        <v>5</v>
      </c>
      <c r="L2068" s="1">
        <v>2</v>
      </c>
      <c r="M2068" s="1">
        <v>1</v>
      </c>
      <c r="N2068" s="1">
        <v>1</v>
      </c>
      <c r="O2068" s="1">
        <v>1</v>
      </c>
      <c r="P2068" s="1">
        <v>1</v>
      </c>
    </row>
    <row r="2069" spans="2:16" x14ac:dyDescent="0.25">
      <c r="B2069" s="1">
        <v>510.16014179670208</v>
      </c>
      <c r="C2069" s="1">
        <v>496</v>
      </c>
      <c r="D2069" s="1">
        <v>-14.160141796702078</v>
      </c>
      <c r="E2069" s="1">
        <v>6239</v>
      </c>
      <c r="F2069" s="1">
        <v>6483</v>
      </c>
      <c r="G2069" s="1">
        <v>2003</v>
      </c>
      <c r="H2069" s="1">
        <v>3165</v>
      </c>
      <c r="I2069" s="1">
        <v>1933</v>
      </c>
      <c r="J2069" s="1">
        <v>2</v>
      </c>
      <c r="K2069" s="1">
        <v>8</v>
      </c>
      <c r="L2069" s="1">
        <v>4</v>
      </c>
      <c r="M2069" s="1">
        <v>3</v>
      </c>
      <c r="N2069" s="1">
        <v>1</v>
      </c>
      <c r="O2069" s="1">
        <v>1</v>
      </c>
      <c r="P2069" s="1">
        <v>1</v>
      </c>
    </row>
    <row r="2070" spans="2:16" x14ac:dyDescent="0.25">
      <c r="B2070" s="1">
        <v>403.07167290216444</v>
      </c>
      <c r="C2070" s="1">
        <v>405.1</v>
      </c>
      <c r="D2070" s="1">
        <v>2.0283270978355858</v>
      </c>
      <c r="E2070" s="1">
        <v>5096</v>
      </c>
      <c r="F2070" s="1">
        <v>7753</v>
      </c>
      <c r="G2070" s="1">
        <v>1970</v>
      </c>
      <c r="H2070" s="1">
        <v>2446</v>
      </c>
      <c r="I2070" s="1">
        <v>1726</v>
      </c>
      <c r="J2070" s="1">
        <v>2</v>
      </c>
      <c r="K2070" s="1">
        <v>8</v>
      </c>
      <c r="L2070" s="1">
        <v>4</v>
      </c>
      <c r="M2070" s="1">
        <v>1</v>
      </c>
      <c r="N2070" s="1">
        <v>1</v>
      </c>
      <c r="O2070" s="1">
        <v>1</v>
      </c>
      <c r="P2070" s="1">
        <v>1</v>
      </c>
    </row>
    <row r="2071" spans="2:16" x14ac:dyDescent="0.25">
      <c r="B2071" s="1">
        <v>398.58965410326624</v>
      </c>
      <c r="C2071" s="1">
        <v>396.1</v>
      </c>
      <c r="D2071" s="1">
        <v>-2.4896541032662185</v>
      </c>
      <c r="E2071" s="1">
        <v>4982</v>
      </c>
      <c r="F2071" s="1">
        <v>6375</v>
      </c>
      <c r="G2071" s="1">
        <v>1890</v>
      </c>
      <c r="H2071" s="1">
        <v>3114</v>
      </c>
      <c r="I2071" s="1">
        <v>1778</v>
      </c>
      <c r="J2071" s="1">
        <v>2</v>
      </c>
      <c r="K2071" s="1">
        <v>8</v>
      </c>
      <c r="L2071" s="1">
        <v>4</v>
      </c>
      <c r="M2071" s="1">
        <v>2</v>
      </c>
      <c r="N2071" s="1">
        <v>0</v>
      </c>
      <c r="O2071" s="1">
        <v>1</v>
      </c>
      <c r="P2071" s="1">
        <v>1</v>
      </c>
    </row>
    <row r="2072" spans="2:16" x14ac:dyDescent="0.25">
      <c r="B2072" s="1">
        <v>432.79697643066368</v>
      </c>
      <c r="C2072" s="1">
        <v>433.8</v>
      </c>
      <c r="D2072" s="1">
        <v>1.0030235693363352</v>
      </c>
      <c r="E2072" s="1">
        <v>5457</v>
      </c>
      <c r="F2072" s="1">
        <v>5516</v>
      </c>
      <c r="G2072" s="1">
        <v>1900</v>
      </c>
      <c r="H2072" s="1">
        <v>4380</v>
      </c>
      <c r="I2072" s="1">
        <v>2442</v>
      </c>
      <c r="J2072" s="1">
        <v>2</v>
      </c>
      <c r="K2072" s="1">
        <v>8</v>
      </c>
      <c r="L2072" s="1">
        <v>5</v>
      </c>
      <c r="M2072" s="1">
        <v>2</v>
      </c>
      <c r="N2072" s="1">
        <v>0</v>
      </c>
      <c r="O2072" s="1">
        <v>1</v>
      </c>
      <c r="P2072" s="1">
        <v>0</v>
      </c>
    </row>
    <row r="2073" spans="2:16" x14ac:dyDescent="0.25">
      <c r="B2073" s="1">
        <v>369.36551549195906</v>
      </c>
      <c r="C2073" s="1">
        <v>365.6</v>
      </c>
      <c r="D2073" s="1">
        <v>-3.7655154919590359</v>
      </c>
      <c r="E2073" s="1">
        <v>4599</v>
      </c>
      <c r="F2073" s="1">
        <v>6617</v>
      </c>
      <c r="G2073" s="1">
        <v>1920</v>
      </c>
      <c r="H2073" s="1">
        <v>2233</v>
      </c>
      <c r="I2073" s="1">
        <v>1350</v>
      </c>
      <c r="J2073" s="1">
        <v>2</v>
      </c>
      <c r="K2073" s="1">
        <v>7</v>
      </c>
      <c r="L2073" s="1">
        <v>3</v>
      </c>
      <c r="M2073" s="1">
        <v>1</v>
      </c>
      <c r="N2073" s="1">
        <v>0</v>
      </c>
      <c r="O2073" s="1">
        <v>1</v>
      </c>
      <c r="P2073" s="1">
        <v>0</v>
      </c>
    </row>
    <row r="2074" spans="2:16" x14ac:dyDescent="0.25">
      <c r="B2074" s="1">
        <v>312.77662919265168</v>
      </c>
      <c r="C2074" s="1">
        <v>314.3</v>
      </c>
      <c r="D2074" s="1">
        <v>1.5233708073483285</v>
      </c>
      <c r="E2074" s="1">
        <v>3953</v>
      </c>
      <c r="F2074" s="1">
        <v>4162</v>
      </c>
      <c r="G2074" s="1">
        <v>1950</v>
      </c>
      <c r="H2074" s="1">
        <v>2556</v>
      </c>
      <c r="I2074" s="1">
        <v>1354</v>
      </c>
      <c r="J2074" s="1">
        <v>1.5</v>
      </c>
      <c r="K2074" s="1">
        <v>6</v>
      </c>
      <c r="L2074" s="1">
        <v>3</v>
      </c>
      <c r="M2074" s="1">
        <v>2</v>
      </c>
      <c r="N2074" s="1">
        <v>0</v>
      </c>
      <c r="O2074" s="1">
        <v>1</v>
      </c>
      <c r="P2074" s="1">
        <v>1</v>
      </c>
    </row>
    <row r="2075" spans="2:16" x14ac:dyDescent="0.25">
      <c r="B2075" s="1">
        <v>373.8967056697885</v>
      </c>
      <c r="C2075" s="1">
        <v>371</v>
      </c>
      <c r="D2075" s="1">
        <v>-2.8967056697885027</v>
      </c>
      <c r="E2075" s="1">
        <v>4667</v>
      </c>
      <c r="F2075" s="1">
        <v>4510</v>
      </c>
      <c r="G2075" s="1">
        <v>1928</v>
      </c>
      <c r="H2075" s="1">
        <v>2120</v>
      </c>
      <c r="I2075" s="1">
        <v>1330</v>
      </c>
      <c r="J2075" s="1">
        <v>2</v>
      </c>
      <c r="K2075" s="1">
        <v>6</v>
      </c>
      <c r="L2075" s="1">
        <v>3</v>
      </c>
      <c r="M2075" s="1">
        <v>1</v>
      </c>
      <c r="N2075" s="1">
        <v>1</v>
      </c>
      <c r="O2075" s="1">
        <v>1</v>
      </c>
      <c r="P2075" s="1">
        <v>1</v>
      </c>
    </row>
    <row r="2076" spans="2:16" x14ac:dyDescent="0.25">
      <c r="B2076" s="1">
        <v>398.20690394252858</v>
      </c>
      <c r="C2076" s="1">
        <v>399.3</v>
      </c>
      <c r="D2076" s="1">
        <v>1.0930960574714277</v>
      </c>
      <c r="E2076" s="1">
        <v>5023</v>
      </c>
      <c r="F2076" s="1">
        <v>7249</v>
      </c>
      <c r="G2076" s="1">
        <v>1930</v>
      </c>
      <c r="H2076" s="1">
        <v>2880</v>
      </c>
      <c r="I2076" s="1">
        <v>1591</v>
      </c>
      <c r="J2076" s="1">
        <v>1.5</v>
      </c>
      <c r="K2076" s="1">
        <v>6</v>
      </c>
      <c r="L2076" s="1">
        <v>3</v>
      </c>
      <c r="M2076" s="1">
        <v>1</v>
      </c>
      <c r="N2076" s="1">
        <v>1</v>
      </c>
      <c r="O2076" s="1">
        <v>1</v>
      </c>
      <c r="P2076" s="1">
        <v>0</v>
      </c>
    </row>
    <row r="2077" spans="2:16" x14ac:dyDescent="0.25">
      <c r="B2077" s="1">
        <v>329.43626390898544</v>
      </c>
      <c r="C2077" s="1">
        <v>329.8</v>
      </c>
      <c r="D2077" s="1">
        <v>0.36373609101457305</v>
      </c>
      <c r="E2077" s="1">
        <v>4148</v>
      </c>
      <c r="F2077" s="1">
        <v>4477</v>
      </c>
      <c r="G2077" s="1">
        <v>1960</v>
      </c>
      <c r="H2077" s="1">
        <v>2040</v>
      </c>
      <c r="I2077" s="1">
        <v>1368</v>
      </c>
      <c r="J2077" s="1">
        <v>2</v>
      </c>
      <c r="K2077" s="1">
        <v>7</v>
      </c>
      <c r="L2077" s="1">
        <v>4</v>
      </c>
      <c r="M2077" s="1">
        <v>1</v>
      </c>
      <c r="N2077" s="1">
        <v>1</v>
      </c>
      <c r="O2077" s="1">
        <v>2</v>
      </c>
      <c r="P2077" s="1">
        <v>1</v>
      </c>
    </row>
    <row r="2078" spans="2:16" x14ac:dyDescent="0.25">
      <c r="B2078" s="1">
        <v>236.66466377142942</v>
      </c>
      <c r="C2078" s="1">
        <v>198.4</v>
      </c>
      <c r="D2078" s="1">
        <v>-38.264663771429412</v>
      </c>
      <c r="E2078" s="1">
        <v>2495</v>
      </c>
      <c r="F2078" s="1">
        <v>3228</v>
      </c>
      <c r="G2078" s="1">
        <v>1920</v>
      </c>
      <c r="H2078" s="1">
        <v>1755</v>
      </c>
      <c r="I2078" s="1">
        <v>1006</v>
      </c>
      <c r="J2078" s="1">
        <v>1.5</v>
      </c>
      <c r="K2078" s="1">
        <v>6</v>
      </c>
      <c r="L2078" s="1">
        <v>3</v>
      </c>
      <c r="M2078" s="1">
        <v>1</v>
      </c>
      <c r="N2078" s="1">
        <v>0</v>
      </c>
      <c r="O2078" s="1">
        <v>1</v>
      </c>
      <c r="P2078" s="1">
        <v>0</v>
      </c>
    </row>
    <row r="2079" spans="2:16" x14ac:dyDescent="0.25">
      <c r="B2079" s="1">
        <v>341.3717498597149</v>
      </c>
      <c r="C2079" s="1">
        <v>340.2</v>
      </c>
      <c r="D2079" s="1">
        <v>-1.1717498597149074</v>
      </c>
      <c r="E2079" s="1">
        <v>4279</v>
      </c>
      <c r="F2079" s="1">
        <v>3551</v>
      </c>
      <c r="G2079" s="1">
        <v>1910</v>
      </c>
      <c r="H2079" s="1">
        <v>3917</v>
      </c>
      <c r="I2079" s="1">
        <v>2108</v>
      </c>
      <c r="J2079" s="1">
        <v>2</v>
      </c>
      <c r="K2079" s="1">
        <v>8</v>
      </c>
      <c r="L2079" s="1">
        <v>4</v>
      </c>
      <c r="M2079" s="1">
        <v>1</v>
      </c>
      <c r="N2079" s="1">
        <v>1</v>
      </c>
      <c r="O2079" s="1">
        <v>1</v>
      </c>
      <c r="P2079" s="1">
        <v>0</v>
      </c>
    </row>
    <row r="2080" spans="2:16" x14ac:dyDescent="0.25">
      <c r="B2080" s="1">
        <v>376.25375184981715</v>
      </c>
      <c r="C2080" s="1">
        <v>379</v>
      </c>
      <c r="D2080" s="1">
        <v>2.7462481501828506</v>
      </c>
      <c r="E2080" s="1">
        <v>4767</v>
      </c>
      <c r="F2080" s="1">
        <v>7235</v>
      </c>
      <c r="G2080" s="1">
        <v>1957</v>
      </c>
      <c r="H2080" s="1">
        <v>2296</v>
      </c>
      <c r="I2080" s="1">
        <v>1552</v>
      </c>
      <c r="J2080" s="1">
        <v>1</v>
      </c>
      <c r="K2080" s="1">
        <v>7</v>
      </c>
      <c r="L2080" s="1">
        <v>3</v>
      </c>
      <c r="M2080" s="1">
        <v>1</v>
      </c>
      <c r="N2080" s="1">
        <v>1</v>
      </c>
      <c r="O2080" s="1">
        <v>1</v>
      </c>
      <c r="P2080" s="1">
        <v>0</v>
      </c>
    </row>
    <row r="2081" spans="2:16" x14ac:dyDescent="0.25">
      <c r="B2081" s="1">
        <v>421.20083103226227</v>
      </c>
      <c r="C2081" s="1">
        <v>427</v>
      </c>
      <c r="D2081" s="1">
        <v>5.7991689677377281</v>
      </c>
      <c r="E2081" s="1">
        <v>5371</v>
      </c>
      <c r="F2081" s="1">
        <v>7785</v>
      </c>
      <c r="G2081" s="1">
        <v>1933</v>
      </c>
      <c r="H2081" s="1">
        <v>3267</v>
      </c>
      <c r="I2081" s="1">
        <v>1802</v>
      </c>
      <c r="J2081" s="1">
        <v>2</v>
      </c>
      <c r="K2081" s="1">
        <v>7</v>
      </c>
      <c r="L2081" s="1">
        <v>3</v>
      </c>
      <c r="M2081" s="1">
        <v>1</v>
      </c>
      <c r="N2081" s="1">
        <v>1</v>
      </c>
      <c r="O2081" s="1">
        <v>1</v>
      </c>
      <c r="P2081" s="1">
        <v>1</v>
      </c>
    </row>
    <row r="2082" spans="2:16" x14ac:dyDescent="0.25">
      <c r="B2082" s="1">
        <v>548.84720936286237</v>
      </c>
      <c r="C2082" s="1">
        <v>555.9</v>
      </c>
      <c r="D2082" s="1">
        <v>7.0527906371376048</v>
      </c>
      <c r="E2082" s="1">
        <v>6993</v>
      </c>
      <c r="F2082" s="1">
        <v>5161</v>
      </c>
      <c r="G2082" s="1">
        <v>1925</v>
      </c>
      <c r="H2082" s="1">
        <v>3926</v>
      </c>
      <c r="I2082" s="1">
        <v>2482</v>
      </c>
      <c r="J2082" s="1">
        <v>2.5</v>
      </c>
      <c r="K2082" s="1">
        <v>9</v>
      </c>
      <c r="L2082" s="1">
        <v>4</v>
      </c>
      <c r="M2082" s="1">
        <v>2</v>
      </c>
      <c r="N2082" s="1">
        <v>1</v>
      </c>
      <c r="O2082" s="1">
        <v>1</v>
      </c>
      <c r="P2082" s="1">
        <v>2</v>
      </c>
    </row>
    <row r="2083" spans="2:16" x14ac:dyDescent="0.25">
      <c r="B2083" s="1">
        <v>351.63616618404956</v>
      </c>
      <c r="C2083" s="1">
        <v>351.6</v>
      </c>
      <c r="D2083" s="1">
        <v>-3.6166184049534422E-2</v>
      </c>
      <c r="E2083" s="1">
        <v>4423</v>
      </c>
      <c r="F2083" s="1">
        <v>6345</v>
      </c>
      <c r="G2083" s="1">
        <v>1941</v>
      </c>
      <c r="H2083" s="1">
        <v>1926</v>
      </c>
      <c r="I2083" s="1">
        <v>1128</v>
      </c>
      <c r="J2083" s="1">
        <v>2</v>
      </c>
      <c r="K2083" s="1">
        <v>6</v>
      </c>
      <c r="L2083" s="1">
        <v>3</v>
      </c>
      <c r="M2083" s="1">
        <v>1</v>
      </c>
      <c r="N2083" s="1">
        <v>0</v>
      </c>
      <c r="O2083" s="1">
        <v>1</v>
      </c>
      <c r="P2083" s="1">
        <v>1</v>
      </c>
    </row>
    <row r="2084" spans="2:16" x14ac:dyDescent="0.25">
      <c r="B2084" s="1">
        <v>360.74446716684849</v>
      </c>
      <c r="C2084" s="1">
        <v>363.1</v>
      </c>
      <c r="D2084" s="1">
        <v>2.3555328331515284</v>
      </c>
      <c r="E2084" s="1">
        <v>4567</v>
      </c>
      <c r="F2084" s="1">
        <v>4948</v>
      </c>
      <c r="G2084" s="1">
        <v>1950</v>
      </c>
      <c r="H2084" s="1">
        <v>2812</v>
      </c>
      <c r="I2084" s="1">
        <v>1428</v>
      </c>
      <c r="J2084" s="1">
        <v>1.5</v>
      </c>
      <c r="K2084" s="1">
        <v>7</v>
      </c>
      <c r="L2084" s="1">
        <v>2</v>
      </c>
      <c r="M2084" s="1">
        <v>1</v>
      </c>
      <c r="N2084" s="1">
        <v>1</v>
      </c>
      <c r="O2084" s="1">
        <v>1</v>
      </c>
      <c r="P2084" s="1">
        <v>1</v>
      </c>
    </row>
    <row r="2085" spans="2:16" x14ac:dyDescent="0.25">
      <c r="B2085" s="1">
        <v>419.72470605354283</v>
      </c>
      <c r="C2085" s="1">
        <v>418.26400000000001</v>
      </c>
      <c r="D2085" s="1">
        <v>-1.4607060535428218</v>
      </c>
      <c r="E2085" s="1">
        <v>5261</v>
      </c>
      <c r="F2085" s="1">
        <v>5600</v>
      </c>
      <c r="G2085" s="1">
        <v>1953</v>
      </c>
      <c r="H2085" s="1">
        <v>3296</v>
      </c>
      <c r="I2085" s="1">
        <v>1993</v>
      </c>
      <c r="J2085" s="1">
        <v>2</v>
      </c>
      <c r="K2085" s="1">
        <v>7</v>
      </c>
      <c r="L2085" s="1">
        <v>3</v>
      </c>
      <c r="M2085" s="1">
        <v>1</v>
      </c>
      <c r="N2085" s="1">
        <v>1</v>
      </c>
      <c r="O2085" s="1">
        <v>1</v>
      </c>
      <c r="P2085" s="1">
        <v>1</v>
      </c>
    </row>
    <row r="2086" spans="2:16" x14ac:dyDescent="0.25">
      <c r="B2086" s="1">
        <v>511.06029978771829</v>
      </c>
      <c r="C2086" s="1">
        <v>500</v>
      </c>
      <c r="D2086" s="1">
        <v>-11.060299787718293</v>
      </c>
      <c r="E2086" s="1">
        <v>6290</v>
      </c>
      <c r="F2086" s="1">
        <v>6031</v>
      </c>
      <c r="G2086" s="1">
        <v>2003</v>
      </c>
      <c r="H2086" s="1">
        <v>3421</v>
      </c>
      <c r="I2086" s="1">
        <v>2135</v>
      </c>
      <c r="J2086" s="1">
        <v>2</v>
      </c>
      <c r="K2086" s="1">
        <v>8</v>
      </c>
      <c r="L2086" s="1">
        <v>4</v>
      </c>
      <c r="M2086" s="1">
        <v>2</v>
      </c>
      <c r="N2086" s="1">
        <v>1</v>
      </c>
      <c r="O2086" s="1">
        <v>1</v>
      </c>
      <c r="P2086" s="1">
        <v>1</v>
      </c>
    </row>
    <row r="2087" spans="2:16" x14ac:dyDescent="0.25">
      <c r="B2087" s="1">
        <v>376.56232708062259</v>
      </c>
      <c r="C2087" s="1">
        <v>377.6</v>
      </c>
      <c r="D2087" s="1">
        <v>1.0376729193774281</v>
      </c>
      <c r="E2087" s="1">
        <v>4750</v>
      </c>
      <c r="F2087" s="1">
        <v>7077</v>
      </c>
      <c r="G2087" s="1">
        <v>1920</v>
      </c>
      <c r="H2087" s="1">
        <v>2487</v>
      </c>
      <c r="I2087" s="1">
        <v>1436</v>
      </c>
      <c r="J2087" s="1">
        <v>2</v>
      </c>
      <c r="K2087" s="1">
        <v>9</v>
      </c>
      <c r="L2087" s="1">
        <v>3</v>
      </c>
      <c r="M2087" s="1">
        <v>2</v>
      </c>
      <c r="N2087" s="1">
        <v>0</v>
      </c>
      <c r="O2087" s="1">
        <v>1</v>
      </c>
      <c r="P2087" s="1">
        <v>0</v>
      </c>
    </row>
    <row r="2088" spans="2:16" x14ac:dyDescent="0.25">
      <c r="B2088" s="1">
        <v>357.18990720760257</v>
      </c>
      <c r="C2088" s="1">
        <v>360.8</v>
      </c>
      <c r="D2088" s="1">
        <v>3.6100927923974382</v>
      </c>
      <c r="E2088" s="1">
        <v>4538</v>
      </c>
      <c r="F2088" s="1">
        <v>5000</v>
      </c>
      <c r="G2088" s="1">
        <v>1940</v>
      </c>
      <c r="H2088" s="1">
        <v>2690</v>
      </c>
      <c r="I2088" s="1">
        <v>1479</v>
      </c>
      <c r="J2088" s="1">
        <v>1.5</v>
      </c>
      <c r="K2088" s="1">
        <v>6</v>
      </c>
      <c r="L2088" s="1">
        <v>3</v>
      </c>
      <c r="M2088" s="1">
        <v>1</v>
      </c>
      <c r="N2088" s="1">
        <v>1</v>
      </c>
      <c r="O2088" s="1">
        <v>1</v>
      </c>
      <c r="P2088" s="1">
        <v>1</v>
      </c>
    </row>
    <row r="2089" spans="2:16" x14ac:dyDescent="0.25">
      <c r="B2089" s="1">
        <v>327.3763375304494</v>
      </c>
      <c r="C2089" s="1">
        <v>325.8</v>
      </c>
      <c r="D2089" s="1">
        <v>-1.5763375304493934</v>
      </c>
      <c r="E2089" s="1">
        <v>4098</v>
      </c>
      <c r="F2089" s="1">
        <v>4900</v>
      </c>
      <c r="G2089" s="1">
        <v>1970</v>
      </c>
      <c r="H2089" s="1">
        <v>2835</v>
      </c>
      <c r="I2089" s="1">
        <v>1659</v>
      </c>
      <c r="J2089" s="1">
        <v>2</v>
      </c>
      <c r="K2089" s="1">
        <v>8</v>
      </c>
      <c r="L2089" s="1">
        <v>4</v>
      </c>
      <c r="M2089" s="1">
        <v>2</v>
      </c>
      <c r="N2089" s="1">
        <v>0</v>
      </c>
      <c r="O2089" s="1">
        <v>1</v>
      </c>
      <c r="P2089" s="1">
        <v>1</v>
      </c>
    </row>
    <row r="2090" spans="2:16" x14ac:dyDescent="0.25">
      <c r="B2090" s="1">
        <v>386.04530886342405</v>
      </c>
      <c r="C2090" s="1">
        <v>386.4</v>
      </c>
      <c r="D2090" s="1">
        <v>0.35469113657592288</v>
      </c>
      <c r="E2090" s="1">
        <v>4860</v>
      </c>
      <c r="F2090" s="1">
        <v>6375</v>
      </c>
      <c r="G2090" s="1">
        <v>1929</v>
      </c>
      <c r="H2090" s="1">
        <v>2916</v>
      </c>
      <c r="I2090" s="1">
        <v>1781</v>
      </c>
      <c r="J2090" s="1">
        <v>2</v>
      </c>
      <c r="K2090" s="1">
        <v>8</v>
      </c>
      <c r="L2090" s="1">
        <v>5</v>
      </c>
      <c r="M2090" s="1">
        <v>2</v>
      </c>
      <c r="N2090" s="1">
        <v>0</v>
      </c>
      <c r="O2090" s="1">
        <v>1</v>
      </c>
      <c r="P2090" s="1">
        <v>0</v>
      </c>
    </row>
    <row r="2091" spans="2:16" x14ac:dyDescent="0.25">
      <c r="B2091" s="1">
        <v>300.40639806184788</v>
      </c>
      <c r="C2091" s="1">
        <v>297.2</v>
      </c>
      <c r="D2091" s="1">
        <v>-3.2063980618478922</v>
      </c>
      <c r="E2091" s="1">
        <v>3738</v>
      </c>
      <c r="F2091" s="1">
        <v>3825</v>
      </c>
      <c r="G2091" s="1">
        <v>1925</v>
      </c>
      <c r="H2091" s="1">
        <v>1952</v>
      </c>
      <c r="I2091" s="1">
        <v>1344</v>
      </c>
      <c r="J2091" s="1">
        <v>2</v>
      </c>
      <c r="K2091" s="1">
        <v>7</v>
      </c>
      <c r="L2091" s="1">
        <v>2</v>
      </c>
      <c r="M2091" s="1">
        <v>1</v>
      </c>
      <c r="N2091" s="1">
        <v>1</v>
      </c>
      <c r="O2091" s="1">
        <v>1</v>
      </c>
      <c r="P2091" s="1">
        <v>1</v>
      </c>
    </row>
    <row r="2092" spans="2:16" x14ac:dyDescent="0.25">
      <c r="B2092" s="1">
        <v>451.08882174443096</v>
      </c>
      <c r="C2092" s="1">
        <v>449.7</v>
      </c>
      <c r="D2092" s="1">
        <v>-1.3888217444309703</v>
      </c>
      <c r="E2092" s="1">
        <v>5657</v>
      </c>
      <c r="F2092" s="1">
        <v>10500</v>
      </c>
      <c r="G2092" s="1">
        <v>1960</v>
      </c>
      <c r="H2092" s="1">
        <v>2663</v>
      </c>
      <c r="I2092" s="1">
        <v>1427</v>
      </c>
      <c r="J2092" s="1">
        <v>2</v>
      </c>
      <c r="K2092" s="1">
        <v>6</v>
      </c>
      <c r="L2092" s="1">
        <v>3</v>
      </c>
      <c r="M2092" s="1">
        <v>1</v>
      </c>
      <c r="N2092" s="1">
        <v>1</v>
      </c>
      <c r="O2092" s="1">
        <v>1</v>
      </c>
      <c r="P2092" s="1">
        <v>1</v>
      </c>
    </row>
    <row r="2093" spans="2:16" x14ac:dyDescent="0.25">
      <c r="B2093" s="1">
        <v>274.5147785069949</v>
      </c>
      <c r="C2093" s="1">
        <v>270</v>
      </c>
      <c r="D2093" s="1">
        <v>-4.5147785069949009</v>
      </c>
      <c r="E2093" s="1">
        <v>3396</v>
      </c>
      <c r="F2093" s="1">
        <v>4204</v>
      </c>
      <c r="G2093" s="1">
        <v>1938</v>
      </c>
      <c r="H2093" s="1">
        <v>2373</v>
      </c>
      <c r="I2093" s="1">
        <v>1050</v>
      </c>
      <c r="J2093" s="1">
        <v>1</v>
      </c>
      <c r="K2093" s="1">
        <v>6</v>
      </c>
      <c r="L2093" s="1">
        <v>2</v>
      </c>
      <c r="M2093" s="1">
        <v>1</v>
      </c>
      <c r="N2093" s="1">
        <v>0</v>
      </c>
      <c r="O2093" s="1">
        <v>1</v>
      </c>
      <c r="P2093" s="1">
        <v>0</v>
      </c>
    </row>
    <row r="2094" spans="2:16" x14ac:dyDescent="0.25">
      <c r="B2094" s="1">
        <v>327.34693994161529</v>
      </c>
      <c r="C2094" s="1">
        <v>326.89999999999998</v>
      </c>
      <c r="D2094" s="1">
        <v>-0.44693994161531236</v>
      </c>
      <c r="E2094" s="1">
        <v>4112</v>
      </c>
      <c r="F2094" s="1">
        <v>6000</v>
      </c>
      <c r="G2094" s="1">
        <v>1960</v>
      </c>
      <c r="H2094" s="1">
        <v>2209</v>
      </c>
      <c r="I2094" s="1">
        <v>1726</v>
      </c>
      <c r="J2094" s="1">
        <v>1</v>
      </c>
      <c r="K2094" s="1">
        <v>8</v>
      </c>
      <c r="L2094" s="1">
        <v>3</v>
      </c>
      <c r="M2094" s="1">
        <v>1</v>
      </c>
      <c r="N2094" s="1">
        <v>1</v>
      </c>
      <c r="O2094" s="1">
        <v>2</v>
      </c>
      <c r="P2094" s="1">
        <v>0</v>
      </c>
    </row>
    <row r="2095" spans="2:16" x14ac:dyDescent="0.25">
      <c r="B2095" s="1">
        <v>353.77576799602468</v>
      </c>
      <c r="C2095" s="1">
        <v>353.8</v>
      </c>
      <c r="D2095" s="1">
        <v>2.4232003975328098E-2</v>
      </c>
      <c r="E2095" s="1">
        <v>4450</v>
      </c>
      <c r="F2095" s="1">
        <v>5274</v>
      </c>
      <c r="G2095" s="1">
        <v>1920</v>
      </c>
      <c r="H2095" s="1">
        <v>2524</v>
      </c>
      <c r="I2095" s="1">
        <v>1624</v>
      </c>
      <c r="J2095" s="1">
        <v>2</v>
      </c>
      <c r="K2095" s="1">
        <v>7</v>
      </c>
      <c r="L2095" s="1">
        <v>3</v>
      </c>
      <c r="M2095" s="1">
        <v>2</v>
      </c>
      <c r="N2095" s="1">
        <v>0</v>
      </c>
      <c r="O2095" s="1">
        <v>1</v>
      </c>
      <c r="P2095" s="1">
        <v>0</v>
      </c>
    </row>
    <row r="2096" spans="2:16" x14ac:dyDescent="0.25">
      <c r="B2096" s="1">
        <v>357.02966251488988</v>
      </c>
      <c r="C2096" s="1">
        <v>356.5</v>
      </c>
      <c r="D2096" s="1">
        <v>-0.52966251488987837</v>
      </c>
      <c r="E2096" s="1">
        <v>4484</v>
      </c>
      <c r="F2096" s="1">
        <v>4096</v>
      </c>
      <c r="G2096" s="1">
        <v>1930</v>
      </c>
      <c r="H2096" s="1">
        <v>2688</v>
      </c>
      <c r="I2096" s="1">
        <v>1500</v>
      </c>
      <c r="J2096" s="1">
        <v>2</v>
      </c>
      <c r="K2096" s="1">
        <v>7</v>
      </c>
      <c r="L2096" s="1">
        <v>3</v>
      </c>
      <c r="M2096" s="1">
        <v>1</v>
      </c>
      <c r="N2096" s="1">
        <v>1</v>
      </c>
      <c r="O2096" s="1">
        <v>1</v>
      </c>
      <c r="P2096" s="1">
        <v>1</v>
      </c>
    </row>
    <row r="2097" spans="2:16" x14ac:dyDescent="0.25">
      <c r="B2097" s="1">
        <v>647.43564701499088</v>
      </c>
      <c r="C2097" s="1">
        <v>600.1</v>
      </c>
      <c r="D2097" s="1">
        <v>-47.335647014990855</v>
      </c>
      <c r="E2097" s="1">
        <v>7549</v>
      </c>
      <c r="F2097" s="1">
        <v>9637</v>
      </c>
      <c r="G2097" s="1">
        <v>1938</v>
      </c>
      <c r="H2097" s="1">
        <v>4631</v>
      </c>
      <c r="I2097" s="1">
        <v>2333</v>
      </c>
      <c r="J2097" s="1">
        <v>2</v>
      </c>
      <c r="K2097" s="1">
        <v>11</v>
      </c>
      <c r="L2097" s="1">
        <v>5</v>
      </c>
      <c r="M2097" s="1">
        <v>1</v>
      </c>
      <c r="N2097" s="1">
        <v>1</v>
      </c>
      <c r="O2097" s="1">
        <v>1</v>
      </c>
      <c r="P2097" s="1">
        <v>1</v>
      </c>
    </row>
    <row r="2098" spans="2:16" x14ac:dyDescent="0.25">
      <c r="B2098" s="1">
        <v>236.66466377142942</v>
      </c>
      <c r="C2098" s="1">
        <v>237</v>
      </c>
      <c r="D2098" s="1">
        <v>0.33533622857058276</v>
      </c>
      <c r="E2098" s="1">
        <v>2981</v>
      </c>
      <c r="F2098" s="1">
        <v>3200</v>
      </c>
      <c r="G2098" s="1">
        <v>1911</v>
      </c>
      <c r="H2098" s="1">
        <v>1292</v>
      </c>
      <c r="I2098" s="1">
        <v>1020</v>
      </c>
      <c r="J2098" s="1">
        <v>2</v>
      </c>
      <c r="K2098" s="1">
        <v>6</v>
      </c>
      <c r="L2098" s="1">
        <v>3</v>
      </c>
      <c r="M2098" s="1">
        <v>1</v>
      </c>
      <c r="N2098" s="1">
        <v>0</v>
      </c>
      <c r="O2098" s="1">
        <v>1</v>
      </c>
      <c r="P2098" s="1">
        <v>0</v>
      </c>
    </row>
    <row r="2099" spans="2:16" x14ac:dyDescent="0.25">
      <c r="B2099" s="1">
        <v>424.04423860004289</v>
      </c>
      <c r="C2099" s="1">
        <v>430.8</v>
      </c>
      <c r="D2099" s="1">
        <v>6.7557613999571231</v>
      </c>
      <c r="E2099" s="1">
        <v>5419</v>
      </c>
      <c r="F2099" s="1">
        <v>8312</v>
      </c>
      <c r="G2099" s="1">
        <v>1920</v>
      </c>
      <c r="H2099" s="1">
        <v>2669</v>
      </c>
      <c r="I2099" s="1">
        <v>1470</v>
      </c>
      <c r="J2099" s="1">
        <v>2</v>
      </c>
      <c r="K2099" s="1">
        <v>7</v>
      </c>
      <c r="L2099" s="1">
        <v>3</v>
      </c>
      <c r="M2099" s="1">
        <v>1</v>
      </c>
      <c r="N2099" s="1">
        <v>1</v>
      </c>
      <c r="O2099" s="1">
        <v>1</v>
      </c>
      <c r="P2099" s="1">
        <v>1</v>
      </c>
    </row>
    <row r="2100" spans="2:16" x14ac:dyDescent="0.25">
      <c r="B2100" s="1">
        <v>324.66826708946917</v>
      </c>
      <c r="C2100" s="1">
        <v>323</v>
      </c>
      <c r="D2100" s="1">
        <v>-1.6682670894691682</v>
      </c>
      <c r="E2100" s="1">
        <v>4063</v>
      </c>
      <c r="F2100" s="1">
        <v>4037</v>
      </c>
      <c r="G2100" s="1">
        <v>1935</v>
      </c>
      <c r="H2100" s="1">
        <v>1756</v>
      </c>
      <c r="I2100" s="1">
        <v>1152</v>
      </c>
      <c r="J2100" s="1">
        <v>2</v>
      </c>
      <c r="K2100" s="1">
        <v>6</v>
      </c>
      <c r="L2100" s="1">
        <v>3</v>
      </c>
      <c r="M2100" s="1">
        <v>1</v>
      </c>
      <c r="N2100" s="1">
        <v>0</v>
      </c>
      <c r="O2100" s="1">
        <v>1</v>
      </c>
      <c r="P2100" s="1">
        <v>0</v>
      </c>
    </row>
    <row r="2101" spans="2:16" x14ac:dyDescent="0.25">
      <c r="B2101" s="1">
        <v>237.83612175969716</v>
      </c>
      <c r="C2101" s="1">
        <v>242.2</v>
      </c>
      <c r="D2101" s="1">
        <v>4.3638782403028245</v>
      </c>
      <c r="E2101" s="1">
        <v>3046</v>
      </c>
      <c r="F2101" s="1">
        <v>3824</v>
      </c>
      <c r="G2101" s="1">
        <v>1927</v>
      </c>
      <c r="H2101" s="1">
        <v>2722</v>
      </c>
      <c r="I2101" s="1">
        <v>1230</v>
      </c>
      <c r="J2101" s="1">
        <v>1</v>
      </c>
      <c r="K2101" s="1">
        <v>6</v>
      </c>
      <c r="L2101" s="1">
        <v>2</v>
      </c>
      <c r="M2101" s="1">
        <v>1</v>
      </c>
      <c r="N2101" s="1">
        <v>0</v>
      </c>
      <c r="O2101" s="1">
        <v>1</v>
      </c>
      <c r="P2101" s="1">
        <v>0</v>
      </c>
    </row>
    <row r="2102" spans="2:16" x14ac:dyDescent="0.25">
      <c r="B2102" s="1">
        <v>354.69422743514008</v>
      </c>
      <c r="C2102" s="1">
        <v>353.3</v>
      </c>
      <c r="D2102" s="1">
        <v>-1.394227435140067</v>
      </c>
      <c r="E2102" s="1">
        <v>4444</v>
      </c>
      <c r="F2102" s="1">
        <v>6203</v>
      </c>
      <c r="G2102" s="1">
        <v>1960</v>
      </c>
      <c r="H2102" s="1">
        <v>2160</v>
      </c>
      <c r="I2102" s="1">
        <v>1870</v>
      </c>
      <c r="J2102" s="1">
        <v>1</v>
      </c>
      <c r="K2102" s="1">
        <v>8</v>
      </c>
      <c r="L2102" s="1">
        <v>3</v>
      </c>
      <c r="M2102" s="1">
        <v>1</v>
      </c>
      <c r="N2102" s="1">
        <v>1</v>
      </c>
      <c r="O2102" s="1">
        <v>1</v>
      </c>
      <c r="P2102" s="1">
        <v>0</v>
      </c>
    </row>
    <row r="2103" spans="2:16" x14ac:dyDescent="0.25">
      <c r="B2103" s="1">
        <v>405.38633441052178</v>
      </c>
      <c r="C2103" s="1">
        <v>406.8</v>
      </c>
      <c r="D2103" s="1">
        <v>1.413665589478228</v>
      </c>
      <c r="E2103" s="1">
        <v>5117</v>
      </c>
      <c r="F2103" s="1">
        <v>7600</v>
      </c>
      <c r="G2103" s="1">
        <v>1915</v>
      </c>
      <c r="H2103" s="1">
        <v>3404</v>
      </c>
      <c r="I2103" s="1">
        <v>1745</v>
      </c>
      <c r="J2103" s="1">
        <v>2</v>
      </c>
      <c r="K2103" s="1">
        <v>8</v>
      </c>
      <c r="L2103" s="1">
        <v>3</v>
      </c>
      <c r="M2103" s="1">
        <v>1</v>
      </c>
      <c r="N2103" s="1">
        <v>1</v>
      </c>
      <c r="O2103" s="1">
        <v>1</v>
      </c>
      <c r="P2103" s="1">
        <v>0</v>
      </c>
    </row>
    <row r="2104" spans="2:16" x14ac:dyDescent="0.25">
      <c r="B2104" s="1">
        <v>332.64549717825309</v>
      </c>
      <c r="C2104" s="1">
        <v>334.4</v>
      </c>
      <c r="D2104" s="1">
        <v>1.7545028217468825</v>
      </c>
      <c r="E2104" s="1">
        <v>4206</v>
      </c>
      <c r="F2104" s="1">
        <v>3200</v>
      </c>
      <c r="G2104" s="1">
        <v>1955</v>
      </c>
      <c r="H2104" s="1">
        <v>1796</v>
      </c>
      <c r="I2104" s="1">
        <v>1176</v>
      </c>
      <c r="J2104" s="1">
        <v>2</v>
      </c>
      <c r="K2104" s="1">
        <v>7</v>
      </c>
      <c r="L2104" s="1">
        <v>3</v>
      </c>
      <c r="M2104" s="1">
        <v>1</v>
      </c>
      <c r="N2104" s="1">
        <v>1</v>
      </c>
      <c r="O2104" s="1">
        <v>1</v>
      </c>
      <c r="P2104" s="1">
        <v>1</v>
      </c>
    </row>
    <row r="2105" spans="2:16" x14ac:dyDescent="0.25">
      <c r="B2105" s="1">
        <v>337.6378175488444</v>
      </c>
      <c r="C2105" s="1">
        <v>342.3</v>
      </c>
      <c r="D2105" s="1">
        <v>4.6621824511556156</v>
      </c>
      <c r="E2105" s="1">
        <v>4306</v>
      </c>
      <c r="F2105" s="1">
        <v>5490</v>
      </c>
      <c r="G2105" s="1">
        <v>1915</v>
      </c>
      <c r="H2105" s="1">
        <v>1980</v>
      </c>
      <c r="I2105" s="1">
        <v>1274</v>
      </c>
      <c r="J2105" s="1">
        <v>2</v>
      </c>
      <c r="K2105" s="1">
        <v>6</v>
      </c>
      <c r="L2105" s="1">
        <v>3</v>
      </c>
      <c r="M2105" s="1">
        <v>1</v>
      </c>
      <c r="N2105" s="1">
        <v>1</v>
      </c>
      <c r="O2105" s="1">
        <v>1</v>
      </c>
      <c r="P2105" s="1">
        <v>0</v>
      </c>
    </row>
    <row r="2106" spans="2:16" x14ac:dyDescent="0.25">
      <c r="B2106" s="1">
        <v>399.32274694314367</v>
      </c>
      <c r="C2106" s="1">
        <v>398.5</v>
      </c>
      <c r="D2106" s="1">
        <v>-0.82274694314367025</v>
      </c>
      <c r="E2106" s="1">
        <v>5013</v>
      </c>
      <c r="F2106" s="1">
        <v>4857</v>
      </c>
      <c r="G2106" s="1">
        <v>1963</v>
      </c>
      <c r="H2106" s="1">
        <v>3113</v>
      </c>
      <c r="I2106" s="1">
        <v>1832</v>
      </c>
      <c r="J2106" s="1">
        <v>1.5</v>
      </c>
      <c r="K2106" s="1">
        <v>7</v>
      </c>
      <c r="L2106" s="1">
        <v>4</v>
      </c>
      <c r="M2106" s="1">
        <v>2</v>
      </c>
      <c r="N2106" s="1">
        <v>0</v>
      </c>
      <c r="O2106" s="1">
        <v>1</v>
      </c>
      <c r="P2106" s="1">
        <v>1</v>
      </c>
    </row>
    <row r="2107" spans="2:16" x14ac:dyDescent="0.25">
      <c r="B2107" s="1">
        <v>445.61755251839696</v>
      </c>
      <c r="C2107" s="1">
        <v>439.2</v>
      </c>
      <c r="D2107" s="1">
        <v>-6.4175525183969739</v>
      </c>
      <c r="E2107" s="1">
        <v>5525</v>
      </c>
      <c r="F2107" s="1">
        <v>4950</v>
      </c>
      <c r="G2107" s="1">
        <v>1940</v>
      </c>
      <c r="H2107" s="1">
        <v>3122</v>
      </c>
      <c r="I2107" s="1">
        <v>1664</v>
      </c>
      <c r="J2107" s="1">
        <v>2</v>
      </c>
      <c r="K2107" s="1">
        <v>8</v>
      </c>
      <c r="L2107" s="1">
        <v>4</v>
      </c>
      <c r="M2107" s="1">
        <v>1</v>
      </c>
      <c r="N2107" s="1">
        <v>1</v>
      </c>
      <c r="O2107" s="1">
        <v>1</v>
      </c>
      <c r="P2107" s="1">
        <v>1</v>
      </c>
    </row>
    <row r="2108" spans="2:16" x14ac:dyDescent="0.25">
      <c r="B2108" s="1">
        <v>373.8967056697885</v>
      </c>
      <c r="C2108" s="1">
        <v>370.4</v>
      </c>
      <c r="D2108" s="1">
        <v>-3.4967056697885255</v>
      </c>
      <c r="E2108" s="1">
        <v>4659</v>
      </c>
      <c r="F2108" s="1">
        <v>4461</v>
      </c>
      <c r="G2108" s="1">
        <v>1927</v>
      </c>
      <c r="H2108" s="1">
        <v>2185</v>
      </c>
      <c r="I2108" s="1">
        <v>1350</v>
      </c>
      <c r="J2108" s="1">
        <v>2</v>
      </c>
      <c r="K2108" s="1">
        <v>9</v>
      </c>
      <c r="L2108" s="1">
        <v>4</v>
      </c>
      <c r="M2108" s="1">
        <v>1</v>
      </c>
      <c r="N2108" s="1">
        <v>0</v>
      </c>
      <c r="O2108" s="1">
        <v>1</v>
      </c>
      <c r="P2108" s="1">
        <v>0</v>
      </c>
    </row>
    <row r="2109" spans="2:16" x14ac:dyDescent="0.25">
      <c r="B2109" s="1">
        <v>328.53231337499199</v>
      </c>
      <c r="C2109" s="1">
        <v>325</v>
      </c>
      <c r="D2109" s="1">
        <v>-3.5323133749919862</v>
      </c>
      <c r="E2109" s="1">
        <v>4088</v>
      </c>
      <c r="F2109" s="1">
        <v>9714</v>
      </c>
      <c r="G2109" s="1">
        <v>1890</v>
      </c>
      <c r="H2109" s="1">
        <v>3036</v>
      </c>
      <c r="I2109" s="1">
        <v>1932</v>
      </c>
      <c r="J2109" s="1">
        <v>2</v>
      </c>
      <c r="K2109" s="1">
        <v>8</v>
      </c>
      <c r="L2109" s="1">
        <v>4</v>
      </c>
      <c r="M2109" s="1">
        <v>2</v>
      </c>
      <c r="N2109" s="1">
        <v>0</v>
      </c>
      <c r="O2109" s="1">
        <v>1</v>
      </c>
      <c r="P2109" s="1">
        <v>0</v>
      </c>
    </row>
    <row r="2110" spans="2:16" x14ac:dyDescent="0.25">
      <c r="B2110" s="1">
        <v>236.66466377142942</v>
      </c>
      <c r="C2110" s="1">
        <v>223.2</v>
      </c>
      <c r="D2110" s="1">
        <v>-13.464663771429429</v>
      </c>
      <c r="E2110" s="1">
        <v>2807</v>
      </c>
      <c r="F2110" s="1">
        <v>3526</v>
      </c>
      <c r="G2110" s="1">
        <v>1915</v>
      </c>
      <c r="H2110" s="1">
        <v>1654</v>
      </c>
      <c r="I2110" s="1">
        <v>1067</v>
      </c>
      <c r="J2110" s="1">
        <v>2</v>
      </c>
      <c r="K2110" s="1">
        <v>7</v>
      </c>
      <c r="L2110" s="1">
        <v>3</v>
      </c>
      <c r="M2110" s="1">
        <v>1</v>
      </c>
      <c r="N2110" s="1">
        <v>0</v>
      </c>
      <c r="O2110" s="1">
        <v>1</v>
      </c>
      <c r="P2110" s="1">
        <v>0</v>
      </c>
    </row>
    <row r="2111" spans="2:16" x14ac:dyDescent="0.25">
      <c r="B2111" s="1">
        <v>647.43564701499088</v>
      </c>
      <c r="C2111" s="1">
        <v>620.29999999999995</v>
      </c>
      <c r="D2111" s="1">
        <v>-27.135647014990923</v>
      </c>
      <c r="E2111" s="1">
        <v>7803</v>
      </c>
      <c r="F2111" s="1">
        <v>6255</v>
      </c>
      <c r="G2111" s="1">
        <v>2001</v>
      </c>
      <c r="H2111" s="1">
        <v>6016</v>
      </c>
      <c r="I2111" s="1">
        <v>3446</v>
      </c>
      <c r="J2111" s="1">
        <v>2</v>
      </c>
      <c r="K2111" s="1">
        <v>10</v>
      </c>
      <c r="L2111" s="1">
        <v>4</v>
      </c>
      <c r="M2111" s="1">
        <v>3</v>
      </c>
      <c r="N2111" s="1">
        <v>1</v>
      </c>
      <c r="O2111" s="1">
        <v>1</v>
      </c>
      <c r="P2111" s="1">
        <v>2</v>
      </c>
    </row>
    <row r="2112" spans="2:16" x14ac:dyDescent="0.25">
      <c r="B2112" s="1">
        <v>419.67442924025806</v>
      </c>
      <c r="C2112" s="1">
        <v>418.4</v>
      </c>
      <c r="D2112" s="1">
        <v>-1.2744292402580868</v>
      </c>
      <c r="E2112" s="1">
        <v>5263</v>
      </c>
      <c r="F2112" s="1">
        <v>7996</v>
      </c>
      <c r="G2112" s="1">
        <v>1995</v>
      </c>
      <c r="H2112" s="1">
        <v>2604</v>
      </c>
      <c r="I2112" s="1">
        <v>1680</v>
      </c>
      <c r="J2112" s="1">
        <v>2</v>
      </c>
      <c r="K2112" s="1">
        <v>7</v>
      </c>
      <c r="L2112" s="1">
        <v>3</v>
      </c>
      <c r="M2112" s="1">
        <v>2</v>
      </c>
      <c r="N2112" s="1">
        <v>1</v>
      </c>
      <c r="O2112" s="1">
        <v>1</v>
      </c>
      <c r="P2112" s="1">
        <v>1</v>
      </c>
    </row>
    <row r="2113" spans="2:16" x14ac:dyDescent="0.25">
      <c r="B2113" s="1">
        <v>373.16230560380893</v>
      </c>
      <c r="C2113" s="1">
        <v>368.3</v>
      </c>
      <c r="D2113" s="1">
        <v>-4.8623056038089203</v>
      </c>
      <c r="E2113" s="1">
        <v>4633</v>
      </c>
      <c r="F2113" s="1">
        <v>6703</v>
      </c>
      <c r="G2113" s="1">
        <v>1926</v>
      </c>
      <c r="H2113" s="1">
        <v>3480</v>
      </c>
      <c r="I2113" s="1">
        <v>1872</v>
      </c>
      <c r="J2113" s="1">
        <v>1.5</v>
      </c>
      <c r="K2113" s="1">
        <v>6</v>
      </c>
      <c r="L2113" s="1">
        <v>2</v>
      </c>
      <c r="M2113" s="1">
        <v>1</v>
      </c>
      <c r="N2113" s="1">
        <v>0</v>
      </c>
      <c r="O2113" s="1">
        <v>1</v>
      </c>
      <c r="P2113" s="1">
        <v>1</v>
      </c>
    </row>
    <row r="2114" spans="2:16" x14ac:dyDescent="0.25">
      <c r="B2114" s="1">
        <v>311.06676409940428</v>
      </c>
      <c r="C2114" s="1">
        <v>309.39999999999998</v>
      </c>
      <c r="D2114" s="1">
        <v>-1.666764099404304</v>
      </c>
      <c r="E2114" s="1">
        <v>3892</v>
      </c>
      <c r="F2114" s="1">
        <v>3649</v>
      </c>
      <c r="G2114" s="1">
        <v>1960</v>
      </c>
      <c r="H2114" s="1">
        <v>2248</v>
      </c>
      <c r="I2114" s="1">
        <v>1488</v>
      </c>
      <c r="J2114" s="1">
        <v>2</v>
      </c>
      <c r="K2114" s="1">
        <v>7</v>
      </c>
      <c r="L2114" s="1">
        <v>4</v>
      </c>
      <c r="M2114" s="1">
        <v>1</v>
      </c>
      <c r="N2114" s="1">
        <v>1</v>
      </c>
      <c r="O2114" s="1">
        <v>1</v>
      </c>
      <c r="P2114" s="1">
        <v>1</v>
      </c>
    </row>
    <row r="2115" spans="2:16" x14ac:dyDescent="0.25">
      <c r="B2115" s="1">
        <v>331.59326924800752</v>
      </c>
      <c r="C2115" s="1">
        <v>332.3</v>
      </c>
      <c r="D2115" s="1">
        <v>0.70673075199249524</v>
      </c>
      <c r="E2115" s="1">
        <v>4180</v>
      </c>
      <c r="F2115" s="1">
        <v>5820</v>
      </c>
      <c r="G2115" s="1">
        <v>1910</v>
      </c>
      <c r="H2115" s="1">
        <v>2142</v>
      </c>
      <c r="I2115" s="1">
        <v>1392</v>
      </c>
      <c r="J2115" s="1">
        <v>2</v>
      </c>
      <c r="K2115" s="1">
        <v>7</v>
      </c>
      <c r="L2115" s="1">
        <v>3</v>
      </c>
      <c r="M2115" s="1">
        <v>1</v>
      </c>
      <c r="N2115" s="1">
        <v>0</v>
      </c>
      <c r="O2115" s="1">
        <v>1</v>
      </c>
      <c r="P2115" s="1">
        <v>0</v>
      </c>
    </row>
    <row r="2116" spans="2:16" x14ac:dyDescent="0.25">
      <c r="B2116" s="1">
        <v>327.96212900497733</v>
      </c>
      <c r="C2116" s="1">
        <v>323.60000000000002</v>
      </c>
      <c r="D2116" s="1">
        <v>-4.3621290049773052</v>
      </c>
      <c r="E2116" s="1">
        <v>4070</v>
      </c>
      <c r="F2116" s="1">
        <v>4637</v>
      </c>
      <c r="G2116" s="1">
        <v>1920</v>
      </c>
      <c r="H2116" s="1">
        <v>3144</v>
      </c>
      <c r="I2116" s="1">
        <v>1400</v>
      </c>
      <c r="J2116" s="1">
        <v>1</v>
      </c>
      <c r="K2116" s="1">
        <v>7</v>
      </c>
      <c r="L2116" s="1">
        <v>4</v>
      </c>
      <c r="M2116" s="1">
        <v>1</v>
      </c>
      <c r="N2116" s="1">
        <v>0</v>
      </c>
      <c r="O2116" s="1">
        <v>1</v>
      </c>
      <c r="P2116" s="1">
        <v>0</v>
      </c>
    </row>
    <row r="2117" spans="2:16" x14ac:dyDescent="0.25">
      <c r="B2117" s="1">
        <v>647.43564701499088</v>
      </c>
      <c r="C2117" s="1">
        <v>710.2</v>
      </c>
      <c r="D2117" s="1">
        <v>62.764352985009168</v>
      </c>
      <c r="E2117" s="1">
        <v>8934</v>
      </c>
      <c r="F2117" s="1">
        <v>10500</v>
      </c>
      <c r="G2117" s="1">
        <v>1892</v>
      </c>
      <c r="H2117" s="1">
        <v>5124</v>
      </c>
      <c r="I2117" s="1">
        <v>2908</v>
      </c>
      <c r="J2117" s="1">
        <v>2</v>
      </c>
      <c r="K2117" s="1">
        <v>10</v>
      </c>
      <c r="L2117" s="1">
        <v>5</v>
      </c>
      <c r="M2117" s="1">
        <v>4</v>
      </c>
      <c r="N2117" s="1">
        <v>0</v>
      </c>
      <c r="O2117" s="1">
        <v>1</v>
      </c>
      <c r="P2117" s="1">
        <v>1</v>
      </c>
    </row>
    <row r="2118" spans="2:16" x14ac:dyDescent="0.25">
      <c r="B2118" s="1">
        <v>526.38857831420444</v>
      </c>
      <c r="C2118" s="1">
        <v>526.6</v>
      </c>
      <c r="D2118" s="1">
        <v>0.21142168579558529</v>
      </c>
      <c r="E2118" s="1">
        <v>6624</v>
      </c>
      <c r="F2118" s="1">
        <v>8107</v>
      </c>
      <c r="G2118" s="1">
        <v>1920</v>
      </c>
      <c r="H2118" s="1">
        <v>4190</v>
      </c>
      <c r="I2118" s="1">
        <v>2503</v>
      </c>
      <c r="J2118" s="1">
        <v>2</v>
      </c>
      <c r="K2118" s="1">
        <v>8</v>
      </c>
      <c r="L2118" s="1">
        <v>3</v>
      </c>
      <c r="M2118" s="1">
        <v>2</v>
      </c>
      <c r="N2118" s="1">
        <v>1</v>
      </c>
      <c r="O2118" s="1">
        <v>1</v>
      </c>
      <c r="P2118" s="1">
        <v>1</v>
      </c>
    </row>
    <row r="2119" spans="2:16" x14ac:dyDescent="0.25">
      <c r="B2119" s="1">
        <v>312.77662919265168</v>
      </c>
      <c r="C2119" s="1">
        <v>314.7</v>
      </c>
      <c r="D2119" s="1">
        <v>1.9233708073483058</v>
      </c>
      <c r="E2119" s="1">
        <v>3958</v>
      </c>
      <c r="F2119" s="1">
        <v>5964</v>
      </c>
      <c r="G2119" s="1">
        <v>1920</v>
      </c>
      <c r="H2119" s="1">
        <v>2328</v>
      </c>
      <c r="I2119" s="1">
        <v>1149</v>
      </c>
      <c r="J2119" s="1">
        <v>1.5</v>
      </c>
      <c r="K2119" s="1">
        <v>6</v>
      </c>
      <c r="L2119" s="1">
        <v>2</v>
      </c>
      <c r="M2119" s="1">
        <v>1</v>
      </c>
      <c r="N2119" s="1">
        <v>1</v>
      </c>
      <c r="O2119" s="1">
        <v>1</v>
      </c>
      <c r="P2119" s="1">
        <v>0</v>
      </c>
    </row>
    <row r="2120" spans="2:16" x14ac:dyDescent="0.25">
      <c r="B2120" s="1">
        <v>373.35483544255686</v>
      </c>
      <c r="C2120" s="1">
        <v>368.7</v>
      </c>
      <c r="D2120" s="1">
        <v>-4.6548354425568732</v>
      </c>
      <c r="E2120" s="1">
        <v>4638</v>
      </c>
      <c r="F2120" s="1">
        <v>3734</v>
      </c>
      <c r="G2120" s="1">
        <v>1910</v>
      </c>
      <c r="H2120" s="1">
        <v>3261</v>
      </c>
      <c r="I2120" s="1">
        <v>1849</v>
      </c>
      <c r="J2120" s="1">
        <v>2</v>
      </c>
      <c r="K2120" s="1">
        <v>7</v>
      </c>
      <c r="L2120" s="1">
        <v>3</v>
      </c>
      <c r="M2120" s="1">
        <v>1</v>
      </c>
      <c r="N2120" s="1">
        <v>1</v>
      </c>
      <c r="O2120" s="1">
        <v>1</v>
      </c>
      <c r="P2120" s="1">
        <v>0</v>
      </c>
    </row>
    <row r="2121" spans="2:16" x14ac:dyDescent="0.25">
      <c r="B2121" s="1">
        <v>356.9381929080788</v>
      </c>
      <c r="C2121" s="1">
        <v>357.9</v>
      </c>
      <c r="D2121" s="1">
        <v>0.9618070919211732</v>
      </c>
      <c r="E2121" s="1">
        <v>4502</v>
      </c>
      <c r="F2121" s="1">
        <v>5190</v>
      </c>
      <c r="G2121" s="1">
        <v>1915</v>
      </c>
      <c r="H2121" s="1">
        <v>2360</v>
      </c>
      <c r="I2121" s="1">
        <v>1496</v>
      </c>
      <c r="J2121" s="1">
        <v>2</v>
      </c>
      <c r="K2121" s="1">
        <v>7</v>
      </c>
      <c r="L2121" s="1">
        <v>3</v>
      </c>
      <c r="M2121" s="1">
        <v>1</v>
      </c>
      <c r="N2121" s="1">
        <v>1</v>
      </c>
      <c r="O2121" s="1">
        <v>1</v>
      </c>
      <c r="P2121" s="1">
        <v>1</v>
      </c>
    </row>
    <row r="2122" spans="2:16" x14ac:dyDescent="0.25">
      <c r="B2122" s="1">
        <v>376.56232708062259</v>
      </c>
      <c r="C2122" s="1">
        <v>378</v>
      </c>
      <c r="D2122" s="1">
        <v>1.4376729193774054</v>
      </c>
      <c r="E2122" s="1">
        <v>4755</v>
      </c>
      <c r="F2122" s="1">
        <v>6645</v>
      </c>
      <c r="G2122" s="1">
        <v>1942</v>
      </c>
      <c r="H2122" s="1">
        <v>2248</v>
      </c>
      <c r="I2122" s="1">
        <v>1456</v>
      </c>
      <c r="J2122" s="1">
        <v>2</v>
      </c>
      <c r="K2122" s="1">
        <v>8</v>
      </c>
      <c r="L2122" s="1">
        <v>3</v>
      </c>
      <c r="M2122" s="1">
        <v>2</v>
      </c>
      <c r="N2122" s="1">
        <v>1</v>
      </c>
      <c r="O2122" s="1">
        <v>1</v>
      </c>
      <c r="P2122" s="1">
        <v>1</v>
      </c>
    </row>
    <row r="2123" spans="2:16" x14ac:dyDescent="0.25">
      <c r="B2123" s="1">
        <v>350.61681604427042</v>
      </c>
      <c r="C2123" s="1">
        <v>346.3</v>
      </c>
      <c r="D2123" s="1">
        <v>-4.3168160442704107</v>
      </c>
      <c r="E2123" s="1">
        <v>4356</v>
      </c>
      <c r="F2123" s="1">
        <v>4043</v>
      </c>
      <c r="G2123" s="1">
        <v>1942</v>
      </c>
      <c r="H2123" s="1">
        <v>2464</v>
      </c>
      <c r="I2123" s="1">
        <v>1410</v>
      </c>
      <c r="J2123" s="1">
        <v>2</v>
      </c>
      <c r="K2123" s="1">
        <v>6</v>
      </c>
      <c r="L2123" s="1">
        <v>3</v>
      </c>
      <c r="M2123" s="1">
        <v>1</v>
      </c>
      <c r="N2123" s="1">
        <v>1</v>
      </c>
      <c r="O2123" s="1">
        <v>1</v>
      </c>
      <c r="P2123" s="1">
        <v>1</v>
      </c>
    </row>
    <row r="2124" spans="2:16" x14ac:dyDescent="0.25">
      <c r="B2124" s="1">
        <v>295.13509712566474</v>
      </c>
      <c r="C2124" s="1">
        <v>295.8</v>
      </c>
      <c r="D2124" s="1">
        <v>0.66490287433526873</v>
      </c>
      <c r="E2124" s="1">
        <v>3721</v>
      </c>
      <c r="F2124" s="1">
        <v>3375</v>
      </c>
      <c r="G2124" s="1">
        <v>1920</v>
      </c>
      <c r="H2124" s="1">
        <v>2633</v>
      </c>
      <c r="I2124" s="1">
        <v>1194</v>
      </c>
      <c r="J2124" s="1">
        <v>1</v>
      </c>
      <c r="K2124" s="1">
        <v>6</v>
      </c>
      <c r="L2124" s="1">
        <v>2</v>
      </c>
      <c r="M2124" s="1">
        <v>1</v>
      </c>
      <c r="N2124" s="1">
        <v>0</v>
      </c>
      <c r="O2124" s="1">
        <v>1</v>
      </c>
      <c r="P2124" s="1">
        <v>0</v>
      </c>
    </row>
    <row r="2125" spans="2:16" x14ac:dyDescent="0.25">
      <c r="B2125" s="1">
        <v>335.26353921915052</v>
      </c>
      <c r="C2125" s="1">
        <v>336.2</v>
      </c>
      <c r="D2125" s="1">
        <v>0.93646078084947248</v>
      </c>
      <c r="E2125" s="1">
        <v>4229</v>
      </c>
      <c r="F2125" s="1">
        <v>3912</v>
      </c>
      <c r="G2125" s="1">
        <v>1950</v>
      </c>
      <c r="H2125" s="1">
        <v>2044</v>
      </c>
      <c r="I2125" s="1">
        <v>1372</v>
      </c>
      <c r="J2125" s="1">
        <v>2</v>
      </c>
      <c r="K2125" s="1">
        <v>7</v>
      </c>
      <c r="L2125" s="1">
        <v>4</v>
      </c>
      <c r="M2125" s="1">
        <v>1</v>
      </c>
      <c r="N2125" s="1">
        <v>1</v>
      </c>
      <c r="O2125" s="1">
        <v>1</v>
      </c>
      <c r="P2125" s="1">
        <v>1</v>
      </c>
    </row>
    <row r="2126" spans="2:16" x14ac:dyDescent="0.25">
      <c r="B2126" s="1">
        <v>386.92329066489981</v>
      </c>
      <c r="C2126" s="1">
        <v>386.5</v>
      </c>
      <c r="D2126" s="1">
        <v>-0.4232906648998096</v>
      </c>
      <c r="E2126" s="1">
        <v>4862</v>
      </c>
      <c r="F2126" s="1">
        <v>4000</v>
      </c>
      <c r="G2126" s="1">
        <v>1933</v>
      </c>
      <c r="H2126" s="1">
        <v>2328</v>
      </c>
      <c r="I2126" s="1">
        <v>1384</v>
      </c>
      <c r="J2126" s="1">
        <v>2</v>
      </c>
      <c r="K2126" s="1">
        <v>7</v>
      </c>
      <c r="L2126" s="1">
        <v>3</v>
      </c>
      <c r="M2126" s="1">
        <v>1</v>
      </c>
      <c r="N2126" s="1">
        <v>1</v>
      </c>
      <c r="O2126" s="1">
        <v>1</v>
      </c>
      <c r="P2126" s="1">
        <v>1</v>
      </c>
    </row>
    <row r="2127" spans="2:16" x14ac:dyDescent="0.25">
      <c r="B2127" s="1">
        <v>238.14388316319901</v>
      </c>
      <c r="C2127" s="1">
        <v>242</v>
      </c>
      <c r="D2127" s="1">
        <v>3.856116836800993</v>
      </c>
      <c r="E2127" s="1">
        <v>3044</v>
      </c>
      <c r="F2127" s="1">
        <v>5415</v>
      </c>
      <c r="G2127" s="1">
        <v>1925</v>
      </c>
      <c r="H2127" s="1">
        <v>1782</v>
      </c>
      <c r="I2127" s="1">
        <v>734</v>
      </c>
      <c r="J2127" s="1">
        <v>1</v>
      </c>
      <c r="K2127" s="1">
        <v>5</v>
      </c>
      <c r="L2127" s="1">
        <v>2</v>
      </c>
      <c r="M2127" s="1">
        <v>1</v>
      </c>
      <c r="N2127" s="1">
        <v>0</v>
      </c>
      <c r="O2127" s="1">
        <v>1</v>
      </c>
      <c r="P2127" s="1">
        <v>0</v>
      </c>
    </row>
    <row r="2128" spans="2:16" x14ac:dyDescent="0.25">
      <c r="B2128" s="1">
        <v>451.44587863978785</v>
      </c>
      <c r="C2128" s="1">
        <v>447.5</v>
      </c>
      <c r="D2128" s="1">
        <v>-3.9458786397878498</v>
      </c>
      <c r="E2128" s="1">
        <v>5629</v>
      </c>
      <c r="F2128" s="1">
        <v>10800</v>
      </c>
      <c r="G2128" s="1">
        <v>1910</v>
      </c>
      <c r="H2128" s="1">
        <v>3435</v>
      </c>
      <c r="I2128" s="1">
        <v>1953</v>
      </c>
      <c r="J2128" s="1">
        <v>2</v>
      </c>
      <c r="K2128" s="1">
        <v>9</v>
      </c>
      <c r="L2128" s="1">
        <v>5</v>
      </c>
      <c r="M2128" s="1">
        <v>1</v>
      </c>
      <c r="N2128" s="1">
        <v>0</v>
      </c>
      <c r="O2128" s="1">
        <v>1</v>
      </c>
      <c r="P2128" s="1">
        <v>0</v>
      </c>
    </row>
    <row r="2129" spans="2:16" x14ac:dyDescent="0.25">
      <c r="B2129" s="1">
        <v>421.36665730087054</v>
      </c>
      <c r="C2129" s="1">
        <v>426.3</v>
      </c>
      <c r="D2129" s="1">
        <v>4.9333426991294687</v>
      </c>
      <c r="E2129" s="1">
        <v>5362</v>
      </c>
      <c r="F2129" s="1">
        <v>6180</v>
      </c>
      <c r="G2129" s="1">
        <v>1925</v>
      </c>
      <c r="H2129" s="1">
        <v>3300</v>
      </c>
      <c r="I2129" s="1">
        <v>1845</v>
      </c>
      <c r="J2129" s="1">
        <v>2</v>
      </c>
      <c r="K2129" s="1">
        <v>9</v>
      </c>
      <c r="L2129" s="1">
        <v>4</v>
      </c>
      <c r="M2129" s="1">
        <v>1</v>
      </c>
      <c r="N2129" s="1">
        <v>1</v>
      </c>
      <c r="O2129" s="1">
        <v>1</v>
      </c>
      <c r="P2129" s="1">
        <v>1</v>
      </c>
    </row>
    <row r="2130" spans="2:16" x14ac:dyDescent="0.25">
      <c r="B2130" s="1">
        <v>307.44647693974383</v>
      </c>
      <c r="C2130" s="1">
        <v>308</v>
      </c>
      <c r="D2130" s="1">
        <v>0.55352306025616826</v>
      </c>
      <c r="E2130" s="1">
        <v>3874</v>
      </c>
      <c r="F2130" s="1">
        <v>5160</v>
      </c>
      <c r="G2130" s="1">
        <v>1920</v>
      </c>
      <c r="H2130" s="1">
        <v>2658</v>
      </c>
      <c r="I2130" s="1">
        <v>1452</v>
      </c>
      <c r="J2130" s="1">
        <v>2</v>
      </c>
      <c r="K2130" s="1">
        <v>7</v>
      </c>
      <c r="L2130" s="1">
        <v>3</v>
      </c>
      <c r="M2130" s="1">
        <v>2</v>
      </c>
      <c r="N2130" s="1">
        <v>0</v>
      </c>
      <c r="O2130" s="1">
        <v>1</v>
      </c>
      <c r="P2130" s="1">
        <v>0</v>
      </c>
    </row>
    <row r="2131" spans="2:16" x14ac:dyDescent="0.25">
      <c r="B2131" s="1">
        <v>352.31720317983081</v>
      </c>
      <c r="C2131" s="1">
        <v>353.1</v>
      </c>
      <c r="D2131" s="1">
        <v>0.78279682016921015</v>
      </c>
      <c r="E2131" s="1">
        <v>4442</v>
      </c>
      <c r="F2131" s="1">
        <v>7073</v>
      </c>
      <c r="G2131" s="1">
        <v>1952</v>
      </c>
      <c r="H2131" s="1">
        <v>2136</v>
      </c>
      <c r="I2131" s="1">
        <v>1080</v>
      </c>
      <c r="J2131" s="1">
        <v>1</v>
      </c>
      <c r="K2131" s="1">
        <v>7</v>
      </c>
      <c r="L2131" s="1">
        <v>2</v>
      </c>
      <c r="M2131" s="1">
        <v>2</v>
      </c>
      <c r="N2131" s="1">
        <v>0</v>
      </c>
      <c r="O2131" s="1">
        <v>1</v>
      </c>
      <c r="P2131" s="1">
        <v>1</v>
      </c>
    </row>
    <row r="2132" spans="2:16" x14ac:dyDescent="0.25">
      <c r="B2132" s="1">
        <v>526.38857831420444</v>
      </c>
      <c r="C2132" s="1">
        <v>545.1</v>
      </c>
      <c r="D2132" s="1">
        <v>18.711421685795585</v>
      </c>
      <c r="E2132" s="1">
        <v>6857</v>
      </c>
      <c r="F2132" s="1">
        <v>9227</v>
      </c>
      <c r="G2132" s="1">
        <v>1984</v>
      </c>
      <c r="H2132" s="1">
        <v>3510</v>
      </c>
      <c r="I2132" s="1">
        <v>3013</v>
      </c>
      <c r="J2132" s="1">
        <v>1</v>
      </c>
      <c r="K2132" s="1">
        <v>6</v>
      </c>
      <c r="L2132" s="1">
        <v>3</v>
      </c>
      <c r="M2132" s="1">
        <v>2</v>
      </c>
      <c r="N2132" s="1">
        <v>1</v>
      </c>
      <c r="O2132" s="1">
        <v>1</v>
      </c>
      <c r="P2132" s="1">
        <v>0</v>
      </c>
    </row>
    <row r="2133" spans="2:16" x14ac:dyDescent="0.25">
      <c r="B2133" s="1">
        <v>458.48081427287468</v>
      </c>
      <c r="C2133" s="1">
        <v>459.5</v>
      </c>
      <c r="D2133" s="1">
        <v>1.0191857271253184</v>
      </c>
      <c r="E2133" s="1">
        <v>5780</v>
      </c>
      <c r="F2133" s="1">
        <v>4798</v>
      </c>
      <c r="G2133" s="1">
        <v>1920</v>
      </c>
      <c r="H2133" s="1">
        <v>3593</v>
      </c>
      <c r="I2133" s="1">
        <v>2246</v>
      </c>
      <c r="J2133" s="1">
        <v>2</v>
      </c>
      <c r="K2133" s="1">
        <v>9</v>
      </c>
      <c r="L2133" s="1">
        <v>4</v>
      </c>
      <c r="M2133" s="1">
        <v>1</v>
      </c>
      <c r="N2133" s="1">
        <v>1</v>
      </c>
      <c r="O2133" s="1">
        <v>1</v>
      </c>
      <c r="P2133" s="1">
        <v>1</v>
      </c>
    </row>
    <row r="2134" spans="2:16" x14ac:dyDescent="0.25">
      <c r="B2134" s="1">
        <v>351.02596888514256</v>
      </c>
      <c r="C2134" s="1">
        <v>346.4</v>
      </c>
      <c r="D2134" s="1">
        <v>-4.6259688851425835</v>
      </c>
      <c r="E2134" s="1">
        <v>4357</v>
      </c>
      <c r="F2134" s="1">
        <v>6265</v>
      </c>
      <c r="G2134" s="1">
        <v>1935</v>
      </c>
      <c r="H2134" s="1">
        <v>3369</v>
      </c>
      <c r="I2134" s="1">
        <v>1399</v>
      </c>
      <c r="J2134" s="1">
        <v>1</v>
      </c>
      <c r="K2134" s="1">
        <v>7</v>
      </c>
      <c r="L2134" s="1">
        <v>4</v>
      </c>
      <c r="M2134" s="1">
        <v>1</v>
      </c>
      <c r="N2134" s="1">
        <v>0</v>
      </c>
      <c r="O2134" s="1">
        <v>1</v>
      </c>
      <c r="P2134" s="1">
        <v>0</v>
      </c>
    </row>
    <row r="2135" spans="2:16" x14ac:dyDescent="0.25">
      <c r="B2135" s="1">
        <v>328.44190838798005</v>
      </c>
      <c r="C2135" s="1">
        <v>328.1</v>
      </c>
      <c r="D2135" s="1">
        <v>-0.34190838798002687</v>
      </c>
      <c r="E2135" s="1">
        <v>4127</v>
      </c>
      <c r="F2135" s="1">
        <v>4147</v>
      </c>
      <c r="G2135" s="1">
        <v>1929</v>
      </c>
      <c r="H2135" s="1">
        <v>3410</v>
      </c>
      <c r="I2135" s="1">
        <v>1295</v>
      </c>
      <c r="J2135" s="1">
        <v>1</v>
      </c>
      <c r="K2135" s="1">
        <v>5</v>
      </c>
      <c r="L2135" s="1">
        <v>2</v>
      </c>
      <c r="M2135" s="1">
        <v>1</v>
      </c>
      <c r="N2135" s="1">
        <v>0</v>
      </c>
      <c r="O2135" s="1">
        <v>1</v>
      </c>
      <c r="P2135" s="1">
        <v>1</v>
      </c>
    </row>
    <row r="2136" spans="2:16" x14ac:dyDescent="0.25">
      <c r="B2136" s="1">
        <v>377.19842556547104</v>
      </c>
      <c r="C2136" s="1">
        <v>377</v>
      </c>
      <c r="D2136" s="1">
        <v>-0.19842556547104095</v>
      </c>
      <c r="E2136" s="1">
        <v>4742</v>
      </c>
      <c r="F2136" s="1">
        <v>7486</v>
      </c>
      <c r="G2136" s="1">
        <v>1960</v>
      </c>
      <c r="H2136" s="1">
        <v>2555</v>
      </c>
      <c r="I2136" s="1">
        <v>1064</v>
      </c>
      <c r="J2136" s="1">
        <v>1</v>
      </c>
      <c r="K2136" s="1">
        <v>5</v>
      </c>
      <c r="L2136" s="1">
        <v>2</v>
      </c>
      <c r="M2136" s="1">
        <v>1</v>
      </c>
      <c r="N2136" s="1">
        <v>0</v>
      </c>
      <c r="O2136" s="1">
        <v>1</v>
      </c>
      <c r="P2136" s="1">
        <v>1</v>
      </c>
    </row>
    <row r="2137" spans="2:16" x14ac:dyDescent="0.25">
      <c r="B2137" s="1">
        <v>330.01038292775041</v>
      </c>
      <c r="C2137" s="1">
        <v>331.3</v>
      </c>
      <c r="D2137" s="1">
        <v>1.2896170722495981</v>
      </c>
      <c r="E2137" s="1">
        <v>4167</v>
      </c>
      <c r="F2137" s="1">
        <v>8323</v>
      </c>
      <c r="G2137" s="1">
        <v>1960</v>
      </c>
      <c r="H2137" s="1">
        <v>2116</v>
      </c>
      <c r="I2137" s="1">
        <v>1966</v>
      </c>
      <c r="J2137" s="1">
        <v>1</v>
      </c>
      <c r="K2137" s="1">
        <v>8</v>
      </c>
      <c r="L2137" s="1">
        <v>4</v>
      </c>
      <c r="M2137" s="1">
        <v>1</v>
      </c>
      <c r="N2137" s="1">
        <v>1</v>
      </c>
      <c r="O2137" s="1">
        <v>2</v>
      </c>
      <c r="P2137" s="1">
        <v>0</v>
      </c>
    </row>
    <row r="2138" spans="2:16" x14ac:dyDescent="0.25">
      <c r="B2138" s="1">
        <v>469.15042037135254</v>
      </c>
      <c r="C2138" s="1">
        <v>470</v>
      </c>
      <c r="D2138" s="1">
        <v>0.8495796286474615</v>
      </c>
      <c r="E2138" s="1">
        <v>5912</v>
      </c>
      <c r="F2138" s="1">
        <v>10625</v>
      </c>
      <c r="G2138" s="1">
        <v>1938</v>
      </c>
      <c r="H2138" s="1">
        <v>2574</v>
      </c>
      <c r="I2138" s="1">
        <v>1274</v>
      </c>
      <c r="J2138" s="1">
        <v>2</v>
      </c>
      <c r="K2138" s="1">
        <v>8</v>
      </c>
      <c r="L2138" s="1">
        <v>3</v>
      </c>
      <c r="M2138" s="1">
        <v>1</v>
      </c>
      <c r="N2138" s="1">
        <v>1</v>
      </c>
      <c r="O2138" s="1">
        <v>1</v>
      </c>
      <c r="P2138" s="1">
        <v>1</v>
      </c>
    </row>
    <row r="2139" spans="2:16" x14ac:dyDescent="0.25">
      <c r="B2139" s="1">
        <v>647.43564701499088</v>
      </c>
      <c r="C2139" s="1">
        <v>593.5</v>
      </c>
      <c r="D2139" s="1">
        <v>-53.935647014990877</v>
      </c>
      <c r="E2139" s="1">
        <v>7466</v>
      </c>
      <c r="F2139" s="1">
        <v>8580</v>
      </c>
      <c r="G2139" s="1">
        <v>1905</v>
      </c>
      <c r="H2139" s="1">
        <v>6075</v>
      </c>
      <c r="I2139" s="1">
        <v>3382</v>
      </c>
      <c r="J2139" s="1">
        <v>2</v>
      </c>
      <c r="K2139" s="1">
        <v>10</v>
      </c>
      <c r="L2139" s="1">
        <v>5</v>
      </c>
      <c r="M2139" s="1">
        <v>2</v>
      </c>
      <c r="N2139" s="1">
        <v>1</v>
      </c>
      <c r="O2139" s="1">
        <v>1</v>
      </c>
      <c r="P2139" s="1">
        <v>1</v>
      </c>
    </row>
    <row r="2140" spans="2:16" x14ac:dyDescent="0.25">
      <c r="B2140" s="1">
        <v>525.46753803544232</v>
      </c>
      <c r="C2140" s="1">
        <v>522.5</v>
      </c>
      <c r="D2140" s="1">
        <v>-2.9675380354423169</v>
      </c>
      <c r="E2140" s="1">
        <v>6573</v>
      </c>
      <c r="F2140" s="1">
        <v>5294</v>
      </c>
      <c r="G2140" s="1">
        <v>1910</v>
      </c>
      <c r="H2140" s="1">
        <v>3967</v>
      </c>
      <c r="I2140" s="1">
        <v>2500</v>
      </c>
      <c r="J2140" s="1">
        <v>2.5</v>
      </c>
      <c r="K2140" s="1">
        <v>9</v>
      </c>
      <c r="L2140" s="1">
        <v>4</v>
      </c>
      <c r="M2140" s="1">
        <v>1</v>
      </c>
      <c r="N2140" s="1">
        <v>1</v>
      </c>
      <c r="O2140" s="1">
        <v>1</v>
      </c>
      <c r="P2140" s="1">
        <v>0</v>
      </c>
    </row>
    <row r="2141" spans="2:16" x14ac:dyDescent="0.25">
      <c r="B2141" s="1">
        <v>338.59124640854992</v>
      </c>
      <c r="C2141" s="1">
        <v>342.5</v>
      </c>
      <c r="D2141" s="1">
        <v>3.9087535914500791</v>
      </c>
      <c r="E2141" s="1">
        <v>4308</v>
      </c>
      <c r="F2141" s="1">
        <v>4717</v>
      </c>
      <c r="G2141" s="1">
        <v>1925</v>
      </c>
      <c r="H2141" s="1">
        <v>2802</v>
      </c>
      <c r="I2141" s="1">
        <v>1620</v>
      </c>
      <c r="J2141" s="1">
        <v>2</v>
      </c>
      <c r="K2141" s="1">
        <v>7</v>
      </c>
      <c r="L2141" s="1">
        <v>3</v>
      </c>
      <c r="M2141" s="1">
        <v>1</v>
      </c>
      <c r="N2141" s="1">
        <v>1</v>
      </c>
      <c r="O2141" s="1">
        <v>1</v>
      </c>
      <c r="P2141" s="1">
        <v>0</v>
      </c>
    </row>
    <row r="2142" spans="2:16" x14ac:dyDescent="0.25">
      <c r="B2142" s="1">
        <v>333.02711881079301</v>
      </c>
      <c r="C2142" s="1">
        <v>333.8</v>
      </c>
      <c r="D2142" s="1">
        <v>0.77288118920699844</v>
      </c>
      <c r="E2142" s="1">
        <v>4199</v>
      </c>
      <c r="F2142" s="1">
        <v>6166</v>
      </c>
      <c r="G2142" s="1">
        <v>1960</v>
      </c>
      <c r="H2142" s="1">
        <v>2232</v>
      </c>
      <c r="I2142" s="1">
        <v>1726</v>
      </c>
      <c r="J2142" s="1">
        <v>1</v>
      </c>
      <c r="K2142" s="1">
        <v>7</v>
      </c>
      <c r="L2142" s="1">
        <v>4</v>
      </c>
      <c r="M2142" s="1">
        <v>2</v>
      </c>
      <c r="N2142" s="1">
        <v>0</v>
      </c>
      <c r="O2142" s="1">
        <v>1</v>
      </c>
      <c r="P2142" s="1">
        <v>1</v>
      </c>
    </row>
    <row r="2143" spans="2:16" x14ac:dyDescent="0.25">
      <c r="B2143" s="1">
        <v>375.59594688685485</v>
      </c>
      <c r="C2143" s="1">
        <v>375.9</v>
      </c>
      <c r="D2143" s="1">
        <v>0.30405311314513028</v>
      </c>
      <c r="E2143" s="1">
        <v>4728</v>
      </c>
      <c r="F2143" s="1">
        <v>5830</v>
      </c>
      <c r="G2143" s="1">
        <v>1930</v>
      </c>
      <c r="H2143" s="1">
        <v>2623</v>
      </c>
      <c r="I2143" s="1">
        <v>1440</v>
      </c>
      <c r="J2143" s="1">
        <v>2</v>
      </c>
      <c r="K2143" s="1">
        <v>6</v>
      </c>
      <c r="L2143" s="1">
        <v>3</v>
      </c>
      <c r="M2143" s="1">
        <v>1</v>
      </c>
      <c r="N2143" s="1">
        <v>1</v>
      </c>
      <c r="O2143" s="1">
        <v>1</v>
      </c>
      <c r="P2143" s="1">
        <v>1</v>
      </c>
    </row>
    <row r="2144" spans="2:16" x14ac:dyDescent="0.25">
      <c r="B2144" s="1">
        <v>326.94830502318888</v>
      </c>
      <c r="C2144" s="1">
        <v>322.8</v>
      </c>
      <c r="D2144" s="1">
        <v>-4.1483050231888683</v>
      </c>
      <c r="E2144" s="1">
        <v>4060</v>
      </c>
      <c r="F2144" s="1">
        <v>4300</v>
      </c>
      <c r="G2144" s="1">
        <v>1934</v>
      </c>
      <c r="H2144" s="1">
        <v>2616</v>
      </c>
      <c r="I2144" s="1">
        <v>1333</v>
      </c>
      <c r="J2144" s="1">
        <v>1.5</v>
      </c>
      <c r="K2144" s="1">
        <v>6</v>
      </c>
      <c r="L2144" s="1">
        <v>3</v>
      </c>
      <c r="M2144" s="1">
        <v>1</v>
      </c>
      <c r="N2144" s="1">
        <v>1</v>
      </c>
      <c r="O2144" s="1">
        <v>1</v>
      </c>
      <c r="P2144" s="1">
        <v>1</v>
      </c>
    </row>
    <row r="2145" spans="2:16" x14ac:dyDescent="0.25">
      <c r="B2145" s="1">
        <v>459.15793723802199</v>
      </c>
      <c r="C2145" s="1">
        <v>460.8</v>
      </c>
      <c r="D2145" s="1">
        <v>1.6420627619780248</v>
      </c>
      <c r="E2145" s="1">
        <v>5796</v>
      </c>
      <c r="F2145" s="1">
        <v>4950</v>
      </c>
      <c r="G2145" s="1">
        <v>1940</v>
      </c>
      <c r="H2145" s="1">
        <v>3120</v>
      </c>
      <c r="I2145" s="1">
        <v>1712</v>
      </c>
      <c r="J2145" s="1">
        <v>2</v>
      </c>
      <c r="K2145" s="1">
        <v>8</v>
      </c>
      <c r="L2145" s="1">
        <v>5</v>
      </c>
      <c r="M2145" s="1">
        <v>1</v>
      </c>
      <c r="N2145" s="1">
        <v>2</v>
      </c>
      <c r="O2145" s="1">
        <v>1</v>
      </c>
      <c r="P2145" s="1">
        <v>1</v>
      </c>
    </row>
    <row r="2146" spans="2:16" x14ac:dyDescent="0.25">
      <c r="B2146" s="1">
        <v>354.86994502609258</v>
      </c>
      <c r="C2146" s="1">
        <v>351.8</v>
      </c>
      <c r="D2146" s="1">
        <v>-3.0699450260925687</v>
      </c>
      <c r="E2146" s="1">
        <v>4425</v>
      </c>
      <c r="F2146" s="1">
        <v>3825</v>
      </c>
      <c r="G2146" s="1">
        <v>1935</v>
      </c>
      <c r="H2146" s="1">
        <v>3256</v>
      </c>
      <c r="I2146" s="1">
        <v>1866</v>
      </c>
      <c r="J2146" s="1">
        <v>2</v>
      </c>
      <c r="K2146" s="1">
        <v>8</v>
      </c>
      <c r="L2146" s="1">
        <v>4</v>
      </c>
      <c r="M2146" s="1">
        <v>1</v>
      </c>
      <c r="N2146" s="1">
        <v>1</v>
      </c>
      <c r="O2146" s="1">
        <v>1</v>
      </c>
      <c r="P2146" s="1">
        <v>0</v>
      </c>
    </row>
    <row r="2147" spans="2:16" x14ac:dyDescent="0.25">
      <c r="B2147" s="1">
        <v>427.17806571859165</v>
      </c>
      <c r="C2147" s="1">
        <v>432.3</v>
      </c>
      <c r="D2147" s="1">
        <v>5.1219342814083575</v>
      </c>
      <c r="E2147" s="1">
        <v>5438</v>
      </c>
      <c r="F2147" s="1">
        <v>6247</v>
      </c>
      <c r="G2147" s="1">
        <v>1955</v>
      </c>
      <c r="H2147" s="1">
        <v>2906</v>
      </c>
      <c r="I2147" s="1">
        <v>1590</v>
      </c>
      <c r="J2147" s="1">
        <v>2</v>
      </c>
      <c r="K2147" s="1">
        <v>7</v>
      </c>
      <c r="L2147" s="1">
        <v>4</v>
      </c>
      <c r="M2147" s="1">
        <v>1</v>
      </c>
      <c r="N2147" s="1">
        <v>2</v>
      </c>
      <c r="O2147" s="1">
        <v>1</v>
      </c>
      <c r="P2147" s="1">
        <v>1</v>
      </c>
    </row>
    <row r="2148" spans="2:16" x14ac:dyDescent="0.25">
      <c r="B2148" s="1">
        <v>378.1737966188748</v>
      </c>
      <c r="C2148" s="1">
        <v>381.3</v>
      </c>
      <c r="D2148" s="1">
        <v>3.1262033811252081</v>
      </c>
      <c r="E2148" s="1">
        <v>4796</v>
      </c>
      <c r="F2148" s="1">
        <v>6075</v>
      </c>
      <c r="G2148" s="1">
        <v>1890</v>
      </c>
      <c r="H2148" s="1">
        <v>2459</v>
      </c>
      <c r="I2148" s="1">
        <v>1468</v>
      </c>
      <c r="J2148" s="1">
        <v>2</v>
      </c>
      <c r="K2148" s="1">
        <v>8</v>
      </c>
      <c r="L2148" s="1">
        <v>4</v>
      </c>
      <c r="M2148" s="1">
        <v>1</v>
      </c>
      <c r="N2148" s="1">
        <v>1</v>
      </c>
      <c r="O2148" s="1">
        <v>1</v>
      </c>
      <c r="P2148" s="1">
        <v>2</v>
      </c>
    </row>
    <row r="2149" spans="2:16" x14ac:dyDescent="0.25">
      <c r="B2149" s="1">
        <v>351.80747053497419</v>
      </c>
      <c r="C2149" s="1">
        <v>349</v>
      </c>
      <c r="D2149" s="1">
        <v>-2.8074705349741862</v>
      </c>
      <c r="E2149" s="1">
        <v>4390</v>
      </c>
      <c r="F2149" s="1">
        <v>6000</v>
      </c>
      <c r="G2149" s="1">
        <v>1914</v>
      </c>
      <c r="H2149" s="1">
        <v>2784</v>
      </c>
      <c r="I2149" s="1">
        <v>1624</v>
      </c>
      <c r="J2149" s="1">
        <v>2</v>
      </c>
      <c r="K2149" s="1">
        <v>7</v>
      </c>
      <c r="L2149" s="1">
        <v>4</v>
      </c>
      <c r="M2149" s="1">
        <v>1</v>
      </c>
      <c r="N2149" s="1">
        <v>0</v>
      </c>
      <c r="O2149" s="1">
        <v>1</v>
      </c>
      <c r="P2149" s="1">
        <v>1</v>
      </c>
    </row>
    <row r="2150" spans="2:16" x14ac:dyDescent="0.25">
      <c r="B2150" s="1">
        <v>350.22927123038124</v>
      </c>
      <c r="C2150" s="1">
        <v>349.1</v>
      </c>
      <c r="D2150" s="1">
        <v>-1.1292712303812209</v>
      </c>
      <c r="E2150" s="1">
        <v>4391</v>
      </c>
      <c r="F2150" s="1">
        <v>6750</v>
      </c>
      <c r="G2150" s="1">
        <v>1960</v>
      </c>
      <c r="H2150" s="1">
        <v>2224</v>
      </c>
      <c r="I2150" s="1">
        <v>1377</v>
      </c>
      <c r="J2150" s="1">
        <v>2</v>
      </c>
      <c r="K2150" s="1">
        <v>6</v>
      </c>
      <c r="L2150" s="1">
        <v>3</v>
      </c>
      <c r="M2150" s="1">
        <v>1</v>
      </c>
      <c r="N2150" s="1">
        <v>1</v>
      </c>
      <c r="O2150" s="1">
        <v>1</v>
      </c>
      <c r="P2150" s="1">
        <v>0</v>
      </c>
    </row>
    <row r="2151" spans="2:16" x14ac:dyDescent="0.25">
      <c r="B2151" s="1">
        <v>289.84166197752563</v>
      </c>
      <c r="C2151" s="1">
        <v>294.2</v>
      </c>
      <c r="D2151" s="1">
        <v>4.3583380224743564</v>
      </c>
      <c r="E2151" s="1">
        <v>3701</v>
      </c>
      <c r="F2151" s="1">
        <v>5974</v>
      </c>
      <c r="G2151" s="1">
        <v>1960</v>
      </c>
      <c r="H2151" s="1">
        <v>2046</v>
      </c>
      <c r="I2151" s="1">
        <v>846</v>
      </c>
      <c r="J2151" s="1">
        <v>1</v>
      </c>
      <c r="K2151" s="1">
        <v>5</v>
      </c>
      <c r="L2151" s="1">
        <v>2</v>
      </c>
      <c r="M2151" s="1">
        <v>1</v>
      </c>
      <c r="N2151" s="1">
        <v>0</v>
      </c>
      <c r="O2151" s="1">
        <v>1</v>
      </c>
      <c r="P2151" s="1">
        <v>1</v>
      </c>
    </row>
    <row r="2152" spans="2:16" x14ac:dyDescent="0.25">
      <c r="B2152" s="1">
        <v>391.01261798644231</v>
      </c>
      <c r="C2152" s="1">
        <v>388.3</v>
      </c>
      <c r="D2152" s="1">
        <v>-2.7126179864422966</v>
      </c>
      <c r="E2152" s="1">
        <v>4884</v>
      </c>
      <c r="F2152" s="1">
        <v>5000</v>
      </c>
      <c r="G2152" s="1">
        <v>1935</v>
      </c>
      <c r="H2152" s="1">
        <v>2722</v>
      </c>
      <c r="I2152" s="1">
        <v>1700</v>
      </c>
      <c r="J2152" s="1">
        <v>2</v>
      </c>
      <c r="K2152" s="1">
        <v>8</v>
      </c>
      <c r="L2152" s="1">
        <v>4</v>
      </c>
      <c r="M2152" s="1">
        <v>1</v>
      </c>
      <c r="N2152" s="1">
        <v>0</v>
      </c>
      <c r="O2152" s="1">
        <v>1</v>
      </c>
      <c r="P2152" s="1">
        <v>1</v>
      </c>
    </row>
    <row r="2153" spans="2:16" x14ac:dyDescent="0.25">
      <c r="B2153" s="1">
        <v>400.02037919305837</v>
      </c>
      <c r="C2153" s="1">
        <v>403.5</v>
      </c>
      <c r="D2153" s="1">
        <v>3.4796208069416252</v>
      </c>
      <c r="E2153" s="1">
        <v>5076</v>
      </c>
      <c r="F2153" s="1">
        <v>5000</v>
      </c>
      <c r="G2153" s="1">
        <v>1920</v>
      </c>
      <c r="H2153" s="1">
        <v>2345</v>
      </c>
      <c r="I2153" s="1">
        <v>1448</v>
      </c>
      <c r="J2153" s="1">
        <v>2</v>
      </c>
      <c r="K2153" s="1">
        <v>6</v>
      </c>
      <c r="L2153" s="1">
        <v>3</v>
      </c>
      <c r="M2153" s="1">
        <v>1</v>
      </c>
      <c r="N2153" s="1">
        <v>0</v>
      </c>
      <c r="O2153" s="1">
        <v>1</v>
      </c>
      <c r="P2153" s="1">
        <v>1</v>
      </c>
    </row>
    <row r="2154" spans="2:16" x14ac:dyDescent="0.25">
      <c r="B2154" s="1">
        <v>421.7456732106051</v>
      </c>
      <c r="C2154" s="1">
        <v>429</v>
      </c>
      <c r="D2154" s="1">
        <v>7.2543267893948951</v>
      </c>
      <c r="E2154" s="1">
        <v>5396</v>
      </c>
      <c r="F2154" s="1">
        <v>7218</v>
      </c>
      <c r="G2154" s="1">
        <v>1925</v>
      </c>
      <c r="H2154" s="1">
        <v>3000</v>
      </c>
      <c r="I2154" s="1">
        <v>1752</v>
      </c>
      <c r="J2154" s="1">
        <v>2</v>
      </c>
      <c r="K2154" s="1">
        <v>7</v>
      </c>
      <c r="L2154" s="1">
        <v>4</v>
      </c>
      <c r="M2154" s="1">
        <v>1</v>
      </c>
      <c r="N2154" s="1">
        <v>1</v>
      </c>
      <c r="O2154" s="1">
        <v>1</v>
      </c>
      <c r="P2154" s="1">
        <v>1</v>
      </c>
    </row>
    <row r="2155" spans="2:16" x14ac:dyDescent="0.25">
      <c r="B2155" s="1">
        <v>394.51013652813867</v>
      </c>
      <c r="C2155" s="1">
        <v>390.8</v>
      </c>
      <c r="D2155" s="1">
        <v>-3.710136528138662</v>
      </c>
      <c r="E2155" s="1">
        <v>4916</v>
      </c>
      <c r="F2155" s="1">
        <v>4647</v>
      </c>
      <c r="G2155" s="1">
        <v>1930</v>
      </c>
      <c r="H2155" s="1">
        <v>2587</v>
      </c>
      <c r="I2155" s="1">
        <v>1666</v>
      </c>
      <c r="J2155" s="1">
        <v>2</v>
      </c>
      <c r="K2155" s="1">
        <v>8</v>
      </c>
      <c r="L2155" s="1">
        <v>4</v>
      </c>
      <c r="M2155" s="1">
        <v>1</v>
      </c>
      <c r="N2155" s="1">
        <v>0</v>
      </c>
      <c r="O2155" s="1">
        <v>1</v>
      </c>
      <c r="P2155" s="1">
        <v>1</v>
      </c>
    </row>
    <row r="2156" spans="2:16" x14ac:dyDescent="0.25">
      <c r="B2156" s="1">
        <v>315.17177396328623</v>
      </c>
      <c r="C2156" s="1">
        <v>317.5</v>
      </c>
      <c r="D2156" s="1">
        <v>2.3282260367137724</v>
      </c>
      <c r="E2156" s="1">
        <v>3994</v>
      </c>
      <c r="F2156" s="1">
        <v>6850</v>
      </c>
      <c r="G2156" s="1">
        <v>1945</v>
      </c>
      <c r="H2156" s="1">
        <v>2352</v>
      </c>
      <c r="I2156" s="1">
        <v>1466</v>
      </c>
      <c r="J2156" s="1">
        <v>2</v>
      </c>
      <c r="K2156" s="1">
        <v>6</v>
      </c>
      <c r="L2156" s="1">
        <v>3</v>
      </c>
      <c r="M2156" s="1">
        <v>1</v>
      </c>
      <c r="N2156" s="1">
        <v>1</v>
      </c>
      <c r="O2156" s="1">
        <v>1</v>
      </c>
      <c r="P2156" s="1">
        <v>1</v>
      </c>
    </row>
    <row r="2157" spans="2:16" x14ac:dyDescent="0.25">
      <c r="B2157" s="1">
        <v>449.63133638350644</v>
      </c>
      <c r="C2157" s="1">
        <v>446</v>
      </c>
      <c r="D2157" s="1">
        <v>-3.6313363835064365</v>
      </c>
      <c r="E2157" s="1">
        <v>5610</v>
      </c>
      <c r="F2157" s="1">
        <v>5056</v>
      </c>
      <c r="G2157" s="1">
        <v>1910</v>
      </c>
      <c r="H2157" s="1">
        <v>2712</v>
      </c>
      <c r="I2157" s="1">
        <v>1616</v>
      </c>
      <c r="J2157" s="1">
        <v>2</v>
      </c>
      <c r="K2157" s="1">
        <v>7</v>
      </c>
      <c r="L2157" s="1">
        <v>3</v>
      </c>
      <c r="M2157" s="1">
        <v>1</v>
      </c>
      <c r="N2157" s="1">
        <v>1</v>
      </c>
      <c r="O2157" s="1">
        <v>1</v>
      </c>
      <c r="P2157" s="1">
        <v>1</v>
      </c>
    </row>
    <row r="2158" spans="2:16" x14ac:dyDescent="0.25">
      <c r="B2158" s="1">
        <v>237.83612175969716</v>
      </c>
      <c r="C2158" s="1">
        <v>250.3</v>
      </c>
      <c r="D2158" s="1">
        <v>12.463878240302847</v>
      </c>
      <c r="E2158" s="1">
        <v>3148</v>
      </c>
      <c r="F2158" s="1">
        <v>4270</v>
      </c>
      <c r="G2158" s="1">
        <v>1920</v>
      </c>
      <c r="H2158" s="1">
        <v>2017</v>
      </c>
      <c r="I2158" s="1">
        <v>1232</v>
      </c>
      <c r="J2158" s="1">
        <v>2</v>
      </c>
      <c r="K2158" s="1">
        <v>6</v>
      </c>
      <c r="L2158" s="1">
        <v>3</v>
      </c>
      <c r="M2158" s="1">
        <v>1</v>
      </c>
      <c r="N2158" s="1">
        <v>0</v>
      </c>
      <c r="O2158" s="1">
        <v>1</v>
      </c>
      <c r="P2158" s="1">
        <v>0</v>
      </c>
    </row>
    <row r="2159" spans="2:16" x14ac:dyDescent="0.25">
      <c r="B2159" s="1">
        <v>335.7952943623024</v>
      </c>
      <c r="C2159" s="1">
        <v>338.2</v>
      </c>
      <c r="D2159" s="1">
        <v>2.4047056376975888</v>
      </c>
      <c r="E2159" s="1">
        <v>4254</v>
      </c>
      <c r="F2159" s="1">
        <v>3845</v>
      </c>
      <c r="G2159" s="1">
        <v>1960</v>
      </c>
      <c r="H2159" s="1">
        <v>2402</v>
      </c>
      <c r="I2159" s="1">
        <v>1456</v>
      </c>
      <c r="J2159" s="1">
        <v>2</v>
      </c>
      <c r="K2159" s="1">
        <v>7</v>
      </c>
      <c r="L2159" s="1">
        <v>4</v>
      </c>
      <c r="M2159" s="1">
        <v>1</v>
      </c>
      <c r="N2159" s="1">
        <v>1</v>
      </c>
      <c r="O2159" s="1">
        <v>1</v>
      </c>
      <c r="P2159" s="1">
        <v>1</v>
      </c>
    </row>
    <row r="2160" spans="2:16" x14ac:dyDescent="0.25">
      <c r="B2160" s="1">
        <v>349.44253738677259</v>
      </c>
      <c r="C2160" s="1">
        <v>345.6</v>
      </c>
      <c r="D2160" s="1">
        <v>-3.8425373867725625</v>
      </c>
      <c r="E2160" s="1">
        <v>4347</v>
      </c>
      <c r="F2160" s="1">
        <v>6000</v>
      </c>
      <c r="G2160" s="1">
        <v>1960</v>
      </c>
      <c r="H2160" s="1">
        <v>2328</v>
      </c>
      <c r="I2160" s="1">
        <v>1487</v>
      </c>
      <c r="J2160" s="1">
        <v>1</v>
      </c>
      <c r="K2160" s="1">
        <v>7</v>
      </c>
      <c r="L2160" s="1">
        <v>4</v>
      </c>
      <c r="M2160" s="1">
        <v>2</v>
      </c>
      <c r="N2160" s="1">
        <v>0</v>
      </c>
      <c r="O2160" s="1">
        <v>1</v>
      </c>
      <c r="P2160" s="1">
        <v>0</v>
      </c>
    </row>
    <row r="2161" spans="2:16" x14ac:dyDescent="0.25">
      <c r="B2161" s="1">
        <v>451.44587863978785</v>
      </c>
      <c r="C2161" s="1">
        <v>447.9</v>
      </c>
      <c r="D2161" s="1">
        <v>-3.5458786397878725</v>
      </c>
      <c r="E2161" s="1">
        <v>5634</v>
      </c>
      <c r="F2161" s="1">
        <v>6000</v>
      </c>
      <c r="G2161" s="1">
        <v>1953</v>
      </c>
      <c r="H2161" s="1">
        <v>3498</v>
      </c>
      <c r="I2161" s="1">
        <v>1870</v>
      </c>
      <c r="J2161" s="1">
        <v>1.5</v>
      </c>
      <c r="K2161" s="1">
        <v>7</v>
      </c>
      <c r="L2161" s="1">
        <v>4</v>
      </c>
      <c r="M2161" s="1">
        <v>2</v>
      </c>
      <c r="N2161" s="1">
        <v>0</v>
      </c>
      <c r="O2161" s="1">
        <v>1</v>
      </c>
      <c r="P2161" s="1">
        <v>1</v>
      </c>
    </row>
    <row r="2162" spans="2:16" x14ac:dyDescent="0.25">
      <c r="B2162" s="1">
        <v>364.58364303440038</v>
      </c>
      <c r="C2162" s="1">
        <v>364.5</v>
      </c>
      <c r="D2162" s="1">
        <v>-8.3643034400381566E-2</v>
      </c>
      <c r="E2162" s="1">
        <v>4585</v>
      </c>
      <c r="F2162" s="1">
        <v>4000</v>
      </c>
      <c r="G2162" s="1">
        <v>1920</v>
      </c>
      <c r="H2162" s="1">
        <v>2556</v>
      </c>
      <c r="I2162" s="1">
        <v>1490</v>
      </c>
      <c r="J2162" s="1">
        <v>2</v>
      </c>
      <c r="K2162" s="1">
        <v>7</v>
      </c>
      <c r="L2162" s="1">
        <v>3</v>
      </c>
      <c r="M2162" s="1">
        <v>1</v>
      </c>
      <c r="N2162" s="1">
        <v>1</v>
      </c>
      <c r="O2162" s="1">
        <v>1</v>
      </c>
      <c r="P2162" s="1">
        <v>0</v>
      </c>
    </row>
    <row r="2163" spans="2:16" x14ac:dyDescent="0.25">
      <c r="B2163" s="1">
        <v>641.20999313670097</v>
      </c>
      <c r="C2163" s="1">
        <v>614.6</v>
      </c>
      <c r="D2163" s="1">
        <v>-26.60999313670095</v>
      </c>
      <c r="E2163" s="1">
        <v>7731</v>
      </c>
      <c r="F2163" s="1">
        <v>7975</v>
      </c>
      <c r="G2163" s="1">
        <v>1938</v>
      </c>
      <c r="H2163" s="1">
        <v>3680</v>
      </c>
      <c r="I2163" s="1">
        <v>2024</v>
      </c>
      <c r="J2163" s="1">
        <v>2</v>
      </c>
      <c r="K2163" s="1">
        <v>7</v>
      </c>
      <c r="L2163" s="1">
        <v>4</v>
      </c>
      <c r="M2163" s="1">
        <v>2</v>
      </c>
      <c r="N2163" s="1">
        <v>1</v>
      </c>
      <c r="O2163" s="1">
        <v>1</v>
      </c>
      <c r="P2163" s="1">
        <v>1</v>
      </c>
    </row>
    <row r="2164" spans="2:16" x14ac:dyDescent="0.25">
      <c r="B2164" s="1">
        <v>526.38857831420444</v>
      </c>
      <c r="C2164" s="1">
        <v>550.6</v>
      </c>
      <c r="D2164" s="1">
        <v>24.211421685795585</v>
      </c>
      <c r="E2164" s="1">
        <v>6926</v>
      </c>
      <c r="F2164" s="1">
        <v>7633</v>
      </c>
      <c r="G2164" s="1">
        <v>1910</v>
      </c>
      <c r="H2164" s="1">
        <v>4959</v>
      </c>
      <c r="I2164" s="1">
        <v>2633</v>
      </c>
      <c r="J2164" s="1">
        <v>2</v>
      </c>
      <c r="K2164" s="1">
        <v>9</v>
      </c>
      <c r="L2164" s="1">
        <v>6</v>
      </c>
      <c r="M2164" s="1">
        <v>1</v>
      </c>
      <c r="N2164" s="1">
        <v>1</v>
      </c>
      <c r="O2164" s="1">
        <v>1</v>
      </c>
      <c r="P2164" s="1">
        <v>1</v>
      </c>
    </row>
    <row r="2165" spans="2:16" x14ac:dyDescent="0.25">
      <c r="B2165" s="1">
        <v>416.73382981936555</v>
      </c>
      <c r="C2165" s="1">
        <v>413.4</v>
      </c>
      <c r="D2165" s="1">
        <v>-3.333829819365576</v>
      </c>
      <c r="E2165" s="1">
        <v>5200</v>
      </c>
      <c r="F2165" s="1">
        <v>4417</v>
      </c>
      <c r="G2165" s="1">
        <v>1933</v>
      </c>
      <c r="H2165" s="1">
        <v>2635</v>
      </c>
      <c r="I2165" s="1">
        <v>2029</v>
      </c>
      <c r="J2165" s="1">
        <v>1.5</v>
      </c>
      <c r="K2165" s="1">
        <v>6</v>
      </c>
      <c r="L2165" s="1">
        <v>4</v>
      </c>
      <c r="M2165" s="1">
        <v>2</v>
      </c>
      <c r="N2165" s="1">
        <v>1</v>
      </c>
      <c r="O2165" s="1">
        <v>1</v>
      </c>
      <c r="P2165" s="1">
        <v>1</v>
      </c>
    </row>
    <row r="2166" spans="2:16" x14ac:dyDescent="0.25">
      <c r="B2166" s="1">
        <v>374.88888909072881</v>
      </c>
      <c r="C2166" s="1">
        <v>372.5</v>
      </c>
      <c r="D2166" s="1">
        <v>-2.3888890907288101</v>
      </c>
      <c r="E2166" s="1">
        <v>4686</v>
      </c>
      <c r="F2166" s="1">
        <v>7113</v>
      </c>
      <c r="G2166" s="1">
        <v>1930</v>
      </c>
      <c r="H2166" s="1">
        <v>2352</v>
      </c>
      <c r="I2166" s="1">
        <v>1232</v>
      </c>
      <c r="J2166" s="1">
        <v>2</v>
      </c>
      <c r="K2166" s="1">
        <v>6</v>
      </c>
      <c r="L2166" s="1">
        <v>3</v>
      </c>
      <c r="M2166" s="1">
        <v>1</v>
      </c>
      <c r="N2166" s="1">
        <v>1</v>
      </c>
      <c r="O2166" s="1">
        <v>1</v>
      </c>
      <c r="P2166" s="1">
        <v>0</v>
      </c>
    </row>
    <row r="2167" spans="2:16" x14ac:dyDescent="0.25">
      <c r="B2167" s="1">
        <v>647.43564701499088</v>
      </c>
      <c r="C2167" s="1">
        <v>657.3</v>
      </c>
      <c r="D2167" s="1">
        <v>9.8643529850090772</v>
      </c>
      <c r="E2167" s="1">
        <v>8268</v>
      </c>
      <c r="F2167" s="1">
        <v>15000</v>
      </c>
      <c r="G2167" s="1">
        <v>1880</v>
      </c>
      <c r="H2167" s="1">
        <v>4163</v>
      </c>
      <c r="I2167" s="1">
        <v>2275</v>
      </c>
      <c r="J2167" s="1">
        <v>2</v>
      </c>
      <c r="K2167" s="1">
        <v>9</v>
      </c>
      <c r="L2167" s="1">
        <v>5</v>
      </c>
      <c r="M2167" s="1">
        <v>2</v>
      </c>
      <c r="N2167" s="1">
        <v>1</v>
      </c>
      <c r="O2167" s="1">
        <v>1</v>
      </c>
      <c r="P2167" s="1">
        <v>1</v>
      </c>
    </row>
    <row r="2168" spans="2:16" x14ac:dyDescent="0.25">
      <c r="B2168" s="1">
        <v>357.56844559183253</v>
      </c>
      <c r="C2168" s="1">
        <v>360.9</v>
      </c>
      <c r="D2168" s="1">
        <v>3.3315544081674489</v>
      </c>
      <c r="E2168" s="1">
        <v>4540</v>
      </c>
      <c r="F2168" s="1">
        <v>5400</v>
      </c>
      <c r="G2168" s="1">
        <v>1950</v>
      </c>
      <c r="H2168" s="1">
        <v>2508</v>
      </c>
      <c r="I2168" s="1">
        <v>1440</v>
      </c>
      <c r="J2168" s="1">
        <v>2</v>
      </c>
      <c r="K2168" s="1">
        <v>6</v>
      </c>
      <c r="L2168" s="1">
        <v>3</v>
      </c>
      <c r="M2168" s="1">
        <v>3</v>
      </c>
      <c r="N2168" s="1">
        <v>0</v>
      </c>
      <c r="O2168" s="1">
        <v>1</v>
      </c>
      <c r="P2168" s="1">
        <v>0</v>
      </c>
    </row>
    <row r="2169" spans="2:16" x14ac:dyDescent="0.25">
      <c r="B2169" s="1">
        <v>351.36351394316205</v>
      </c>
      <c r="C2169" s="1">
        <v>345.5</v>
      </c>
      <c r="D2169" s="1">
        <v>-5.8635139431620473</v>
      </c>
      <c r="E2169" s="1">
        <v>4346</v>
      </c>
      <c r="F2169" s="1">
        <v>5000</v>
      </c>
      <c r="G2169" s="1">
        <v>1892</v>
      </c>
      <c r="H2169" s="1">
        <v>3422</v>
      </c>
      <c r="I2169" s="1">
        <v>1957</v>
      </c>
      <c r="J2169" s="1">
        <v>2</v>
      </c>
      <c r="K2169" s="1">
        <v>10</v>
      </c>
      <c r="L2169" s="1">
        <v>4</v>
      </c>
      <c r="M2169" s="1">
        <v>1</v>
      </c>
      <c r="N2169" s="1">
        <v>1</v>
      </c>
      <c r="O2169" s="1">
        <v>1</v>
      </c>
      <c r="P2169" s="1">
        <v>0</v>
      </c>
    </row>
    <row r="2170" spans="2:16" x14ac:dyDescent="0.25">
      <c r="B2170" s="1">
        <v>373.00923398753037</v>
      </c>
      <c r="C2170" s="1">
        <v>369.3</v>
      </c>
      <c r="D2170" s="1">
        <v>-3.7092339875303537</v>
      </c>
      <c r="E2170" s="1">
        <v>4645</v>
      </c>
      <c r="F2170" s="1">
        <v>5000</v>
      </c>
      <c r="G2170" s="1">
        <v>1911</v>
      </c>
      <c r="H2170" s="1">
        <v>2634</v>
      </c>
      <c r="I2170" s="1">
        <v>1676</v>
      </c>
      <c r="J2170" s="1">
        <v>2</v>
      </c>
      <c r="K2170" s="1">
        <v>6</v>
      </c>
      <c r="L2170" s="1">
        <v>3</v>
      </c>
      <c r="M2170" s="1">
        <v>1</v>
      </c>
      <c r="N2170" s="1">
        <v>0</v>
      </c>
      <c r="O2170" s="1">
        <v>1</v>
      </c>
      <c r="P2170" s="1">
        <v>0</v>
      </c>
    </row>
    <row r="2171" spans="2:16" x14ac:dyDescent="0.25">
      <c r="B2171" s="1">
        <v>421.57984694199683</v>
      </c>
      <c r="C2171" s="1">
        <v>426.3</v>
      </c>
      <c r="D2171" s="1">
        <v>4.7201530580031772</v>
      </c>
      <c r="E2171" s="1">
        <v>5362</v>
      </c>
      <c r="F2171" s="1">
        <v>9661</v>
      </c>
      <c r="G2171" s="1">
        <v>1963</v>
      </c>
      <c r="H2171" s="1">
        <v>2884</v>
      </c>
      <c r="I2171" s="1">
        <v>1721</v>
      </c>
      <c r="J2171" s="1">
        <v>1.5</v>
      </c>
      <c r="K2171" s="1">
        <v>8</v>
      </c>
      <c r="L2171" s="1">
        <v>3</v>
      </c>
      <c r="M2171" s="1">
        <v>3</v>
      </c>
      <c r="N2171" s="1">
        <v>0</v>
      </c>
      <c r="O2171" s="1">
        <v>1</v>
      </c>
      <c r="P2171" s="1">
        <v>0</v>
      </c>
    </row>
    <row r="2172" spans="2:16" x14ac:dyDescent="0.25">
      <c r="B2172" s="1">
        <v>382.53106047440718</v>
      </c>
      <c r="C2172" s="1">
        <v>384.3</v>
      </c>
      <c r="D2172" s="1">
        <v>1.7689395255928275</v>
      </c>
      <c r="E2172" s="1">
        <v>4834</v>
      </c>
      <c r="F2172" s="1">
        <v>5520</v>
      </c>
      <c r="G2172" s="1">
        <v>1924</v>
      </c>
      <c r="H2172" s="1">
        <v>2743</v>
      </c>
      <c r="I2172" s="1">
        <v>1641</v>
      </c>
      <c r="J2172" s="1">
        <v>2</v>
      </c>
      <c r="K2172" s="1">
        <v>7</v>
      </c>
      <c r="L2172" s="1">
        <v>3</v>
      </c>
      <c r="M2172" s="1">
        <v>1</v>
      </c>
      <c r="N2172" s="1">
        <v>0</v>
      </c>
      <c r="O2172" s="1">
        <v>1</v>
      </c>
      <c r="P2172" s="1">
        <v>1</v>
      </c>
    </row>
    <row r="2173" spans="2:16" x14ac:dyDescent="0.25">
      <c r="B2173" s="1">
        <v>492.94328324635683</v>
      </c>
      <c r="C2173" s="1">
        <v>490.9</v>
      </c>
      <c r="D2173" s="1">
        <v>-2.0432832463568502</v>
      </c>
      <c r="E2173" s="1">
        <v>6175</v>
      </c>
      <c r="F2173" s="1">
        <v>6563</v>
      </c>
      <c r="G2173" s="1">
        <v>1950</v>
      </c>
      <c r="H2173" s="1">
        <v>3697</v>
      </c>
      <c r="I2173" s="1">
        <v>2317</v>
      </c>
      <c r="J2173" s="1">
        <v>2</v>
      </c>
      <c r="K2173" s="1">
        <v>10</v>
      </c>
      <c r="L2173" s="1">
        <v>5</v>
      </c>
      <c r="M2173" s="1">
        <v>2</v>
      </c>
      <c r="N2173" s="1">
        <v>0</v>
      </c>
      <c r="O2173" s="1">
        <v>1</v>
      </c>
      <c r="P2173" s="1">
        <v>1</v>
      </c>
    </row>
    <row r="2174" spans="2:16" x14ac:dyDescent="0.25">
      <c r="B2174" s="1">
        <v>370.98646809500462</v>
      </c>
      <c r="C2174" s="1">
        <v>366.5</v>
      </c>
      <c r="D2174" s="1">
        <v>-4.486468095004625</v>
      </c>
      <c r="E2174" s="1">
        <v>4610</v>
      </c>
      <c r="F2174" s="1">
        <v>3873</v>
      </c>
      <c r="G2174" s="1">
        <v>1941</v>
      </c>
      <c r="H2174" s="1">
        <v>2339</v>
      </c>
      <c r="I2174" s="1">
        <v>1350</v>
      </c>
      <c r="J2174" s="1">
        <v>2</v>
      </c>
      <c r="K2174" s="1">
        <v>7</v>
      </c>
      <c r="L2174" s="1">
        <v>3</v>
      </c>
      <c r="M2174" s="1">
        <v>1</v>
      </c>
      <c r="N2174" s="1">
        <v>1</v>
      </c>
      <c r="O2174" s="1">
        <v>1</v>
      </c>
      <c r="P2174" s="1">
        <v>1</v>
      </c>
    </row>
    <row r="2175" spans="2:16" x14ac:dyDescent="0.25">
      <c r="B2175" s="1">
        <v>315.00266235426608</v>
      </c>
      <c r="C2175" s="1">
        <v>316.60000000000002</v>
      </c>
      <c r="D2175" s="1">
        <v>1.5973376457339441</v>
      </c>
      <c r="E2175" s="1">
        <v>3982</v>
      </c>
      <c r="F2175" s="1">
        <v>6012</v>
      </c>
      <c r="G2175" s="1">
        <v>1967</v>
      </c>
      <c r="H2175" s="1">
        <v>2244</v>
      </c>
      <c r="I2175" s="1">
        <v>1320</v>
      </c>
      <c r="J2175" s="1">
        <v>2</v>
      </c>
      <c r="K2175" s="1">
        <v>6</v>
      </c>
      <c r="L2175" s="1">
        <v>3</v>
      </c>
      <c r="M2175" s="1">
        <v>1</v>
      </c>
      <c r="N2175" s="1">
        <v>1</v>
      </c>
      <c r="O2175" s="1">
        <v>1</v>
      </c>
      <c r="P2175" s="1">
        <v>0</v>
      </c>
    </row>
    <row r="2176" spans="2:16" x14ac:dyDescent="0.25">
      <c r="B2176" s="1">
        <v>525.46753803544232</v>
      </c>
      <c r="C2176" s="1">
        <v>522.1</v>
      </c>
      <c r="D2176" s="1">
        <v>-3.3675380354422941</v>
      </c>
      <c r="E2176" s="1">
        <v>6568</v>
      </c>
      <c r="F2176" s="1">
        <v>6840</v>
      </c>
      <c r="G2176" s="1">
        <v>1910</v>
      </c>
      <c r="H2176" s="1">
        <v>4443</v>
      </c>
      <c r="I2176" s="1">
        <v>2459</v>
      </c>
      <c r="J2176" s="1">
        <v>2</v>
      </c>
      <c r="K2176" s="1">
        <v>8</v>
      </c>
      <c r="L2176" s="1">
        <v>5</v>
      </c>
      <c r="M2176" s="1">
        <v>1</v>
      </c>
      <c r="N2176" s="1">
        <v>1</v>
      </c>
      <c r="O2176" s="1">
        <v>1</v>
      </c>
      <c r="P2176" s="1">
        <v>1</v>
      </c>
    </row>
    <row r="2177" spans="2:16" x14ac:dyDescent="0.25">
      <c r="B2177" s="1">
        <v>526.37229974563991</v>
      </c>
      <c r="C2177" s="1">
        <v>522.29999999999995</v>
      </c>
      <c r="D2177" s="1">
        <v>-4.0722997456399526</v>
      </c>
      <c r="E2177" s="1">
        <v>6570</v>
      </c>
      <c r="F2177" s="1">
        <v>7313</v>
      </c>
      <c r="G2177" s="1">
        <v>1964</v>
      </c>
      <c r="H2177" s="1">
        <v>3201</v>
      </c>
      <c r="I2177" s="1">
        <v>2067</v>
      </c>
      <c r="J2177" s="1">
        <v>2</v>
      </c>
      <c r="K2177" s="1">
        <v>8</v>
      </c>
      <c r="L2177" s="1">
        <v>4</v>
      </c>
      <c r="M2177" s="1">
        <v>2</v>
      </c>
      <c r="N2177" s="1">
        <v>1</v>
      </c>
      <c r="O2177" s="1">
        <v>1</v>
      </c>
      <c r="P2177" s="1">
        <v>1</v>
      </c>
    </row>
    <row r="2178" spans="2:16" x14ac:dyDescent="0.25">
      <c r="B2178" s="1">
        <v>301.30360532106545</v>
      </c>
      <c r="C2178" s="1">
        <v>300.3</v>
      </c>
      <c r="D2178" s="1">
        <v>-1.0036053210654359</v>
      </c>
      <c r="E2178" s="1">
        <v>3777</v>
      </c>
      <c r="F2178" s="1">
        <v>6050</v>
      </c>
      <c r="G2178" s="1">
        <v>1925</v>
      </c>
      <c r="H2178" s="1">
        <v>2092</v>
      </c>
      <c r="I2178" s="1">
        <v>936</v>
      </c>
      <c r="J2178" s="1">
        <v>1</v>
      </c>
      <c r="K2178" s="1">
        <v>5</v>
      </c>
      <c r="L2178" s="1">
        <v>2</v>
      </c>
      <c r="M2178" s="1">
        <v>1</v>
      </c>
      <c r="N2178" s="1">
        <v>0</v>
      </c>
      <c r="O2178" s="1">
        <v>1</v>
      </c>
      <c r="P2178" s="1">
        <v>1</v>
      </c>
    </row>
    <row r="2179" spans="2:16" x14ac:dyDescent="0.25">
      <c r="B2179" s="1">
        <v>393.50181251418962</v>
      </c>
      <c r="C2179" s="1">
        <v>389.4</v>
      </c>
      <c r="D2179" s="1">
        <v>-4.1018125141896462</v>
      </c>
      <c r="E2179" s="1">
        <v>4898</v>
      </c>
      <c r="F2179" s="1">
        <v>4988</v>
      </c>
      <c r="G2179" s="1">
        <v>1989</v>
      </c>
      <c r="H2179" s="1">
        <v>2604</v>
      </c>
      <c r="I2179" s="1">
        <v>1640</v>
      </c>
      <c r="J2179" s="1">
        <v>2</v>
      </c>
      <c r="K2179" s="1">
        <v>8</v>
      </c>
      <c r="L2179" s="1">
        <v>4</v>
      </c>
      <c r="M2179" s="1">
        <v>1</v>
      </c>
      <c r="N2179" s="1">
        <v>1</v>
      </c>
      <c r="O2179" s="1">
        <v>1</v>
      </c>
      <c r="P2179" s="1">
        <v>1</v>
      </c>
    </row>
    <row r="2180" spans="2:16" x14ac:dyDescent="0.25">
      <c r="B2180" s="1">
        <v>330.98064859157319</v>
      </c>
      <c r="C2180" s="1">
        <v>331.6</v>
      </c>
      <c r="D2180" s="1">
        <v>0.61935140842683722</v>
      </c>
      <c r="E2180" s="1">
        <v>4171</v>
      </c>
      <c r="F2180" s="1">
        <v>8066</v>
      </c>
      <c r="G2180" s="1">
        <v>1920</v>
      </c>
      <c r="H2180" s="1">
        <v>2621</v>
      </c>
      <c r="I2180" s="1">
        <v>1305</v>
      </c>
      <c r="J2180" s="1">
        <v>1.5</v>
      </c>
      <c r="K2180" s="1">
        <v>6</v>
      </c>
      <c r="L2180" s="1">
        <v>4</v>
      </c>
      <c r="M2180" s="1">
        <v>2</v>
      </c>
      <c r="N2180" s="1">
        <v>0</v>
      </c>
      <c r="O2180" s="1">
        <v>1</v>
      </c>
      <c r="P2180" s="1">
        <v>0</v>
      </c>
    </row>
    <row r="2181" spans="2:16" x14ac:dyDescent="0.25">
      <c r="B2181" s="1">
        <v>472.06350200484678</v>
      </c>
      <c r="C2181" s="1">
        <v>471</v>
      </c>
      <c r="D2181" s="1">
        <v>-1.0635020048467823</v>
      </c>
      <c r="E2181" s="1">
        <v>5925</v>
      </c>
      <c r="F2181" s="1">
        <v>7128</v>
      </c>
      <c r="G2181" s="1">
        <v>1870</v>
      </c>
      <c r="H2181" s="1">
        <v>3828</v>
      </c>
      <c r="I2181" s="1">
        <v>2412</v>
      </c>
      <c r="J2181" s="1">
        <v>2</v>
      </c>
      <c r="K2181" s="1">
        <v>9</v>
      </c>
      <c r="L2181" s="1">
        <v>4</v>
      </c>
      <c r="M2181" s="1">
        <v>1</v>
      </c>
      <c r="N2181" s="1">
        <v>1</v>
      </c>
      <c r="O2181" s="1">
        <v>1</v>
      </c>
      <c r="P2181" s="1">
        <v>1</v>
      </c>
    </row>
    <row r="2182" spans="2:16" x14ac:dyDescent="0.25">
      <c r="B2182" s="1">
        <v>382.48220038572231</v>
      </c>
      <c r="C2182" s="1">
        <v>383.7</v>
      </c>
      <c r="D2182" s="1">
        <v>1.2177996142776806</v>
      </c>
      <c r="E2182" s="1">
        <v>4826</v>
      </c>
      <c r="F2182" s="1">
        <v>5831</v>
      </c>
      <c r="G2182" s="1">
        <v>1955</v>
      </c>
      <c r="H2182" s="1">
        <v>2372</v>
      </c>
      <c r="I2182" s="1">
        <v>1368</v>
      </c>
      <c r="J2182" s="1">
        <v>2</v>
      </c>
      <c r="K2182" s="1">
        <v>6</v>
      </c>
      <c r="L2182" s="1">
        <v>3</v>
      </c>
      <c r="M2182" s="1">
        <v>1</v>
      </c>
      <c r="N2182" s="1">
        <v>1</v>
      </c>
      <c r="O2182" s="1">
        <v>1</v>
      </c>
      <c r="P2182" s="1">
        <v>1</v>
      </c>
    </row>
    <row r="2183" spans="2:16" x14ac:dyDescent="0.25">
      <c r="B2183" s="1">
        <v>283.24603151856184</v>
      </c>
      <c r="C2183" s="1">
        <v>291.3</v>
      </c>
      <c r="D2183" s="1">
        <v>8.0539684814381758</v>
      </c>
      <c r="E2183" s="1">
        <v>3664</v>
      </c>
      <c r="F2183" s="1">
        <v>7157</v>
      </c>
      <c r="G2183" s="1">
        <v>1950</v>
      </c>
      <c r="H2183" s="1">
        <v>2571</v>
      </c>
      <c r="I2183" s="1">
        <v>1159</v>
      </c>
      <c r="J2183" s="1">
        <v>1</v>
      </c>
      <c r="K2183" s="1">
        <v>6</v>
      </c>
      <c r="L2183" s="1">
        <v>3</v>
      </c>
      <c r="M2183" s="1">
        <v>1</v>
      </c>
      <c r="N2183" s="1">
        <v>0</v>
      </c>
      <c r="O2183" s="1">
        <v>1</v>
      </c>
      <c r="P2183" s="1">
        <v>0</v>
      </c>
    </row>
    <row r="2184" spans="2:16" x14ac:dyDescent="0.25">
      <c r="B2184" s="1">
        <v>543.6828882452362</v>
      </c>
      <c r="C2184" s="1">
        <v>552.20000000000005</v>
      </c>
      <c r="D2184" s="1">
        <v>8.517111754763846</v>
      </c>
      <c r="E2184" s="1">
        <v>6946</v>
      </c>
      <c r="F2184" s="1">
        <v>6932</v>
      </c>
      <c r="G2184" s="1">
        <v>2002</v>
      </c>
      <c r="H2184" s="1">
        <v>4436</v>
      </c>
      <c r="I2184" s="1">
        <v>2832</v>
      </c>
      <c r="J2184" s="1">
        <v>2</v>
      </c>
      <c r="K2184" s="1">
        <v>7</v>
      </c>
      <c r="L2184" s="1">
        <v>3</v>
      </c>
      <c r="M2184" s="1">
        <v>3</v>
      </c>
      <c r="N2184" s="1">
        <v>0</v>
      </c>
      <c r="O2184" s="1">
        <v>1</v>
      </c>
      <c r="P2184" s="1">
        <v>1</v>
      </c>
    </row>
    <row r="2185" spans="2:16" x14ac:dyDescent="0.25">
      <c r="B2185" s="1">
        <v>311.06676409940428</v>
      </c>
      <c r="C2185" s="1">
        <v>308.89999999999998</v>
      </c>
      <c r="D2185" s="1">
        <v>-2.166764099404304</v>
      </c>
      <c r="E2185" s="1">
        <v>3885</v>
      </c>
      <c r="F2185" s="1">
        <v>4940</v>
      </c>
      <c r="G2185" s="1">
        <v>1875</v>
      </c>
      <c r="H2185" s="1">
        <v>2364</v>
      </c>
      <c r="I2185" s="1">
        <v>1492</v>
      </c>
      <c r="J2185" s="1">
        <v>2</v>
      </c>
      <c r="K2185" s="1">
        <v>5</v>
      </c>
      <c r="L2185" s="1">
        <v>2</v>
      </c>
      <c r="M2185" s="1">
        <v>1</v>
      </c>
      <c r="N2185" s="1">
        <v>1</v>
      </c>
      <c r="O2185" s="1">
        <v>1</v>
      </c>
      <c r="P2185" s="1">
        <v>0</v>
      </c>
    </row>
    <row r="2186" spans="2:16" x14ac:dyDescent="0.25">
      <c r="B2186" s="1">
        <v>376.25375184981715</v>
      </c>
      <c r="C2186" s="1">
        <v>378.6</v>
      </c>
      <c r="D2186" s="1">
        <v>2.3462481501828734</v>
      </c>
      <c r="E2186" s="1">
        <v>4762</v>
      </c>
      <c r="F2186" s="1">
        <v>6025</v>
      </c>
      <c r="G2186" s="1">
        <v>1965</v>
      </c>
      <c r="H2186" s="1">
        <v>2408</v>
      </c>
      <c r="I2186" s="1">
        <v>1530</v>
      </c>
      <c r="J2186" s="1">
        <v>2</v>
      </c>
      <c r="K2186" s="1">
        <v>7</v>
      </c>
      <c r="L2186" s="1">
        <v>4</v>
      </c>
      <c r="M2186" s="1">
        <v>1</v>
      </c>
      <c r="N2186" s="1">
        <v>1</v>
      </c>
      <c r="O2186" s="1">
        <v>1</v>
      </c>
      <c r="P2186" s="1">
        <v>1</v>
      </c>
    </row>
    <row r="2187" spans="2:16" x14ac:dyDescent="0.25">
      <c r="B2187" s="1">
        <v>378.98593379836194</v>
      </c>
      <c r="C2187" s="1">
        <v>381.7</v>
      </c>
      <c r="D2187" s="1">
        <v>2.7140662016380475</v>
      </c>
      <c r="E2187" s="1">
        <v>4801</v>
      </c>
      <c r="F2187" s="1">
        <v>6000</v>
      </c>
      <c r="G2187" s="1">
        <v>1925</v>
      </c>
      <c r="H2187" s="1">
        <v>2799</v>
      </c>
      <c r="I2187" s="1">
        <v>1350</v>
      </c>
      <c r="J2187" s="1">
        <v>2</v>
      </c>
      <c r="K2187" s="1">
        <v>8</v>
      </c>
      <c r="L2187" s="1">
        <v>3</v>
      </c>
      <c r="M2187" s="1">
        <v>1</v>
      </c>
      <c r="N2187" s="1">
        <v>0</v>
      </c>
      <c r="O2187" s="1">
        <v>1</v>
      </c>
      <c r="P2187" s="1">
        <v>1</v>
      </c>
    </row>
    <row r="2188" spans="2:16" x14ac:dyDescent="0.25">
      <c r="B2188" s="1">
        <v>543.6828882452362</v>
      </c>
      <c r="C2188" s="1">
        <v>551.9</v>
      </c>
      <c r="D2188" s="1">
        <v>8.2171117547637778</v>
      </c>
      <c r="E2188" s="1">
        <v>6942</v>
      </c>
      <c r="F2188" s="1">
        <v>7550</v>
      </c>
      <c r="G2188" s="1">
        <v>1880</v>
      </c>
      <c r="H2188" s="1">
        <v>3587</v>
      </c>
      <c r="I2188" s="1">
        <v>2286</v>
      </c>
      <c r="J2188" s="1">
        <v>2</v>
      </c>
      <c r="K2188" s="1">
        <v>6</v>
      </c>
      <c r="L2188" s="1">
        <v>3</v>
      </c>
      <c r="M2188" s="1">
        <v>1</v>
      </c>
      <c r="N2188" s="1">
        <v>0</v>
      </c>
      <c r="O2188" s="1">
        <v>1</v>
      </c>
      <c r="P2188" s="1">
        <v>1</v>
      </c>
    </row>
    <row r="2189" spans="2:16" x14ac:dyDescent="0.25">
      <c r="B2189" s="1">
        <v>241.19391328257683</v>
      </c>
      <c r="C2189" s="1">
        <v>238.6</v>
      </c>
      <c r="D2189" s="1">
        <v>-2.5939132825768354</v>
      </c>
      <c r="E2189" s="1">
        <v>3001</v>
      </c>
      <c r="F2189" s="1">
        <v>3435</v>
      </c>
      <c r="G2189" s="1">
        <v>1920</v>
      </c>
      <c r="H2189" s="1">
        <v>2324</v>
      </c>
      <c r="I2189" s="1">
        <v>1516</v>
      </c>
      <c r="J2189" s="1">
        <v>2</v>
      </c>
      <c r="K2189" s="1">
        <v>7</v>
      </c>
      <c r="L2189" s="1">
        <v>4</v>
      </c>
      <c r="M2189" s="1">
        <v>1</v>
      </c>
      <c r="N2189" s="1">
        <v>0</v>
      </c>
      <c r="O2189" s="1">
        <v>1</v>
      </c>
      <c r="P2189" s="1">
        <v>0</v>
      </c>
    </row>
    <row r="2190" spans="2:16" x14ac:dyDescent="0.25">
      <c r="B2190" s="1">
        <v>254.4088755777052</v>
      </c>
      <c r="C2190" s="1">
        <v>256.89999999999998</v>
      </c>
      <c r="D2190" s="1">
        <v>2.4911244222947744</v>
      </c>
      <c r="E2190" s="1">
        <v>3231</v>
      </c>
      <c r="F2190" s="1">
        <v>4037</v>
      </c>
      <c r="G2190" s="1">
        <v>1930</v>
      </c>
      <c r="H2190" s="1">
        <v>1808</v>
      </c>
      <c r="I2190" s="1">
        <v>886</v>
      </c>
      <c r="J2190" s="1">
        <v>1</v>
      </c>
      <c r="K2190" s="1">
        <v>5</v>
      </c>
      <c r="L2190" s="1">
        <v>2</v>
      </c>
      <c r="M2190" s="1">
        <v>1</v>
      </c>
      <c r="N2190" s="1">
        <v>0</v>
      </c>
      <c r="O2190" s="1">
        <v>1</v>
      </c>
      <c r="P2190" s="1">
        <v>0</v>
      </c>
    </row>
    <row r="2191" spans="2:16" x14ac:dyDescent="0.25">
      <c r="B2191" s="1">
        <v>467.64476667137995</v>
      </c>
      <c r="C2191" s="1">
        <v>468.7</v>
      </c>
      <c r="D2191" s="1">
        <v>1.0552333286200337</v>
      </c>
      <c r="E2191" s="1">
        <v>5896</v>
      </c>
      <c r="F2191" s="1">
        <v>9100</v>
      </c>
      <c r="G2191" s="1">
        <v>1993</v>
      </c>
      <c r="H2191" s="1">
        <v>3216</v>
      </c>
      <c r="I2191" s="1">
        <v>1772</v>
      </c>
      <c r="J2191" s="1">
        <v>2</v>
      </c>
      <c r="K2191" s="1">
        <v>6</v>
      </c>
      <c r="L2191" s="1">
        <v>3</v>
      </c>
      <c r="M2191" s="1">
        <v>2</v>
      </c>
      <c r="N2191" s="1">
        <v>1</v>
      </c>
      <c r="O2191" s="1">
        <v>1</v>
      </c>
      <c r="P2191" s="1">
        <v>1</v>
      </c>
    </row>
    <row r="2192" spans="2:16" x14ac:dyDescent="0.25">
      <c r="B2192" s="1">
        <v>326.70522377613992</v>
      </c>
      <c r="C2192" s="1">
        <v>328.5</v>
      </c>
      <c r="D2192" s="1">
        <v>1.7947762238600831</v>
      </c>
      <c r="E2192" s="1">
        <v>4132</v>
      </c>
      <c r="F2192" s="1">
        <v>6898</v>
      </c>
      <c r="G2192" s="1">
        <v>1950</v>
      </c>
      <c r="H2192" s="1">
        <v>2198</v>
      </c>
      <c r="I2192" s="1">
        <v>912</v>
      </c>
      <c r="J2192" s="1">
        <v>1</v>
      </c>
      <c r="K2192" s="1">
        <v>6</v>
      </c>
      <c r="L2192" s="1">
        <v>1</v>
      </c>
      <c r="M2192" s="1">
        <v>1</v>
      </c>
      <c r="N2192" s="1">
        <v>0</v>
      </c>
      <c r="O2192" s="1">
        <v>1</v>
      </c>
      <c r="P2192" s="1">
        <v>1</v>
      </c>
    </row>
    <row r="2193" spans="2:16" x14ac:dyDescent="0.25">
      <c r="B2193" s="1">
        <v>371.27991828857569</v>
      </c>
      <c r="C2193" s="1">
        <v>366.8</v>
      </c>
      <c r="D2193" s="1">
        <v>-4.479918288575675</v>
      </c>
      <c r="E2193" s="1">
        <v>4614</v>
      </c>
      <c r="F2193" s="1">
        <v>3360</v>
      </c>
      <c r="G2193" s="1">
        <v>1921</v>
      </c>
      <c r="H2193" s="1">
        <v>2564</v>
      </c>
      <c r="I2193" s="1">
        <v>1560</v>
      </c>
      <c r="J2193" s="1">
        <v>2</v>
      </c>
      <c r="K2193" s="1">
        <v>6</v>
      </c>
      <c r="L2193" s="1">
        <v>3</v>
      </c>
      <c r="M2193" s="1">
        <v>1</v>
      </c>
      <c r="N2193" s="1">
        <v>0</v>
      </c>
      <c r="O2193" s="1">
        <v>1</v>
      </c>
      <c r="P2193" s="1">
        <v>1</v>
      </c>
    </row>
    <row r="2194" spans="2:16" x14ac:dyDescent="0.25">
      <c r="B2194" s="1">
        <v>400.15697881619997</v>
      </c>
      <c r="C2194" s="1">
        <v>401.7</v>
      </c>
      <c r="D2194" s="1">
        <v>1.5430211838000218</v>
      </c>
      <c r="E2194" s="1">
        <v>5053</v>
      </c>
      <c r="F2194" s="1">
        <v>8545</v>
      </c>
      <c r="G2194" s="1">
        <v>1925</v>
      </c>
      <c r="H2194" s="1">
        <v>2864</v>
      </c>
      <c r="I2194" s="1">
        <v>1476</v>
      </c>
      <c r="J2194" s="1">
        <v>2</v>
      </c>
      <c r="K2194" s="1">
        <v>6</v>
      </c>
      <c r="L2194" s="1">
        <v>3</v>
      </c>
      <c r="M2194" s="1">
        <v>1</v>
      </c>
      <c r="N2194" s="1">
        <v>0</v>
      </c>
      <c r="O2194" s="1">
        <v>1</v>
      </c>
      <c r="P2194" s="1">
        <v>0</v>
      </c>
    </row>
    <row r="2195" spans="2:16" x14ac:dyDescent="0.25">
      <c r="B2195" s="1">
        <v>387.16707684382919</v>
      </c>
      <c r="C2195" s="1">
        <v>386.6</v>
      </c>
      <c r="D2195" s="1">
        <v>-0.56707684382917023</v>
      </c>
      <c r="E2195" s="1">
        <v>4863</v>
      </c>
      <c r="F2195" s="1">
        <v>5000</v>
      </c>
      <c r="G2195" s="1">
        <v>1920</v>
      </c>
      <c r="H2195" s="1">
        <v>2802</v>
      </c>
      <c r="I2195" s="1">
        <v>1512</v>
      </c>
      <c r="J2195" s="1">
        <v>2</v>
      </c>
      <c r="K2195" s="1">
        <v>7</v>
      </c>
      <c r="L2195" s="1">
        <v>3</v>
      </c>
      <c r="M2195" s="1">
        <v>1</v>
      </c>
      <c r="N2195" s="1">
        <v>1</v>
      </c>
      <c r="O2195" s="1">
        <v>1</v>
      </c>
      <c r="P2195" s="1">
        <v>1</v>
      </c>
    </row>
    <row r="2196" spans="2:16" x14ac:dyDescent="0.25">
      <c r="B2196" s="1">
        <v>318.93312413882188</v>
      </c>
      <c r="C2196" s="1">
        <v>320.3</v>
      </c>
      <c r="D2196" s="1">
        <v>1.36687586117813</v>
      </c>
      <c r="E2196" s="1">
        <v>4029</v>
      </c>
      <c r="F2196" s="1">
        <v>4850</v>
      </c>
      <c r="G2196" s="1">
        <v>1933</v>
      </c>
      <c r="H2196" s="1">
        <v>2566</v>
      </c>
      <c r="I2196" s="1">
        <v>1333</v>
      </c>
      <c r="J2196" s="1">
        <v>1.5</v>
      </c>
      <c r="K2196" s="1">
        <v>6</v>
      </c>
      <c r="L2196" s="1">
        <v>3</v>
      </c>
      <c r="M2196" s="1">
        <v>1</v>
      </c>
      <c r="N2196" s="1">
        <v>1</v>
      </c>
      <c r="O2196" s="1">
        <v>1</v>
      </c>
      <c r="P2196" s="1">
        <v>1</v>
      </c>
    </row>
    <row r="2197" spans="2:16" x14ac:dyDescent="0.25">
      <c r="B2197" s="1">
        <v>301.02700207537043</v>
      </c>
      <c r="C2197" s="1">
        <v>299.10000000000002</v>
      </c>
      <c r="D2197" s="1">
        <v>-1.9270020753704102</v>
      </c>
      <c r="E2197" s="1">
        <v>3762</v>
      </c>
      <c r="F2197" s="1">
        <v>4772</v>
      </c>
      <c r="G2197" s="1">
        <v>1900</v>
      </c>
      <c r="H2197" s="1">
        <v>2652</v>
      </c>
      <c r="I2197" s="1">
        <v>1584</v>
      </c>
      <c r="J2197" s="1">
        <v>2</v>
      </c>
      <c r="K2197" s="1">
        <v>6</v>
      </c>
      <c r="L2197" s="1">
        <v>3</v>
      </c>
      <c r="M2197" s="1">
        <v>1</v>
      </c>
      <c r="N2197" s="1">
        <v>0</v>
      </c>
      <c r="O2197" s="1">
        <v>1</v>
      </c>
      <c r="P2197" s="1">
        <v>0</v>
      </c>
    </row>
    <row r="2198" spans="2:16" x14ac:dyDescent="0.25">
      <c r="B2198" s="1">
        <v>647.43564701499088</v>
      </c>
      <c r="C2198" s="1">
        <v>712.5</v>
      </c>
      <c r="D2198" s="1">
        <v>65.064352985009123</v>
      </c>
      <c r="E2198" s="1">
        <v>8963</v>
      </c>
      <c r="F2198" s="1">
        <v>13340</v>
      </c>
      <c r="G2198" s="1">
        <v>1920</v>
      </c>
      <c r="H2198" s="1">
        <v>6807</v>
      </c>
      <c r="I2198" s="1">
        <v>3771</v>
      </c>
      <c r="J2198" s="1">
        <v>2</v>
      </c>
      <c r="K2198" s="1">
        <v>12</v>
      </c>
      <c r="L2198" s="1">
        <v>6</v>
      </c>
      <c r="M2198" s="1">
        <v>2</v>
      </c>
      <c r="N2198" s="1">
        <v>0</v>
      </c>
      <c r="O2198" s="1">
        <v>1</v>
      </c>
      <c r="P2198" s="1">
        <v>1</v>
      </c>
    </row>
    <row r="2199" spans="2:16" x14ac:dyDescent="0.25">
      <c r="B2199" s="1">
        <v>335.4725742181181</v>
      </c>
      <c r="C2199" s="1">
        <v>336.2</v>
      </c>
      <c r="D2199" s="1">
        <v>0.727425781881891</v>
      </c>
      <c r="E2199" s="1">
        <v>4229</v>
      </c>
      <c r="F2199" s="1">
        <v>4136</v>
      </c>
      <c r="G2199" s="1">
        <v>1920</v>
      </c>
      <c r="H2199" s="1">
        <v>2837</v>
      </c>
      <c r="I2199" s="1">
        <v>1196</v>
      </c>
      <c r="J2199" s="1">
        <v>1</v>
      </c>
      <c r="K2199" s="1">
        <v>7</v>
      </c>
      <c r="L2199" s="1">
        <v>4</v>
      </c>
      <c r="M2199" s="1">
        <v>2</v>
      </c>
      <c r="N2199" s="1">
        <v>0</v>
      </c>
      <c r="O2199" s="1">
        <v>1</v>
      </c>
      <c r="P2199" s="1">
        <v>0</v>
      </c>
    </row>
    <row r="2200" spans="2:16" x14ac:dyDescent="0.25">
      <c r="B2200" s="1">
        <v>619.98156178680995</v>
      </c>
      <c r="C2200" s="1">
        <v>581.5</v>
      </c>
      <c r="D2200" s="1">
        <v>-38.481561786809948</v>
      </c>
      <c r="E2200" s="1">
        <v>7315</v>
      </c>
      <c r="F2200" s="1">
        <v>8720</v>
      </c>
      <c r="G2200" s="1">
        <v>1989</v>
      </c>
      <c r="H2200" s="1">
        <v>4533</v>
      </c>
      <c r="I2200" s="1">
        <v>2353</v>
      </c>
      <c r="J2200" s="1">
        <v>2</v>
      </c>
      <c r="K2200" s="1">
        <v>8</v>
      </c>
      <c r="L2200" s="1">
        <v>4</v>
      </c>
      <c r="M2200" s="1">
        <v>2</v>
      </c>
      <c r="N2200" s="1">
        <v>1</v>
      </c>
      <c r="O2200" s="1">
        <v>1</v>
      </c>
      <c r="P2200" s="1">
        <v>1</v>
      </c>
    </row>
    <row r="2201" spans="2:16" x14ac:dyDescent="0.25">
      <c r="B2201" s="1">
        <v>473.5823781622542</v>
      </c>
      <c r="C2201" s="1">
        <v>476.3</v>
      </c>
      <c r="D2201" s="1">
        <v>2.7176218377458099</v>
      </c>
      <c r="E2201" s="1">
        <v>5991</v>
      </c>
      <c r="F2201" s="1">
        <v>9934</v>
      </c>
      <c r="G2201" s="1">
        <v>1913</v>
      </c>
      <c r="H2201" s="1">
        <v>5416</v>
      </c>
      <c r="I2201" s="1">
        <v>3232</v>
      </c>
      <c r="J2201" s="1">
        <v>2</v>
      </c>
      <c r="K2201" s="1">
        <v>9</v>
      </c>
      <c r="L2201" s="1">
        <v>4</v>
      </c>
      <c r="M2201" s="1">
        <v>2</v>
      </c>
      <c r="N2201" s="1">
        <v>0</v>
      </c>
      <c r="O2201" s="1">
        <v>1</v>
      </c>
      <c r="P2201" s="1">
        <v>0</v>
      </c>
    </row>
    <row r="2202" spans="2:16" x14ac:dyDescent="0.25">
      <c r="B2202" s="1">
        <v>358.13375091719001</v>
      </c>
      <c r="C2202" s="1">
        <v>356.6</v>
      </c>
      <c r="D2202" s="1">
        <v>-1.533750917189991</v>
      </c>
      <c r="E2202" s="1">
        <v>4486</v>
      </c>
      <c r="F2202" s="1">
        <v>2755</v>
      </c>
      <c r="G2202" s="1">
        <v>1920</v>
      </c>
      <c r="H2202" s="1">
        <v>2694</v>
      </c>
      <c r="I2202" s="1">
        <v>1710</v>
      </c>
      <c r="J2202" s="1">
        <v>2</v>
      </c>
      <c r="K2202" s="1">
        <v>6</v>
      </c>
      <c r="L2202" s="1">
        <v>3</v>
      </c>
      <c r="M2202" s="1">
        <v>1</v>
      </c>
      <c r="N2202" s="1">
        <v>1</v>
      </c>
      <c r="O2202" s="1">
        <v>1</v>
      </c>
      <c r="P2202" s="1">
        <v>0</v>
      </c>
    </row>
    <row r="2203" spans="2:16" x14ac:dyDescent="0.25">
      <c r="B2203" s="1">
        <v>421.7456732106051</v>
      </c>
      <c r="C2203" s="1">
        <v>427.1</v>
      </c>
      <c r="D2203" s="1">
        <v>5.3543267893949178</v>
      </c>
      <c r="E2203" s="1">
        <v>5372</v>
      </c>
      <c r="F2203" s="1">
        <v>5600</v>
      </c>
      <c r="G2203" s="1">
        <v>1935</v>
      </c>
      <c r="H2203" s="1">
        <v>2819</v>
      </c>
      <c r="I2203" s="1">
        <v>1658</v>
      </c>
      <c r="J2203" s="1">
        <v>2</v>
      </c>
      <c r="K2203" s="1">
        <v>7</v>
      </c>
      <c r="L2203" s="1">
        <v>3</v>
      </c>
      <c r="M2203" s="1">
        <v>1</v>
      </c>
      <c r="N2203" s="1">
        <v>1</v>
      </c>
      <c r="O2203" s="1">
        <v>1</v>
      </c>
      <c r="P2203" s="1">
        <v>1</v>
      </c>
    </row>
    <row r="2204" spans="2:16" x14ac:dyDescent="0.25">
      <c r="B2204" s="1">
        <v>467.64476667137995</v>
      </c>
      <c r="C2204" s="1">
        <v>463.4</v>
      </c>
      <c r="D2204" s="1">
        <v>-4.2447666713799777</v>
      </c>
      <c r="E2204" s="1">
        <v>5829</v>
      </c>
      <c r="F2204" s="1">
        <v>6555</v>
      </c>
      <c r="G2204" s="1">
        <v>1965</v>
      </c>
      <c r="H2204" s="1">
        <v>2642</v>
      </c>
      <c r="I2204" s="1">
        <v>1718</v>
      </c>
      <c r="J2204" s="1">
        <v>2</v>
      </c>
      <c r="K2204" s="1">
        <v>8</v>
      </c>
      <c r="L2204" s="1">
        <v>4</v>
      </c>
      <c r="M2204" s="1">
        <v>2</v>
      </c>
      <c r="N2204" s="1">
        <v>0</v>
      </c>
      <c r="O2204" s="1">
        <v>1</v>
      </c>
      <c r="P2204" s="1">
        <v>1</v>
      </c>
    </row>
    <row r="2205" spans="2:16" x14ac:dyDescent="0.25">
      <c r="B2205" s="1">
        <v>479.55088627766418</v>
      </c>
      <c r="C2205" s="1">
        <v>483.7</v>
      </c>
      <c r="D2205" s="1">
        <v>4.1491137223358123</v>
      </c>
      <c r="E2205" s="1">
        <v>6084</v>
      </c>
      <c r="F2205" s="1">
        <v>9840</v>
      </c>
      <c r="G2205" s="1">
        <v>1949</v>
      </c>
      <c r="H2205" s="1">
        <v>4214</v>
      </c>
      <c r="I2205" s="1">
        <v>2106</v>
      </c>
      <c r="J2205" s="1">
        <v>1.5</v>
      </c>
      <c r="K2205" s="1">
        <v>7</v>
      </c>
      <c r="L2205" s="1">
        <v>4</v>
      </c>
      <c r="M2205" s="1">
        <v>2</v>
      </c>
      <c r="N2205" s="1">
        <v>0</v>
      </c>
      <c r="O2205" s="1">
        <v>1</v>
      </c>
      <c r="P2205" s="1">
        <v>2</v>
      </c>
    </row>
    <row r="2206" spans="2:16" x14ac:dyDescent="0.25">
      <c r="B2206" s="1">
        <v>401.90680306512695</v>
      </c>
      <c r="C2206" s="1">
        <v>405.4</v>
      </c>
      <c r="D2206" s="1">
        <v>3.4931969348730263</v>
      </c>
      <c r="E2206" s="1">
        <v>5099</v>
      </c>
      <c r="F2206" s="1">
        <v>4440</v>
      </c>
      <c r="G2206" s="1">
        <v>1960</v>
      </c>
      <c r="H2206" s="1">
        <v>2618</v>
      </c>
      <c r="I2206" s="1">
        <v>1137</v>
      </c>
      <c r="J2206" s="1">
        <v>1</v>
      </c>
      <c r="K2206" s="1">
        <v>9</v>
      </c>
      <c r="L2206" s="1">
        <v>4</v>
      </c>
      <c r="M2206" s="1">
        <v>2</v>
      </c>
      <c r="N2206" s="1">
        <v>1</v>
      </c>
      <c r="O2206" s="1">
        <v>2</v>
      </c>
      <c r="P2206" s="1">
        <v>2</v>
      </c>
    </row>
    <row r="2207" spans="2:16" x14ac:dyDescent="0.25">
      <c r="B2207" s="1">
        <v>387.16707684382919</v>
      </c>
      <c r="C2207" s="1">
        <v>386.9</v>
      </c>
      <c r="D2207" s="1">
        <v>-0.2670768438292157</v>
      </c>
      <c r="E2207" s="1">
        <v>4867</v>
      </c>
      <c r="F2207" s="1">
        <v>5454</v>
      </c>
      <c r="G2207" s="1">
        <v>1925</v>
      </c>
      <c r="H2207" s="1">
        <v>2586</v>
      </c>
      <c r="I2207" s="1">
        <v>1576</v>
      </c>
      <c r="J2207" s="1">
        <v>2</v>
      </c>
      <c r="K2207" s="1">
        <v>8</v>
      </c>
      <c r="L2207" s="1">
        <v>3</v>
      </c>
      <c r="M2207" s="1">
        <v>1</v>
      </c>
      <c r="N2207" s="1">
        <v>0</v>
      </c>
      <c r="O2207" s="1">
        <v>1</v>
      </c>
      <c r="P2207" s="1">
        <v>1</v>
      </c>
    </row>
    <row r="2208" spans="2:16" x14ac:dyDescent="0.25">
      <c r="B2208" s="1">
        <v>647.43564701499088</v>
      </c>
      <c r="C2208" s="1">
        <v>604</v>
      </c>
      <c r="D2208" s="1">
        <v>-43.435647014990877</v>
      </c>
      <c r="E2208" s="1">
        <v>7598</v>
      </c>
      <c r="F2208" s="1">
        <v>9784</v>
      </c>
      <c r="G2208" s="1">
        <v>1955</v>
      </c>
      <c r="H2208" s="1">
        <v>4557</v>
      </c>
      <c r="I2208" s="1">
        <v>2246</v>
      </c>
      <c r="J2208" s="1">
        <v>1.5</v>
      </c>
      <c r="K2208" s="1">
        <v>7</v>
      </c>
      <c r="L2208" s="1">
        <v>3</v>
      </c>
      <c r="M2208" s="1">
        <v>1</v>
      </c>
      <c r="N2208" s="1">
        <v>1</v>
      </c>
      <c r="O2208" s="1">
        <v>1</v>
      </c>
      <c r="P2208" s="1">
        <v>1</v>
      </c>
    </row>
    <row r="2209" spans="2:16" x14ac:dyDescent="0.25">
      <c r="B2209" s="1">
        <v>316.20338492177495</v>
      </c>
      <c r="C2209" s="1">
        <v>319.10000000000002</v>
      </c>
      <c r="D2209" s="1">
        <v>2.8966150782250679</v>
      </c>
      <c r="E2209" s="1">
        <v>4014</v>
      </c>
      <c r="F2209" s="1">
        <v>4386</v>
      </c>
      <c r="G2209" s="1">
        <v>1950</v>
      </c>
      <c r="H2209" s="1">
        <v>2504</v>
      </c>
      <c r="I2209" s="1">
        <v>1313</v>
      </c>
      <c r="J2209" s="1">
        <v>1.5</v>
      </c>
      <c r="K2209" s="1">
        <v>7</v>
      </c>
      <c r="L2209" s="1">
        <v>3</v>
      </c>
      <c r="M2209" s="1">
        <v>2</v>
      </c>
      <c r="N2209" s="1">
        <v>0</v>
      </c>
      <c r="O2209" s="1">
        <v>1</v>
      </c>
      <c r="P2209" s="1">
        <v>0</v>
      </c>
    </row>
    <row r="2210" spans="2:16" x14ac:dyDescent="0.25">
      <c r="B2210" s="1">
        <v>472.02110466829481</v>
      </c>
      <c r="C2210" s="1">
        <v>475.7</v>
      </c>
      <c r="D2210" s="1">
        <v>3.6788953317051778</v>
      </c>
      <c r="E2210" s="1">
        <v>5984</v>
      </c>
      <c r="F2210" s="1">
        <v>6743</v>
      </c>
      <c r="G2210" s="1">
        <v>1930</v>
      </c>
      <c r="H2210" s="1">
        <v>3142</v>
      </c>
      <c r="I2210" s="1">
        <v>1716</v>
      </c>
      <c r="J2210" s="1">
        <v>2</v>
      </c>
      <c r="K2210" s="1">
        <v>7</v>
      </c>
      <c r="L2210" s="1">
        <v>3</v>
      </c>
      <c r="M2210" s="1">
        <v>1</v>
      </c>
      <c r="N2210" s="1">
        <v>1</v>
      </c>
      <c r="O2210" s="1">
        <v>1</v>
      </c>
      <c r="P2210" s="1">
        <v>1</v>
      </c>
    </row>
    <row r="2211" spans="2:16" x14ac:dyDescent="0.25">
      <c r="B2211" s="1">
        <v>526.38857831420444</v>
      </c>
      <c r="C2211" s="1">
        <v>548.70000000000005</v>
      </c>
      <c r="D2211" s="1">
        <v>22.311421685795608</v>
      </c>
      <c r="E2211" s="1">
        <v>6902</v>
      </c>
      <c r="F2211" s="1">
        <v>11070</v>
      </c>
      <c r="G2211" s="1">
        <v>1920</v>
      </c>
      <c r="H2211" s="1">
        <v>5993</v>
      </c>
      <c r="I2211" s="1">
        <v>3291</v>
      </c>
      <c r="J2211" s="1">
        <v>2</v>
      </c>
      <c r="K2211" s="1">
        <v>10</v>
      </c>
      <c r="L2211" s="1">
        <v>5</v>
      </c>
      <c r="M2211" s="1">
        <v>2</v>
      </c>
      <c r="N2211" s="1">
        <v>0</v>
      </c>
      <c r="O2211" s="1">
        <v>1</v>
      </c>
      <c r="P2211" s="1">
        <v>2</v>
      </c>
    </row>
    <row r="2212" spans="2:16" x14ac:dyDescent="0.25">
      <c r="B2212" s="1">
        <v>407.97611163763202</v>
      </c>
      <c r="C2212" s="1">
        <v>407.2</v>
      </c>
      <c r="D2212" s="1">
        <v>-0.7761116376320274</v>
      </c>
      <c r="E2212" s="1">
        <v>5122</v>
      </c>
      <c r="F2212" s="1">
        <v>6086</v>
      </c>
      <c r="G2212" s="1">
        <v>1957</v>
      </c>
      <c r="H2212" s="1">
        <v>2628</v>
      </c>
      <c r="I2212" s="1">
        <v>1820</v>
      </c>
      <c r="J2212" s="1">
        <v>1</v>
      </c>
      <c r="K2212" s="1">
        <v>7</v>
      </c>
      <c r="L2212" s="1">
        <v>3</v>
      </c>
      <c r="M2212" s="1">
        <v>1</v>
      </c>
      <c r="N2212" s="1">
        <v>1</v>
      </c>
      <c r="O2212" s="1">
        <v>1</v>
      </c>
      <c r="P2212" s="1">
        <v>1</v>
      </c>
    </row>
    <row r="2213" spans="2:16" x14ac:dyDescent="0.25">
      <c r="B2213" s="1">
        <v>355.47962809188482</v>
      </c>
      <c r="C2213" s="1">
        <v>360.4</v>
      </c>
      <c r="D2213" s="1">
        <v>4.9203719081151576</v>
      </c>
      <c r="E2213" s="1">
        <v>4533</v>
      </c>
      <c r="F2213" s="1">
        <v>5775</v>
      </c>
      <c r="G2213" s="1">
        <v>1935</v>
      </c>
      <c r="H2213" s="1">
        <v>2272</v>
      </c>
      <c r="I2213" s="1">
        <v>1265</v>
      </c>
      <c r="J2213" s="1">
        <v>1.5</v>
      </c>
      <c r="K2213" s="1">
        <v>6</v>
      </c>
      <c r="L2213" s="1">
        <v>2</v>
      </c>
      <c r="M2213" s="1">
        <v>2</v>
      </c>
      <c r="N2213" s="1">
        <v>0</v>
      </c>
      <c r="O2213" s="1">
        <v>1</v>
      </c>
      <c r="P2213" s="1">
        <v>1</v>
      </c>
    </row>
    <row r="2214" spans="2:16" x14ac:dyDescent="0.25">
      <c r="B2214" s="1">
        <v>647.43564701499088</v>
      </c>
      <c r="C2214" s="1">
        <v>639.6</v>
      </c>
      <c r="D2214" s="1">
        <v>-7.8356470149908546</v>
      </c>
      <c r="E2214" s="1">
        <v>8046</v>
      </c>
      <c r="F2214" s="1">
        <v>8849</v>
      </c>
      <c r="G2214" s="1">
        <v>1885</v>
      </c>
      <c r="H2214" s="1">
        <v>4521</v>
      </c>
      <c r="I2214" s="1">
        <v>2686</v>
      </c>
      <c r="J2214" s="1">
        <v>2</v>
      </c>
      <c r="K2214" s="1">
        <v>10</v>
      </c>
      <c r="L2214" s="1">
        <v>6</v>
      </c>
      <c r="M2214" s="1">
        <v>3</v>
      </c>
      <c r="N2214" s="1">
        <v>0</v>
      </c>
      <c r="O2214" s="1">
        <v>1</v>
      </c>
      <c r="P2214" s="1">
        <v>1</v>
      </c>
    </row>
    <row r="2215" spans="2:16" x14ac:dyDescent="0.25">
      <c r="B2215" s="1">
        <v>350.56603919769799</v>
      </c>
      <c r="C2215" s="1">
        <v>346.9</v>
      </c>
      <c r="D2215" s="1">
        <v>-3.6660391976980122</v>
      </c>
      <c r="E2215" s="1">
        <v>4364</v>
      </c>
      <c r="F2215" s="1">
        <v>5388</v>
      </c>
      <c r="G2215" s="1">
        <v>1967</v>
      </c>
      <c r="H2215" s="1">
        <v>2240</v>
      </c>
      <c r="I2215" s="1">
        <v>1284</v>
      </c>
      <c r="J2215" s="1">
        <v>1.5</v>
      </c>
      <c r="K2215" s="1">
        <v>7</v>
      </c>
      <c r="L2215" s="1">
        <v>4</v>
      </c>
      <c r="M2215" s="1">
        <v>1</v>
      </c>
      <c r="N2215" s="1">
        <v>1</v>
      </c>
      <c r="O2215" s="1">
        <v>1</v>
      </c>
      <c r="P2215" s="1">
        <v>0</v>
      </c>
    </row>
    <row r="2216" spans="2:16" x14ac:dyDescent="0.25">
      <c r="B2216" s="1">
        <v>373.41367880121857</v>
      </c>
      <c r="C2216" s="1">
        <v>371.2</v>
      </c>
      <c r="D2216" s="1">
        <v>-2.2136788012185775</v>
      </c>
      <c r="E2216" s="1">
        <v>4669</v>
      </c>
      <c r="F2216" s="1">
        <v>6116</v>
      </c>
      <c r="G2216" s="1">
        <v>1950</v>
      </c>
      <c r="H2216" s="1">
        <v>2522</v>
      </c>
      <c r="I2216" s="1">
        <v>1440</v>
      </c>
      <c r="J2216" s="1">
        <v>2</v>
      </c>
      <c r="K2216" s="1">
        <v>8</v>
      </c>
      <c r="L2216" s="1">
        <v>3</v>
      </c>
      <c r="M2216" s="1">
        <v>1</v>
      </c>
      <c r="N2216" s="1">
        <v>1</v>
      </c>
      <c r="O2216" s="1">
        <v>1</v>
      </c>
      <c r="P2216" s="1">
        <v>1</v>
      </c>
    </row>
    <row r="2217" spans="2:16" x14ac:dyDescent="0.25">
      <c r="B2217" s="1">
        <v>394.74268072545027</v>
      </c>
      <c r="C2217" s="1">
        <v>391.3</v>
      </c>
      <c r="D2217" s="1">
        <v>-3.4426807254502592</v>
      </c>
      <c r="E2217" s="1">
        <v>4922</v>
      </c>
      <c r="F2217" s="1">
        <v>4002</v>
      </c>
      <c r="G2217" s="1">
        <v>1920</v>
      </c>
      <c r="H2217" s="1">
        <v>2604</v>
      </c>
      <c r="I2217" s="1">
        <v>1612</v>
      </c>
      <c r="J2217" s="1">
        <v>2</v>
      </c>
      <c r="K2217" s="1">
        <v>7</v>
      </c>
      <c r="L2217" s="1">
        <v>3</v>
      </c>
      <c r="M2217" s="1">
        <v>1</v>
      </c>
      <c r="N2217" s="1">
        <v>1</v>
      </c>
      <c r="O2217" s="1">
        <v>1</v>
      </c>
      <c r="P2217" s="1">
        <v>1</v>
      </c>
    </row>
    <row r="2218" spans="2:16" x14ac:dyDescent="0.25">
      <c r="B2218" s="1">
        <v>380.61191052817401</v>
      </c>
      <c r="C2218" s="1">
        <v>383.5</v>
      </c>
      <c r="D2218" s="1">
        <v>2.8880894718259924</v>
      </c>
      <c r="E2218" s="1">
        <v>4824</v>
      </c>
      <c r="F2218" s="1">
        <v>5500</v>
      </c>
      <c r="G2218" s="1">
        <v>1913</v>
      </c>
      <c r="H2218" s="1">
        <v>2853</v>
      </c>
      <c r="I2218" s="1">
        <v>1706</v>
      </c>
      <c r="J2218" s="1">
        <v>2</v>
      </c>
      <c r="K2218" s="1">
        <v>7</v>
      </c>
      <c r="L2218" s="1">
        <v>4</v>
      </c>
      <c r="M2218" s="1">
        <v>1</v>
      </c>
      <c r="N2218" s="1">
        <v>0</v>
      </c>
      <c r="O2218" s="1">
        <v>1</v>
      </c>
      <c r="P2218" s="1">
        <v>0</v>
      </c>
    </row>
    <row r="2219" spans="2:16" x14ac:dyDescent="0.25">
      <c r="B2219" s="1">
        <v>420.81470316229598</v>
      </c>
      <c r="C2219" s="1">
        <v>421.2</v>
      </c>
      <c r="D2219" s="1">
        <v>0.38529683770400425</v>
      </c>
      <c r="E2219" s="1">
        <v>5298</v>
      </c>
      <c r="F2219" s="1">
        <v>5000</v>
      </c>
      <c r="G2219" s="1">
        <v>1930</v>
      </c>
      <c r="H2219" s="1">
        <v>2740</v>
      </c>
      <c r="I2219" s="1">
        <v>1690</v>
      </c>
      <c r="J2219" s="1">
        <v>2</v>
      </c>
      <c r="K2219" s="1">
        <v>6</v>
      </c>
      <c r="L2219" s="1">
        <v>3</v>
      </c>
      <c r="M2219" s="1">
        <v>2</v>
      </c>
      <c r="N2219" s="1">
        <v>0</v>
      </c>
      <c r="O2219" s="1">
        <v>1</v>
      </c>
      <c r="P2219" s="1">
        <v>0</v>
      </c>
    </row>
    <row r="2220" spans="2:16" x14ac:dyDescent="0.25">
      <c r="B2220" s="1">
        <v>524.56738004442605</v>
      </c>
      <c r="C2220" s="1">
        <v>511.7</v>
      </c>
      <c r="D2220" s="1">
        <v>-12.867380044426056</v>
      </c>
      <c r="E2220" s="1">
        <v>6437</v>
      </c>
      <c r="F2220" s="1">
        <v>13593</v>
      </c>
      <c r="G2220" s="1">
        <v>1940</v>
      </c>
      <c r="H2220" s="1">
        <v>2608</v>
      </c>
      <c r="I2220" s="1">
        <v>1476</v>
      </c>
      <c r="J2220" s="1">
        <v>2</v>
      </c>
      <c r="K2220" s="1">
        <v>7</v>
      </c>
      <c r="L2220" s="1">
        <v>3</v>
      </c>
      <c r="M2220" s="1">
        <v>1</v>
      </c>
      <c r="N2220" s="1">
        <v>1</v>
      </c>
      <c r="O2220" s="1">
        <v>1</v>
      </c>
      <c r="P2220" s="1">
        <v>1</v>
      </c>
    </row>
    <row r="2221" spans="2:16" x14ac:dyDescent="0.25">
      <c r="B2221" s="1">
        <v>373.16230560380893</v>
      </c>
      <c r="C2221" s="1">
        <v>369.5</v>
      </c>
      <c r="D2221" s="1">
        <v>-3.6623056038089317</v>
      </c>
      <c r="E2221" s="1">
        <v>4648</v>
      </c>
      <c r="F2221" s="1">
        <v>6750</v>
      </c>
      <c r="G2221" s="1">
        <v>1929</v>
      </c>
      <c r="H2221" s="1">
        <v>3246</v>
      </c>
      <c r="I2221" s="1">
        <v>1809</v>
      </c>
      <c r="J2221" s="1">
        <v>1.5</v>
      </c>
      <c r="K2221" s="1">
        <v>7</v>
      </c>
      <c r="L2221" s="1">
        <v>4</v>
      </c>
      <c r="M2221" s="1">
        <v>1</v>
      </c>
      <c r="N2221" s="1">
        <v>1</v>
      </c>
      <c r="O2221" s="1">
        <v>1</v>
      </c>
      <c r="P2221" s="1">
        <v>0</v>
      </c>
    </row>
    <row r="2222" spans="2:16" x14ac:dyDescent="0.25">
      <c r="B2222" s="1">
        <v>334.41831654929229</v>
      </c>
      <c r="C2222" s="1">
        <v>337.6</v>
      </c>
      <c r="D2222" s="1">
        <v>3.1816834507077374</v>
      </c>
      <c r="E2222" s="1">
        <v>4247</v>
      </c>
      <c r="F2222" s="1">
        <v>4750</v>
      </c>
      <c r="G2222" s="1">
        <v>1948</v>
      </c>
      <c r="H2222" s="1">
        <v>1902</v>
      </c>
      <c r="I2222" s="1">
        <v>1223</v>
      </c>
      <c r="J2222" s="1">
        <v>2</v>
      </c>
      <c r="K2222" s="1">
        <v>6</v>
      </c>
      <c r="L2222" s="1">
        <v>3</v>
      </c>
      <c r="M2222" s="1">
        <v>1</v>
      </c>
      <c r="N2222" s="1">
        <v>1</v>
      </c>
      <c r="O2222" s="1">
        <v>1</v>
      </c>
      <c r="P2222" s="1">
        <v>1</v>
      </c>
    </row>
    <row r="2223" spans="2:16" x14ac:dyDescent="0.25">
      <c r="B2223" s="1">
        <v>236.66466377142942</v>
      </c>
      <c r="C2223" s="1">
        <v>239.4</v>
      </c>
      <c r="D2223" s="1">
        <v>2.7353362285705884</v>
      </c>
      <c r="E2223" s="1">
        <v>3011</v>
      </c>
      <c r="F2223" s="1">
        <v>4800</v>
      </c>
      <c r="G2223" s="1">
        <v>1904</v>
      </c>
      <c r="H2223" s="1">
        <v>1845</v>
      </c>
      <c r="I2223" s="1">
        <v>1137</v>
      </c>
      <c r="J2223" s="1">
        <v>1.5</v>
      </c>
      <c r="K2223" s="1">
        <v>8</v>
      </c>
      <c r="L2223" s="1">
        <v>4</v>
      </c>
      <c r="M2223" s="1">
        <v>1</v>
      </c>
      <c r="N2223" s="1">
        <v>0</v>
      </c>
      <c r="O2223" s="1">
        <v>1</v>
      </c>
      <c r="P2223" s="1">
        <v>0</v>
      </c>
    </row>
    <row r="2224" spans="2:16" x14ac:dyDescent="0.25">
      <c r="B2224" s="1">
        <v>307.62405174669368</v>
      </c>
      <c r="C2224" s="1">
        <v>308</v>
      </c>
      <c r="D2224" s="1">
        <v>0.3759482533063192</v>
      </c>
      <c r="E2224" s="1">
        <v>3874</v>
      </c>
      <c r="F2224" s="1">
        <v>6003</v>
      </c>
      <c r="G2224" s="1">
        <v>1920</v>
      </c>
      <c r="H2224" s="1">
        <v>2930</v>
      </c>
      <c r="I2224" s="1">
        <v>1479</v>
      </c>
      <c r="J2224" s="1">
        <v>1.5</v>
      </c>
      <c r="K2224" s="1">
        <v>6</v>
      </c>
      <c r="L2224" s="1">
        <v>3</v>
      </c>
      <c r="M2224" s="1">
        <v>1</v>
      </c>
      <c r="N2224" s="1">
        <v>1</v>
      </c>
      <c r="O2224" s="1">
        <v>1</v>
      </c>
      <c r="P2224" s="1">
        <v>0</v>
      </c>
    </row>
    <row r="2225" spans="2:16" x14ac:dyDescent="0.25">
      <c r="B2225" s="1">
        <v>338.71854548117153</v>
      </c>
      <c r="C2225" s="1">
        <v>341.3</v>
      </c>
      <c r="D2225" s="1">
        <v>2.5814545188284796</v>
      </c>
      <c r="E2225" s="1">
        <v>4293</v>
      </c>
      <c r="F2225" s="1">
        <v>5230</v>
      </c>
      <c r="G2225" s="1">
        <v>1910</v>
      </c>
      <c r="H2225" s="1">
        <v>2064</v>
      </c>
      <c r="I2225" s="1">
        <v>1329</v>
      </c>
      <c r="J2225" s="1">
        <v>2</v>
      </c>
      <c r="K2225" s="1">
        <v>8</v>
      </c>
      <c r="L2225" s="1">
        <v>3</v>
      </c>
      <c r="M2225" s="1">
        <v>1</v>
      </c>
      <c r="N2225" s="1">
        <v>0</v>
      </c>
      <c r="O2225" s="1">
        <v>1</v>
      </c>
      <c r="P2225" s="1">
        <v>1</v>
      </c>
    </row>
    <row r="2226" spans="2:16" x14ac:dyDescent="0.25">
      <c r="B2226" s="1">
        <v>647.43564701499088</v>
      </c>
      <c r="C2226" s="1">
        <v>698.1</v>
      </c>
      <c r="D2226" s="1">
        <v>50.664352985009145</v>
      </c>
      <c r="E2226" s="1">
        <v>8782</v>
      </c>
      <c r="F2226" s="1">
        <v>6800</v>
      </c>
      <c r="G2226" s="1">
        <v>1908</v>
      </c>
      <c r="H2226" s="1">
        <v>5031</v>
      </c>
      <c r="I2226" s="1">
        <v>3461</v>
      </c>
      <c r="J2226" s="1">
        <v>2</v>
      </c>
      <c r="K2226" s="1">
        <v>11</v>
      </c>
      <c r="L2226" s="1">
        <v>6</v>
      </c>
      <c r="M2226" s="1">
        <v>3</v>
      </c>
      <c r="N2226" s="1">
        <v>1</v>
      </c>
      <c r="O2226" s="1">
        <v>1</v>
      </c>
      <c r="P2226" s="1">
        <v>1</v>
      </c>
    </row>
    <row r="2227" spans="2:16" x14ac:dyDescent="0.25">
      <c r="B2227" s="1">
        <v>342.91916886906165</v>
      </c>
      <c r="C2227" s="1">
        <v>344</v>
      </c>
      <c r="D2227" s="1">
        <v>1.0808311309383498</v>
      </c>
      <c r="E2227" s="1">
        <v>4327</v>
      </c>
      <c r="F2227" s="1">
        <v>8955</v>
      </c>
      <c r="G2227" s="1">
        <v>1950</v>
      </c>
      <c r="H2227" s="1">
        <v>2744</v>
      </c>
      <c r="I2227" s="1">
        <v>1075</v>
      </c>
      <c r="J2227" s="1">
        <v>1</v>
      </c>
      <c r="K2227" s="1">
        <v>5</v>
      </c>
      <c r="L2227" s="1">
        <v>2</v>
      </c>
      <c r="M2227" s="1">
        <v>1</v>
      </c>
      <c r="N2227" s="1">
        <v>1</v>
      </c>
      <c r="O2227" s="1">
        <v>1</v>
      </c>
      <c r="P2227" s="1">
        <v>1</v>
      </c>
    </row>
    <row r="2228" spans="2:16" x14ac:dyDescent="0.25">
      <c r="B2228" s="1">
        <v>522.00479073564043</v>
      </c>
      <c r="C2228" s="1">
        <v>504.7</v>
      </c>
      <c r="D2228" s="1">
        <v>-17.304790735640438</v>
      </c>
      <c r="E2228" s="1">
        <v>6349</v>
      </c>
      <c r="F2228" s="1">
        <v>10590</v>
      </c>
      <c r="G2228" s="1">
        <v>1988</v>
      </c>
      <c r="H2228" s="1">
        <v>3203</v>
      </c>
      <c r="I2228" s="1">
        <v>1870</v>
      </c>
      <c r="J2228" s="1">
        <v>2</v>
      </c>
      <c r="K2228" s="1">
        <v>8</v>
      </c>
      <c r="L2228" s="1">
        <v>4</v>
      </c>
      <c r="M2228" s="1">
        <v>1</v>
      </c>
      <c r="N2228" s="1">
        <v>1</v>
      </c>
      <c r="O2228" s="1">
        <v>1</v>
      </c>
      <c r="P2228" s="1">
        <v>1</v>
      </c>
    </row>
    <row r="2229" spans="2:16" x14ac:dyDescent="0.25">
      <c r="B2229" s="1">
        <v>314.29082260468908</v>
      </c>
      <c r="C2229" s="1">
        <v>315.89999999999998</v>
      </c>
      <c r="D2229" s="1">
        <v>1.6091773953108941</v>
      </c>
      <c r="E2229" s="1">
        <v>3974</v>
      </c>
      <c r="F2229" s="1">
        <v>4550</v>
      </c>
      <c r="G2229" s="1">
        <v>1929</v>
      </c>
      <c r="H2229" s="1">
        <v>3198</v>
      </c>
      <c r="I2229" s="1">
        <v>1462</v>
      </c>
      <c r="J2229" s="1">
        <v>1</v>
      </c>
      <c r="K2229" s="1">
        <v>6</v>
      </c>
      <c r="L2229" s="1">
        <v>2</v>
      </c>
      <c r="M2229" s="1">
        <v>1</v>
      </c>
      <c r="N2229" s="1">
        <v>0</v>
      </c>
      <c r="O2229" s="1">
        <v>1</v>
      </c>
      <c r="P2229" s="1">
        <v>1</v>
      </c>
    </row>
    <row r="2230" spans="2:16" x14ac:dyDescent="0.25">
      <c r="B2230" s="1">
        <v>474.38258579861468</v>
      </c>
      <c r="C2230" s="1">
        <v>478.6</v>
      </c>
      <c r="D2230" s="1">
        <v>4.2174142013853384</v>
      </c>
      <c r="E2230" s="1">
        <v>6020</v>
      </c>
      <c r="F2230" s="1">
        <v>6006</v>
      </c>
      <c r="G2230" s="1">
        <v>2000</v>
      </c>
      <c r="H2230" s="1">
        <v>3129</v>
      </c>
      <c r="I2230" s="1">
        <v>2021</v>
      </c>
      <c r="J2230" s="1">
        <v>2</v>
      </c>
      <c r="K2230" s="1">
        <v>7</v>
      </c>
      <c r="L2230" s="1">
        <v>4</v>
      </c>
      <c r="M2230" s="1">
        <v>2</v>
      </c>
      <c r="N2230" s="1">
        <v>1</v>
      </c>
      <c r="O2230" s="1">
        <v>1</v>
      </c>
      <c r="P2230" s="1">
        <v>1</v>
      </c>
    </row>
    <row r="2231" spans="2:16" x14ac:dyDescent="0.25">
      <c r="B2231" s="1">
        <v>338.0245203594294</v>
      </c>
      <c r="C2231" s="1">
        <v>342.1</v>
      </c>
      <c r="D2231" s="1">
        <v>4.0754796405706202</v>
      </c>
      <c r="E2231" s="1">
        <v>4303</v>
      </c>
      <c r="F2231" s="1">
        <v>5307</v>
      </c>
      <c r="G2231" s="1">
        <v>1935</v>
      </c>
      <c r="H2231" s="1">
        <v>2302</v>
      </c>
      <c r="I2231" s="1">
        <v>1464</v>
      </c>
      <c r="J2231" s="1">
        <v>2</v>
      </c>
      <c r="K2231" s="1">
        <v>6</v>
      </c>
      <c r="L2231" s="1">
        <v>3</v>
      </c>
      <c r="M2231" s="1">
        <v>1</v>
      </c>
      <c r="N2231" s="1">
        <v>0</v>
      </c>
      <c r="O2231" s="1">
        <v>1</v>
      </c>
      <c r="P2231" s="1">
        <v>0</v>
      </c>
    </row>
    <row r="2232" spans="2:16" x14ac:dyDescent="0.25">
      <c r="B2232" s="1">
        <v>353.85963313153633</v>
      </c>
      <c r="C2232" s="1">
        <v>355.8</v>
      </c>
      <c r="D2232" s="1">
        <v>1.9403668684636841</v>
      </c>
      <c r="E2232" s="1">
        <v>4475</v>
      </c>
      <c r="F2232" s="1">
        <v>7990</v>
      </c>
      <c r="G2232" s="1">
        <v>1930</v>
      </c>
      <c r="H2232" s="1">
        <v>2143</v>
      </c>
      <c r="I2232" s="1">
        <v>1370</v>
      </c>
      <c r="J2232" s="1">
        <v>2</v>
      </c>
      <c r="K2232" s="1">
        <v>7</v>
      </c>
      <c r="L2232" s="1">
        <v>3</v>
      </c>
      <c r="M2232" s="1">
        <v>1</v>
      </c>
      <c r="N2232" s="1">
        <v>0</v>
      </c>
      <c r="O2232" s="1">
        <v>1</v>
      </c>
      <c r="P2232" s="1">
        <v>1</v>
      </c>
    </row>
    <row r="2233" spans="2:16" x14ac:dyDescent="0.25">
      <c r="B2233" s="1">
        <v>424.70218455318934</v>
      </c>
      <c r="C2233" s="1">
        <v>432.3</v>
      </c>
      <c r="D2233" s="1">
        <v>7.5978154468106709</v>
      </c>
      <c r="E2233" s="1">
        <v>5438</v>
      </c>
      <c r="F2233" s="1">
        <v>10769</v>
      </c>
      <c r="G2233" s="1">
        <v>1940</v>
      </c>
      <c r="H2233" s="1">
        <v>2375</v>
      </c>
      <c r="I2233" s="1">
        <v>1377</v>
      </c>
      <c r="J2233" s="1">
        <v>2</v>
      </c>
      <c r="K2233" s="1">
        <v>6</v>
      </c>
      <c r="L2233" s="1">
        <v>3</v>
      </c>
      <c r="M2233" s="1">
        <v>1</v>
      </c>
      <c r="N2233" s="1">
        <v>1</v>
      </c>
      <c r="O2233" s="1">
        <v>1</v>
      </c>
      <c r="P2233" s="1">
        <v>1</v>
      </c>
    </row>
    <row r="2234" spans="2:16" x14ac:dyDescent="0.25">
      <c r="B2234" s="1">
        <v>473.49870637616294</v>
      </c>
      <c r="C2234" s="1">
        <v>484.7</v>
      </c>
      <c r="D2234" s="1">
        <v>11.201293623837046</v>
      </c>
      <c r="E2234" s="1">
        <v>6097</v>
      </c>
      <c r="F2234" s="1">
        <v>12375</v>
      </c>
      <c r="G2234" s="1">
        <v>1940</v>
      </c>
      <c r="H2234" s="1">
        <v>2736</v>
      </c>
      <c r="I2234" s="1">
        <v>1494</v>
      </c>
      <c r="J2234" s="1">
        <v>2</v>
      </c>
      <c r="K2234" s="1">
        <v>6</v>
      </c>
      <c r="L2234" s="1">
        <v>3</v>
      </c>
      <c r="M2234" s="1">
        <v>1</v>
      </c>
      <c r="N2234" s="1">
        <v>1</v>
      </c>
      <c r="O2234" s="1">
        <v>1</v>
      </c>
      <c r="P2234" s="1">
        <v>1</v>
      </c>
    </row>
    <row r="2235" spans="2:16" x14ac:dyDescent="0.25">
      <c r="B2235" s="1">
        <v>647.43564701499088</v>
      </c>
      <c r="C2235" s="1">
        <v>596.1</v>
      </c>
      <c r="D2235" s="1">
        <v>-51.335647014990855</v>
      </c>
      <c r="E2235" s="1">
        <v>7498</v>
      </c>
      <c r="F2235" s="1">
        <v>8232</v>
      </c>
      <c r="G2235" s="1">
        <v>1910</v>
      </c>
      <c r="H2235" s="1">
        <v>5574</v>
      </c>
      <c r="I2235" s="1">
        <v>2978</v>
      </c>
      <c r="J2235" s="1">
        <v>2</v>
      </c>
      <c r="K2235" s="1">
        <v>9</v>
      </c>
      <c r="L2235" s="1">
        <v>5</v>
      </c>
      <c r="M2235" s="1">
        <v>2</v>
      </c>
      <c r="N2235" s="1">
        <v>0</v>
      </c>
      <c r="O2235" s="1">
        <v>1</v>
      </c>
      <c r="P2235" s="1">
        <v>1</v>
      </c>
    </row>
    <row r="2236" spans="2:16" x14ac:dyDescent="0.25">
      <c r="B2236" s="1">
        <v>311.89724492178414</v>
      </c>
      <c r="C2236" s="1">
        <v>309.7</v>
      </c>
      <c r="D2236" s="1">
        <v>-2.1972449217841472</v>
      </c>
      <c r="E2236" s="1">
        <v>3896</v>
      </c>
      <c r="F2236" s="1">
        <v>6398</v>
      </c>
      <c r="G2236" s="1">
        <v>1960</v>
      </c>
      <c r="H2236" s="1">
        <v>2900</v>
      </c>
      <c r="I2236" s="1">
        <v>1266</v>
      </c>
      <c r="J2236" s="1">
        <v>1</v>
      </c>
      <c r="K2236" s="1">
        <v>6</v>
      </c>
      <c r="L2236" s="1">
        <v>3</v>
      </c>
      <c r="M2236" s="1">
        <v>1</v>
      </c>
      <c r="N2236" s="1">
        <v>0</v>
      </c>
      <c r="O2236" s="1">
        <v>1</v>
      </c>
      <c r="P2236" s="1">
        <v>1</v>
      </c>
    </row>
    <row r="2237" spans="2:16" x14ac:dyDescent="0.25">
      <c r="B2237" s="1">
        <v>311.16558408562508</v>
      </c>
      <c r="C2237" s="1">
        <v>315.39999999999998</v>
      </c>
      <c r="D2237" s="1">
        <v>4.2344159143748925</v>
      </c>
      <c r="E2237" s="1">
        <v>3967</v>
      </c>
      <c r="F2237" s="1">
        <v>8341</v>
      </c>
      <c r="G2237" s="1">
        <v>1950</v>
      </c>
      <c r="H2237" s="1">
        <v>2038</v>
      </c>
      <c r="I2237" s="1">
        <v>954</v>
      </c>
      <c r="J2237" s="1">
        <v>1</v>
      </c>
      <c r="K2237" s="1">
        <v>5</v>
      </c>
      <c r="L2237" s="1">
        <v>2</v>
      </c>
      <c r="M2237" s="1">
        <v>1</v>
      </c>
      <c r="N2237" s="1">
        <v>0</v>
      </c>
      <c r="O2237" s="1">
        <v>1</v>
      </c>
      <c r="P2237" s="1">
        <v>0</v>
      </c>
    </row>
    <row r="2238" spans="2:16" x14ac:dyDescent="0.25">
      <c r="B2238" s="1">
        <v>474.38258579861468</v>
      </c>
      <c r="C2238" s="1">
        <v>478.5</v>
      </c>
      <c r="D2238" s="1">
        <v>4.1174142013853157</v>
      </c>
      <c r="E2238" s="1">
        <v>6019</v>
      </c>
      <c r="F2238" s="1">
        <v>5000</v>
      </c>
      <c r="G2238" s="1">
        <v>1953</v>
      </c>
      <c r="H2238" s="1">
        <v>3072</v>
      </c>
      <c r="I2238" s="1">
        <v>1980</v>
      </c>
      <c r="J2238" s="1">
        <v>2</v>
      </c>
      <c r="K2238" s="1">
        <v>8</v>
      </c>
      <c r="L2238" s="1">
        <v>4</v>
      </c>
      <c r="M2238" s="1">
        <v>2</v>
      </c>
      <c r="N2238" s="1">
        <v>0</v>
      </c>
      <c r="O2238" s="1">
        <v>1</v>
      </c>
      <c r="P2238" s="1">
        <v>1</v>
      </c>
    </row>
    <row r="2239" spans="2:16" x14ac:dyDescent="0.25">
      <c r="B2239" s="1">
        <v>478.62984599890206</v>
      </c>
      <c r="C2239" s="1">
        <v>483.5</v>
      </c>
      <c r="D2239" s="1">
        <v>4.8701540010979443</v>
      </c>
      <c r="E2239" s="1">
        <v>6082</v>
      </c>
      <c r="F2239" s="1">
        <v>4000</v>
      </c>
      <c r="G2239" s="1">
        <v>1987</v>
      </c>
      <c r="H2239" s="1">
        <v>3692</v>
      </c>
      <c r="I2239" s="1">
        <v>2142</v>
      </c>
      <c r="J2239" s="1">
        <v>2</v>
      </c>
      <c r="K2239" s="1">
        <v>7</v>
      </c>
      <c r="L2239" s="1">
        <v>3</v>
      </c>
      <c r="M2239" s="1">
        <v>1</v>
      </c>
      <c r="N2239" s="1">
        <v>1</v>
      </c>
      <c r="O2239" s="1">
        <v>1</v>
      </c>
      <c r="P2239" s="1">
        <v>1</v>
      </c>
    </row>
    <row r="2240" spans="2:16" x14ac:dyDescent="0.25">
      <c r="B2240" s="1">
        <v>394.56434909776999</v>
      </c>
      <c r="C2240" s="1">
        <v>391.7</v>
      </c>
      <c r="D2240" s="1">
        <v>-2.8643490977700026</v>
      </c>
      <c r="E2240" s="1">
        <v>4927</v>
      </c>
      <c r="F2240" s="1">
        <v>5068</v>
      </c>
      <c r="G2240" s="1">
        <v>1907</v>
      </c>
      <c r="H2240" s="1">
        <v>2632</v>
      </c>
      <c r="I2240" s="1">
        <v>1476</v>
      </c>
      <c r="J2240" s="1">
        <v>2</v>
      </c>
      <c r="K2240" s="1">
        <v>8</v>
      </c>
      <c r="L2240" s="1">
        <v>4</v>
      </c>
      <c r="M2240" s="1">
        <v>1</v>
      </c>
      <c r="N2240" s="1">
        <v>1</v>
      </c>
      <c r="O2240" s="1">
        <v>1</v>
      </c>
      <c r="P2240" s="1">
        <v>1</v>
      </c>
    </row>
    <row r="2241" spans="2:16" x14ac:dyDescent="0.25">
      <c r="B2241" s="1">
        <v>419.79701581078473</v>
      </c>
      <c r="C2241" s="1">
        <v>418.4</v>
      </c>
      <c r="D2241" s="1">
        <v>-1.397015810784751</v>
      </c>
      <c r="E2241" s="1">
        <v>5263</v>
      </c>
      <c r="F2241" s="1">
        <v>5756</v>
      </c>
      <c r="G2241" s="1">
        <v>1930</v>
      </c>
      <c r="H2241" s="1">
        <v>2384</v>
      </c>
      <c r="I2241" s="1">
        <v>1500</v>
      </c>
      <c r="J2241" s="1">
        <v>2</v>
      </c>
      <c r="K2241" s="1">
        <v>8</v>
      </c>
      <c r="L2241" s="1">
        <v>4</v>
      </c>
      <c r="M2241" s="1">
        <v>1</v>
      </c>
      <c r="N2241" s="1">
        <v>0</v>
      </c>
      <c r="O2241" s="1">
        <v>1</v>
      </c>
      <c r="P2241" s="1">
        <v>0</v>
      </c>
    </row>
    <row r="2242" spans="2:16" x14ac:dyDescent="0.25">
      <c r="B2242" s="1">
        <v>386.85806882201177</v>
      </c>
      <c r="C2242" s="1">
        <v>385.9</v>
      </c>
      <c r="D2242" s="1">
        <v>-0.95806882201179633</v>
      </c>
      <c r="E2242" s="1">
        <v>4854</v>
      </c>
      <c r="F2242" s="1">
        <v>7776</v>
      </c>
      <c r="G2242" s="1">
        <v>1900</v>
      </c>
      <c r="H2242" s="1">
        <v>3532</v>
      </c>
      <c r="I2242" s="1">
        <v>2098</v>
      </c>
      <c r="J2242" s="1">
        <v>2</v>
      </c>
      <c r="K2242" s="1">
        <v>9</v>
      </c>
      <c r="L2242" s="1">
        <v>5</v>
      </c>
      <c r="M2242" s="1">
        <v>1</v>
      </c>
      <c r="N2242" s="1">
        <v>1</v>
      </c>
      <c r="O2242" s="1">
        <v>1</v>
      </c>
      <c r="P2242" s="1">
        <v>3</v>
      </c>
    </row>
    <row r="2243" spans="2:16" x14ac:dyDescent="0.25">
      <c r="B2243" s="1">
        <v>330.28662346983111</v>
      </c>
      <c r="C2243" s="1">
        <v>331.2</v>
      </c>
      <c r="D2243" s="1">
        <v>0.91337653016887543</v>
      </c>
      <c r="E2243" s="1">
        <v>4166</v>
      </c>
      <c r="F2243" s="1">
        <v>7796</v>
      </c>
      <c r="G2243" s="1">
        <v>1962</v>
      </c>
      <c r="H2243" s="1">
        <v>2760</v>
      </c>
      <c r="I2243" s="1">
        <v>1469</v>
      </c>
      <c r="J2243" s="1">
        <v>1.5</v>
      </c>
      <c r="K2243" s="1">
        <v>7</v>
      </c>
      <c r="L2243" s="1">
        <v>3</v>
      </c>
      <c r="M2243" s="1">
        <v>2</v>
      </c>
      <c r="N2243" s="1">
        <v>0</v>
      </c>
      <c r="O2243" s="1">
        <v>1</v>
      </c>
      <c r="P2243" s="1">
        <v>0</v>
      </c>
    </row>
    <row r="2244" spans="2:16" x14ac:dyDescent="0.25">
      <c r="B2244" s="1">
        <v>327.42386432863924</v>
      </c>
      <c r="C2244" s="1">
        <v>329.7</v>
      </c>
      <c r="D2244" s="1">
        <v>2.2761356713607483</v>
      </c>
      <c r="E2244" s="1">
        <v>4147</v>
      </c>
      <c r="F2244" s="1">
        <v>8512</v>
      </c>
      <c r="G2244" s="1">
        <v>1920</v>
      </c>
      <c r="H2244" s="1">
        <v>1893</v>
      </c>
      <c r="I2244" s="1">
        <v>1160</v>
      </c>
      <c r="J2244" s="1">
        <v>2</v>
      </c>
      <c r="K2244" s="1">
        <v>5</v>
      </c>
      <c r="L2244" s="1">
        <v>3</v>
      </c>
      <c r="M2244" s="1">
        <v>1</v>
      </c>
      <c r="N2244" s="1">
        <v>1</v>
      </c>
      <c r="O2244" s="1">
        <v>1</v>
      </c>
      <c r="P2244" s="1">
        <v>0</v>
      </c>
    </row>
    <row r="2245" spans="2:16" x14ac:dyDescent="0.25">
      <c r="B2245" s="1">
        <v>317.15677976539723</v>
      </c>
      <c r="C2245" s="1">
        <v>319.60000000000002</v>
      </c>
      <c r="D2245" s="1">
        <v>2.4432202346027907</v>
      </c>
      <c r="E2245" s="1">
        <v>4020</v>
      </c>
      <c r="F2245" s="1">
        <v>6827</v>
      </c>
      <c r="G2245" s="1">
        <v>1959</v>
      </c>
      <c r="H2245" s="1">
        <v>2486</v>
      </c>
      <c r="I2245" s="1">
        <v>1055</v>
      </c>
      <c r="J2245" s="1">
        <v>1</v>
      </c>
      <c r="K2245" s="1">
        <v>5</v>
      </c>
      <c r="L2245" s="1">
        <v>2</v>
      </c>
      <c r="M2245" s="1">
        <v>1</v>
      </c>
      <c r="N2245" s="1">
        <v>0</v>
      </c>
      <c r="O2245" s="1">
        <v>1</v>
      </c>
      <c r="P2245" s="1">
        <v>1</v>
      </c>
    </row>
    <row r="2246" spans="2:16" x14ac:dyDescent="0.25">
      <c r="B2246" s="1">
        <v>393.65488413046813</v>
      </c>
      <c r="C2246" s="1">
        <v>389.3</v>
      </c>
      <c r="D2246" s="1">
        <v>-4.3548841304681218</v>
      </c>
      <c r="E2246" s="1">
        <v>4897</v>
      </c>
      <c r="F2246" s="1">
        <v>5588</v>
      </c>
      <c r="G2246" s="1">
        <v>1925</v>
      </c>
      <c r="H2246" s="1">
        <v>2671</v>
      </c>
      <c r="I2246" s="1">
        <v>1624</v>
      </c>
      <c r="J2246" s="1">
        <v>2</v>
      </c>
      <c r="K2246" s="1">
        <v>9</v>
      </c>
      <c r="L2246" s="1">
        <v>4</v>
      </c>
      <c r="M2246" s="1">
        <v>1</v>
      </c>
      <c r="N2246" s="1">
        <v>1</v>
      </c>
      <c r="O2246" s="1">
        <v>1</v>
      </c>
      <c r="P2246" s="1">
        <v>0</v>
      </c>
    </row>
    <row r="2247" spans="2:16" x14ac:dyDescent="0.25">
      <c r="B2247" s="1">
        <v>313.40804013493272</v>
      </c>
      <c r="C2247" s="1">
        <v>314.60000000000002</v>
      </c>
      <c r="D2247" s="1">
        <v>1.1919598650673038</v>
      </c>
      <c r="E2247" s="1">
        <v>3957</v>
      </c>
      <c r="F2247" s="1">
        <v>6020</v>
      </c>
      <c r="G2247" s="1">
        <v>1940</v>
      </c>
      <c r="H2247" s="1">
        <v>2956</v>
      </c>
      <c r="I2247" s="1">
        <v>1210</v>
      </c>
      <c r="J2247" s="1">
        <v>1</v>
      </c>
      <c r="K2247" s="1">
        <v>6</v>
      </c>
      <c r="L2247" s="1">
        <v>2</v>
      </c>
      <c r="M2247" s="1">
        <v>1</v>
      </c>
      <c r="N2247" s="1">
        <v>0</v>
      </c>
      <c r="O2247" s="1">
        <v>1</v>
      </c>
      <c r="P2247" s="1">
        <v>1</v>
      </c>
    </row>
    <row r="2248" spans="2:16" x14ac:dyDescent="0.25">
      <c r="B2248" s="1">
        <v>647.43564701499088</v>
      </c>
      <c r="C2248" s="1">
        <v>735.4</v>
      </c>
      <c r="D2248" s="1">
        <v>87.9643529850091</v>
      </c>
      <c r="E2248" s="1">
        <v>9251</v>
      </c>
      <c r="F2248" s="1">
        <v>20467</v>
      </c>
      <c r="G2248" s="1">
        <v>1965</v>
      </c>
      <c r="H2248" s="1">
        <v>4800</v>
      </c>
      <c r="I2248" s="1">
        <v>3261</v>
      </c>
      <c r="J2248" s="1">
        <v>2</v>
      </c>
      <c r="K2248" s="1">
        <v>9</v>
      </c>
      <c r="L2248" s="1">
        <v>4</v>
      </c>
      <c r="M2248" s="1">
        <v>2</v>
      </c>
      <c r="N2248" s="1">
        <v>1</v>
      </c>
      <c r="O2248" s="1">
        <v>1</v>
      </c>
      <c r="P2248" s="1">
        <v>1</v>
      </c>
    </row>
    <row r="2249" spans="2:16" x14ac:dyDescent="0.25">
      <c r="B2249" s="1">
        <v>278.10056327311781</v>
      </c>
      <c r="C2249" s="1">
        <v>272.10000000000002</v>
      </c>
      <c r="D2249" s="1">
        <v>-6.0005632731177911</v>
      </c>
      <c r="E2249" s="1">
        <v>3423</v>
      </c>
      <c r="F2249" s="1">
        <v>6408</v>
      </c>
      <c r="G2249" s="1">
        <v>1940</v>
      </c>
      <c r="H2249" s="1">
        <v>3544</v>
      </c>
      <c r="I2249" s="1">
        <v>1494</v>
      </c>
      <c r="J2249" s="1">
        <v>1</v>
      </c>
      <c r="K2249" s="1">
        <v>6</v>
      </c>
      <c r="L2249" s="1">
        <v>3</v>
      </c>
      <c r="M2249" s="1">
        <v>1</v>
      </c>
      <c r="N2249" s="1">
        <v>0</v>
      </c>
      <c r="O2249" s="1">
        <v>1</v>
      </c>
      <c r="P2249" s="1">
        <v>1</v>
      </c>
    </row>
    <row r="2250" spans="2:16" x14ac:dyDescent="0.25">
      <c r="B2250" s="1">
        <v>352.99426634619306</v>
      </c>
      <c r="C2250" s="1">
        <v>354.5</v>
      </c>
      <c r="D2250" s="1">
        <v>1.5057336538069421</v>
      </c>
      <c r="E2250" s="1">
        <v>4459</v>
      </c>
      <c r="F2250" s="1">
        <v>4806</v>
      </c>
      <c r="G2250" s="1">
        <v>1928</v>
      </c>
      <c r="H2250" s="1">
        <v>2428</v>
      </c>
      <c r="I2250" s="1">
        <v>1399</v>
      </c>
      <c r="J2250" s="1">
        <v>2</v>
      </c>
      <c r="K2250" s="1">
        <v>6</v>
      </c>
      <c r="L2250" s="1">
        <v>3</v>
      </c>
      <c r="M2250" s="1">
        <v>1</v>
      </c>
      <c r="N2250" s="1">
        <v>0</v>
      </c>
      <c r="O2250" s="1">
        <v>1</v>
      </c>
      <c r="P2250" s="1">
        <v>1</v>
      </c>
    </row>
    <row r="2251" spans="2:16" x14ac:dyDescent="0.25">
      <c r="B2251" s="1">
        <v>396.62618424644035</v>
      </c>
      <c r="C2251" s="1">
        <v>396.4</v>
      </c>
      <c r="D2251" s="1">
        <v>-0.2261842464403685</v>
      </c>
      <c r="E2251" s="1">
        <v>4986</v>
      </c>
      <c r="F2251" s="1">
        <v>5708</v>
      </c>
      <c r="G2251" s="1">
        <v>1950</v>
      </c>
      <c r="H2251" s="1">
        <v>2649</v>
      </c>
      <c r="I2251" s="1">
        <v>1494</v>
      </c>
      <c r="J2251" s="1">
        <v>2</v>
      </c>
      <c r="K2251" s="1">
        <v>7</v>
      </c>
      <c r="L2251" s="1">
        <v>3</v>
      </c>
      <c r="M2251" s="1">
        <v>1</v>
      </c>
      <c r="N2251" s="1">
        <v>1</v>
      </c>
      <c r="O2251" s="1">
        <v>1</v>
      </c>
      <c r="P2251" s="1">
        <v>1</v>
      </c>
    </row>
    <row r="2252" spans="2:16" x14ac:dyDescent="0.25">
      <c r="B2252" s="1">
        <v>473.49870637616294</v>
      </c>
      <c r="C2252" s="1">
        <v>481</v>
      </c>
      <c r="D2252" s="1">
        <v>7.5012936238370571</v>
      </c>
      <c r="E2252" s="1">
        <v>6050</v>
      </c>
      <c r="F2252" s="1">
        <v>4000</v>
      </c>
      <c r="G2252" s="1">
        <v>2006</v>
      </c>
      <c r="H2252" s="1">
        <v>3160</v>
      </c>
      <c r="I2252" s="1">
        <v>1920</v>
      </c>
      <c r="J2252" s="1">
        <v>2</v>
      </c>
      <c r="K2252" s="1">
        <v>6</v>
      </c>
      <c r="L2252" s="1">
        <v>3</v>
      </c>
      <c r="M2252" s="1">
        <v>2</v>
      </c>
      <c r="N2252" s="1">
        <v>1</v>
      </c>
      <c r="O2252" s="1">
        <v>1</v>
      </c>
      <c r="P2252" s="1">
        <v>0</v>
      </c>
    </row>
    <row r="2253" spans="2:16" x14ac:dyDescent="0.25">
      <c r="B2253" s="1">
        <v>619.98156178680995</v>
      </c>
      <c r="C2253" s="1">
        <v>580.20000000000005</v>
      </c>
      <c r="D2253" s="1">
        <v>-39.781561786809903</v>
      </c>
      <c r="E2253" s="1">
        <v>7298</v>
      </c>
      <c r="F2253" s="1">
        <v>4750</v>
      </c>
      <c r="G2253" s="1">
        <v>1913</v>
      </c>
      <c r="H2253" s="1">
        <v>5250</v>
      </c>
      <c r="I2253" s="1">
        <v>2862</v>
      </c>
      <c r="J2253" s="1">
        <v>2</v>
      </c>
      <c r="K2253" s="1">
        <v>8</v>
      </c>
      <c r="L2253" s="1">
        <v>5</v>
      </c>
      <c r="M2253" s="1">
        <v>3</v>
      </c>
      <c r="N2253" s="1">
        <v>0</v>
      </c>
      <c r="O2253" s="1">
        <v>1</v>
      </c>
      <c r="P2253" s="1">
        <v>1</v>
      </c>
    </row>
    <row r="2254" spans="2:16" x14ac:dyDescent="0.25">
      <c r="B2254" s="1">
        <v>448.37123976514903</v>
      </c>
      <c r="C2254" s="1">
        <v>442.2</v>
      </c>
      <c r="D2254" s="1">
        <v>-6.1712397651490392</v>
      </c>
      <c r="E2254" s="1">
        <v>5562</v>
      </c>
      <c r="F2254" s="1">
        <v>4459</v>
      </c>
      <c r="G2254" s="1">
        <v>2007</v>
      </c>
      <c r="H2254" s="1">
        <v>2418</v>
      </c>
      <c r="I2254" s="1">
        <v>1469</v>
      </c>
      <c r="J2254" s="1">
        <v>2</v>
      </c>
      <c r="K2254" s="1">
        <v>7</v>
      </c>
      <c r="L2254" s="1">
        <v>3</v>
      </c>
      <c r="M2254" s="1">
        <v>2</v>
      </c>
      <c r="N2254" s="1">
        <v>1</v>
      </c>
      <c r="O2254" s="1">
        <v>1</v>
      </c>
      <c r="P2254" s="1">
        <v>1</v>
      </c>
    </row>
    <row r="2255" spans="2:16" x14ac:dyDescent="0.25">
      <c r="B2255" s="1">
        <v>307.27736533072368</v>
      </c>
      <c r="C2255" s="1">
        <v>308.3</v>
      </c>
      <c r="D2255" s="1">
        <v>1.0226346692763286</v>
      </c>
      <c r="E2255" s="1">
        <v>3878</v>
      </c>
      <c r="F2255" s="1">
        <v>4375</v>
      </c>
      <c r="G2255" s="1">
        <v>1938</v>
      </c>
      <c r="H2255" s="1">
        <v>2158</v>
      </c>
      <c r="I2255" s="1">
        <v>1183</v>
      </c>
      <c r="J2255" s="1">
        <v>1.5</v>
      </c>
      <c r="K2255" s="1">
        <v>6</v>
      </c>
      <c r="L2255" s="1">
        <v>3</v>
      </c>
      <c r="M2255" s="1">
        <v>1</v>
      </c>
      <c r="N2255" s="1">
        <v>0</v>
      </c>
      <c r="O2255" s="1">
        <v>1</v>
      </c>
      <c r="P2255" s="1">
        <v>1</v>
      </c>
    </row>
    <row r="2256" spans="2:16" x14ac:dyDescent="0.25">
      <c r="B2256" s="1">
        <v>311.14843728477155</v>
      </c>
      <c r="C2256" s="1">
        <v>315.3</v>
      </c>
      <c r="D2256" s="1">
        <v>4.1515627152284651</v>
      </c>
      <c r="E2256" s="1">
        <v>3966</v>
      </c>
      <c r="F2256" s="1">
        <v>8040</v>
      </c>
      <c r="G2256" s="1">
        <v>1960</v>
      </c>
      <c r="H2256" s="1">
        <v>1756</v>
      </c>
      <c r="I2256" s="1">
        <v>864</v>
      </c>
      <c r="J2256" s="1">
        <v>1</v>
      </c>
      <c r="K2256" s="1">
        <v>6</v>
      </c>
      <c r="L2256" s="1">
        <v>3</v>
      </c>
      <c r="M2256" s="1">
        <v>1</v>
      </c>
      <c r="N2256" s="1">
        <v>0</v>
      </c>
      <c r="O2256" s="1">
        <v>1</v>
      </c>
      <c r="P2256" s="1">
        <v>1</v>
      </c>
    </row>
    <row r="2257" spans="2:16" x14ac:dyDescent="0.25">
      <c r="B2257" s="1">
        <v>647.43564701499088</v>
      </c>
      <c r="C2257" s="1">
        <v>619.20000000000005</v>
      </c>
      <c r="D2257" s="1">
        <v>-28.235647014990832</v>
      </c>
      <c r="E2257" s="1">
        <v>7789</v>
      </c>
      <c r="F2257" s="1">
        <v>8130</v>
      </c>
      <c r="G2257" s="1">
        <v>1898</v>
      </c>
      <c r="H2257" s="1">
        <v>4314</v>
      </c>
      <c r="I2257" s="1">
        <v>2635</v>
      </c>
      <c r="J2257" s="1">
        <v>2.5</v>
      </c>
      <c r="K2257" s="1">
        <v>10</v>
      </c>
      <c r="L2257" s="1">
        <v>4</v>
      </c>
      <c r="M2257" s="1">
        <v>2</v>
      </c>
      <c r="N2257" s="1">
        <v>1</v>
      </c>
      <c r="O2257" s="1">
        <v>1</v>
      </c>
      <c r="P2257" s="1">
        <v>1</v>
      </c>
    </row>
    <row r="2258" spans="2:16" x14ac:dyDescent="0.25">
      <c r="B2258" s="1">
        <v>327.62113866681301</v>
      </c>
      <c r="C2258" s="1">
        <v>325.3</v>
      </c>
      <c r="D2258" s="1">
        <v>-2.321138666812999</v>
      </c>
      <c r="E2258" s="1">
        <v>4092</v>
      </c>
      <c r="F2258" s="1">
        <v>3350</v>
      </c>
      <c r="G2258" s="1">
        <v>1930</v>
      </c>
      <c r="H2258" s="1">
        <v>3016</v>
      </c>
      <c r="I2258" s="1">
        <v>1615</v>
      </c>
      <c r="J2258" s="1">
        <v>1.5</v>
      </c>
      <c r="K2258" s="1">
        <v>6</v>
      </c>
      <c r="L2258" s="1">
        <v>3</v>
      </c>
      <c r="M2258" s="1">
        <v>1</v>
      </c>
      <c r="N2258" s="1">
        <v>1</v>
      </c>
      <c r="O2258" s="1">
        <v>1</v>
      </c>
      <c r="P2258" s="1">
        <v>1</v>
      </c>
    </row>
    <row r="2259" spans="2:16" x14ac:dyDescent="0.25">
      <c r="B2259" s="1">
        <v>526.38857831420444</v>
      </c>
      <c r="C2259" s="1">
        <v>546.79999999999995</v>
      </c>
      <c r="D2259" s="1">
        <v>20.411421685795517</v>
      </c>
      <c r="E2259" s="1">
        <v>6878</v>
      </c>
      <c r="F2259" s="1">
        <v>7447</v>
      </c>
      <c r="G2259" s="1">
        <v>1996</v>
      </c>
      <c r="H2259" s="1">
        <v>3498</v>
      </c>
      <c r="I2259" s="1">
        <v>2220</v>
      </c>
      <c r="J2259" s="1">
        <v>2</v>
      </c>
      <c r="K2259" s="1">
        <v>7</v>
      </c>
      <c r="L2259" s="1">
        <v>3</v>
      </c>
      <c r="M2259" s="1">
        <v>1</v>
      </c>
      <c r="N2259" s="1">
        <v>1</v>
      </c>
      <c r="O2259" s="1">
        <v>1</v>
      </c>
      <c r="P2259" s="1">
        <v>1</v>
      </c>
    </row>
    <row r="2260" spans="2:16" x14ac:dyDescent="0.25">
      <c r="B2260" s="1">
        <v>282.8070501815431</v>
      </c>
      <c r="C2260" s="1">
        <v>286.8</v>
      </c>
      <c r="D2260" s="1">
        <v>3.992949818456907</v>
      </c>
      <c r="E2260" s="1">
        <v>3607</v>
      </c>
      <c r="F2260" s="1">
        <v>4091</v>
      </c>
      <c r="G2260" s="1">
        <v>1925</v>
      </c>
      <c r="H2260" s="1">
        <v>2796</v>
      </c>
      <c r="I2260" s="1">
        <v>1277</v>
      </c>
      <c r="J2260" s="1">
        <v>1</v>
      </c>
      <c r="K2260" s="1">
        <v>5</v>
      </c>
      <c r="L2260" s="1">
        <v>2</v>
      </c>
      <c r="M2260" s="1">
        <v>1</v>
      </c>
      <c r="N2260" s="1">
        <v>0</v>
      </c>
      <c r="O2260" s="1">
        <v>1</v>
      </c>
      <c r="P2260" s="1">
        <v>0</v>
      </c>
    </row>
    <row r="2261" spans="2:16" x14ac:dyDescent="0.25">
      <c r="B2261" s="1">
        <v>335.32214257355656</v>
      </c>
      <c r="C2261" s="1">
        <v>335.8</v>
      </c>
      <c r="D2261" s="1">
        <v>0.47785742644344964</v>
      </c>
      <c r="E2261" s="1">
        <v>4224</v>
      </c>
      <c r="F2261" s="1">
        <v>5000</v>
      </c>
      <c r="G2261" s="1">
        <v>1954</v>
      </c>
      <c r="H2261" s="1">
        <v>2174</v>
      </c>
      <c r="I2261" s="1">
        <v>1040</v>
      </c>
      <c r="J2261" s="1">
        <v>1</v>
      </c>
      <c r="K2261" s="1">
        <v>5</v>
      </c>
      <c r="L2261" s="1">
        <v>3</v>
      </c>
      <c r="M2261" s="1">
        <v>1</v>
      </c>
      <c r="N2261" s="1">
        <v>0</v>
      </c>
      <c r="O2261" s="1">
        <v>1</v>
      </c>
      <c r="P2261" s="1">
        <v>1</v>
      </c>
    </row>
    <row r="2262" spans="2:16" x14ac:dyDescent="0.25">
      <c r="B2262" s="1">
        <v>457.84058105767747</v>
      </c>
      <c r="C2262" s="1">
        <v>459.4</v>
      </c>
      <c r="D2262" s="1">
        <v>1.5594189423225089</v>
      </c>
      <c r="E2262" s="1">
        <v>5779</v>
      </c>
      <c r="F2262" s="1">
        <v>12960</v>
      </c>
      <c r="G2262" s="1">
        <v>1970</v>
      </c>
      <c r="H2262" s="1">
        <v>2561</v>
      </c>
      <c r="I2262" s="1">
        <v>1270</v>
      </c>
      <c r="J2262" s="1">
        <v>1</v>
      </c>
      <c r="K2262" s="1">
        <v>7</v>
      </c>
      <c r="L2262" s="1">
        <v>3</v>
      </c>
      <c r="M2262" s="1">
        <v>1</v>
      </c>
      <c r="N2262" s="1">
        <v>1</v>
      </c>
      <c r="O2262" s="1">
        <v>1</v>
      </c>
      <c r="P2262" s="1">
        <v>1</v>
      </c>
    </row>
    <row r="2263" spans="2:16" x14ac:dyDescent="0.25">
      <c r="B2263" s="1">
        <v>421.7024335125235</v>
      </c>
      <c r="C2263" s="1">
        <v>424</v>
      </c>
      <c r="D2263" s="1">
        <v>2.2975664874765016</v>
      </c>
      <c r="E2263" s="1">
        <v>5333</v>
      </c>
      <c r="F2263" s="1">
        <v>6875</v>
      </c>
      <c r="G2263" s="1">
        <v>1951</v>
      </c>
      <c r="H2263" s="1">
        <v>2428</v>
      </c>
      <c r="I2263" s="1">
        <v>1592</v>
      </c>
      <c r="J2263" s="1">
        <v>2</v>
      </c>
      <c r="K2263" s="1">
        <v>8</v>
      </c>
      <c r="L2263" s="1">
        <v>3</v>
      </c>
      <c r="M2263" s="1">
        <v>1</v>
      </c>
      <c r="N2263" s="1">
        <v>1</v>
      </c>
      <c r="O2263" s="1">
        <v>1</v>
      </c>
      <c r="P2263" s="1">
        <v>1</v>
      </c>
    </row>
    <row r="2264" spans="2:16" x14ac:dyDescent="0.25">
      <c r="B2264" s="1">
        <v>358.22040138103296</v>
      </c>
      <c r="C2264" s="1">
        <v>361.1</v>
      </c>
      <c r="D2264" s="1">
        <v>2.8795986189670657</v>
      </c>
      <c r="E2264" s="1">
        <v>4542</v>
      </c>
      <c r="F2264" s="1">
        <v>4216</v>
      </c>
      <c r="G2264" s="1">
        <v>1931</v>
      </c>
      <c r="H2264" s="1">
        <v>2544</v>
      </c>
      <c r="I2264" s="1">
        <v>1568</v>
      </c>
      <c r="J2264" s="1">
        <v>2</v>
      </c>
      <c r="K2264" s="1">
        <v>7</v>
      </c>
      <c r="L2264" s="1">
        <v>3</v>
      </c>
      <c r="M2264" s="1">
        <v>1</v>
      </c>
      <c r="N2264" s="1">
        <v>1</v>
      </c>
      <c r="O2264" s="1">
        <v>1</v>
      </c>
      <c r="P2264" s="1">
        <v>1</v>
      </c>
    </row>
    <row r="2265" spans="2:16" x14ac:dyDescent="0.25">
      <c r="B2265" s="1">
        <v>330.59197618247208</v>
      </c>
      <c r="C2265" s="1">
        <v>331.4</v>
      </c>
      <c r="D2265" s="1">
        <v>0.80802381752789643</v>
      </c>
      <c r="E2265" s="1">
        <v>4169</v>
      </c>
      <c r="F2265" s="1">
        <v>4055</v>
      </c>
      <c r="G2265" s="1">
        <v>1940</v>
      </c>
      <c r="H2265" s="1">
        <v>2437</v>
      </c>
      <c r="I2265" s="1">
        <v>1075</v>
      </c>
      <c r="J2265" s="1">
        <v>1</v>
      </c>
      <c r="K2265" s="1">
        <v>6</v>
      </c>
      <c r="L2265" s="1">
        <v>3</v>
      </c>
      <c r="M2265" s="1">
        <v>1</v>
      </c>
      <c r="N2265" s="1">
        <v>1</v>
      </c>
      <c r="O2265" s="1">
        <v>1</v>
      </c>
      <c r="P2265" s="1">
        <v>1</v>
      </c>
    </row>
    <row r="2266" spans="2:16" x14ac:dyDescent="0.25">
      <c r="B2266" s="1">
        <v>387.16707684382919</v>
      </c>
      <c r="C2266" s="1">
        <v>386.8</v>
      </c>
      <c r="D2266" s="1">
        <v>-0.3670768438291816</v>
      </c>
      <c r="E2266" s="1">
        <v>4865</v>
      </c>
      <c r="F2266" s="1">
        <v>5000</v>
      </c>
      <c r="G2266" s="1">
        <v>1940</v>
      </c>
      <c r="H2266" s="1">
        <v>2667</v>
      </c>
      <c r="I2266" s="1">
        <v>1566</v>
      </c>
      <c r="J2266" s="1">
        <v>2</v>
      </c>
      <c r="K2266" s="1">
        <v>7</v>
      </c>
      <c r="L2266" s="1">
        <v>4</v>
      </c>
      <c r="M2266" s="1">
        <v>1</v>
      </c>
      <c r="N2266" s="1">
        <v>1</v>
      </c>
      <c r="O2266" s="1">
        <v>1</v>
      </c>
      <c r="P2266" s="1">
        <v>0</v>
      </c>
    </row>
    <row r="2267" spans="2:16" x14ac:dyDescent="0.25">
      <c r="B2267" s="1">
        <v>432.51876642500065</v>
      </c>
      <c r="C2267" s="1">
        <v>434.6</v>
      </c>
      <c r="D2267" s="1">
        <v>2.0812335749993736</v>
      </c>
      <c r="E2267" s="1">
        <v>5467</v>
      </c>
      <c r="F2267" s="1">
        <v>9980</v>
      </c>
      <c r="G2267" s="1">
        <v>1912</v>
      </c>
      <c r="H2267" s="1">
        <v>2678</v>
      </c>
      <c r="I2267" s="1">
        <v>1584</v>
      </c>
      <c r="J2267" s="1">
        <v>2</v>
      </c>
      <c r="K2267" s="1">
        <v>7</v>
      </c>
      <c r="L2267" s="1">
        <v>3</v>
      </c>
      <c r="M2267" s="1">
        <v>1</v>
      </c>
      <c r="N2267" s="1">
        <v>1</v>
      </c>
      <c r="O2267" s="1">
        <v>1</v>
      </c>
      <c r="P2267" s="1">
        <v>0</v>
      </c>
    </row>
    <row r="2268" spans="2:16" x14ac:dyDescent="0.25">
      <c r="B2268" s="1">
        <v>374.2258159807057</v>
      </c>
      <c r="C2268" s="1">
        <v>369.3</v>
      </c>
      <c r="D2268" s="1">
        <v>-4.9258159807056927</v>
      </c>
      <c r="E2268" s="1">
        <v>4645</v>
      </c>
      <c r="F2268" s="1">
        <v>6194</v>
      </c>
      <c r="G2268" s="1">
        <v>1945</v>
      </c>
      <c r="H2268" s="1">
        <v>2872</v>
      </c>
      <c r="I2268" s="1">
        <v>1316</v>
      </c>
      <c r="J2268" s="1">
        <v>1</v>
      </c>
      <c r="K2268" s="1">
        <v>7</v>
      </c>
      <c r="L2268" s="1">
        <v>3</v>
      </c>
      <c r="M2268" s="1">
        <v>1</v>
      </c>
      <c r="N2268" s="1">
        <v>1</v>
      </c>
      <c r="O2268" s="1">
        <v>1</v>
      </c>
      <c r="P2268" s="1">
        <v>1</v>
      </c>
    </row>
    <row r="2269" spans="2:16" x14ac:dyDescent="0.25">
      <c r="B2269" s="1">
        <v>415.93981896613366</v>
      </c>
      <c r="C2269" s="1">
        <v>411.6</v>
      </c>
      <c r="D2269" s="1">
        <v>-4.3398189661336346</v>
      </c>
      <c r="E2269" s="1">
        <v>5177</v>
      </c>
      <c r="F2269" s="1">
        <v>5700</v>
      </c>
      <c r="G2269" s="1">
        <v>1929</v>
      </c>
      <c r="H2269" s="1">
        <v>2830</v>
      </c>
      <c r="I2269" s="1">
        <v>1736</v>
      </c>
      <c r="J2269" s="1">
        <v>2</v>
      </c>
      <c r="K2269" s="1">
        <v>7</v>
      </c>
      <c r="L2269" s="1">
        <v>3</v>
      </c>
      <c r="M2269" s="1">
        <v>1</v>
      </c>
      <c r="N2269" s="1">
        <v>1</v>
      </c>
      <c r="O2269" s="1">
        <v>1</v>
      </c>
      <c r="P2269" s="1">
        <v>1</v>
      </c>
    </row>
    <row r="2270" spans="2:16" x14ac:dyDescent="0.25">
      <c r="B2270" s="1">
        <v>336.48931948404453</v>
      </c>
      <c r="C2270" s="1">
        <v>336.9</v>
      </c>
      <c r="D2270" s="1">
        <v>0.4106805159554483</v>
      </c>
      <c r="E2270" s="1">
        <v>4238</v>
      </c>
      <c r="F2270" s="1">
        <v>4455</v>
      </c>
      <c r="G2270" s="1">
        <v>1938</v>
      </c>
      <c r="H2270" s="1">
        <v>2185</v>
      </c>
      <c r="I2270" s="1">
        <v>1206</v>
      </c>
      <c r="J2270" s="1">
        <v>2</v>
      </c>
      <c r="K2270" s="1">
        <v>6</v>
      </c>
      <c r="L2270" s="1">
        <v>3</v>
      </c>
      <c r="M2270" s="1">
        <v>1</v>
      </c>
      <c r="N2270" s="1">
        <v>1</v>
      </c>
      <c r="O2270" s="1">
        <v>1</v>
      </c>
      <c r="P2270" s="1">
        <v>1</v>
      </c>
    </row>
    <row r="2271" spans="2:16" x14ac:dyDescent="0.25">
      <c r="B2271" s="1">
        <v>315.60685714484049</v>
      </c>
      <c r="C2271" s="1">
        <v>316.89999999999998</v>
      </c>
      <c r="D2271" s="1">
        <v>1.2931428551594877</v>
      </c>
      <c r="E2271" s="1">
        <v>3986</v>
      </c>
      <c r="F2271" s="1">
        <v>12273</v>
      </c>
      <c r="G2271" s="1">
        <v>1984</v>
      </c>
      <c r="H2271" s="1">
        <v>2768</v>
      </c>
      <c r="I2271" s="1">
        <v>1596</v>
      </c>
      <c r="J2271" s="1">
        <v>2</v>
      </c>
      <c r="K2271" s="1">
        <v>7</v>
      </c>
      <c r="L2271" s="1">
        <v>3</v>
      </c>
      <c r="M2271" s="1">
        <v>1</v>
      </c>
      <c r="N2271" s="1">
        <v>1</v>
      </c>
      <c r="O2271" s="1">
        <v>1</v>
      </c>
      <c r="P2271" s="1">
        <v>1</v>
      </c>
    </row>
    <row r="2272" spans="2:16" x14ac:dyDescent="0.25">
      <c r="B2272" s="1">
        <v>361.78013695944725</v>
      </c>
      <c r="C2272" s="1">
        <v>358.1</v>
      </c>
      <c r="D2272" s="1">
        <v>-3.6801369594472249</v>
      </c>
      <c r="E2272" s="1">
        <v>4504</v>
      </c>
      <c r="F2272" s="1">
        <v>4885</v>
      </c>
      <c r="G2272" s="1">
        <v>1935</v>
      </c>
      <c r="H2272" s="1">
        <v>3646</v>
      </c>
      <c r="I2272" s="1">
        <v>2340</v>
      </c>
      <c r="J2272" s="1">
        <v>2</v>
      </c>
      <c r="K2272" s="1">
        <v>10</v>
      </c>
      <c r="L2272" s="1">
        <v>4</v>
      </c>
      <c r="M2272" s="1">
        <v>2</v>
      </c>
      <c r="N2272" s="1">
        <v>0</v>
      </c>
      <c r="O2272" s="1">
        <v>2</v>
      </c>
      <c r="P2272" s="1">
        <v>1</v>
      </c>
    </row>
    <row r="2273" spans="2:16" x14ac:dyDescent="0.25">
      <c r="B2273" s="1">
        <v>384.60612921451201</v>
      </c>
      <c r="C2273" s="1">
        <v>386.2</v>
      </c>
      <c r="D2273" s="1">
        <v>1.5938707854879794</v>
      </c>
      <c r="E2273" s="1">
        <v>4858</v>
      </c>
      <c r="F2273" s="1">
        <v>5400</v>
      </c>
      <c r="G2273" s="1">
        <v>1961</v>
      </c>
      <c r="H2273" s="1">
        <v>2876</v>
      </c>
      <c r="I2273" s="1">
        <v>1561</v>
      </c>
      <c r="J2273" s="1">
        <v>1.5</v>
      </c>
      <c r="K2273" s="1">
        <v>8</v>
      </c>
      <c r="L2273" s="1">
        <v>4</v>
      </c>
      <c r="M2273" s="1">
        <v>1</v>
      </c>
      <c r="N2273" s="1">
        <v>1</v>
      </c>
      <c r="O2273" s="1">
        <v>1</v>
      </c>
      <c r="P2273" s="1">
        <v>1</v>
      </c>
    </row>
    <row r="2274" spans="2:16" x14ac:dyDescent="0.25">
      <c r="B2274" s="1">
        <v>270.77948107469717</v>
      </c>
      <c r="C2274" s="1">
        <v>261.10000000000002</v>
      </c>
      <c r="D2274" s="1">
        <v>-9.6794810746971507</v>
      </c>
      <c r="E2274" s="1">
        <v>3284</v>
      </c>
      <c r="F2274" s="1">
        <v>4007</v>
      </c>
      <c r="G2274" s="1">
        <v>1920</v>
      </c>
      <c r="H2274" s="1">
        <v>1879</v>
      </c>
      <c r="I2274" s="1">
        <v>900</v>
      </c>
      <c r="J2274" s="1">
        <v>1</v>
      </c>
      <c r="K2274" s="1">
        <v>5</v>
      </c>
      <c r="L2274" s="1">
        <v>2</v>
      </c>
      <c r="M2274" s="1">
        <v>1</v>
      </c>
      <c r="N2274" s="1">
        <v>0</v>
      </c>
      <c r="O2274" s="1">
        <v>1</v>
      </c>
      <c r="P2274" s="1">
        <v>1</v>
      </c>
    </row>
    <row r="2275" spans="2:16" x14ac:dyDescent="0.25">
      <c r="B2275" s="1">
        <v>376.40925546434403</v>
      </c>
      <c r="C2275" s="1">
        <v>378</v>
      </c>
      <c r="D2275" s="1">
        <v>1.590744535655972</v>
      </c>
      <c r="E2275" s="1">
        <v>4755</v>
      </c>
      <c r="F2275" s="1">
        <v>4658</v>
      </c>
      <c r="G2275" s="1">
        <v>1920</v>
      </c>
      <c r="H2275" s="1">
        <v>2331</v>
      </c>
      <c r="I2275" s="1">
        <v>1440</v>
      </c>
      <c r="J2275" s="1">
        <v>2</v>
      </c>
      <c r="K2275" s="1">
        <v>7</v>
      </c>
      <c r="L2275" s="1">
        <v>3</v>
      </c>
      <c r="M2275" s="1">
        <v>1</v>
      </c>
      <c r="N2275" s="1">
        <v>1</v>
      </c>
      <c r="O2275" s="1">
        <v>1</v>
      </c>
      <c r="P2275" s="1">
        <v>1</v>
      </c>
    </row>
    <row r="2276" spans="2:16" x14ac:dyDescent="0.25">
      <c r="B2276" s="1">
        <v>237.83612175969716</v>
      </c>
      <c r="C2276" s="1">
        <v>241.3</v>
      </c>
      <c r="D2276" s="1">
        <v>3.4638782403028472</v>
      </c>
      <c r="E2276" s="1">
        <v>3035</v>
      </c>
      <c r="F2276" s="1">
        <v>3360</v>
      </c>
      <c r="G2276" s="1">
        <v>1920</v>
      </c>
      <c r="H2276" s="1">
        <v>2119</v>
      </c>
      <c r="I2276" s="1">
        <v>1105</v>
      </c>
      <c r="J2276" s="1">
        <v>1.5</v>
      </c>
      <c r="K2276" s="1">
        <v>6</v>
      </c>
      <c r="L2276" s="1">
        <v>2</v>
      </c>
      <c r="M2276" s="1">
        <v>1</v>
      </c>
      <c r="N2276" s="1">
        <v>1</v>
      </c>
      <c r="O2276" s="1">
        <v>1</v>
      </c>
      <c r="P2276" s="1">
        <v>0</v>
      </c>
    </row>
    <row r="2277" spans="2:16" x14ac:dyDescent="0.25">
      <c r="B2277" s="1">
        <v>373.8967056697885</v>
      </c>
      <c r="C2277" s="1">
        <v>370.8</v>
      </c>
      <c r="D2277" s="1">
        <v>-3.0967056697884914</v>
      </c>
      <c r="E2277" s="1">
        <v>4664</v>
      </c>
      <c r="F2277" s="1">
        <v>5000</v>
      </c>
      <c r="G2277" s="1">
        <v>1940</v>
      </c>
      <c r="H2277" s="1">
        <v>2514</v>
      </c>
      <c r="I2277" s="1">
        <v>1354</v>
      </c>
      <c r="J2277" s="1">
        <v>1.5</v>
      </c>
      <c r="K2277" s="1">
        <v>6</v>
      </c>
      <c r="L2277" s="1">
        <v>3</v>
      </c>
      <c r="M2277" s="1">
        <v>1</v>
      </c>
      <c r="N2277" s="1">
        <v>1</v>
      </c>
      <c r="O2277" s="1">
        <v>1</v>
      </c>
      <c r="P2277" s="1">
        <v>1</v>
      </c>
    </row>
    <row r="2278" spans="2:16" x14ac:dyDescent="0.25">
      <c r="B2278" s="1">
        <v>510.16014179670208</v>
      </c>
      <c r="C2278" s="1">
        <v>498.6</v>
      </c>
      <c r="D2278" s="1">
        <v>-11.560141796702055</v>
      </c>
      <c r="E2278" s="1">
        <v>6272</v>
      </c>
      <c r="F2278" s="1">
        <v>12241</v>
      </c>
      <c r="G2278" s="1">
        <v>1940</v>
      </c>
      <c r="H2278" s="1">
        <v>2432</v>
      </c>
      <c r="I2278" s="1">
        <v>1470</v>
      </c>
      <c r="J2278" s="1">
        <v>2</v>
      </c>
      <c r="K2278" s="1">
        <v>7</v>
      </c>
      <c r="L2278" s="1">
        <v>4</v>
      </c>
      <c r="M2278" s="1">
        <v>1</v>
      </c>
      <c r="N2278" s="1">
        <v>1</v>
      </c>
      <c r="O2278" s="1">
        <v>1</v>
      </c>
      <c r="P2278" s="1">
        <v>1</v>
      </c>
    </row>
    <row r="2279" spans="2:16" x14ac:dyDescent="0.25">
      <c r="B2279" s="1">
        <v>277.87257002987457</v>
      </c>
      <c r="C2279" s="1">
        <v>268.10000000000002</v>
      </c>
      <c r="D2279" s="1">
        <v>-9.7725700298745437</v>
      </c>
      <c r="E2279" s="1">
        <v>3372</v>
      </c>
      <c r="F2279" s="1">
        <v>2275</v>
      </c>
      <c r="G2279" s="1">
        <v>1920</v>
      </c>
      <c r="H2279" s="1">
        <v>2821</v>
      </c>
      <c r="I2279" s="1">
        <v>1411</v>
      </c>
      <c r="J2279" s="1">
        <v>2</v>
      </c>
      <c r="K2279" s="1">
        <v>6</v>
      </c>
      <c r="L2279" s="1">
        <v>3</v>
      </c>
      <c r="M2279" s="1">
        <v>1</v>
      </c>
      <c r="N2279" s="1">
        <v>0</v>
      </c>
      <c r="O2279" s="1">
        <v>1</v>
      </c>
      <c r="P2279" s="1">
        <v>0</v>
      </c>
    </row>
    <row r="2280" spans="2:16" x14ac:dyDescent="0.25">
      <c r="B2280" s="1">
        <v>647.43564701499088</v>
      </c>
      <c r="C2280" s="1">
        <v>624.5</v>
      </c>
      <c r="D2280" s="1">
        <v>-22.935647014990877</v>
      </c>
      <c r="E2280" s="1">
        <v>7856</v>
      </c>
      <c r="F2280" s="1">
        <v>10085</v>
      </c>
      <c r="G2280" s="1">
        <v>1892</v>
      </c>
      <c r="H2280" s="1">
        <v>5975</v>
      </c>
      <c r="I2280" s="1">
        <v>3355</v>
      </c>
      <c r="J2280" s="1">
        <v>2</v>
      </c>
      <c r="K2280" s="1">
        <v>10</v>
      </c>
      <c r="L2280" s="1">
        <v>3</v>
      </c>
      <c r="M2280" s="1">
        <v>2</v>
      </c>
      <c r="N2280" s="1">
        <v>1</v>
      </c>
      <c r="O2280" s="1">
        <v>1</v>
      </c>
      <c r="P2280" s="1">
        <v>2</v>
      </c>
    </row>
    <row r="2281" spans="2:16" x14ac:dyDescent="0.25">
      <c r="B2281" s="1">
        <v>472.86813794160452</v>
      </c>
      <c r="C2281" s="1">
        <v>474.6</v>
      </c>
      <c r="D2281" s="1">
        <v>1.7318620583955067</v>
      </c>
      <c r="E2281" s="1">
        <v>5970</v>
      </c>
      <c r="F2281" s="1">
        <v>7500</v>
      </c>
      <c r="G2281" s="1">
        <v>1926</v>
      </c>
      <c r="H2281" s="1">
        <v>3690</v>
      </c>
      <c r="I2281" s="1">
        <v>1966</v>
      </c>
      <c r="J2281" s="1">
        <v>1.5</v>
      </c>
      <c r="K2281" s="1">
        <v>7</v>
      </c>
      <c r="L2281" s="1">
        <v>3</v>
      </c>
      <c r="M2281" s="1">
        <v>1</v>
      </c>
      <c r="N2281" s="1">
        <v>1</v>
      </c>
      <c r="O2281" s="1">
        <v>1</v>
      </c>
      <c r="P2281" s="1">
        <v>1</v>
      </c>
    </row>
    <row r="2282" spans="2:16" x14ac:dyDescent="0.25">
      <c r="B2282" s="1">
        <v>647.43564701499088</v>
      </c>
      <c r="C2282" s="1">
        <v>774.1</v>
      </c>
      <c r="D2282" s="1">
        <v>126.66435298500915</v>
      </c>
      <c r="E2282" s="1">
        <v>9738</v>
      </c>
      <c r="F2282" s="1">
        <v>11970</v>
      </c>
      <c r="G2282" s="1">
        <v>1931</v>
      </c>
      <c r="H2282" s="1">
        <v>6110</v>
      </c>
      <c r="I2282" s="1">
        <v>3180</v>
      </c>
      <c r="J2282" s="1">
        <v>2</v>
      </c>
      <c r="K2282" s="1">
        <v>12</v>
      </c>
      <c r="L2282" s="1">
        <v>6</v>
      </c>
      <c r="M2282" s="1">
        <v>2</v>
      </c>
      <c r="N2282" s="1">
        <v>2</v>
      </c>
      <c r="O2282" s="1">
        <v>1</v>
      </c>
      <c r="P2282" s="1">
        <v>2</v>
      </c>
    </row>
    <row r="2283" spans="2:16" x14ac:dyDescent="0.25">
      <c r="B2283" s="1">
        <v>276.05186423896646</v>
      </c>
      <c r="C2283" s="1">
        <v>275.10000000000002</v>
      </c>
      <c r="D2283" s="1">
        <v>-0.95186423896643646</v>
      </c>
      <c r="E2283" s="1">
        <v>3460</v>
      </c>
      <c r="F2283" s="1">
        <v>4250</v>
      </c>
      <c r="G2283" s="1">
        <v>1930</v>
      </c>
      <c r="H2283" s="1">
        <v>1980</v>
      </c>
      <c r="I2283" s="1">
        <v>960</v>
      </c>
      <c r="J2283" s="1">
        <v>1</v>
      </c>
      <c r="K2283" s="1">
        <v>5</v>
      </c>
      <c r="L2283" s="1">
        <v>2</v>
      </c>
      <c r="M2283" s="1">
        <v>1</v>
      </c>
      <c r="N2283" s="1">
        <v>0</v>
      </c>
      <c r="O2283" s="1">
        <v>1</v>
      </c>
      <c r="P2283" s="1">
        <v>1</v>
      </c>
    </row>
    <row r="2284" spans="2:16" x14ac:dyDescent="0.25">
      <c r="B2284" s="1">
        <v>392.56472910401311</v>
      </c>
      <c r="C2284" s="1">
        <v>390.2</v>
      </c>
      <c r="D2284" s="1">
        <v>-2.3647291040131222</v>
      </c>
      <c r="E2284" s="1">
        <v>4908</v>
      </c>
      <c r="F2284" s="1">
        <v>6000</v>
      </c>
      <c r="G2284" s="1">
        <v>1930</v>
      </c>
      <c r="H2284" s="1">
        <v>2736</v>
      </c>
      <c r="I2284" s="1">
        <v>1688</v>
      </c>
      <c r="J2284" s="1">
        <v>2</v>
      </c>
      <c r="K2284" s="1">
        <v>7</v>
      </c>
      <c r="L2284" s="1">
        <v>3</v>
      </c>
      <c r="M2284" s="1">
        <v>1</v>
      </c>
      <c r="N2284" s="1">
        <v>1</v>
      </c>
      <c r="O2284" s="1">
        <v>1</v>
      </c>
      <c r="P2284" s="1">
        <v>1</v>
      </c>
    </row>
    <row r="2285" spans="2:16" x14ac:dyDescent="0.25">
      <c r="B2285" s="1">
        <v>525.46753803544232</v>
      </c>
      <c r="C2285" s="1">
        <v>508.6</v>
      </c>
      <c r="D2285" s="1">
        <v>-16.867538035442294</v>
      </c>
      <c r="E2285" s="1">
        <v>6398</v>
      </c>
      <c r="F2285" s="1">
        <v>6781</v>
      </c>
      <c r="G2285" s="1">
        <v>1885</v>
      </c>
      <c r="H2285" s="1">
        <v>3969</v>
      </c>
      <c r="I2285" s="1">
        <v>2224</v>
      </c>
      <c r="J2285" s="1">
        <v>2</v>
      </c>
      <c r="K2285" s="1">
        <v>8</v>
      </c>
      <c r="L2285" s="1">
        <v>5</v>
      </c>
      <c r="M2285" s="1">
        <v>2</v>
      </c>
      <c r="N2285" s="1">
        <v>1</v>
      </c>
      <c r="O2285" s="1">
        <v>1</v>
      </c>
      <c r="P2285" s="1">
        <v>1</v>
      </c>
    </row>
    <row r="2286" spans="2:16" x14ac:dyDescent="0.25">
      <c r="B2286" s="1">
        <v>491.19609198203091</v>
      </c>
      <c r="C2286" s="1">
        <v>493</v>
      </c>
      <c r="D2286" s="1">
        <v>1.8039080179690927</v>
      </c>
      <c r="E2286" s="1">
        <v>6201</v>
      </c>
      <c r="F2286" s="1">
        <v>8973</v>
      </c>
      <c r="G2286" s="1">
        <v>1930</v>
      </c>
      <c r="H2286" s="1">
        <v>3232</v>
      </c>
      <c r="I2286" s="1">
        <v>1960</v>
      </c>
      <c r="J2286" s="1">
        <v>2</v>
      </c>
      <c r="K2286" s="1">
        <v>8</v>
      </c>
      <c r="L2286" s="1">
        <v>4</v>
      </c>
      <c r="M2286" s="1">
        <v>1</v>
      </c>
      <c r="N2286" s="1">
        <v>1</v>
      </c>
      <c r="O2286" s="1">
        <v>1</v>
      </c>
      <c r="P2286" s="1">
        <v>1</v>
      </c>
    </row>
    <row r="2287" spans="2:16" x14ac:dyDescent="0.25">
      <c r="B2287" s="1">
        <v>379.9853545495489</v>
      </c>
      <c r="C2287" s="1">
        <v>381.9</v>
      </c>
      <c r="D2287" s="1">
        <v>1.9146454504510757</v>
      </c>
      <c r="E2287" s="1">
        <v>4804</v>
      </c>
      <c r="F2287" s="1">
        <v>7430</v>
      </c>
      <c r="G2287" s="1">
        <v>1930</v>
      </c>
      <c r="H2287" s="1">
        <v>2526</v>
      </c>
      <c r="I2287" s="1">
        <v>1404</v>
      </c>
      <c r="J2287" s="1">
        <v>2</v>
      </c>
      <c r="K2287" s="1">
        <v>6</v>
      </c>
      <c r="L2287" s="1">
        <v>4</v>
      </c>
      <c r="M2287" s="1">
        <v>1</v>
      </c>
      <c r="N2287" s="1">
        <v>0</v>
      </c>
      <c r="O2287" s="1">
        <v>1</v>
      </c>
      <c r="P2287" s="1">
        <v>0</v>
      </c>
    </row>
    <row r="2288" spans="2:16" x14ac:dyDescent="0.25">
      <c r="B2288" s="1">
        <v>274.88040625069874</v>
      </c>
      <c r="C2288" s="1">
        <v>276.89999999999998</v>
      </c>
      <c r="D2288" s="1">
        <v>2.0195937493012366</v>
      </c>
      <c r="E2288" s="1">
        <v>3483</v>
      </c>
      <c r="F2288" s="1">
        <v>4000</v>
      </c>
      <c r="G2288" s="1">
        <v>1925</v>
      </c>
      <c r="H2288" s="1">
        <v>1591</v>
      </c>
      <c r="I2288" s="1">
        <v>1000</v>
      </c>
      <c r="J2288" s="1">
        <v>1</v>
      </c>
      <c r="K2288" s="1">
        <v>5</v>
      </c>
      <c r="L2288" s="1">
        <v>2</v>
      </c>
      <c r="M2288" s="1">
        <v>1</v>
      </c>
      <c r="N2288" s="1">
        <v>0</v>
      </c>
      <c r="O2288" s="1">
        <v>1</v>
      </c>
      <c r="P2288" s="1">
        <v>0</v>
      </c>
    </row>
    <row r="2289" spans="2:16" x14ac:dyDescent="0.25">
      <c r="B2289" s="1">
        <v>304.79335824038799</v>
      </c>
      <c r="C2289" s="1">
        <v>306.3</v>
      </c>
      <c r="D2289" s="1">
        <v>1.5066417596120232</v>
      </c>
      <c r="E2289" s="1">
        <v>3853</v>
      </c>
      <c r="F2289" s="1">
        <v>6710</v>
      </c>
      <c r="G2289" s="1">
        <v>1960</v>
      </c>
      <c r="H2289" s="1">
        <v>2232</v>
      </c>
      <c r="I2289" s="1">
        <v>1044</v>
      </c>
      <c r="J2289" s="1">
        <v>1</v>
      </c>
      <c r="K2289" s="1">
        <v>6</v>
      </c>
      <c r="L2289" s="1">
        <v>2</v>
      </c>
      <c r="M2289" s="1">
        <v>1</v>
      </c>
      <c r="N2289" s="1">
        <v>0</v>
      </c>
      <c r="O2289" s="1">
        <v>1</v>
      </c>
      <c r="P2289" s="1">
        <v>1</v>
      </c>
    </row>
    <row r="2290" spans="2:16" x14ac:dyDescent="0.25">
      <c r="B2290" s="1">
        <v>647.43564701499088</v>
      </c>
      <c r="C2290" s="1">
        <v>721.6</v>
      </c>
      <c r="D2290" s="1">
        <v>74.164352985009145</v>
      </c>
      <c r="E2290" s="1">
        <v>9077</v>
      </c>
      <c r="F2290" s="1">
        <v>5505</v>
      </c>
      <c r="G2290" s="1">
        <v>1900</v>
      </c>
      <c r="H2290" s="1">
        <v>5806</v>
      </c>
      <c r="I2290" s="1">
        <v>3626</v>
      </c>
      <c r="J2290" s="1">
        <v>2</v>
      </c>
      <c r="K2290" s="1">
        <v>14</v>
      </c>
      <c r="L2290" s="1">
        <v>7</v>
      </c>
      <c r="M2290" s="1">
        <v>3</v>
      </c>
      <c r="N2290" s="1">
        <v>1</v>
      </c>
      <c r="O2290" s="1">
        <v>1</v>
      </c>
      <c r="P2290" s="1">
        <v>2</v>
      </c>
    </row>
    <row r="2291" spans="2:16" x14ac:dyDescent="0.25">
      <c r="B2291" s="1">
        <v>445.61755251839696</v>
      </c>
      <c r="C2291" s="1">
        <v>439.3</v>
      </c>
      <c r="D2291" s="1">
        <v>-6.3175525183969512</v>
      </c>
      <c r="E2291" s="1">
        <v>5526</v>
      </c>
      <c r="F2291" s="1">
        <v>5000</v>
      </c>
      <c r="G2291" s="1">
        <v>1930</v>
      </c>
      <c r="H2291" s="1">
        <v>2784</v>
      </c>
      <c r="I2291" s="1">
        <v>1498</v>
      </c>
      <c r="J2291" s="1">
        <v>2</v>
      </c>
      <c r="K2291" s="1">
        <v>8</v>
      </c>
      <c r="L2291" s="1">
        <v>3</v>
      </c>
      <c r="M2291" s="1">
        <v>1</v>
      </c>
      <c r="N2291" s="1">
        <v>1</v>
      </c>
      <c r="O2291" s="1">
        <v>1</v>
      </c>
      <c r="P2291" s="1">
        <v>0</v>
      </c>
    </row>
    <row r="2292" spans="2:16" x14ac:dyDescent="0.25">
      <c r="B2292" s="1">
        <v>451.08882174443096</v>
      </c>
      <c r="C2292" s="1">
        <v>454.1</v>
      </c>
      <c r="D2292" s="1">
        <v>3.0111782555690638</v>
      </c>
      <c r="E2292" s="1">
        <v>5712</v>
      </c>
      <c r="F2292" s="1">
        <v>6597</v>
      </c>
      <c r="G2292" s="1">
        <v>1938</v>
      </c>
      <c r="H2292" s="1">
        <v>2868</v>
      </c>
      <c r="I2292" s="1">
        <v>1616</v>
      </c>
      <c r="J2292" s="1">
        <v>2</v>
      </c>
      <c r="K2292" s="1">
        <v>7</v>
      </c>
      <c r="L2292" s="1">
        <v>3</v>
      </c>
      <c r="M2292" s="1">
        <v>1</v>
      </c>
      <c r="N2292" s="1">
        <v>1</v>
      </c>
      <c r="O2292" s="1">
        <v>1</v>
      </c>
      <c r="P2292" s="1">
        <v>1</v>
      </c>
    </row>
    <row r="2293" spans="2:16" x14ac:dyDescent="0.25">
      <c r="B2293" s="1">
        <v>277.87257002987457</v>
      </c>
      <c r="C2293" s="1">
        <v>270.5</v>
      </c>
      <c r="D2293" s="1">
        <v>-7.3725700298745664</v>
      </c>
      <c r="E2293" s="1">
        <v>3402</v>
      </c>
      <c r="F2293" s="1">
        <v>4433</v>
      </c>
      <c r="G2293" s="1">
        <v>1930</v>
      </c>
      <c r="H2293" s="1">
        <v>3238</v>
      </c>
      <c r="I2293" s="1">
        <v>1492</v>
      </c>
      <c r="J2293" s="1">
        <v>1</v>
      </c>
      <c r="K2293" s="1">
        <v>6</v>
      </c>
      <c r="L2293" s="1">
        <v>2</v>
      </c>
      <c r="M2293" s="1">
        <v>1</v>
      </c>
      <c r="N2293" s="1">
        <v>0</v>
      </c>
      <c r="O2293" s="1">
        <v>1</v>
      </c>
      <c r="P2293" s="1">
        <v>0</v>
      </c>
    </row>
    <row r="2294" spans="2:16" x14ac:dyDescent="0.25">
      <c r="B2294" s="1">
        <v>340.44564852434894</v>
      </c>
      <c r="C2294" s="1">
        <v>342.6</v>
      </c>
      <c r="D2294" s="1">
        <v>2.1543514756510831</v>
      </c>
      <c r="E2294" s="1">
        <v>4309</v>
      </c>
      <c r="F2294" s="1">
        <v>4879</v>
      </c>
      <c r="G2294" s="1">
        <v>1938</v>
      </c>
      <c r="H2294" s="1">
        <v>2024</v>
      </c>
      <c r="I2294" s="1">
        <v>1285</v>
      </c>
      <c r="J2294" s="1">
        <v>2</v>
      </c>
      <c r="K2294" s="1">
        <v>7</v>
      </c>
      <c r="L2294" s="1">
        <v>3</v>
      </c>
      <c r="M2294" s="1">
        <v>1</v>
      </c>
      <c r="N2294" s="1">
        <v>1</v>
      </c>
      <c r="O2294" s="1">
        <v>1</v>
      </c>
      <c r="P2294" s="1">
        <v>1</v>
      </c>
    </row>
    <row r="2295" spans="2:16" x14ac:dyDescent="0.25">
      <c r="B2295" s="1">
        <v>451.08882174443096</v>
      </c>
      <c r="C2295" s="1">
        <v>449.8</v>
      </c>
      <c r="D2295" s="1">
        <v>-1.2888217444309475</v>
      </c>
      <c r="E2295" s="1">
        <v>5658</v>
      </c>
      <c r="F2295" s="1">
        <v>4645</v>
      </c>
      <c r="G2295" s="1">
        <v>1920</v>
      </c>
      <c r="H2295" s="1">
        <v>2839</v>
      </c>
      <c r="I2295" s="1">
        <v>1709</v>
      </c>
      <c r="J2295" s="1">
        <v>2</v>
      </c>
      <c r="K2295" s="1">
        <v>9</v>
      </c>
      <c r="L2295" s="1">
        <v>3</v>
      </c>
      <c r="M2295" s="1">
        <v>2</v>
      </c>
      <c r="N2295" s="1">
        <v>1</v>
      </c>
      <c r="O2295" s="1">
        <v>1</v>
      </c>
      <c r="P2295" s="1">
        <v>0</v>
      </c>
    </row>
    <row r="2296" spans="2:16" x14ac:dyDescent="0.25">
      <c r="B2296" s="1">
        <v>372.95203195413455</v>
      </c>
      <c r="C2296" s="1">
        <v>368</v>
      </c>
      <c r="D2296" s="1">
        <v>-4.9520319541345543</v>
      </c>
      <c r="E2296" s="1">
        <v>4629</v>
      </c>
      <c r="F2296" s="1">
        <v>4582</v>
      </c>
      <c r="G2296" s="1">
        <v>1940</v>
      </c>
      <c r="H2296" s="1">
        <v>2452</v>
      </c>
      <c r="I2296" s="1">
        <v>1536</v>
      </c>
      <c r="J2296" s="1">
        <v>2</v>
      </c>
      <c r="K2296" s="1">
        <v>7</v>
      </c>
      <c r="L2296" s="1">
        <v>4</v>
      </c>
      <c r="M2296" s="1">
        <v>1</v>
      </c>
      <c r="N2296" s="1">
        <v>1</v>
      </c>
      <c r="O2296" s="1">
        <v>1</v>
      </c>
      <c r="P2296" s="1">
        <v>1</v>
      </c>
    </row>
    <row r="2297" spans="2:16" x14ac:dyDescent="0.25">
      <c r="B2297" s="1">
        <v>276.56479148203948</v>
      </c>
      <c r="C2297" s="1">
        <v>272.3</v>
      </c>
      <c r="D2297" s="1">
        <v>-4.2647914820394703</v>
      </c>
      <c r="E2297" s="1">
        <v>3425</v>
      </c>
      <c r="F2297" s="1">
        <v>5400</v>
      </c>
      <c r="G2297" s="1">
        <v>1960</v>
      </c>
      <c r="H2297" s="1">
        <v>2132</v>
      </c>
      <c r="I2297" s="1">
        <v>1056</v>
      </c>
      <c r="J2297" s="1">
        <v>1</v>
      </c>
      <c r="K2297" s="1">
        <v>5</v>
      </c>
      <c r="L2297" s="1">
        <v>2</v>
      </c>
      <c r="M2297" s="1">
        <v>1</v>
      </c>
      <c r="N2297" s="1">
        <v>0</v>
      </c>
      <c r="O2297" s="1">
        <v>1</v>
      </c>
      <c r="P2297" s="1">
        <v>1</v>
      </c>
    </row>
    <row r="2298" spans="2:16" x14ac:dyDescent="0.25">
      <c r="B2298" s="1">
        <v>301.63895775718862</v>
      </c>
      <c r="C2298" s="1">
        <v>298.60000000000002</v>
      </c>
      <c r="D2298" s="1">
        <v>-3.038957757188598</v>
      </c>
      <c r="E2298" s="1">
        <v>3756</v>
      </c>
      <c r="F2298" s="1">
        <v>3928</v>
      </c>
      <c r="G2298" s="1">
        <v>1950</v>
      </c>
      <c r="H2298" s="1">
        <v>2460</v>
      </c>
      <c r="I2298" s="1">
        <v>1346</v>
      </c>
      <c r="J2298" s="1">
        <v>1.5</v>
      </c>
      <c r="K2298" s="1">
        <v>6</v>
      </c>
      <c r="L2298" s="1">
        <v>2</v>
      </c>
      <c r="M2298" s="1">
        <v>1</v>
      </c>
      <c r="N2298" s="1">
        <v>1</v>
      </c>
      <c r="O2298" s="1">
        <v>1</v>
      </c>
      <c r="P2298" s="1">
        <v>1</v>
      </c>
    </row>
    <row r="2299" spans="2:16" x14ac:dyDescent="0.25">
      <c r="B2299" s="1">
        <v>312.77662919265168</v>
      </c>
      <c r="C2299" s="1">
        <v>314.89999999999998</v>
      </c>
      <c r="D2299" s="1">
        <v>2.1233708073482944</v>
      </c>
      <c r="E2299" s="1">
        <v>3961</v>
      </c>
      <c r="F2299" s="1">
        <v>4416</v>
      </c>
      <c r="G2299" s="1">
        <v>1940</v>
      </c>
      <c r="H2299" s="1">
        <v>2428</v>
      </c>
      <c r="I2299" s="1">
        <v>1344</v>
      </c>
      <c r="J2299" s="1">
        <v>2</v>
      </c>
      <c r="K2299" s="1">
        <v>8</v>
      </c>
      <c r="L2299" s="1">
        <v>4</v>
      </c>
      <c r="M2299" s="1">
        <v>1</v>
      </c>
      <c r="N2299" s="1">
        <v>1</v>
      </c>
      <c r="O2299" s="1">
        <v>1</v>
      </c>
      <c r="P2299" s="1">
        <v>0</v>
      </c>
    </row>
    <row r="2300" spans="2:16" x14ac:dyDescent="0.25">
      <c r="B2300" s="1">
        <v>408.23957809204325</v>
      </c>
      <c r="C2300" s="1">
        <v>408.8</v>
      </c>
      <c r="D2300" s="1">
        <v>0.56042190795676561</v>
      </c>
      <c r="E2300" s="1">
        <v>5142</v>
      </c>
      <c r="F2300" s="1">
        <v>5500</v>
      </c>
      <c r="G2300" s="1">
        <v>1951</v>
      </c>
      <c r="H2300" s="1">
        <v>3240</v>
      </c>
      <c r="I2300" s="1">
        <v>1920</v>
      </c>
      <c r="J2300" s="1">
        <v>2</v>
      </c>
      <c r="K2300" s="1">
        <v>8</v>
      </c>
      <c r="L2300" s="1">
        <v>4</v>
      </c>
      <c r="M2300" s="1">
        <v>2</v>
      </c>
      <c r="N2300" s="1">
        <v>0</v>
      </c>
      <c r="O2300" s="1">
        <v>1</v>
      </c>
      <c r="P2300" s="1">
        <v>1</v>
      </c>
    </row>
    <row r="2301" spans="2:16" x14ac:dyDescent="0.25">
      <c r="B2301" s="1">
        <v>409.05868874689918</v>
      </c>
      <c r="C2301" s="1">
        <v>407</v>
      </c>
      <c r="D2301" s="1">
        <v>-2.058688746899179</v>
      </c>
      <c r="E2301" s="1">
        <v>5120</v>
      </c>
      <c r="F2301" s="1">
        <v>7133</v>
      </c>
      <c r="G2301" s="1">
        <v>1960</v>
      </c>
      <c r="H2301" s="1">
        <v>4298</v>
      </c>
      <c r="I2301" s="1">
        <v>2237</v>
      </c>
      <c r="J2301" s="1">
        <v>1.5</v>
      </c>
      <c r="K2301" s="1">
        <v>7</v>
      </c>
      <c r="L2301" s="1">
        <v>3</v>
      </c>
      <c r="M2301" s="1">
        <v>2</v>
      </c>
      <c r="N2301" s="1">
        <v>0</v>
      </c>
      <c r="O2301" s="1">
        <v>1</v>
      </c>
      <c r="P2301" s="1">
        <v>1</v>
      </c>
    </row>
    <row r="2302" spans="2:16" x14ac:dyDescent="0.25">
      <c r="B2302" s="1">
        <v>400.38031139593761</v>
      </c>
      <c r="C2302" s="1">
        <v>400.4</v>
      </c>
      <c r="D2302" s="1">
        <v>1.9688604062366721E-2</v>
      </c>
      <c r="E2302" s="1">
        <v>5037</v>
      </c>
      <c r="F2302" s="1">
        <v>5278</v>
      </c>
      <c r="G2302" s="1">
        <v>1930</v>
      </c>
      <c r="H2302" s="1">
        <v>2732</v>
      </c>
      <c r="I2302" s="1">
        <v>1664</v>
      </c>
      <c r="J2302" s="1">
        <v>2</v>
      </c>
      <c r="K2302" s="1">
        <v>7</v>
      </c>
      <c r="L2302" s="1">
        <v>3</v>
      </c>
      <c r="M2302" s="1">
        <v>1</v>
      </c>
      <c r="N2302" s="1">
        <v>1</v>
      </c>
      <c r="O2302" s="1">
        <v>1</v>
      </c>
      <c r="P2302" s="1">
        <v>1</v>
      </c>
    </row>
    <row r="2303" spans="2:16" x14ac:dyDescent="0.25">
      <c r="B2303" s="1">
        <v>396.3452869107964</v>
      </c>
      <c r="C2303" s="1">
        <v>392.5</v>
      </c>
      <c r="D2303" s="1">
        <v>-3.8452869107964034</v>
      </c>
      <c r="E2303" s="1">
        <v>4937</v>
      </c>
      <c r="F2303" s="1">
        <v>5300</v>
      </c>
      <c r="G2303" s="1">
        <v>1920</v>
      </c>
      <c r="H2303" s="1">
        <v>2791</v>
      </c>
      <c r="I2303" s="1">
        <v>1716</v>
      </c>
      <c r="J2303" s="1">
        <v>2</v>
      </c>
      <c r="K2303" s="1">
        <v>6</v>
      </c>
      <c r="L2303" s="1">
        <v>3</v>
      </c>
      <c r="M2303" s="1">
        <v>1</v>
      </c>
      <c r="N2303" s="1">
        <v>0</v>
      </c>
      <c r="O2303" s="1">
        <v>1</v>
      </c>
      <c r="P2303" s="1">
        <v>1</v>
      </c>
    </row>
    <row r="2304" spans="2:16" x14ac:dyDescent="0.25">
      <c r="B2304" s="1">
        <v>335.97493177243592</v>
      </c>
      <c r="C2304" s="1">
        <v>336.3</v>
      </c>
      <c r="D2304" s="1">
        <v>0.32506822756408837</v>
      </c>
      <c r="E2304" s="1">
        <v>4230</v>
      </c>
      <c r="F2304" s="1">
        <v>6131</v>
      </c>
      <c r="G2304" s="1">
        <v>1965</v>
      </c>
      <c r="H2304" s="1">
        <v>2585</v>
      </c>
      <c r="I2304" s="1">
        <v>1479</v>
      </c>
      <c r="J2304" s="1">
        <v>1.5</v>
      </c>
      <c r="K2304" s="1">
        <v>7</v>
      </c>
      <c r="L2304" s="1">
        <v>3</v>
      </c>
      <c r="M2304" s="1">
        <v>2</v>
      </c>
      <c r="N2304" s="1">
        <v>0</v>
      </c>
      <c r="O2304" s="1">
        <v>1</v>
      </c>
      <c r="P2304" s="1">
        <v>1</v>
      </c>
    </row>
    <row r="2305" spans="2:16" x14ac:dyDescent="0.25">
      <c r="B2305" s="1">
        <v>342.23053011882911</v>
      </c>
      <c r="C2305" s="1">
        <v>343.5</v>
      </c>
      <c r="D2305" s="1">
        <v>1.2694698811708918</v>
      </c>
      <c r="E2305" s="1">
        <v>4321</v>
      </c>
      <c r="F2305" s="1">
        <v>4514</v>
      </c>
      <c r="G2305" s="1">
        <v>1957</v>
      </c>
      <c r="H2305" s="1">
        <v>2159</v>
      </c>
      <c r="I2305" s="1">
        <v>1379</v>
      </c>
      <c r="J2305" s="1">
        <v>2</v>
      </c>
      <c r="K2305" s="1">
        <v>7</v>
      </c>
      <c r="L2305" s="1">
        <v>3</v>
      </c>
      <c r="M2305" s="1">
        <v>1</v>
      </c>
      <c r="N2305" s="1">
        <v>1</v>
      </c>
      <c r="O2305" s="1">
        <v>1</v>
      </c>
      <c r="P2305" s="1">
        <v>1</v>
      </c>
    </row>
    <row r="2306" spans="2:16" x14ac:dyDescent="0.25">
      <c r="B2306" s="1">
        <v>398.7521821450913</v>
      </c>
      <c r="C2306" s="1">
        <v>398.1</v>
      </c>
      <c r="D2306" s="1">
        <v>-0.65218214509127392</v>
      </c>
      <c r="E2306" s="1">
        <v>5008</v>
      </c>
      <c r="F2306" s="1">
        <v>7287</v>
      </c>
      <c r="G2306" s="1">
        <v>1999</v>
      </c>
      <c r="H2306" s="1">
        <v>2892</v>
      </c>
      <c r="I2306" s="1">
        <v>1800</v>
      </c>
      <c r="J2306" s="1">
        <v>2</v>
      </c>
      <c r="K2306" s="1">
        <v>6</v>
      </c>
      <c r="L2306" s="1">
        <v>3</v>
      </c>
      <c r="M2306" s="1">
        <v>2</v>
      </c>
      <c r="N2306" s="1">
        <v>0</v>
      </c>
      <c r="O2306" s="1">
        <v>1</v>
      </c>
      <c r="P2306" s="1">
        <v>0</v>
      </c>
    </row>
    <row r="2307" spans="2:16" x14ac:dyDescent="0.25">
      <c r="B2307" s="1">
        <v>273.34332051872718</v>
      </c>
      <c r="C2307" s="1">
        <v>271.2</v>
      </c>
      <c r="D2307" s="1">
        <v>-2.1433205187271938</v>
      </c>
      <c r="E2307" s="1">
        <v>3411</v>
      </c>
      <c r="F2307" s="1">
        <v>3200</v>
      </c>
      <c r="G2307" s="1">
        <v>1955</v>
      </c>
      <c r="H2307" s="1">
        <v>1857</v>
      </c>
      <c r="I2307" s="1">
        <v>1225</v>
      </c>
      <c r="J2307" s="1">
        <v>2</v>
      </c>
      <c r="K2307" s="1">
        <v>6</v>
      </c>
      <c r="L2307" s="1">
        <v>3</v>
      </c>
      <c r="M2307" s="1">
        <v>1</v>
      </c>
      <c r="N2307" s="1">
        <v>1</v>
      </c>
      <c r="O2307" s="1">
        <v>1</v>
      </c>
      <c r="P2307" s="1">
        <v>1</v>
      </c>
    </row>
    <row r="2308" spans="2:16" x14ac:dyDescent="0.25">
      <c r="B2308" s="1">
        <v>449.63133638350644</v>
      </c>
      <c r="C2308" s="1">
        <v>444.7</v>
      </c>
      <c r="D2308" s="1">
        <v>-4.9313363835064479</v>
      </c>
      <c r="E2308" s="1">
        <v>5594</v>
      </c>
      <c r="F2308" s="1">
        <v>8250</v>
      </c>
      <c r="G2308" s="1">
        <v>1920</v>
      </c>
      <c r="H2308" s="1">
        <v>2430</v>
      </c>
      <c r="I2308" s="1">
        <v>1446</v>
      </c>
      <c r="J2308" s="1">
        <v>2</v>
      </c>
      <c r="K2308" s="1">
        <v>8</v>
      </c>
      <c r="L2308" s="1">
        <v>3</v>
      </c>
      <c r="M2308" s="1">
        <v>1</v>
      </c>
      <c r="N2308" s="1">
        <v>1</v>
      </c>
      <c r="O2308" s="1">
        <v>1</v>
      </c>
      <c r="P2308" s="1">
        <v>1</v>
      </c>
    </row>
    <row r="2309" spans="2:16" x14ac:dyDescent="0.25">
      <c r="B2309" s="1">
        <v>335.97493177243592</v>
      </c>
      <c r="C2309" s="1">
        <v>337</v>
      </c>
      <c r="D2309" s="1">
        <v>1.025068227564077</v>
      </c>
      <c r="E2309" s="1">
        <v>4239</v>
      </c>
      <c r="F2309" s="1">
        <v>6047</v>
      </c>
      <c r="G2309" s="1">
        <v>1950</v>
      </c>
      <c r="H2309" s="1">
        <v>2568</v>
      </c>
      <c r="I2309" s="1">
        <v>1490</v>
      </c>
      <c r="J2309" s="1">
        <v>1.5</v>
      </c>
      <c r="K2309" s="1">
        <v>7</v>
      </c>
      <c r="L2309" s="1">
        <v>3</v>
      </c>
      <c r="M2309" s="1">
        <v>2</v>
      </c>
      <c r="N2309" s="1">
        <v>0</v>
      </c>
      <c r="O2309" s="1">
        <v>1</v>
      </c>
      <c r="P2309" s="1">
        <v>1</v>
      </c>
    </row>
    <row r="2310" spans="2:16" x14ac:dyDescent="0.25">
      <c r="B2310" s="1">
        <v>362.8565573875735</v>
      </c>
      <c r="C2310" s="1">
        <v>363.8</v>
      </c>
      <c r="D2310" s="1">
        <v>0.94344261242650873</v>
      </c>
      <c r="E2310" s="1">
        <v>4576</v>
      </c>
      <c r="F2310" s="1">
        <v>5481</v>
      </c>
      <c r="G2310" s="1">
        <v>1930</v>
      </c>
      <c r="H2310" s="1">
        <v>3022</v>
      </c>
      <c r="I2310" s="1">
        <v>1450</v>
      </c>
      <c r="J2310" s="1">
        <v>2</v>
      </c>
      <c r="K2310" s="1">
        <v>7</v>
      </c>
      <c r="L2310" s="1">
        <v>3</v>
      </c>
      <c r="M2310" s="1">
        <v>1</v>
      </c>
      <c r="N2310" s="1">
        <v>1</v>
      </c>
      <c r="O2310" s="1">
        <v>1</v>
      </c>
      <c r="P2310" s="1">
        <v>1</v>
      </c>
    </row>
    <row r="2311" spans="2:16" x14ac:dyDescent="0.25">
      <c r="B2311" s="1">
        <v>375.16853499480652</v>
      </c>
      <c r="C2311" s="1">
        <v>376.2</v>
      </c>
      <c r="D2311" s="1">
        <v>1.0314650051934677</v>
      </c>
      <c r="E2311" s="1">
        <v>4732</v>
      </c>
      <c r="F2311" s="1">
        <v>6594</v>
      </c>
      <c r="G2311" s="1">
        <v>1920</v>
      </c>
      <c r="H2311" s="1">
        <v>3324</v>
      </c>
      <c r="I2311" s="1">
        <v>1836</v>
      </c>
      <c r="J2311" s="1">
        <v>1.5</v>
      </c>
      <c r="K2311" s="1">
        <v>7</v>
      </c>
      <c r="L2311" s="1">
        <v>4</v>
      </c>
      <c r="M2311" s="1">
        <v>1</v>
      </c>
      <c r="N2311" s="1">
        <v>0</v>
      </c>
      <c r="O2311" s="1">
        <v>1</v>
      </c>
      <c r="P2311" s="1">
        <v>1</v>
      </c>
    </row>
    <row r="2312" spans="2:16" x14ac:dyDescent="0.25">
      <c r="B2312" s="1">
        <v>361.30575117639398</v>
      </c>
      <c r="C2312" s="1">
        <v>362.3</v>
      </c>
      <c r="D2312" s="1">
        <v>0.99424882360602851</v>
      </c>
      <c r="E2312" s="1">
        <v>4557</v>
      </c>
      <c r="F2312" s="1">
        <v>5726</v>
      </c>
      <c r="G2312" s="1">
        <v>1964</v>
      </c>
      <c r="H2312" s="1">
        <v>2706</v>
      </c>
      <c r="I2312" s="1">
        <v>1883</v>
      </c>
      <c r="J2312" s="1">
        <v>1.5</v>
      </c>
      <c r="K2312" s="1">
        <v>8</v>
      </c>
      <c r="L2312" s="1">
        <v>4</v>
      </c>
      <c r="M2312" s="1">
        <v>1</v>
      </c>
      <c r="N2312" s="1">
        <v>2</v>
      </c>
      <c r="O2312" s="1">
        <v>1</v>
      </c>
      <c r="P2312" s="1">
        <v>1</v>
      </c>
    </row>
    <row r="2313" spans="2:16" x14ac:dyDescent="0.25">
      <c r="B2313" s="1">
        <v>335.72808881918934</v>
      </c>
      <c r="C2313" s="1">
        <v>339.2</v>
      </c>
      <c r="D2313" s="1">
        <v>3.4719111808106504</v>
      </c>
      <c r="E2313" s="1">
        <v>4267</v>
      </c>
      <c r="F2313" s="1">
        <v>3002</v>
      </c>
      <c r="G2313" s="1">
        <v>1960</v>
      </c>
      <c r="H2313" s="1">
        <v>2268</v>
      </c>
      <c r="I2313" s="1">
        <v>1832</v>
      </c>
      <c r="J2313" s="1">
        <v>1</v>
      </c>
      <c r="K2313" s="1">
        <v>7</v>
      </c>
      <c r="L2313" s="1">
        <v>3</v>
      </c>
      <c r="M2313" s="1">
        <v>2</v>
      </c>
      <c r="N2313" s="1">
        <v>1</v>
      </c>
      <c r="O2313" s="1">
        <v>2</v>
      </c>
      <c r="P2313" s="1">
        <v>2</v>
      </c>
    </row>
    <row r="2314" spans="2:16" x14ac:dyDescent="0.25">
      <c r="B2314" s="1">
        <v>301.02700207537043</v>
      </c>
      <c r="C2314" s="1">
        <v>297.7</v>
      </c>
      <c r="D2314" s="1">
        <v>-3.3270020753704443</v>
      </c>
      <c r="E2314" s="1">
        <v>3745</v>
      </c>
      <c r="F2314" s="1">
        <v>3564</v>
      </c>
      <c r="G2314" s="1">
        <v>1899</v>
      </c>
      <c r="H2314" s="1">
        <v>2369</v>
      </c>
      <c r="I2314" s="1">
        <v>1448</v>
      </c>
      <c r="J2314" s="1">
        <v>2</v>
      </c>
      <c r="K2314" s="1">
        <v>6</v>
      </c>
      <c r="L2314" s="1">
        <v>3</v>
      </c>
      <c r="M2314" s="1">
        <v>1</v>
      </c>
      <c r="N2314" s="1">
        <v>1</v>
      </c>
      <c r="O2314" s="1">
        <v>1</v>
      </c>
      <c r="P2314" s="1">
        <v>0</v>
      </c>
    </row>
    <row r="2315" spans="2:16" x14ac:dyDescent="0.25">
      <c r="B2315" s="1">
        <v>374.25279060588031</v>
      </c>
      <c r="C2315" s="1">
        <v>374.7</v>
      </c>
      <c r="D2315" s="1">
        <v>0.44720939411968175</v>
      </c>
      <c r="E2315" s="1">
        <v>4713</v>
      </c>
      <c r="F2315" s="1">
        <v>6150</v>
      </c>
      <c r="G2315" s="1">
        <v>1935</v>
      </c>
      <c r="H2315" s="1">
        <v>2468</v>
      </c>
      <c r="I2315" s="1">
        <v>1430</v>
      </c>
      <c r="J2315" s="1">
        <v>2</v>
      </c>
      <c r="K2315" s="1">
        <v>6</v>
      </c>
      <c r="L2315" s="1">
        <v>3</v>
      </c>
      <c r="M2315" s="1">
        <v>1</v>
      </c>
      <c r="N2315" s="1">
        <v>1</v>
      </c>
      <c r="O2315" s="1">
        <v>1</v>
      </c>
      <c r="P2315" s="1">
        <v>0</v>
      </c>
    </row>
    <row r="2316" spans="2:16" x14ac:dyDescent="0.25">
      <c r="B2316" s="1">
        <v>281.08670305723223</v>
      </c>
      <c r="C2316" s="1">
        <v>280.2</v>
      </c>
      <c r="D2316" s="1">
        <v>-0.88670305723223919</v>
      </c>
      <c r="E2316" s="1">
        <v>3524</v>
      </c>
      <c r="F2316" s="1">
        <v>4200</v>
      </c>
      <c r="G2316" s="1">
        <v>1955</v>
      </c>
      <c r="H2316" s="1">
        <v>2164</v>
      </c>
      <c r="I2316" s="1">
        <v>1200</v>
      </c>
      <c r="J2316" s="1">
        <v>2</v>
      </c>
      <c r="K2316" s="1">
        <v>6</v>
      </c>
      <c r="L2316" s="1">
        <v>3</v>
      </c>
      <c r="M2316" s="1">
        <v>1</v>
      </c>
      <c r="N2316" s="1">
        <v>1</v>
      </c>
      <c r="O2316" s="1">
        <v>1</v>
      </c>
      <c r="P2316" s="1">
        <v>1</v>
      </c>
    </row>
    <row r="2317" spans="2:16" x14ac:dyDescent="0.25">
      <c r="B2317" s="1">
        <v>350.16076834535068</v>
      </c>
      <c r="C2317" s="1">
        <v>349.5</v>
      </c>
      <c r="D2317" s="1">
        <v>-0.66076834535067519</v>
      </c>
      <c r="E2317" s="1">
        <v>4396</v>
      </c>
      <c r="F2317" s="1">
        <v>4000</v>
      </c>
      <c r="G2317" s="1">
        <v>1925</v>
      </c>
      <c r="H2317" s="1">
        <v>2883</v>
      </c>
      <c r="I2317" s="1">
        <v>1295</v>
      </c>
      <c r="J2317" s="1">
        <v>1</v>
      </c>
      <c r="K2317" s="1">
        <v>7</v>
      </c>
      <c r="L2317" s="1">
        <v>2</v>
      </c>
      <c r="M2317" s="1">
        <v>2</v>
      </c>
      <c r="N2317" s="1">
        <v>0</v>
      </c>
      <c r="O2317" s="1">
        <v>1</v>
      </c>
      <c r="P2317" s="1">
        <v>1</v>
      </c>
    </row>
    <row r="2318" spans="2:16" x14ac:dyDescent="0.25">
      <c r="B2318" s="1">
        <v>241.19391328257683</v>
      </c>
      <c r="C2318" s="1">
        <v>213.4</v>
      </c>
      <c r="D2318" s="1">
        <v>-27.793913282576824</v>
      </c>
      <c r="E2318" s="1">
        <v>2684</v>
      </c>
      <c r="F2318" s="1">
        <v>1696</v>
      </c>
      <c r="G2318" s="1">
        <v>1904</v>
      </c>
      <c r="H2318" s="1">
        <v>2496</v>
      </c>
      <c r="I2318" s="1">
        <v>1518</v>
      </c>
      <c r="J2318" s="1">
        <v>2</v>
      </c>
      <c r="K2318" s="1">
        <v>7</v>
      </c>
      <c r="L2318" s="1">
        <v>4</v>
      </c>
      <c r="M2318" s="1">
        <v>1</v>
      </c>
      <c r="N2318" s="1">
        <v>0</v>
      </c>
      <c r="O2318" s="1">
        <v>1</v>
      </c>
      <c r="P2318" s="1">
        <v>0</v>
      </c>
    </row>
    <row r="2319" spans="2:16" x14ac:dyDescent="0.25">
      <c r="B2319" s="1">
        <v>352.79136898365414</v>
      </c>
      <c r="C2319" s="1">
        <v>353.5</v>
      </c>
      <c r="D2319" s="1">
        <v>0.70863101634586201</v>
      </c>
      <c r="E2319" s="1">
        <v>4447</v>
      </c>
      <c r="F2319" s="1">
        <v>12600</v>
      </c>
      <c r="G2319" s="1">
        <v>1955</v>
      </c>
      <c r="H2319" s="1">
        <v>2910</v>
      </c>
      <c r="I2319" s="1">
        <v>1347</v>
      </c>
      <c r="J2319" s="1">
        <v>1</v>
      </c>
      <c r="K2319" s="1">
        <v>6</v>
      </c>
      <c r="L2319" s="1">
        <v>3</v>
      </c>
      <c r="M2319" s="1">
        <v>1</v>
      </c>
      <c r="N2319" s="1">
        <v>1</v>
      </c>
      <c r="O2319" s="1">
        <v>1</v>
      </c>
      <c r="P2319" s="1">
        <v>1</v>
      </c>
    </row>
    <row r="2320" spans="2:16" x14ac:dyDescent="0.25">
      <c r="B2320" s="1">
        <v>525.46753803544232</v>
      </c>
      <c r="C2320" s="1">
        <v>510.3</v>
      </c>
      <c r="D2320" s="1">
        <v>-15.167538035442305</v>
      </c>
      <c r="E2320" s="1">
        <v>6419</v>
      </c>
      <c r="F2320" s="1">
        <v>4550</v>
      </c>
      <c r="G2320" s="1">
        <v>2003</v>
      </c>
      <c r="H2320" s="1">
        <v>4034</v>
      </c>
      <c r="I2320" s="1">
        <v>2381</v>
      </c>
      <c r="J2320" s="1">
        <v>2</v>
      </c>
      <c r="K2320" s="1">
        <v>8</v>
      </c>
      <c r="L2320" s="1">
        <v>5</v>
      </c>
      <c r="M2320" s="1">
        <v>2</v>
      </c>
      <c r="N2320" s="1">
        <v>1</v>
      </c>
      <c r="O2320" s="1">
        <v>1</v>
      </c>
      <c r="P2320" s="1">
        <v>0</v>
      </c>
    </row>
    <row r="2321" spans="2:16" x14ac:dyDescent="0.25">
      <c r="B2321" s="1">
        <v>526.37229974563991</v>
      </c>
      <c r="C2321" s="1">
        <v>536.9</v>
      </c>
      <c r="D2321" s="1">
        <v>10.52770025436007</v>
      </c>
      <c r="E2321" s="1">
        <v>6754</v>
      </c>
      <c r="F2321" s="1">
        <v>7625</v>
      </c>
      <c r="G2321" s="1">
        <v>2006</v>
      </c>
      <c r="H2321" s="1">
        <v>3094</v>
      </c>
      <c r="I2321" s="1">
        <v>2016</v>
      </c>
      <c r="J2321" s="1">
        <v>2</v>
      </c>
      <c r="K2321" s="1">
        <v>9</v>
      </c>
      <c r="L2321" s="1">
        <v>4</v>
      </c>
      <c r="M2321" s="1">
        <v>3</v>
      </c>
      <c r="N2321" s="1">
        <v>1</v>
      </c>
      <c r="O2321" s="1">
        <v>1</v>
      </c>
      <c r="P2321" s="1">
        <v>1</v>
      </c>
    </row>
    <row r="2322" spans="2:16" x14ac:dyDescent="0.25">
      <c r="B2322" s="1">
        <v>284.55381006639698</v>
      </c>
      <c r="C2322" s="1">
        <v>291.2</v>
      </c>
      <c r="D2322" s="1">
        <v>6.6461899336030115</v>
      </c>
      <c r="E2322" s="1">
        <v>3663</v>
      </c>
      <c r="F2322" s="1">
        <v>6048</v>
      </c>
      <c r="G2322" s="1">
        <v>1988</v>
      </c>
      <c r="H2322" s="1">
        <v>3336</v>
      </c>
      <c r="I2322" s="1">
        <v>1421</v>
      </c>
      <c r="J2322" s="1">
        <v>1</v>
      </c>
      <c r="K2322" s="1">
        <v>7</v>
      </c>
      <c r="L2322" s="1">
        <v>4</v>
      </c>
      <c r="M2322" s="1">
        <v>2</v>
      </c>
      <c r="N2322" s="1">
        <v>0</v>
      </c>
      <c r="O2322" s="1">
        <v>1</v>
      </c>
      <c r="P2322" s="1">
        <v>1</v>
      </c>
    </row>
    <row r="2323" spans="2:16" x14ac:dyDescent="0.25">
      <c r="B2323" s="1">
        <v>301.02700207537043</v>
      </c>
      <c r="C2323" s="1">
        <v>297.7</v>
      </c>
      <c r="D2323" s="1">
        <v>-3.3270020753704443</v>
      </c>
      <c r="E2323" s="1">
        <v>3745</v>
      </c>
      <c r="F2323" s="1">
        <v>5700</v>
      </c>
      <c r="G2323" s="1">
        <v>1960</v>
      </c>
      <c r="H2323" s="1">
        <v>2936</v>
      </c>
      <c r="I2323" s="1">
        <v>1641</v>
      </c>
      <c r="J2323" s="1">
        <v>1.5</v>
      </c>
      <c r="K2323" s="1">
        <v>6</v>
      </c>
      <c r="L2323" s="1">
        <v>2</v>
      </c>
      <c r="M2323" s="1">
        <v>2</v>
      </c>
      <c r="N2323" s="1">
        <v>0</v>
      </c>
      <c r="O2323" s="1">
        <v>1</v>
      </c>
      <c r="P2323" s="1">
        <v>0</v>
      </c>
    </row>
    <row r="2324" spans="2:16" x14ac:dyDescent="0.25">
      <c r="B2324" s="1">
        <v>312.95420399960148</v>
      </c>
      <c r="C2324" s="1">
        <v>315</v>
      </c>
      <c r="D2324" s="1">
        <v>2.0457960003985249</v>
      </c>
      <c r="E2324" s="1">
        <v>3962</v>
      </c>
      <c r="F2324" s="1">
        <v>6725</v>
      </c>
      <c r="G2324" s="1">
        <v>1964</v>
      </c>
      <c r="H2324" s="1">
        <v>2064</v>
      </c>
      <c r="I2324" s="1">
        <v>1372</v>
      </c>
      <c r="J2324" s="1">
        <v>2</v>
      </c>
      <c r="K2324" s="1">
        <v>6</v>
      </c>
      <c r="L2324" s="1">
        <v>3</v>
      </c>
      <c r="M2324" s="1">
        <v>1</v>
      </c>
      <c r="N2324" s="1">
        <v>1</v>
      </c>
      <c r="O2324" s="1">
        <v>1</v>
      </c>
      <c r="P2324" s="1">
        <v>1</v>
      </c>
    </row>
    <row r="2325" spans="2:16" x14ac:dyDescent="0.25">
      <c r="B2325" s="1">
        <v>647.43564701499088</v>
      </c>
      <c r="C2325" s="1">
        <v>603.36</v>
      </c>
      <c r="D2325" s="1">
        <v>-44.075647014990864</v>
      </c>
      <c r="E2325" s="1">
        <v>7590</v>
      </c>
      <c r="F2325" s="1">
        <v>8945</v>
      </c>
      <c r="G2325" s="1">
        <v>1950</v>
      </c>
      <c r="H2325" s="1">
        <v>4952</v>
      </c>
      <c r="I2325" s="1">
        <v>2827</v>
      </c>
      <c r="J2325" s="1">
        <v>2</v>
      </c>
      <c r="K2325" s="1">
        <v>12</v>
      </c>
      <c r="L2325" s="1">
        <v>4</v>
      </c>
      <c r="M2325" s="1">
        <v>4</v>
      </c>
      <c r="N2325" s="1">
        <v>0</v>
      </c>
      <c r="O2325" s="1">
        <v>1</v>
      </c>
      <c r="P2325" s="1">
        <v>1</v>
      </c>
    </row>
    <row r="2326" spans="2:16" x14ac:dyDescent="0.25">
      <c r="B2326" s="1">
        <v>325.37568841210145</v>
      </c>
      <c r="C2326" s="1">
        <v>322.39999999999998</v>
      </c>
      <c r="D2326" s="1">
        <v>-2.9756884121014764</v>
      </c>
      <c r="E2326" s="1">
        <v>4055</v>
      </c>
      <c r="F2326" s="1">
        <v>4825</v>
      </c>
      <c r="G2326" s="1">
        <v>1929</v>
      </c>
      <c r="H2326" s="1">
        <v>2808</v>
      </c>
      <c r="I2326" s="1">
        <v>1277</v>
      </c>
      <c r="J2326" s="1">
        <v>1</v>
      </c>
      <c r="K2326" s="1">
        <v>7</v>
      </c>
      <c r="L2326" s="1">
        <v>4</v>
      </c>
      <c r="M2326" s="1">
        <v>1</v>
      </c>
      <c r="N2326" s="1">
        <v>1</v>
      </c>
      <c r="O2326" s="1">
        <v>1</v>
      </c>
      <c r="P2326" s="1">
        <v>1</v>
      </c>
    </row>
    <row r="2327" spans="2:16" x14ac:dyDescent="0.25">
      <c r="B2327" s="1">
        <v>525.46753803544232</v>
      </c>
      <c r="C2327" s="1">
        <v>550.29999999999995</v>
      </c>
      <c r="D2327" s="1">
        <v>24.832461964557638</v>
      </c>
      <c r="E2327" s="1">
        <v>6922</v>
      </c>
      <c r="F2327" s="1">
        <v>6780</v>
      </c>
      <c r="G2327" s="1">
        <v>2006</v>
      </c>
      <c r="H2327" s="1">
        <v>3792</v>
      </c>
      <c r="I2327" s="1">
        <v>2400</v>
      </c>
      <c r="J2327" s="1">
        <v>2</v>
      </c>
      <c r="K2327" s="1">
        <v>8</v>
      </c>
      <c r="L2327" s="1">
        <v>4</v>
      </c>
      <c r="M2327" s="1">
        <v>2</v>
      </c>
      <c r="N2327" s="1">
        <v>1</v>
      </c>
      <c r="O2327" s="1">
        <v>1</v>
      </c>
      <c r="P2327" s="1">
        <v>1</v>
      </c>
    </row>
    <row r="2328" spans="2:16" x14ac:dyDescent="0.25">
      <c r="B2328" s="1">
        <v>421.75450041251986</v>
      </c>
      <c r="C2328" s="1">
        <v>424.4</v>
      </c>
      <c r="D2328" s="1">
        <v>2.645499587480117</v>
      </c>
      <c r="E2328" s="1">
        <v>5338</v>
      </c>
      <c r="F2328" s="1">
        <v>10500</v>
      </c>
      <c r="G2328" s="1">
        <v>1935</v>
      </c>
      <c r="H2328" s="1">
        <v>3248</v>
      </c>
      <c r="I2328" s="1">
        <v>1512</v>
      </c>
      <c r="J2328" s="1">
        <v>1</v>
      </c>
      <c r="K2328" s="1">
        <v>6</v>
      </c>
      <c r="L2328" s="1">
        <v>2</v>
      </c>
      <c r="M2328" s="1">
        <v>1</v>
      </c>
      <c r="N2328" s="1">
        <v>1</v>
      </c>
      <c r="O2328" s="1">
        <v>1</v>
      </c>
      <c r="P2328" s="1">
        <v>1</v>
      </c>
    </row>
    <row r="2329" spans="2:16" x14ac:dyDescent="0.25">
      <c r="B2329" s="1">
        <v>247.84167277463666</v>
      </c>
      <c r="C2329" s="1">
        <v>254.8</v>
      </c>
      <c r="D2329" s="1">
        <v>6.9583272253633481</v>
      </c>
      <c r="E2329" s="1">
        <v>3205</v>
      </c>
      <c r="F2329" s="1">
        <v>3685</v>
      </c>
      <c r="G2329" s="1">
        <v>1960</v>
      </c>
      <c r="H2329" s="1">
        <v>1830</v>
      </c>
      <c r="I2329" s="1">
        <v>869</v>
      </c>
      <c r="J2329" s="1">
        <v>1</v>
      </c>
      <c r="K2329" s="1">
        <v>5</v>
      </c>
      <c r="L2329" s="1">
        <v>2</v>
      </c>
      <c r="M2329" s="1">
        <v>1</v>
      </c>
      <c r="N2329" s="1">
        <v>0</v>
      </c>
      <c r="O2329" s="1">
        <v>1</v>
      </c>
      <c r="P2329" s="1">
        <v>1</v>
      </c>
    </row>
    <row r="2330" spans="2:16" x14ac:dyDescent="0.25">
      <c r="B2330" s="1">
        <v>377.71214977179079</v>
      </c>
      <c r="C2330" s="1">
        <v>381.7</v>
      </c>
      <c r="D2330" s="1">
        <v>3.9878502282091972</v>
      </c>
      <c r="E2330" s="1">
        <v>4801</v>
      </c>
      <c r="F2330" s="1">
        <v>4950</v>
      </c>
      <c r="G2330" s="1">
        <v>1940</v>
      </c>
      <c r="H2330" s="1">
        <v>2544</v>
      </c>
      <c r="I2330" s="1">
        <v>1632</v>
      </c>
      <c r="J2330" s="1">
        <v>2</v>
      </c>
      <c r="K2330" s="1">
        <v>6</v>
      </c>
      <c r="L2330" s="1">
        <v>3</v>
      </c>
      <c r="M2330" s="1">
        <v>1</v>
      </c>
      <c r="N2330" s="1">
        <v>1</v>
      </c>
      <c r="O2330" s="1">
        <v>1</v>
      </c>
      <c r="P2330" s="1">
        <v>1</v>
      </c>
    </row>
    <row r="2331" spans="2:16" x14ac:dyDescent="0.25">
      <c r="B2331" s="1">
        <v>324.84790449960263</v>
      </c>
      <c r="C2331" s="1">
        <v>322.8</v>
      </c>
      <c r="D2331" s="1">
        <v>-2.0479044996026232</v>
      </c>
      <c r="E2331" s="1">
        <v>4060</v>
      </c>
      <c r="F2331" s="1">
        <v>5000</v>
      </c>
      <c r="G2331" s="1">
        <v>1958</v>
      </c>
      <c r="H2331" s="1">
        <v>1959</v>
      </c>
      <c r="I2331" s="1">
        <v>1250</v>
      </c>
      <c r="J2331" s="1">
        <v>2</v>
      </c>
      <c r="K2331" s="1">
        <v>6</v>
      </c>
      <c r="L2331" s="1">
        <v>3</v>
      </c>
      <c r="M2331" s="1">
        <v>1</v>
      </c>
      <c r="N2331" s="1">
        <v>1</v>
      </c>
      <c r="O2331" s="1">
        <v>1</v>
      </c>
      <c r="P2331" s="1">
        <v>1</v>
      </c>
    </row>
    <row r="2332" spans="2:16" x14ac:dyDescent="0.25">
      <c r="B2332" s="1">
        <v>353.99678346346718</v>
      </c>
      <c r="C2332" s="1">
        <v>354.6</v>
      </c>
      <c r="D2332" s="1">
        <v>0.60321653653284102</v>
      </c>
      <c r="E2332" s="1">
        <v>4460</v>
      </c>
      <c r="F2332" s="1">
        <v>4444</v>
      </c>
      <c r="G2332" s="1">
        <v>1920</v>
      </c>
      <c r="H2332" s="1">
        <v>2937</v>
      </c>
      <c r="I2332" s="1">
        <v>1552</v>
      </c>
      <c r="J2332" s="1">
        <v>2</v>
      </c>
      <c r="K2332" s="1">
        <v>7</v>
      </c>
      <c r="L2332" s="1">
        <v>3</v>
      </c>
      <c r="M2332" s="1">
        <v>1</v>
      </c>
      <c r="N2332" s="1">
        <v>1</v>
      </c>
      <c r="O2332" s="1">
        <v>1</v>
      </c>
      <c r="P2332" s="1">
        <v>1</v>
      </c>
    </row>
  </sheetData>
  <mergeCells count="12">
    <mergeCell ref="B4:I4"/>
    <mergeCell ref="L4:O4"/>
    <mergeCell ref="C8:F8"/>
    <mergeCell ref="C9:F9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RandTrees_Output'!$B$8:$B$8" display="Inputs"/>
    <hyperlink ref="D5" location="'RTRandTrees_Output'!$B$36:$B$36" display="Train. Score - Summary"/>
    <hyperlink ref="F5" location="'RTRandTrees_Output'!$B$41:$B$41" display="Valid. Score - Summary"/>
    <hyperlink ref="H5" location="'RTRandTrees_TrainLiftChart'!$B$8:$B$8" display="Random Trees Train. Lift Chart"/>
    <hyperlink ref="B6" location="'RTRandTrees_TrainScore'!$B$2:$B$2" display="Train. Score Detail"/>
    <hyperlink ref="D6" location="'RTRandTrees_ValidLiftChart'!$B$8:$B$8" display="Random Trees Valid. Lift Chart"/>
    <hyperlink ref="F6" location="'RTRandTrees_ValidScore'!$B$2:$B$2" display="Valid. Score Detai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484"/>
  <sheetViews>
    <sheetView showGridLines="0" topLeftCell="A22" workbookViewId="0"/>
  </sheetViews>
  <sheetFormatPr defaultRowHeight="15" x14ac:dyDescent="0.25"/>
  <cols>
    <col min="12" max="12" width="11.140625" bestFit="1" customWidth="1"/>
    <col min="52" max="52" width="8.140625" customWidth="1"/>
    <col min="53" max="53" width="20.28515625" bestFit="1" customWidth="1"/>
    <col min="54" max="54" width="17.5703125" bestFit="1" customWidth="1"/>
    <col min="55" max="55" width="50.85546875" bestFit="1" customWidth="1"/>
    <col min="56" max="56" width="33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" t="s">
        <v>251</v>
      </c>
      <c r="CA1" s="3" t="s">
        <v>252</v>
      </c>
      <c r="CB1" s="3" t="s">
        <v>253</v>
      </c>
    </row>
    <row r="2" spans="2:80" ht="18.75" x14ac:dyDescent="0.3">
      <c r="B2" s="4" t="s">
        <v>266</v>
      </c>
      <c r="N2" t="s">
        <v>17</v>
      </c>
      <c r="BZ2">
        <v>0</v>
      </c>
      <c r="CA2">
        <v>-246715.95923141434</v>
      </c>
      <c r="CB2">
        <v>-246715.95923141434</v>
      </c>
    </row>
    <row r="3" spans="2:80" x14ac:dyDescent="0.25">
      <c r="AZ3" s="3" t="s">
        <v>244</v>
      </c>
      <c r="BA3" s="3" t="s">
        <v>245</v>
      </c>
      <c r="BB3" s="3" t="s">
        <v>246</v>
      </c>
      <c r="BC3" s="3" t="s">
        <v>247</v>
      </c>
      <c r="BD3" s="3" t="s">
        <v>248</v>
      </c>
      <c r="BE3" s="3" t="s">
        <v>249</v>
      </c>
      <c r="BF3" s="3" t="s">
        <v>250</v>
      </c>
      <c r="BZ3">
        <v>6.2499698806221886</v>
      </c>
      <c r="CA3">
        <v>-224966.06404684909</v>
      </c>
      <c r="CB3">
        <v>-246714.73601644288</v>
      </c>
    </row>
    <row r="4" spans="2:80" ht="15.75" x14ac:dyDescent="0.25">
      <c r="B4" s="12" t="s">
        <v>238</v>
      </c>
      <c r="C4" s="13"/>
      <c r="D4" s="13"/>
      <c r="E4" s="13"/>
      <c r="F4" s="13"/>
      <c r="G4" s="13"/>
      <c r="H4" s="13"/>
      <c r="I4" s="14"/>
      <c r="L4" s="12" t="s">
        <v>239</v>
      </c>
      <c r="M4" s="13"/>
      <c r="N4" s="13"/>
      <c r="O4" s="14"/>
      <c r="AZ4" s="5">
        <v>1</v>
      </c>
      <c r="BA4" s="5">
        <v>647.43564701499088</v>
      </c>
      <c r="BB4" s="5">
        <v>1009.9</v>
      </c>
      <c r="BC4" s="5">
        <v>1009.9</v>
      </c>
      <c r="BD4" s="5">
        <v>394.12607957483522</v>
      </c>
      <c r="BE4">
        <v>1</v>
      </c>
      <c r="BF4">
        <v>1.539532294439286</v>
      </c>
      <c r="BZ4">
        <v>13.350030119377834</v>
      </c>
      <c r="CA4">
        <v>-212615.50926153365</v>
      </c>
      <c r="CB4">
        <v>-246713.34642574913</v>
      </c>
    </row>
    <row r="5" spans="2:80" x14ac:dyDescent="0.25">
      <c r="B5" s="18" t="s">
        <v>259</v>
      </c>
      <c r="C5" s="17"/>
      <c r="D5" s="18" t="s">
        <v>260</v>
      </c>
      <c r="E5" s="17"/>
      <c r="F5" s="18" t="s">
        <v>261</v>
      </c>
      <c r="G5" s="17"/>
      <c r="H5" s="18" t="s">
        <v>262</v>
      </c>
      <c r="I5" s="17"/>
      <c r="L5" s="3" t="s">
        <v>240</v>
      </c>
      <c r="M5" s="3" t="s">
        <v>241</v>
      </c>
      <c r="N5" s="3" t="s">
        <v>242</v>
      </c>
      <c r="O5" s="3" t="s">
        <v>243</v>
      </c>
      <c r="AZ5" s="5">
        <v>2</v>
      </c>
      <c r="BA5" s="5">
        <v>647.43564701499088</v>
      </c>
      <c r="BB5" s="5">
        <v>936</v>
      </c>
      <c r="BC5" s="5">
        <v>1945.9</v>
      </c>
      <c r="BD5" s="5">
        <v>788.25215914967043</v>
      </c>
      <c r="BE5">
        <v>2</v>
      </c>
      <c r="BF5">
        <v>1.2434816163686577</v>
      </c>
      <c r="BZ5">
        <v>28.673314329883311</v>
      </c>
      <c r="CA5">
        <v>-194850.71510015431</v>
      </c>
      <c r="CB5">
        <v>-246710.3474239913</v>
      </c>
    </row>
    <row r="6" spans="2:80" x14ac:dyDescent="0.25">
      <c r="B6" s="18" t="s">
        <v>263</v>
      </c>
      <c r="C6" s="17"/>
      <c r="D6" s="18" t="s">
        <v>264</v>
      </c>
      <c r="E6" s="17"/>
      <c r="F6" s="18" t="s">
        <v>265</v>
      </c>
      <c r="G6" s="17"/>
      <c r="H6" s="15"/>
      <c r="I6" s="17"/>
      <c r="L6" s="1">
        <v>15</v>
      </c>
      <c r="M6" s="1">
        <v>7344</v>
      </c>
      <c r="N6" s="1">
        <v>266</v>
      </c>
      <c r="O6" s="1">
        <v>7625</v>
      </c>
      <c r="AZ6" s="5">
        <v>3</v>
      </c>
      <c r="BA6" s="5">
        <v>647.43564701499088</v>
      </c>
      <c r="BB6" s="5">
        <v>935.1</v>
      </c>
      <c r="BC6" s="5">
        <v>2881</v>
      </c>
      <c r="BD6" s="5">
        <v>1182.3782387245055</v>
      </c>
      <c r="BE6">
        <v>3</v>
      </c>
      <c r="BF6">
        <v>1.115347040206133</v>
      </c>
      <c r="BZ6">
        <v>28.675213308708294</v>
      </c>
      <c r="CA6">
        <v>-194849.06441281067</v>
      </c>
      <c r="CB6">
        <v>-246710.34705233201</v>
      </c>
    </row>
    <row r="7" spans="2:80" x14ac:dyDescent="0.25">
      <c r="AZ7" s="5">
        <v>4</v>
      </c>
      <c r="BA7" s="5">
        <v>647.43564701499088</v>
      </c>
      <c r="BB7" s="5">
        <v>928</v>
      </c>
      <c r="BC7" s="5">
        <v>3809</v>
      </c>
      <c r="BD7" s="5">
        <v>1576.5043182993409</v>
      </c>
      <c r="BE7">
        <v>4</v>
      </c>
      <c r="BF7">
        <v>1.0410286783527409</v>
      </c>
      <c r="BZ7">
        <v>28.675213308708294</v>
      </c>
      <c r="CA7">
        <v>-194849.06441281067</v>
      </c>
      <c r="CB7">
        <v>-246710.34705233201</v>
      </c>
    </row>
    <row r="8" spans="2:80" x14ac:dyDescent="0.25">
      <c r="AZ8" s="5">
        <v>5</v>
      </c>
      <c r="BA8" s="5">
        <v>647.43564701499088</v>
      </c>
      <c r="BB8" s="5">
        <v>912.6</v>
      </c>
      <c r="BC8" s="5">
        <v>4721.6000000000004</v>
      </c>
      <c r="BD8" s="5">
        <v>1970.6303978741762</v>
      </c>
      <c r="BE8">
        <v>5</v>
      </c>
      <c r="BF8">
        <v>0.98428766772718246</v>
      </c>
      <c r="BZ8">
        <v>29.875213308708567</v>
      </c>
      <c r="CA8">
        <v>-194154.06441281049</v>
      </c>
      <c r="CB8">
        <v>-246710.11219392568</v>
      </c>
    </row>
    <row r="9" spans="2:80" x14ac:dyDescent="0.25">
      <c r="AZ9" s="5">
        <v>6</v>
      </c>
      <c r="BA9" s="5">
        <v>647.43564701499088</v>
      </c>
      <c r="BB9" s="5">
        <v>827.3</v>
      </c>
      <c r="BC9" s="5">
        <v>5548.9000000000005</v>
      </c>
      <c r="BD9" s="5">
        <v>2364.7564774490115</v>
      </c>
      <c r="BE9">
        <v>6</v>
      </c>
      <c r="BF9">
        <v>0.92913555002291137</v>
      </c>
      <c r="BZ9">
        <v>39.675213308708408</v>
      </c>
      <c r="CA9">
        <v>-189290.4644128106</v>
      </c>
      <c r="CB9">
        <v>-246708.19418360735</v>
      </c>
    </row>
    <row r="10" spans="2:80" x14ac:dyDescent="0.25">
      <c r="AZ10" s="5">
        <v>7</v>
      </c>
      <c r="BA10" s="5">
        <v>647.43564701499088</v>
      </c>
      <c r="BB10" s="5">
        <v>823.7</v>
      </c>
      <c r="BC10" s="5">
        <v>6372.6</v>
      </c>
      <c r="BD10" s="5">
        <v>2758.8825570238469</v>
      </c>
      <c r="BE10">
        <v>7</v>
      </c>
      <c r="BF10">
        <v>0.87931096930028918</v>
      </c>
      <c r="BZ10">
        <v>42.075213308708953</v>
      </c>
      <c r="CA10">
        <v>-188248.56441281034</v>
      </c>
      <c r="CB10">
        <v>-246707.72446679469</v>
      </c>
    </row>
    <row r="11" spans="2:80" x14ac:dyDescent="0.25">
      <c r="AZ11" s="5">
        <v>8</v>
      </c>
      <c r="BA11" s="5">
        <v>647.43564701499088</v>
      </c>
      <c r="BB11" s="5">
        <v>815.3</v>
      </c>
      <c r="BC11" s="5">
        <v>7187.9000000000005</v>
      </c>
      <c r="BD11" s="5">
        <v>3153.0086365986822</v>
      </c>
      <c r="BE11">
        <v>8</v>
      </c>
      <c r="BF11">
        <v>0.82513563074837992</v>
      </c>
      <c r="BZ11">
        <v>46.575213308708953</v>
      </c>
      <c r="CA11">
        <v>-186512.56441281037</v>
      </c>
      <c r="CB11">
        <v>-246706.84374777097</v>
      </c>
    </row>
    <row r="12" spans="2:80" x14ac:dyDescent="0.25">
      <c r="AZ12" s="5">
        <v>9</v>
      </c>
      <c r="BA12" s="5">
        <v>647.43564701499088</v>
      </c>
      <c r="BB12" s="5">
        <v>807</v>
      </c>
      <c r="BC12" s="5">
        <v>7994.9000000000005</v>
      </c>
      <c r="BD12" s="5">
        <v>3547.1347161735175</v>
      </c>
      <c r="BE12">
        <v>9</v>
      </c>
      <c r="BF12">
        <v>0.76787501423907534</v>
      </c>
      <c r="BZ12">
        <v>47.575213308708044</v>
      </c>
      <c r="CA12">
        <v>-186165.46441281066</v>
      </c>
      <c r="CB12">
        <v>-246706.64803243236</v>
      </c>
    </row>
    <row r="13" spans="2:80" x14ac:dyDescent="0.25">
      <c r="AZ13" s="5">
        <v>10</v>
      </c>
      <c r="BA13" s="5">
        <v>647.43564701499088</v>
      </c>
      <c r="BB13" s="5">
        <v>800.5</v>
      </c>
      <c r="BC13" s="5">
        <v>8795.4000000000015</v>
      </c>
      <c r="BD13" s="5">
        <v>3941.2607957483528</v>
      </c>
      <c r="BE13">
        <v>10</v>
      </c>
      <c r="BF13">
        <v>0.67613217102138479</v>
      </c>
      <c r="BZ13">
        <v>48.898577807474339</v>
      </c>
      <c r="CA13">
        <v>-185748.00306638167</v>
      </c>
      <c r="CB13">
        <v>-246706.38902970139</v>
      </c>
    </row>
    <row r="14" spans="2:80" x14ac:dyDescent="0.25">
      <c r="AZ14" s="5">
        <v>11</v>
      </c>
      <c r="BA14" s="5">
        <v>647.43564701499088</v>
      </c>
      <c r="BB14" s="5">
        <v>800.5</v>
      </c>
      <c r="BC14" s="5">
        <v>9595.9000000000015</v>
      </c>
      <c r="BD14" s="5">
        <v>4335.3868753231882</v>
      </c>
      <c r="BZ14">
        <v>51.054907445184654</v>
      </c>
      <c r="CA14">
        <v>-185124.64410694691</v>
      </c>
      <c r="CB14">
        <v>-246705.96700291621</v>
      </c>
    </row>
    <row r="15" spans="2:80" x14ac:dyDescent="0.25">
      <c r="AZ15" s="5">
        <v>12</v>
      </c>
      <c r="BA15" s="5">
        <v>647.43564701499088</v>
      </c>
      <c r="BB15" s="5">
        <v>799.7</v>
      </c>
      <c r="BC15" s="5">
        <v>10395.600000000002</v>
      </c>
      <c r="BD15" s="5">
        <v>4729.5129548980231</v>
      </c>
      <c r="BZ15">
        <v>58.854907445184949</v>
      </c>
      <c r="CA15">
        <v>-183043.84410694684</v>
      </c>
      <c r="CB15">
        <v>-246704.44042327508</v>
      </c>
    </row>
    <row r="16" spans="2:80" x14ac:dyDescent="0.25">
      <c r="AZ16" s="5">
        <v>13</v>
      </c>
      <c r="BA16" s="5">
        <v>647.43564701499088</v>
      </c>
      <c r="BB16" s="5">
        <v>791.6</v>
      </c>
      <c r="BC16" s="5">
        <v>11187.200000000003</v>
      </c>
      <c r="BD16" s="5">
        <v>5123.6390344728579</v>
      </c>
      <c r="BZ16">
        <v>75.213458367397948</v>
      </c>
      <c r="CA16">
        <v>-178992.76581785307</v>
      </c>
      <c r="CB16">
        <v>-246701.23880394222</v>
      </c>
    </row>
    <row r="17" spans="52:80" x14ac:dyDescent="0.25">
      <c r="AZ17" s="5">
        <v>14</v>
      </c>
      <c r="BA17" s="5">
        <v>647.43564701499088</v>
      </c>
      <c r="BB17" s="5">
        <v>790.6</v>
      </c>
      <c r="BC17" s="5">
        <v>11977.800000000003</v>
      </c>
      <c r="BD17" s="5">
        <v>5517.7651140476928</v>
      </c>
      <c r="BZ17">
        <v>84.213458367398289</v>
      </c>
      <c r="CA17">
        <v>-176913.16581785301</v>
      </c>
      <c r="CB17">
        <v>-246699.47736589477</v>
      </c>
    </row>
    <row r="18" spans="52:80" x14ac:dyDescent="0.25">
      <c r="AZ18" s="5">
        <v>15</v>
      </c>
      <c r="BA18" s="5">
        <v>647.43564701499088</v>
      </c>
      <c r="BB18" s="5">
        <v>785.9</v>
      </c>
      <c r="BC18" s="5">
        <v>12763.700000000003</v>
      </c>
      <c r="BD18" s="5">
        <v>5911.8911936225277</v>
      </c>
      <c r="BZ18">
        <v>85.813458367396834</v>
      </c>
      <c r="CA18">
        <v>-176566.66581785333</v>
      </c>
      <c r="CB18">
        <v>-246699.16422135298</v>
      </c>
    </row>
    <row r="19" spans="52:80" x14ac:dyDescent="0.25">
      <c r="AZ19" s="5">
        <v>16</v>
      </c>
      <c r="BA19" s="5">
        <v>647.43564701499088</v>
      </c>
      <c r="BB19" s="5">
        <v>773.5</v>
      </c>
      <c r="BC19" s="5">
        <v>13537.200000000003</v>
      </c>
      <c r="BD19" s="5">
        <v>6306.0172731973626</v>
      </c>
      <c r="BZ19">
        <v>89.749503676137806</v>
      </c>
      <c r="CA19">
        <v>-175764.63870317809</v>
      </c>
      <c r="CB19">
        <v>-246698.39387691263</v>
      </c>
    </row>
    <row r="20" spans="52:80" x14ac:dyDescent="0.25">
      <c r="AZ20" s="5">
        <v>17</v>
      </c>
      <c r="BA20" s="5">
        <v>647.43564701499088</v>
      </c>
      <c r="BB20" s="5">
        <v>772.1</v>
      </c>
      <c r="BC20" s="5">
        <v>14309.300000000003</v>
      </c>
      <c r="BD20" s="5">
        <v>6700.1433527721974</v>
      </c>
      <c r="BZ20">
        <v>118.5495036761381</v>
      </c>
      <c r="CA20">
        <v>-170223.83870317801</v>
      </c>
      <c r="CB20">
        <v>-246692.75727516078</v>
      </c>
    </row>
    <row r="21" spans="52:80" x14ac:dyDescent="0.25">
      <c r="AZ21" s="5">
        <v>18</v>
      </c>
      <c r="BA21" s="5">
        <v>647.43564701499088</v>
      </c>
      <c r="BB21" s="5">
        <v>767.5</v>
      </c>
      <c r="BC21" s="5">
        <v>15076.800000000003</v>
      </c>
      <c r="BD21" s="5">
        <v>7094.2694323470323</v>
      </c>
      <c r="BZ21">
        <v>122.34950367613897</v>
      </c>
      <c r="CA21">
        <v>-169531.43870317785</v>
      </c>
      <c r="CB21">
        <v>-246692.01355687407</v>
      </c>
    </row>
    <row r="22" spans="52:80" x14ac:dyDescent="0.25">
      <c r="AZ22" s="5">
        <v>19</v>
      </c>
      <c r="BA22" s="5">
        <v>647.43564701499088</v>
      </c>
      <c r="BB22" s="5">
        <v>753.2</v>
      </c>
      <c r="BC22" s="5">
        <v>15830.000000000004</v>
      </c>
      <c r="BD22" s="5">
        <v>7488.3955119218672</v>
      </c>
      <c r="BZ22">
        <v>122.34950367613897</v>
      </c>
      <c r="CA22">
        <v>-169531.43870317785</v>
      </c>
      <c r="CB22">
        <v>-246692.01355687407</v>
      </c>
    </row>
    <row r="23" spans="52:80" x14ac:dyDescent="0.25">
      <c r="AZ23" s="5">
        <v>20</v>
      </c>
      <c r="BA23" s="5">
        <v>647.43564701499088</v>
      </c>
      <c r="BB23" s="5">
        <v>750.6</v>
      </c>
      <c r="BC23" s="5">
        <v>16580.600000000002</v>
      </c>
      <c r="BD23" s="5">
        <v>7882.5215914967021</v>
      </c>
      <c r="BZ23">
        <v>124.44950367613933</v>
      </c>
      <c r="CA23">
        <v>-169185.43870317779</v>
      </c>
      <c r="CB23">
        <v>-246691.602554663</v>
      </c>
    </row>
    <row r="24" spans="52:80" x14ac:dyDescent="0.25">
      <c r="AZ24" s="5">
        <v>21</v>
      </c>
      <c r="BA24" s="5">
        <v>647.43564701499088</v>
      </c>
      <c r="BB24" s="5">
        <v>750.59500000000003</v>
      </c>
      <c r="BC24" s="5">
        <v>17331.195000000003</v>
      </c>
      <c r="BD24" s="5">
        <v>8276.6476710715378</v>
      </c>
      <c r="BZ24">
        <v>126.6495036761371</v>
      </c>
      <c r="CA24">
        <v>-168839.53870317808</v>
      </c>
      <c r="CB24">
        <v>-246691.17198091806</v>
      </c>
    </row>
    <row r="25" spans="52:80" x14ac:dyDescent="0.25">
      <c r="AZ25" s="5">
        <v>22</v>
      </c>
      <c r="BA25" s="5">
        <v>647.43564701499088</v>
      </c>
      <c r="BB25" s="5">
        <v>745.7</v>
      </c>
      <c r="BC25" s="5">
        <v>18076.895000000004</v>
      </c>
      <c r="BD25" s="5">
        <v>8670.7737506463727</v>
      </c>
      <c r="BZ25">
        <v>129.53954287680699</v>
      </c>
      <c r="CA25">
        <v>-168405.02759205131</v>
      </c>
      <c r="CB25">
        <v>-246690.60635591732</v>
      </c>
    </row>
    <row r="26" spans="52:80" x14ac:dyDescent="0.25">
      <c r="AZ26" s="5">
        <v>23</v>
      </c>
      <c r="BA26" s="5">
        <v>647.43564701499088</v>
      </c>
      <c r="BB26" s="5">
        <v>742.4</v>
      </c>
      <c r="BC26" s="5">
        <v>18819.295000000006</v>
      </c>
      <c r="BD26" s="5">
        <v>9064.8998302212076</v>
      </c>
      <c r="BZ26">
        <v>131.3238497978482</v>
      </c>
      <c r="CA26">
        <v>-168148.01304929962</v>
      </c>
      <c r="CB26">
        <v>-246690.25713968408</v>
      </c>
    </row>
    <row r="27" spans="52:80" x14ac:dyDescent="0.25">
      <c r="AZ27" s="5">
        <v>24</v>
      </c>
      <c r="BA27" s="5">
        <v>647.43564701499088</v>
      </c>
      <c r="BB27" s="5">
        <v>741.1</v>
      </c>
      <c r="BC27" s="5">
        <v>19560.395000000004</v>
      </c>
      <c r="BD27" s="5">
        <v>9459.0259097960425</v>
      </c>
      <c r="BZ27">
        <v>136.96519675509603</v>
      </c>
      <c r="CA27">
        <v>-167368.15324592975</v>
      </c>
      <c r="CB27">
        <v>-246689.15304155415</v>
      </c>
    </row>
    <row r="28" spans="52:80" x14ac:dyDescent="0.25">
      <c r="AZ28" s="5">
        <v>25</v>
      </c>
      <c r="BA28" s="5">
        <v>647.43564701499088</v>
      </c>
      <c r="BB28" s="5">
        <v>740.6</v>
      </c>
      <c r="BC28" s="5">
        <v>20300.995000000003</v>
      </c>
      <c r="BD28" s="5">
        <v>9853.1519893708773</v>
      </c>
      <c r="BZ28">
        <v>164.89819591955711</v>
      </c>
      <c r="CA28">
        <v>-163656.28739542153</v>
      </c>
      <c r="CB28">
        <v>-246683.68612516439</v>
      </c>
    </row>
    <row r="29" spans="52:80" x14ac:dyDescent="0.25">
      <c r="AZ29" s="5">
        <v>26</v>
      </c>
      <c r="BA29" s="5">
        <v>647.43564701499088</v>
      </c>
      <c r="BB29" s="5">
        <v>734.5</v>
      </c>
      <c r="BC29" s="5">
        <v>21035.495000000003</v>
      </c>
      <c r="BD29" s="5">
        <v>10247.278068945712</v>
      </c>
      <c r="BZ29">
        <v>169.69485181662344</v>
      </c>
      <c r="CA29">
        <v>-163042.67074844128</v>
      </c>
      <c r="CB29">
        <v>-246682.74734603133</v>
      </c>
    </row>
    <row r="30" spans="52:80" x14ac:dyDescent="0.25">
      <c r="AZ30" s="5">
        <v>27</v>
      </c>
      <c r="BA30" s="5">
        <v>647.43564701499088</v>
      </c>
      <c r="BB30" s="5">
        <v>731.7</v>
      </c>
      <c r="BC30" s="5">
        <v>21767.195000000003</v>
      </c>
      <c r="BD30" s="5">
        <v>10641.404148520547</v>
      </c>
      <c r="BZ30">
        <v>192.4899298476173</v>
      </c>
      <c r="CA30">
        <v>-160231.54916126194</v>
      </c>
      <c r="CB30">
        <v>-246678.28599961594</v>
      </c>
    </row>
    <row r="31" spans="52:80" x14ac:dyDescent="0.25">
      <c r="AZ31" s="5">
        <v>28</v>
      </c>
      <c r="BA31" s="5">
        <v>647.43564701499088</v>
      </c>
      <c r="BB31" s="5">
        <v>730.5</v>
      </c>
      <c r="BC31" s="5">
        <v>22497.695000000003</v>
      </c>
      <c r="BD31" s="5">
        <v>11035.530228095382</v>
      </c>
      <c r="BZ31">
        <v>198.51501054917094</v>
      </c>
      <c r="CA31">
        <v>-159514.35679637355</v>
      </c>
      <c r="CB31">
        <v>-246677.10679890629</v>
      </c>
    </row>
    <row r="32" spans="52:80" x14ac:dyDescent="0.25">
      <c r="AZ32" s="5">
        <v>29</v>
      </c>
      <c r="BA32" s="5">
        <v>647.43564701499088</v>
      </c>
      <c r="BB32" s="5">
        <v>730.1</v>
      </c>
      <c r="BC32" s="5">
        <v>23227.795000000002</v>
      </c>
      <c r="BD32" s="5">
        <v>11429.656307670217</v>
      </c>
      <c r="BZ32">
        <v>204.52925289036057</v>
      </c>
      <c r="CA32">
        <v>-158822.51845239202</v>
      </c>
      <c r="CB32">
        <v>-246675.92971943005</v>
      </c>
    </row>
    <row r="33" spans="9:80" x14ac:dyDescent="0.25">
      <c r="AZ33" s="5">
        <v>30</v>
      </c>
      <c r="BA33" s="5">
        <v>647.43564701499088</v>
      </c>
      <c r="BB33" s="5">
        <v>724.5</v>
      </c>
      <c r="BC33" s="5">
        <v>23952.295000000002</v>
      </c>
      <c r="BD33" s="5">
        <v>11823.782387245052</v>
      </c>
      <c r="BZ33">
        <v>207.62925289035775</v>
      </c>
      <c r="CA33">
        <v>-158477.51845239231</v>
      </c>
      <c r="CB33">
        <v>-246675.32300188034</v>
      </c>
    </row>
    <row r="34" spans="9:80" x14ac:dyDescent="0.25">
      <c r="AZ34" s="5">
        <v>31</v>
      </c>
      <c r="BA34" s="5">
        <v>647.43564701499088</v>
      </c>
      <c r="BB34" s="5">
        <v>718.2</v>
      </c>
      <c r="BC34" s="5">
        <v>24670.495000000003</v>
      </c>
      <c r="BD34" s="5">
        <v>12217.908466819887</v>
      </c>
      <c r="BZ34">
        <v>220.42925289036066</v>
      </c>
      <c r="CA34">
        <v>-157097.91845239201</v>
      </c>
      <c r="CB34">
        <v>-246672.8178455462</v>
      </c>
    </row>
    <row r="35" spans="9:80" x14ac:dyDescent="0.25">
      <c r="I35" s="3" t="s">
        <v>254</v>
      </c>
      <c r="J35" s="3" t="s">
        <v>255</v>
      </c>
      <c r="K35" s="3" t="s">
        <v>256</v>
      </c>
      <c r="L35" s="3" t="s">
        <v>257</v>
      </c>
      <c r="M35" s="3" t="s">
        <v>258</v>
      </c>
      <c r="AZ35" s="5">
        <v>32</v>
      </c>
      <c r="BA35" s="5">
        <v>647.43564701499088</v>
      </c>
      <c r="BB35" s="5">
        <v>716.4</v>
      </c>
      <c r="BC35" s="5">
        <v>25386.895000000004</v>
      </c>
      <c r="BD35" s="5">
        <v>12612.034546394721</v>
      </c>
      <c r="BZ35">
        <v>233.62925289035979</v>
      </c>
      <c r="CA35">
        <v>-155718.71845239209</v>
      </c>
      <c r="CB35">
        <v>-246670.23440307658</v>
      </c>
    </row>
    <row r="36" spans="9:80" x14ac:dyDescent="0.25">
      <c r="I36" s="2">
        <v>1</v>
      </c>
      <c r="J36" s="1">
        <v>606.7698275862067</v>
      </c>
      <c r="K36" s="1">
        <v>81.658874681416719</v>
      </c>
      <c r="L36" s="1">
        <v>508.8</v>
      </c>
      <c r="M36" s="1">
        <v>1009.9</v>
      </c>
      <c r="AZ36" s="5">
        <v>33</v>
      </c>
      <c r="BA36" s="5">
        <v>647.43564701499088</v>
      </c>
      <c r="BB36" s="5">
        <v>716.2</v>
      </c>
      <c r="BC36" s="5">
        <v>26103.095000000005</v>
      </c>
      <c r="BD36" s="5">
        <v>13006.160625969556</v>
      </c>
      <c r="BZ36">
        <v>240.42925289035747</v>
      </c>
      <c r="CA36">
        <v>-155029.31845239233</v>
      </c>
      <c r="CB36">
        <v>-246668.90353877409</v>
      </c>
    </row>
    <row r="37" spans="9:80" x14ac:dyDescent="0.25">
      <c r="I37" s="2">
        <v>2</v>
      </c>
      <c r="J37" s="1">
        <v>490.08853448275835</v>
      </c>
      <c r="K37" s="1">
        <v>22.144320025086515</v>
      </c>
      <c r="L37" s="1">
        <v>459.9</v>
      </c>
      <c r="M37" s="1">
        <v>550.29999999999995</v>
      </c>
      <c r="AZ37" s="5">
        <v>34</v>
      </c>
      <c r="BA37" s="5">
        <v>647.43564701499088</v>
      </c>
      <c r="BB37" s="5">
        <v>714.1</v>
      </c>
      <c r="BC37" s="5">
        <v>26817.195000000003</v>
      </c>
      <c r="BD37" s="5">
        <v>13400.286705544391</v>
      </c>
      <c r="BZ37">
        <v>257.3780929721861</v>
      </c>
      <c r="CA37">
        <v>-153360.58408319287</v>
      </c>
      <c r="CB37">
        <v>-246665.58639079847</v>
      </c>
    </row>
    <row r="38" spans="9:80" x14ac:dyDescent="0.25">
      <c r="I38" s="2">
        <v>3</v>
      </c>
      <c r="J38" s="1">
        <v>439.58735632183925</v>
      </c>
      <c r="K38" s="1">
        <v>11.260740549228947</v>
      </c>
      <c r="L38" s="1">
        <v>420</v>
      </c>
      <c r="M38" s="1">
        <v>460.8</v>
      </c>
      <c r="AZ38" s="5">
        <v>35</v>
      </c>
      <c r="BA38" s="5">
        <v>647.43564701499088</v>
      </c>
      <c r="BB38" s="5">
        <v>713.3</v>
      </c>
      <c r="BC38" s="5">
        <v>27530.495000000003</v>
      </c>
      <c r="BD38" s="5">
        <v>13794.412785119226</v>
      </c>
      <c r="BZ38">
        <v>276.86853993503019</v>
      </c>
      <c r="CA38">
        <v>-151495.45658910958</v>
      </c>
      <c r="CB38">
        <v>-246661.77181137155</v>
      </c>
    </row>
    <row r="39" spans="9:80" x14ac:dyDescent="0.25">
      <c r="I39" s="2">
        <v>4</v>
      </c>
      <c r="J39" s="1">
        <v>410.29655172413794</v>
      </c>
      <c r="K39" s="1">
        <v>7.4891767942113514</v>
      </c>
      <c r="L39" s="1">
        <v>393.2</v>
      </c>
      <c r="M39" s="1">
        <v>428.4</v>
      </c>
      <c r="AZ39" s="5">
        <v>36</v>
      </c>
      <c r="BA39" s="5">
        <v>647.43564701499088</v>
      </c>
      <c r="BB39" s="5">
        <v>713.3</v>
      </c>
      <c r="BC39" s="5">
        <v>28243.795000000002</v>
      </c>
      <c r="BD39" s="5">
        <v>14188.538864694061</v>
      </c>
      <c r="BZ39">
        <v>293.83669166766254</v>
      </c>
      <c r="CA39">
        <v>-149916.04268188836</v>
      </c>
      <c r="CB39">
        <v>-246658.45088380968</v>
      </c>
    </row>
    <row r="40" spans="9:80" x14ac:dyDescent="0.25">
      <c r="I40" s="2">
        <v>5</v>
      </c>
      <c r="J40" s="1">
        <v>387.93343965517249</v>
      </c>
      <c r="K40" s="1">
        <v>6.2863799554652111</v>
      </c>
      <c r="L40" s="1">
        <v>370.5</v>
      </c>
      <c r="M40" s="1">
        <v>401.7</v>
      </c>
      <c r="AZ40" s="5">
        <v>37</v>
      </c>
      <c r="BA40" s="5">
        <v>647.43564701499088</v>
      </c>
      <c r="BB40" s="5">
        <v>713.1</v>
      </c>
      <c r="BC40" s="5">
        <v>28956.895</v>
      </c>
      <c r="BD40" s="5">
        <v>14582.664944268896</v>
      </c>
      <c r="BZ40">
        <v>297.63669166765931</v>
      </c>
      <c r="CA40">
        <v>-149571.74268188866</v>
      </c>
      <c r="CB40">
        <v>-246657.707165523</v>
      </c>
    </row>
    <row r="41" spans="9:80" x14ac:dyDescent="0.25">
      <c r="I41" s="2">
        <v>6</v>
      </c>
      <c r="J41" s="1">
        <v>366.19655172413826</v>
      </c>
      <c r="K41" s="1">
        <v>6.991991273279492</v>
      </c>
      <c r="L41" s="1">
        <v>346.4</v>
      </c>
      <c r="M41" s="1">
        <v>379.3</v>
      </c>
      <c r="AZ41" s="5">
        <v>38</v>
      </c>
      <c r="BA41" s="5">
        <v>647.43564701499088</v>
      </c>
      <c r="BB41" s="5">
        <v>712.9</v>
      </c>
      <c r="BC41" s="5">
        <v>29669.795000000002</v>
      </c>
      <c r="BD41" s="5">
        <v>14976.791023843731</v>
      </c>
      <c r="BZ41">
        <v>321.03669166766008</v>
      </c>
      <c r="CA41">
        <v>-147506.54268188856</v>
      </c>
      <c r="CB41">
        <v>-246653.12742659959</v>
      </c>
    </row>
    <row r="42" spans="9:80" x14ac:dyDescent="0.25">
      <c r="I42" s="2">
        <v>7</v>
      </c>
      <c r="J42" s="1">
        <v>346.55938505747127</v>
      </c>
      <c r="K42" s="1">
        <v>5.568450633906564</v>
      </c>
      <c r="L42" s="1">
        <v>334.8</v>
      </c>
      <c r="M42" s="1">
        <v>356.2</v>
      </c>
      <c r="AZ42" s="5">
        <v>39</v>
      </c>
      <c r="BA42" s="5">
        <v>647.43564701499088</v>
      </c>
      <c r="BB42" s="5">
        <v>710.1</v>
      </c>
      <c r="BC42" s="5">
        <v>30379.895</v>
      </c>
      <c r="BD42" s="5">
        <v>15370.917103418566</v>
      </c>
      <c r="BZ42">
        <v>321.66658871700338</v>
      </c>
      <c r="CA42">
        <v>-147452.35578821879</v>
      </c>
      <c r="CB42">
        <v>-246653.0041460853</v>
      </c>
    </row>
    <row r="43" spans="9:80" x14ac:dyDescent="0.25">
      <c r="I43" s="2">
        <v>8</v>
      </c>
      <c r="J43" s="1">
        <v>325.20747126436783</v>
      </c>
      <c r="K43" s="1">
        <v>6.9129041459548883</v>
      </c>
      <c r="L43" s="1">
        <v>310.3</v>
      </c>
      <c r="M43" s="1">
        <v>339.9</v>
      </c>
      <c r="AZ43" s="5">
        <v>40</v>
      </c>
      <c r="BA43" s="5">
        <v>647.43564701499088</v>
      </c>
      <c r="BB43" s="5">
        <v>706.3</v>
      </c>
      <c r="BC43" s="5">
        <v>31086.195</v>
      </c>
      <c r="BD43" s="5">
        <v>15765.0431829934</v>
      </c>
      <c r="BZ43">
        <v>329.22094424142824</v>
      </c>
      <c r="CA43">
        <v>-146818.52693446219</v>
      </c>
      <c r="CB43">
        <v>-246651.52564283588</v>
      </c>
    </row>
    <row r="44" spans="9:80" x14ac:dyDescent="0.25">
      <c r="I44" s="2">
        <v>9</v>
      </c>
      <c r="J44" s="1">
        <v>302.63956896551753</v>
      </c>
      <c r="K44" s="1">
        <v>7.1572469944734056</v>
      </c>
      <c r="L44" s="1">
        <v>288.39999999999998</v>
      </c>
      <c r="M44" s="1">
        <v>318.60000000000002</v>
      </c>
      <c r="AZ44" s="5">
        <v>41</v>
      </c>
      <c r="BA44" s="5">
        <v>647.43564701499088</v>
      </c>
      <c r="BB44" s="5">
        <v>705.4</v>
      </c>
      <c r="BC44" s="5">
        <v>31791.595000000001</v>
      </c>
      <c r="BD44" s="5">
        <v>16159.169262568235</v>
      </c>
      <c r="BZ44">
        <v>346.98940710614988</v>
      </c>
      <c r="CA44">
        <v>-145363.62827275321</v>
      </c>
      <c r="CB44">
        <v>-246648.0480821098</v>
      </c>
    </row>
    <row r="45" spans="9:80" x14ac:dyDescent="0.25">
      <c r="I45" s="2">
        <v>10</v>
      </c>
      <c r="J45" s="1">
        <v>266.48132183908041</v>
      </c>
      <c r="K45" s="1">
        <v>23.253753949489177</v>
      </c>
      <c r="L45" s="1">
        <v>167.6</v>
      </c>
      <c r="M45" s="1">
        <v>292.5</v>
      </c>
      <c r="AZ45" s="5">
        <v>42</v>
      </c>
      <c r="BA45" s="5">
        <v>647.43564701499088</v>
      </c>
      <c r="BB45" s="5">
        <v>705</v>
      </c>
      <c r="BC45" s="5">
        <v>32496.595000000001</v>
      </c>
      <c r="BD45" s="5">
        <v>16553.295342143072</v>
      </c>
      <c r="BZ45">
        <v>350.62087055688517</v>
      </c>
      <c r="CA45">
        <v>-145073.28010197115</v>
      </c>
      <c r="CB45">
        <v>-246647.33734901089</v>
      </c>
    </row>
    <row r="46" spans="9:80" x14ac:dyDescent="0.25">
      <c r="AZ46" s="5">
        <v>43</v>
      </c>
      <c r="BA46" s="5">
        <v>647.43564701499088</v>
      </c>
      <c r="BB46" s="5">
        <v>701.8</v>
      </c>
      <c r="BC46" s="5">
        <v>33198.395000000004</v>
      </c>
      <c r="BD46" s="5">
        <v>16947.421421717907</v>
      </c>
      <c r="BZ46">
        <v>359.78326107804151</v>
      </c>
      <c r="CA46">
        <v>-144357.57246057992</v>
      </c>
      <c r="CB46">
        <v>-246645.54412864763</v>
      </c>
    </row>
    <row r="47" spans="9:80" x14ac:dyDescent="0.25">
      <c r="AZ47" s="5">
        <v>44</v>
      </c>
      <c r="BA47" s="5">
        <v>647.43564701499088</v>
      </c>
      <c r="BB47" s="5">
        <v>698</v>
      </c>
      <c r="BC47" s="5">
        <v>33896.395000000004</v>
      </c>
      <c r="BD47" s="5">
        <v>17341.547501292742</v>
      </c>
      <c r="BZ47">
        <v>368.78326107804378</v>
      </c>
      <c r="CA47">
        <v>-143670.37246057976</v>
      </c>
      <c r="CB47">
        <v>-246643.78269060017</v>
      </c>
    </row>
    <row r="48" spans="9:80" x14ac:dyDescent="0.25">
      <c r="AZ48" s="5">
        <v>45</v>
      </c>
      <c r="BA48" s="5">
        <v>647.43564701499088</v>
      </c>
      <c r="BB48" s="5">
        <v>697</v>
      </c>
      <c r="BC48" s="5">
        <v>34593.395000000004</v>
      </c>
      <c r="BD48" s="5">
        <v>17735.673580867577</v>
      </c>
      <c r="BZ48">
        <v>386.45887947129791</v>
      </c>
      <c r="CA48">
        <v>-142350.46486969222</v>
      </c>
      <c r="CB48">
        <v>-246640.32330096126</v>
      </c>
    </row>
    <row r="49" spans="52:80" x14ac:dyDescent="0.25">
      <c r="AZ49" s="5">
        <v>46</v>
      </c>
      <c r="BA49" s="5">
        <v>647.43564701499088</v>
      </c>
      <c r="BB49" s="5">
        <v>695.6</v>
      </c>
      <c r="BC49" s="5">
        <v>35288.995000000003</v>
      </c>
      <c r="BD49" s="5">
        <v>18129.799660442412</v>
      </c>
      <c r="BZ49">
        <v>396.94263553420387</v>
      </c>
      <c r="CA49">
        <v>-141584.4815011812</v>
      </c>
      <c r="CB49">
        <v>-246638.27146909354</v>
      </c>
    </row>
    <row r="50" spans="52:80" x14ac:dyDescent="0.25">
      <c r="AZ50" s="5">
        <v>47</v>
      </c>
      <c r="BA50" s="5">
        <v>647.43564701499088</v>
      </c>
      <c r="BB50" s="5">
        <v>694.9</v>
      </c>
      <c r="BC50" s="5">
        <v>35983.895000000004</v>
      </c>
      <c r="BD50" s="5">
        <v>18523.925740017246</v>
      </c>
      <c r="BZ50">
        <v>400.63582083166511</v>
      </c>
      <c r="CA50">
        <v>-141320.34181105235</v>
      </c>
      <c r="CB50">
        <v>-246637.54865608251</v>
      </c>
    </row>
    <row r="51" spans="52:80" x14ac:dyDescent="0.25">
      <c r="AZ51" s="5">
        <v>48</v>
      </c>
      <c r="BA51" s="5">
        <v>647.43564701499088</v>
      </c>
      <c r="BB51" s="5">
        <v>693.1</v>
      </c>
      <c r="BC51" s="5">
        <v>36676.995000000003</v>
      </c>
      <c r="BD51" s="5">
        <v>18918.051819592081</v>
      </c>
      <c r="BZ51">
        <v>401.76569417384121</v>
      </c>
      <c r="CA51">
        <v>-141241.20455982076</v>
      </c>
      <c r="CB51">
        <v>-246637.32752253878</v>
      </c>
    </row>
    <row r="52" spans="52:80" x14ac:dyDescent="0.25">
      <c r="AZ52" s="5">
        <v>49</v>
      </c>
      <c r="BA52" s="5">
        <v>647.43564701499088</v>
      </c>
      <c r="BB52" s="5">
        <v>691.1</v>
      </c>
      <c r="BC52" s="5">
        <v>37368.095000000001</v>
      </c>
      <c r="BD52" s="5">
        <v>19312.177899166916</v>
      </c>
      <c r="BZ52">
        <v>411.7656941738378</v>
      </c>
      <c r="CA52">
        <v>-140555.00455982098</v>
      </c>
      <c r="CB52">
        <v>-246635.37036915269</v>
      </c>
    </row>
    <row r="53" spans="52:80" x14ac:dyDescent="0.25">
      <c r="AZ53" s="5">
        <v>50</v>
      </c>
      <c r="BA53" s="5">
        <v>647.43564701499088</v>
      </c>
      <c r="BB53" s="5">
        <v>690</v>
      </c>
      <c r="BC53" s="5">
        <v>38058.095000000001</v>
      </c>
      <c r="BD53" s="5">
        <v>19706.303978741751</v>
      </c>
      <c r="BZ53">
        <v>430.98970355238816</v>
      </c>
      <c r="CA53">
        <v>-139262.09569377339</v>
      </c>
      <c r="CB53">
        <v>-246631.6079356478</v>
      </c>
    </row>
    <row r="54" spans="52:80" x14ac:dyDescent="0.25">
      <c r="AZ54" s="5">
        <v>51</v>
      </c>
      <c r="BA54" s="5">
        <v>647.43564701499088</v>
      </c>
      <c r="BB54" s="5">
        <v>689.3</v>
      </c>
      <c r="BC54" s="5">
        <v>38747.395000000004</v>
      </c>
      <c r="BD54" s="5">
        <v>20100.430058316586</v>
      </c>
      <c r="BZ54">
        <v>436.18970355238889</v>
      </c>
      <c r="CA54">
        <v>-138919.1956937733</v>
      </c>
      <c r="CB54">
        <v>-246630.59021588706</v>
      </c>
    </row>
    <row r="55" spans="52:80" x14ac:dyDescent="0.25">
      <c r="AZ55" s="5">
        <v>52</v>
      </c>
      <c r="BA55" s="5">
        <v>647.43564701499088</v>
      </c>
      <c r="BB55" s="5">
        <v>686.3</v>
      </c>
      <c r="BC55" s="5">
        <v>39433.695000000007</v>
      </c>
      <c r="BD55" s="5">
        <v>20494.556137891421</v>
      </c>
      <c r="BZ55">
        <v>436.58780128773788</v>
      </c>
      <c r="CA55">
        <v>-138893.4470327021</v>
      </c>
      <c r="CB55">
        <v>-246630.51230205398</v>
      </c>
    </row>
    <row r="56" spans="52:80" x14ac:dyDescent="0.25">
      <c r="AZ56" s="5">
        <v>53</v>
      </c>
      <c r="BA56" s="5">
        <v>647.43564701499088</v>
      </c>
      <c r="BB56" s="5">
        <v>683.1</v>
      </c>
      <c r="BC56" s="5">
        <v>40116.795000000006</v>
      </c>
      <c r="BD56" s="5">
        <v>20888.682217466256</v>
      </c>
      <c r="BZ56">
        <v>437.03255329097783</v>
      </c>
      <c r="CA56">
        <v>-138865.22175279277</v>
      </c>
      <c r="CB56">
        <v>-246630.42525726507</v>
      </c>
    </row>
    <row r="57" spans="52:80" x14ac:dyDescent="0.25">
      <c r="AZ57" s="5">
        <v>54</v>
      </c>
      <c r="BA57" s="5">
        <v>647.43564701499088</v>
      </c>
      <c r="BB57" s="5">
        <v>679.1</v>
      </c>
      <c r="BC57" s="5">
        <v>40795.895000000004</v>
      </c>
      <c r="BD57" s="5">
        <v>21282.808297041091</v>
      </c>
      <c r="BZ57">
        <v>445.50724084093144</v>
      </c>
      <c r="CA57">
        <v>-138337.32576104478</v>
      </c>
      <c r="CB57">
        <v>-246628.76663092166</v>
      </c>
    </row>
    <row r="58" spans="52:80" x14ac:dyDescent="0.25">
      <c r="AZ58" s="5">
        <v>55</v>
      </c>
      <c r="BA58" s="5">
        <v>647.43564701499088</v>
      </c>
      <c r="BB58" s="5">
        <v>678.3</v>
      </c>
      <c r="BC58" s="5">
        <v>41474.195000000007</v>
      </c>
      <c r="BD58" s="5">
        <v>21676.934376615925</v>
      </c>
      <c r="BZ58">
        <v>458.39661219371465</v>
      </c>
      <c r="CA58">
        <v>-137549.00260241472</v>
      </c>
      <c r="CB58">
        <v>-246626.24398324292</v>
      </c>
    </row>
    <row r="59" spans="52:80" x14ac:dyDescent="0.25">
      <c r="AZ59" s="5">
        <v>56</v>
      </c>
      <c r="BA59" s="5">
        <v>647.43564701499088</v>
      </c>
      <c r="BB59" s="5">
        <v>677</v>
      </c>
      <c r="BC59" s="5">
        <v>42151.195000000007</v>
      </c>
      <c r="BD59" s="5">
        <v>22071.06045619076</v>
      </c>
      <c r="BZ59">
        <v>475.49661219371865</v>
      </c>
      <c r="CA59">
        <v>-136521.80260241448</v>
      </c>
      <c r="CB59">
        <v>-246622.89725095275</v>
      </c>
    </row>
    <row r="60" spans="52:80" x14ac:dyDescent="0.25">
      <c r="AZ60" s="5">
        <v>57</v>
      </c>
      <c r="BA60" s="5">
        <v>647.43564701499088</v>
      </c>
      <c r="BB60" s="5">
        <v>676.2</v>
      </c>
      <c r="BC60" s="5">
        <v>42827.395000000004</v>
      </c>
      <c r="BD60" s="5">
        <v>22465.186535765595</v>
      </c>
      <c r="BZ60">
        <v>487.09661219371492</v>
      </c>
      <c r="CA60">
        <v>-135837.20260241471</v>
      </c>
      <c r="CB60">
        <v>-246620.62695302494</v>
      </c>
    </row>
    <row r="61" spans="52:80" x14ac:dyDescent="0.25">
      <c r="AZ61" s="5">
        <v>58</v>
      </c>
      <c r="BA61" s="5">
        <v>647.43564701499088</v>
      </c>
      <c r="BB61" s="5">
        <v>675.4</v>
      </c>
      <c r="BC61" s="5">
        <v>43502.795000000006</v>
      </c>
      <c r="BD61" s="5">
        <v>22859.31261534043</v>
      </c>
      <c r="BZ61">
        <v>508.91673880417011</v>
      </c>
      <c r="CA61">
        <v>-134571.63525900833</v>
      </c>
      <c r="CB61">
        <v>-246616.35641955692</v>
      </c>
    </row>
    <row r="62" spans="52:80" x14ac:dyDescent="0.25">
      <c r="AZ62" s="5">
        <v>59</v>
      </c>
      <c r="BA62" s="5">
        <v>647.43564701499088</v>
      </c>
      <c r="BB62" s="5">
        <v>674.9</v>
      </c>
      <c r="BC62" s="5">
        <v>44177.695000000007</v>
      </c>
      <c r="BD62" s="5">
        <v>23253.438694915265</v>
      </c>
      <c r="BZ62">
        <v>520.91673880417284</v>
      </c>
      <c r="CA62">
        <v>-133887.43525900817</v>
      </c>
      <c r="CB62">
        <v>-246614.00783549366</v>
      </c>
    </row>
    <row r="63" spans="52:80" x14ac:dyDescent="0.25">
      <c r="AZ63" s="5">
        <v>60</v>
      </c>
      <c r="BA63" s="5">
        <v>647.43564701499088</v>
      </c>
      <c r="BB63" s="5">
        <v>673.7</v>
      </c>
      <c r="BC63" s="5">
        <v>44851.395000000004</v>
      </c>
      <c r="BD63" s="5">
        <v>23647.5647744901</v>
      </c>
      <c r="BZ63">
        <v>534.95694688488993</v>
      </c>
      <c r="CA63">
        <v>-133100.26293710567</v>
      </c>
      <c r="CB63">
        <v>-246611.25995141504</v>
      </c>
    </row>
    <row r="64" spans="52:80" x14ac:dyDescent="0.25">
      <c r="AZ64" s="5">
        <v>61</v>
      </c>
      <c r="BA64" s="5">
        <v>647.43564701499088</v>
      </c>
      <c r="BB64" s="5">
        <v>673.2</v>
      </c>
      <c r="BC64" s="5">
        <v>45524.595000000001</v>
      </c>
      <c r="BD64" s="5">
        <v>24041.690854064935</v>
      </c>
      <c r="BZ64">
        <v>535.93328731137217</v>
      </c>
      <c r="CA64">
        <v>-133046.42248681301</v>
      </c>
      <c r="CB64">
        <v>-246611.06886661789</v>
      </c>
    </row>
    <row r="65" spans="52:80" x14ac:dyDescent="0.25">
      <c r="AZ65" s="5">
        <v>62</v>
      </c>
      <c r="BA65" s="5">
        <v>647.43564701499088</v>
      </c>
      <c r="BB65" s="5">
        <v>671.4</v>
      </c>
      <c r="BC65" s="5">
        <v>46195.995000000003</v>
      </c>
      <c r="BD65" s="5">
        <v>24435.81693363977</v>
      </c>
      <c r="BZ65">
        <v>541.24119945865777</v>
      </c>
      <c r="CA65">
        <v>-132758.44718967934</v>
      </c>
      <c r="CB65">
        <v>-246610.03002679467</v>
      </c>
    </row>
    <row r="66" spans="52:80" x14ac:dyDescent="0.25">
      <c r="AZ66" s="5">
        <v>63</v>
      </c>
      <c r="BA66" s="5">
        <v>647.43564701499088</v>
      </c>
      <c r="BB66" s="5">
        <v>669.9</v>
      </c>
      <c r="BC66" s="5">
        <v>46865.895000000004</v>
      </c>
      <c r="BD66" s="5">
        <v>24829.943013214604</v>
      </c>
      <c r="BZ66">
        <v>545.71048934118062</v>
      </c>
      <c r="CA66">
        <v>-132519.82900954527</v>
      </c>
      <c r="CB66">
        <v>-246609.155318212</v>
      </c>
    </row>
    <row r="67" spans="52:80" x14ac:dyDescent="0.25">
      <c r="AZ67" s="5">
        <v>64</v>
      </c>
      <c r="BA67" s="5">
        <v>647.43564701499088</v>
      </c>
      <c r="BB67" s="5">
        <v>669.5</v>
      </c>
      <c r="BC67" s="5">
        <v>47535.395000000004</v>
      </c>
      <c r="BD67" s="5">
        <v>25224.069092789439</v>
      </c>
      <c r="BZ67">
        <v>552.21048934118244</v>
      </c>
      <c r="CA67">
        <v>-132178.22900954518</v>
      </c>
      <c r="CB67">
        <v>-246607.88316851106</v>
      </c>
    </row>
    <row r="68" spans="52:80" x14ac:dyDescent="0.25">
      <c r="AZ68" s="5">
        <v>65</v>
      </c>
      <c r="BA68" s="5">
        <v>647.43564701499088</v>
      </c>
      <c r="BB68" s="5">
        <v>668.7</v>
      </c>
      <c r="BC68" s="5">
        <v>48204.095000000001</v>
      </c>
      <c r="BD68" s="5">
        <v>25618.195172364274</v>
      </c>
      <c r="BZ68">
        <v>555.2408642812411</v>
      </c>
      <c r="CA68">
        <v>-132021.43006378305</v>
      </c>
      <c r="CB68">
        <v>-246607.29007765357</v>
      </c>
    </row>
    <row r="69" spans="52:80" x14ac:dyDescent="0.25">
      <c r="AZ69" s="5">
        <v>66</v>
      </c>
      <c r="BA69" s="5">
        <v>647.43564701499088</v>
      </c>
      <c r="BB69" s="5">
        <v>667.8</v>
      </c>
      <c r="BC69" s="5">
        <v>48871.895000000004</v>
      </c>
      <c r="BD69" s="5">
        <v>26012.321251939109</v>
      </c>
      <c r="BZ69">
        <v>560.88578672359199</v>
      </c>
      <c r="CA69">
        <v>-131733.79177694445</v>
      </c>
      <c r="CB69">
        <v>-246606.18527974634</v>
      </c>
    </row>
    <row r="70" spans="52:80" x14ac:dyDescent="0.25">
      <c r="AZ70" s="5">
        <v>67</v>
      </c>
      <c r="BA70" s="5">
        <v>647.43564701499088</v>
      </c>
      <c r="BB70" s="5">
        <v>667.6</v>
      </c>
      <c r="BC70" s="5">
        <v>49539.495000000003</v>
      </c>
      <c r="BD70" s="5">
        <v>26406.447331513944</v>
      </c>
      <c r="BZ70">
        <v>572.43440722377454</v>
      </c>
      <c r="CA70">
        <v>-131154.15292742793</v>
      </c>
      <c r="CB70">
        <v>-246603.92503757472</v>
      </c>
    </row>
    <row r="71" spans="52:80" x14ac:dyDescent="0.25">
      <c r="AZ71" s="5">
        <v>68</v>
      </c>
      <c r="BA71" s="5">
        <v>647.43564701499088</v>
      </c>
      <c r="BB71" s="5">
        <v>667.2</v>
      </c>
      <c r="BC71" s="5">
        <v>50206.695</v>
      </c>
      <c r="BD71" s="5">
        <v>26800.573411088779</v>
      </c>
      <c r="BZ71">
        <v>572.434407223775</v>
      </c>
      <c r="CA71">
        <v>-131154.1529274279</v>
      </c>
      <c r="CB71">
        <v>-246603.92503757472</v>
      </c>
    </row>
    <row r="72" spans="52:80" x14ac:dyDescent="0.25">
      <c r="AZ72" s="5">
        <v>69</v>
      </c>
      <c r="BA72" s="5">
        <v>647.43564701499088</v>
      </c>
      <c r="BB72" s="5">
        <v>666.4</v>
      </c>
      <c r="BC72" s="5">
        <v>50873.095000000001</v>
      </c>
      <c r="BD72" s="5">
        <v>27194.699490663614</v>
      </c>
      <c r="BZ72">
        <v>581.54612141476036</v>
      </c>
      <c r="CA72">
        <v>-130710.15211163576</v>
      </c>
      <c r="CB72">
        <v>-246602.14173534655</v>
      </c>
    </row>
    <row r="73" spans="52:80" x14ac:dyDescent="0.25">
      <c r="AZ73" s="5">
        <v>70</v>
      </c>
      <c r="BA73" s="5">
        <v>647.43564701499088</v>
      </c>
      <c r="BB73" s="5">
        <v>666.4</v>
      </c>
      <c r="BC73" s="5">
        <v>51539.495000000003</v>
      </c>
      <c r="BD73" s="5">
        <v>27588.825570238449</v>
      </c>
      <c r="BZ73">
        <v>588.64612141476209</v>
      </c>
      <c r="CA73">
        <v>-130369.15211163569</v>
      </c>
      <c r="CB73">
        <v>-246600.75215644244</v>
      </c>
    </row>
    <row r="74" spans="52:80" x14ac:dyDescent="0.25">
      <c r="AZ74" s="5">
        <v>71</v>
      </c>
      <c r="BA74" s="5">
        <v>647.43564701499088</v>
      </c>
      <c r="BB74" s="5">
        <v>666.3</v>
      </c>
      <c r="BC74" s="5">
        <v>52205.795000000006</v>
      </c>
      <c r="BD74" s="5">
        <v>27982.951649813283</v>
      </c>
      <c r="BZ74">
        <v>589.77993610358044</v>
      </c>
      <c r="CA74">
        <v>-130315.46913560538</v>
      </c>
      <c r="CB74">
        <v>-246600.5302515167</v>
      </c>
    </row>
    <row r="75" spans="52:80" x14ac:dyDescent="0.25">
      <c r="AZ75" s="5">
        <v>72</v>
      </c>
      <c r="BA75" s="5">
        <v>647.43564701499088</v>
      </c>
      <c r="BB75" s="5">
        <v>665.2</v>
      </c>
      <c r="BC75" s="5">
        <v>52870.995000000003</v>
      </c>
      <c r="BD75" s="5">
        <v>28377.077729388118</v>
      </c>
      <c r="BZ75">
        <v>593.72815776079005</v>
      </c>
      <c r="CA75">
        <v>-130131.14667796469</v>
      </c>
      <c r="CB75">
        <v>-246599.75752397816</v>
      </c>
    </row>
    <row r="76" spans="52:80" x14ac:dyDescent="0.25">
      <c r="AZ76" s="5">
        <v>73</v>
      </c>
      <c r="BA76" s="5">
        <v>647.43564701499088</v>
      </c>
      <c r="BB76" s="5">
        <v>663.3</v>
      </c>
      <c r="BC76" s="5">
        <v>53534.295000000006</v>
      </c>
      <c r="BD76" s="5">
        <v>28771.203808962953</v>
      </c>
      <c r="BZ76">
        <v>603.36054133411744</v>
      </c>
      <c r="CA76">
        <v>-129687.66653155489</v>
      </c>
      <c r="CB76">
        <v>-246597.87231876553</v>
      </c>
    </row>
    <row r="77" spans="52:80" x14ac:dyDescent="0.25">
      <c r="AZ77" s="5">
        <v>74</v>
      </c>
      <c r="BA77" s="5">
        <v>647.43564701499088</v>
      </c>
      <c r="BB77" s="5">
        <v>663.2</v>
      </c>
      <c r="BC77" s="5">
        <v>54197.495000000003</v>
      </c>
      <c r="BD77" s="5">
        <v>29165.329888537788</v>
      </c>
      <c r="BZ77">
        <v>603.36054133411744</v>
      </c>
      <c r="CA77">
        <v>-129687.66653155489</v>
      </c>
      <c r="CB77">
        <v>-246597.87231876553</v>
      </c>
    </row>
    <row r="78" spans="52:80" x14ac:dyDescent="0.25">
      <c r="AZ78" s="5">
        <v>75</v>
      </c>
      <c r="BA78" s="5">
        <v>647.43564701499088</v>
      </c>
      <c r="BB78" s="5">
        <v>663.1</v>
      </c>
      <c r="BC78" s="5">
        <v>54860.595000000001</v>
      </c>
      <c r="BD78" s="5">
        <v>29559.455968112623</v>
      </c>
      <c r="BZ78">
        <v>619.75734572786496</v>
      </c>
      <c r="CA78">
        <v>-128953.04654522974</v>
      </c>
      <c r="CB78">
        <v>-246594.66321264155</v>
      </c>
    </row>
    <row r="79" spans="52:80" x14ac:dyDescent="0.25">
      <c r="AZ79" s="5">
        <v>76</v>
      </c>
      <c r="BA79" s="5">
        <v>647.43564701499088</v>
      </c>
      <c r="BB79" s="5">
        <v>662.2</v>
      </c>
      <c r="BC79" s="5">
        <v>55522.794999999998</v>
      </c>
      <c r="BD79" s="5">
        <v>29953.582047687458</v>
      </c>
      <c r="BZ79">
        <v>639.32190829780211</v>
      </c>
      <c r="CA79">
        <v>-128088.14042850163</v>
      </c>
      <c r="CB79">
        <v>-246590.83412765351</v>
      </c>
    </row>
    <row r="80" spans="52:80" x14ac:dyDescent="0.25">
      <c r="AZ80" s="5">
        <v>77</v>
      </c>
      <c r="BA80" s="5">
        <v>647.43564701499088</v>
      </c>
      <c r="BB80" s="5">
        <v>662</v>
      </c>
      <c r="BC80" s="5">
        <v>56184.794999999998</v>
      </c>
      <c r="BD80" s="5">
        <v>30347.708127262293</v>
      </c>
      <c r="BZ80">
        <v>643.67596376007805</v>
      </c>
      <c r="CA80">
        <v>-127898.18080365386</v>
      </c>
      <c r="CB80">
        <v>-246589.98197221439</v>
      </c>
    </row>
    <row r="81" spans="52:80" x14ac:dyDescent="0.25">
      <c r="AZ81" s="5">
        <v>78</v>
      </c>
      <c r="BA81" s="5">
        <v>647.43564701499088</v>
      </c>
      <c r="BB81" s="5">
        <v>661.8</v>
      </c>
      <c r="BC81" s="5">
        <v>56846.595000000001</v>
      </c>
      <c r="BD81" s="5">
        <v>30741.834206837128</v>
      </c>
      <c r="BZ81">
        <v>649.54930737518134</v>
      </c>
      <c r="CA81">
        <v>-127645.25529759587</v>
      </c>
      <c r="CB81">
        <v>-246588.83246877999</v>
      </c>
    </row>
    <row r="82" spans="52:80" x14ac:dyDescent="0.25">
      <c r="AZ82" s="5">
        <v>79</v>
      </c>
      <c r="BA82" s="5">
        <v>647.43564701499088</v>
      </c>
      <c r="BB82" s="5">
        <v>659.8</v>
      </c>
      <c r="BC82" s="5">
        <v>57506.395000000004</v>
      </c>
      <c r="BD82" s="5">
        <v>31135.960286411962</v>
      </c>
      <c r="BZ82">
        <v>721.54930737517952</v>
      </c>
      <c r="CA82">
        <v>-124584.35529759595</v>
      </c>
      <c r="CB82">
        <v>-246574.74096440035</v>
      </c>
    </row>
    <row r="83" spans="52:80" x14ac:dyDescent="0.25">
      <c r="AZ83" s="5">
        <v>80</v>
      </c>
      <c r="BA83" s="5">
        <v>647.43564701499088</v>
      </c>
      <c r="BB83" s="5">
        <v>659.6</v>
      </c>
      <c r="BC83" s="5">
        <v>58165.995000000003</v>
      </c>
      <c r="BD83" s="5">
        <v>31530.086365986797</v>
      </c>
      <c r="BZ83">
        <v>724.46962384555263</v>
      </c>
      <c r="CA83">
        <v>-124461.77411241981</v>
      </c>
      <c r="CB83">
        <v>-246574.16941367352</v>
      </c>
    </row>
    <row r="84" spans="52:80" x14ac:dyDescent="0.25">
      <c r="AZ84" s="5">
        <v>81</v>
      </c>
      <c r="BA84" s="5">
        <v>647.43564701499088</v>
      </c>
      <c r="BB84" s="5">
        <v>659.01499999999999</v>
      </c>
      <c r="BC84" s="5">
        <v>58825.01</v>
      </c>
      <c r="BD84" s="5">
        <v>31924.212445561632</v>
      </c>
      <c r="BZ84">
        <v>746.1132540854187</v>
      </c>
      <c r="CA84">
        <v>-123564.61924430635</v>
      </c>
      <c r="CB84">
        <v>-246569.93342325246</v>
      </c>
    </row>
    <row r="85" spans="52:80" x14ac:dyDescent="0.25">
      <c r="AZ85" s="5">
        <v>82</v>
      </c>
      <c r="BA85" s="5">
        <v>647.43564701499088</v>
      </c>
      <c r="BB85" s="5">
        <v>655.6</v>
      </c>
      <c r="BC85" s="5">
        <v>59480.61</v>
      </c>
      <c r="BD85" s="5">
        <v>32318.338525136467</v>
      </c>
      <c r="BZ85">
        <v>754.41325408542025</v>
      </c>
      <c r="CA85">
        <v>-123224.81924430627</v>
      </c>
      <c r="CB85">
        <v>-246568.30898594204</v>
      </c>
    </row>
    <row r="86" spans="52:80" x14ac:dyDescent="0.25">
      <c r="AZ86" s="5">
        <v>83</v>
      </c>
      <c r="BA86" s="5">
        <v>647.43564701499088</v>
      </c>
      <c r="BB86" s="5">
        <v>654.70000000000005</v>
      </c>
      <c r="BC86" s="5">
        <v>60135.31</v>
      </c>
      <c r="BD86" s="5">
        <v>32712.464604711302</v>
      </c>
      <c r="BZ86">
        <v>755.73603788904165</v>
      </c>
      <c r="CA86">
        <v>-123171.32523739077</v>
      </c>
      <c r="CB86">
        <v>-246568.05009686199</v>
      </c>
    </row>
    <row r="87" spans="52:80" x14ac:dyDescent="0.25">
      <c r="AZ87" s="5">
        <v>84</v>
      </c>
      <c r="BA87" s="5">
        <v>647.43564701499088</v>
      </c>
      <c r="BB87" s="5">
        <v>651.4</v>
      </c>
      <c r="BC87" s="5">
        <v>60786.71</v>
      </c>
      <c r="BD87" s="5">
        <v>33106.590684286137</v>
      </c>
      <c r="BZ87">
        <v>791.46203628859348</v>
      </c>
      <c r="CA87">
        <v>-121743.9665248628</v>
      </c>
      <c r="CB87">
        <v>-246561.05797098819</v>
      </c>
    </row>
    <row r="88" spans="52:80" x14ac:dyDescent="0.25">
      <c r="AZ88" s="5">
        <v>85</v>
      </c>
      <c r="BA88" s="5">
        <v>647.43564701499088</v>
      </c>
      <c r="BB88" s="5">
        <v>649.6</v>
      </c>
      <c r="BC88" s="5">
        <v>61436.31</v>
      </c>
      <c r="BD88" s="5">
        <v>33500.716763860975</v>
      </c>
      <c r="BZ88">
        <v>796.96145336942891</v>
      </c>
      <c r="CA88">
        <v>-121526.86744359026</v>
      </c>
      <c r="CB88">
        <v>-246559.98165071208</v>
      </c>
    </row>
    <row r="89" spans="52:80" x14ac:dyDescent="0.25">
      <c r="AZ89" s="5">
        <v>86</v>
      </c>
      <c r="BA89" s="5">
        <v>647.43564701499088</v>
      </c>
      <c r="BB89" s="5">
        <v>649.20000000000005</v>
      </c>
      <c r="BC89" s="5">
        <v>62085.509999999995</v>
      </c>
      <c r="BD89" s="5">
        <v>33894.842843435814</v>
      </c>
      <c r="BZ89">
        <v>842.69334078064685</v>
      </c>
      <c r="CA89">
        <v>-119742.79818067449</v>
      </c>
      <c r="CB89">
        <v>-246551.0312188823</v>
      </c>
    </row>
    <row r="90" spans="52:80" x14ac:dyDescent="0.25">
      <c r="AZ90" s="5">
        <v>87</v>
      </c>
      <c r="BA90" s="5">
        <v>647.43564701499088</v>
      </c>
      <c r="BB90" s="5">
        <v>648.4</v>
      </c>
      <c r="BC90" s="5">
        <v>62733.909999999996</v>
      </c>
      <c r="BD90" s="5">
        <v>34288.968923010652</v>
      </c>
      <c r="BZ90">
        <v>844.72250106864658</v>
      </c>
      <c r="CA90">
        <v>-119664.56021638832</v>
      </c>
      <c r="CB90">
        <v>-246550.63408108943</v>
      </c>
    </row>
    <row r="91" spans="52:80" x14ac:dyDescent="0.25">
      <c r="AZ91" s="5">
        <v>88</v>
      </c>
      <c r="BA91" s="5">
        <v>647.43564701499088</v>
      </c>
      <c r="BB91" s="5">
        <v>648.29999999999995</v>
      </c>
      <c r="BC91" s="5">
        <v>63382.21</v>
      </c>
      <c r="BD91" s="5">
        <v>34683.095002585491</v>
      </c>
      <c r="BZ91">
        <v>859.58860790799645</v>
      </c>
      <c r="CA91">
        <v>-119097.97780740996</v>
      </c>
      <c r="CB91">
        <v>-246547.72455595562</v>
      </c>
    </row>
    <row r="92" spans="52:80" x14ac:dyDescent="0.25">
      <c r="AZ92" s="5">
        <v>89</v>
      </c>
      <c r="BA92" s="5">
        <v>647.43564701499088</v>
      </c>
      <c r="BB92" s="5">
        <v>646.6</v>
      </c>
      <c r="BC92" s="5">
        <v>64028.81</v>
      </c>
      <c r="BD92" s="5">
        <v>35077.221082160329</v>
      </c>
      <c r="BZ92">
        <v>904.58860790799599</v>
      </c>
      <c r="CA92">
        <v>-117402.47780740996</v>
      </c>
      <c r="CB92">
        <v>-246538.91736571834</v>
      </c>
    </row>
    <row r="93" spans="52:80" x14ac:dyDescent="0.25">
      <c r="AZ93" s="5">
        <v>90</v>
      </c>
      <c r="BA93" s="5">
        <v>647.43564701499088</v>
      </c>
      <c r="BB93" s="5">
        <v>645.6</v>
      </c>
      <c r="BC93" s="5">
        <v>64674.409999999996</v>
      </c>
      <c r="BD93" s="5">
        <v>35471.347161735168</v>
      </c>
      <c r="BZ93">
        <v>914.59009504512915</v>
      </c>
      <c r="CA93">
        <v>-117029.89493493874</v>
      </c>
      <c r="CB93">
        <v>-246536.95992127672</v>
      </c>
    </row>
    <row r="94" spans="52:80" x14ac:dyDescent="0.25">
      <c r="AZ94" s="5">
        <v>91</v>
      </c>
      <c r="BA94" s="5">
        <v>647.43564701499088</v>
      </c>
      <c r="BB94" s="5">
        <v>644.4</v>
      </c>
      <c r="BC94" s="5">
        <v>65318.81</v>
      </c>
      <c r="BD94" s="5">
        <v>35865.473241310006</v>
      </c>
      <c r="BZ94">
        <v>920.53078206358441</v>
      </c>
      <c r="CA94">
        <v>-116811.05810553065</v>
      </c>
      <c r="CB94">
        <v>-246535.79723770535</v>
      </c>
    </row>
    <row r="95" spans="52:80" x14ac:dyDescent="0.25">
      <c r="AZ95" s="5">
        <v>92</v>
      </c>
      <c r="BA95" s="5">
        <v>647.43564701499088</v>
      </c>
      <c r="BB95" s="5">
        <v>642.70000000000005</v>
      </c>
      <c r="BC95" s="5">
        <v>65961.509999999995</v>
      </c>
      <c r="BD95" s="5">
        <v>36259.599320884845</v>
      </c>
      <c r="BZ95">
        <v>939.13078206358841</v>
      </c>
      <c r="CA95">
        <v>-116133.4581055305</v>
      </c>
      <c r="CB95">
        <v>-246532.15693240729</v>
      </c>
    </row>
    <row r="96" spans="52:80" x14ac:dyDescent="0.25">
      <c r="AZ96" s="5">
        <v>93</v>
      </c>
      <c r="BA96" s="5">
        <v>647.43564701499088</v>
      </c>
      <c r="BB96" s="5">
        <v>642.70000000000005</v>
      </c>
      <c r="BC96" s="5">
        <v>66604.209999999992</v>
      </c>
      <c r="BD96" s="5">
        <v>36653.725400459683</v>
      </c>
      <c r="BZ96">
        <v>942.46094967515819</v>
      </c>
      <c r="CA96">
        <v>-116013.46578956892</v>
      </c>
      <c r="CB96">
        <v>-246531.50516752558</v>
      </c>
    </row>
    <row r="97" spans="52:80" x14ac:dyDescent="0.25">
      <c r="AZ97" s="5">
        <v>94</v>
      </c>
      <c r="BA97" s="5">
        <v>647.43564701499088</v>
      </c>
      <c r="BB97" s="5">
        <v>639.4</v>
      </c>
      <c r="BC97" s="5">
        <v>67243.609999999986</v>
      </c>
      <c r="BD97" s="5">
        <v>37047.851480034522</v>
      </c>
      <c r="BZ97">
        <v>1026.9747359827111</v>
      </c>
      <c r="CA97">
        <v>-113001.21652180709</v>
      </c>
      <c r="CB97">
        <v>-246514.96452322151</v>
      </c>
    </row>
    <row r="98" spans="52:80" x14ac:dyDescent="0.25">
      <c r="AZ98" s="5">
        <v>95</v>
      </c>
      <c r="BA98" s="5">
        <v>647.43564701499088</v>
      </c>
      <c r="BB98" s="5">
        <v>637.79999999999995</v>
      </c>
      <c r="BC98" s="5">
        <v>67881.409999999989</v>
      </c>
      <c r="BD98" s="5">
        <v>37441.97755960936</v>
      </c>
      <c r="BZ98">
        <v>1075.0203114745163</v>
      </c>
      <c r="CA98">
        <v>-111307.10951097625</v>
      </c>
      <c r="CB98">
        <v>-246505.56126714559</v>
      </c>
    </row>
    <row r="99" spans="52:80" x14ac:dyDescent="0.25">
      <c r="AZ99" s="5">
        <v>96</v>
      </c>
      <c r="BA99" s="5">
        <v>647.43564701499088</v>
      </c>
      <c r="BB99" s="5">
        <v>637.20000000000005</v>
      </c>
      <c r="BC99" s="5">
        <v>68518.609999999986</v>
      </c>
      <c r="BD99" s="5">
        <v>37836.103639184199</v>
      </c>
      <c r="BZ99">
        <v>1298.1203114745122</v>
      </c>
      <c r="CA99">
        <v>-103523.9095109764</v>
      </c>
      <c r="CB99">
        <v>-246461.89717510255</v>
      </c>
    </row>
    <row r="100" spans="52:80" x14ac:dyDescent="0.25">
      <c r="AZ100" s="5">
        <v>97</v>
      </c>
      <c r="BA100" s="5">
        <v>647.43564701499088</v>
      </c>
      <c r="BB100" s="5">
        <v>635.5</v>
      </c>
      <c r="BC100" s="5">
        <v>69154.109999999986</v>
      </c>
      <c r="BD100" s="5">
        <v>38230.229718759037</v>
      </c>
      <c r="BZ100">
        <v>1358.9102860998823</v>
      </c>
      <c r="CA100">
        <v>-101425.41477467409</v>
      </c>
      <c r="CB100">
        <v>-246449.9996446349</v>
      </c>
    </row>
    <row r="101" spans="52:80" x14ac:dyDescent="0.25">
      <c r="AZ101" s="5">
        <v>98</v>
      </c>
      <c r="BA101" s="5">
        <v>647.43564701499088</v>
      </c>
      <c r="BB101" s="5">
        <v>634.70000000000005</v>
      </c>
      <c r="BC101" s="5">
        <v>69788.809999999983</v>
      </c>
      <c r="BD101" s="5">
        <v>38624.355798333876</v>
      </c>
      <c r="BZ101">
        <v>1366.8000056109931</v>
      </c>
      <c r="CA101">
        <v>-101155.88920511272</v>
      </c>
      <c r="CB101">
        <v>-246448.45550550928</v>
      </c>
    </row>
    <row r="102" spans="52:80" x14ac:dyDescent="0.25">
      <c r="AZ102" s="5">
        <v>99</v>
      </c>
      <c r="BA102" s="5">
        <v>647.43564701499088</v>
      </c>
      <c r="BB102" s="5">
        <v>634.29999999999995</v>
      </c>
      <c r="BC102" s="5">
        <v>70423.109999999986</v>
      </c>
      <c r="BD102" s="5">
        <v>39018.481877908715</v>
      </c>
      <c r="BZ102">
        <v>1496.8000056109886</v>
      </c>
      <c r="CA102">
        <v>-96760.589205112876</v>
      </c>
      <c r="CB102">
        <v>-246423.01251149047</v>
      </c>
    </row>
    <row r="103" spans="52:80" x14ac:dyDescent="0.25">
      <c r="AZ103" s="5">
        <v>100</v>
      </c>
      <c r="BA103" s="5">
        <v>647.43564701499088</v>
      </c>
      <c r="BB103" s="5">
        <v>632.9</v>
      </c>
      <c r="BC103" s="5">
        <v>71056.00999999998</v>
      </c>
      <c r="BD103" s="5">
        <v>39412.607957483553</v>
      </c>
      <c r="BZ103">
        <v>1496.8000056109886</v>
      </c>
      <c r="CA103">
        <v>-96760.589205112876</v>
      </c>
      <c r="CB103">
        <v>-246423.01251149047</v>
      </c>
    </row>
    <row r="104" spans="52:80" x14ac:dyDescent="0.25">
      <c r="AZ104" s="5">
        <v>101</v>
      </c>
      <c r="BA104" s="5">
        <v>647.43564701499088</v>
      </c>
      <c r="BB104" s="5">
        <v>632.89</v>
      </c>
      <c r="BC104" s="5">
        <v>71688.89999999998</v>
      </c>
      <c r="BD104" s="5">
        <v>39806.734037058392</v>
      </c>
      <c r="BZ104">
        <v>1608.1599184937604</v>
      </c>
      <c r="CA104">
        <v>-93071.519149908112</v>
      </c>
      <c r="CB104">
        <v>-246401.21766843347</v>
      </c>
    </row>
    <row r="105" spans="52:80" x14ac:dyDescent="0.25">
      <c r="AZ105" s="5">
        <v>102</v>
      </c>
      <c r="BA105" s="5">
        <v>647.43564701499088</v>
      </c>
      <c r="BB105" s="5">
        <v>632.6</v>
      </c>
      <c r="BC105" s="5">
        <v>72321.499999999985</v>
      </c>
      <c r="BD105" s="5">
        <v>40200.86011663323</v>
      </c>
      <c r="BZ105">
        <v>1609.0082417591984</v>
      </c>
      <c r="CA105">
        <v>-93043.697441261</v>
      </c>
      <c r="CB105">
        <v>-246401.05163855833</v>
      </c>
    </row>
    <row r="106" spans="52:80" x14ac:dyDescent="0.25">
      <c r="AZ106" s="5">
        <v>103</v>
      </c>
      <c r="BA106" s="5">
        <v>647.43564701499088</v>
      </c>
      <c r="BB106" s="5">
        <v>632.6</v>
      </c>
      <c r="BC106" s="5">
        <v>72954.099999999991</v>
      </c>
      <c r="BD106" s="5">
        <v>40594.986196208069</v>
      </c>
      <c r="BZ106">
        <v>1640.2082417591942</v>
      </c>
      <c r="CA106">
        <v>-92030.597441261154</v>
      </c>
      <c r="CB106">
        <v>-246394.9453199938</v>
      </c>
    </row>
    <row r="107" spans="52:80" x14ac:dyDescent="0.25">
      <c r="AZ107" s="5">
        <v>104</v>
      </c>
      <c r="BA107" s="5">
        <v>647.43564701499088</v>
      </c>
      <c r="BB107" s="5">
        <v>632.4</v>
      </c>
      <c r="BC107" s="5">
        <v>73586.499999999985</v>
      </c>
      <c r="BD107" s="5">
        <v>40989.112275782907</v>
      </c>
      <c r="BZ107">
        <v>1755.7082417591964</v>
      </c>
      <c r="CA107">
        <v>-88316.99744126109</v>
      </c>
      <c r="CB107">
        <v>-246372.3401983848</v>
      </c>
    </row>
    <row r="108" spans="52:80" x14ac:dyDescent="0.25">
      <c r="AZ108" s="5">
        <v>105</v>
      </c>
      <c r="BA108" s="5">
        <v>647.43564701499088</v>
      </c>
      <c r="BB108" s="5">
        <v>632.4</v>
      </c>
      <c r="BC108" s="5">
        <v>74218.89999999998</v>
      </c>
      <c r="BD108" s="5">
        <v>41383.238355357746</v>
      </c>
      <c r="BZ108">
        <v>1776.9082417592017</v>
      </c>
      <c r="CA108">
        <v>-87641.99744126093</v>
      </c>
      <c r="CB108">
        <v>-246368.19103320636</v>
      </c>
    </row>
    <row r="109" spans="52:80" x14ac:dyDescent="0.25">
      <c r="AZ109" s="5">
        <v>106</v>
      </c>
      <c r="BA109" s="5">
        <v>647.43564701499088</v>
      </c>
      <c r="BB109" s="5">
        <v>631</v>
      </c>
      <c r="BC109" s="5">
        <v>74849.89999999998</v>
      </c>
      <c r="BD109" s="5">
        <v>41777.364434932584</v>
      </c>
      <c r="BZ109">
        <v>1819.7082417591987</v>
      </c>
      <c r="CA109">
        <v>-86292.397441261011</v>
      </c>
      <c r="CB109">
        <v>-246359.81441671401</v>
      </c>
    </row>
    <row r="110" spans="52:80" x14ac:dyDescent="0.25">
      <c r="AZ110" s="5">
        <v>107</v>
      </c>
      <c r="BA110" s="5">
        <v>647.43564701499088</v>
      </c>
      <c r="BB110" s="5">
        <v>630.70000000000005</v>
      </c>
      <c r="BC110" s="5">
        <v>75480.599999999977</v>
      </c>
      <c r="BD110" s="5">
        <v>42171.490514507423</v>
      </c>
      <c r="BZ110">
        <v>1970.9082417591962</v>
      </c>
      <c r="CA110">
        <v>-81570.197441261073</v>
      </c>
      <c r="CB110">
        <v>-246330.22225751675</v>
      </c>
    </row>
    <row r="111" spans="52:80" x14ac:dyDescent="0.25">
      <c r="AZ111" s="5">
        <v>108</v>
      </c>
      <c r="BA111" s="5">
        <v>647.43564701499088</v>
      </c>
      <c r="BB111" s="5">
        <v>629.9</v>
      </c>
      <c r="BC111" s="5">
        <v>76110.499999999971</v>
      </c>
      <c r="BD111" s="5">
        <v>42565.616594082261</v>
      </c>
      <c r="BZ111">
        <v>1981.8082417591986</v>
      </c>
      <c r="CA111">
        <v>-81232.997441261003</v>
      </c>
      <c r="CB111">
        <v>-246328.08896032596</v>
      </c>
    </row>
    <row r="112" spans="52:80" x14ac:dyDescent="0.25">
      <c r="AZ112" s="5">
        <v>109</v>
      </c>
      <c r="BA112" s="5">
        <v>647.43564701499088</v>
      </c>
      <c r="BB112" s="5">
        <v>629.79999999999995</v>
      </c>
      <c r="BC112" s="5">
        <v>76740.299999999974</v>
      </c>
      <c r="BD112" s="5">
        <v>42959.7426736571</v>
      </c>
      <c r="BZ112">
        <v>2124.8082417591936</v>
      </c>
      <c r="CA112">
        <v>-76850.69744126116</v>
      </c>
      <c r="CB112">
        <v>-246300.10166690528</v>
      </c>
    </row>
    <row r="113" spans="52:80" x14ac:dyDescent="0.25">
      <c r="AZ113" s="5">
        <v>110</v>
      </c>
      <c r="BA113" s="5">
        <v>647.43564701499088</v>
      </c>
      <c r="BB113" s="5">
        <v>626.70000000000005</v>
      </c>
      <c r="BC113" s="5">
        <v>77366.999999999971</v>
      </c>
      <c r="BD113" s="5">
        <v>43353.868753231938</v>
      </c>
      <c r="BZ113">
        <v>2146.0940293080948</v>
      </c>
      <c r="CA113">
        <v>-76204.453260722439</v>
      </c>
      <c r="CB113">
        <v>-246295.93571178764</v>
      </c>
    </row>
    <row r="114" spans="52:80" x14ac:dyDescent="0.25">
      <c r="AZ114" s="5">
        <v>111</v>
      </c>
      <c r="BA114" s="5">
        <v>647.43564701499088</v>
      </c>
      <c r="BB114" s="5">
        <v>626.29999999999995</v>
      </c>
      <c r="BC114" s="5">
        <v>77993.299999999974</v>
      </c>
      <c r="BD114" s="5">
        <v>43747.994832806777</v>
      </c>
      <c r="BZ114">
        <v>2169.4164779074117</v>
      </c>
      <c r="CA114">
        <v>-75502.905677409057</v>
      </c>
      <c r="CB114">
        <v>-246291.37115086289</v>
      </c>
    </row>
    <row r="115" spans="52:80" x14ac:dyDescent="0.25">
      <c r="AZ115" s="5">
        <v>112</v>
      </c>
      <c r="BA115" s="5">
        <v>647.43564701499088</v>
      </c>
      <c r="BB115" s="5">
        <v>625</v>
      </c>
      <c r="BC115" s="5">
        <v>78618.299999999974</v>
      </c>
      <c r="BD115" s="5">
        <v>44142.120912381615</v>
      </c>
      <c r="BZ115">
        <v>2191.9628317555976</v>
      </c>
      <c r="CA115">
        <v>-74830.904617579945</v>
      </c>
      <c r="CB115">
        <v>-246286.95848358516</v>
      </c>
    </row>
    <row r="116" spans="52:80" x14ac:dyDescent="0.25">
      <c r="AZ116" s="5">
        <v>113</v>
      </c>
      <c r="BA116" s="5">
        <v>647.43564701499088</v>
      </c>
      <c r="BB116" s="5">
        <v>624.9</v>
      </c>
      <c r="BC116" s="5">
        <v>79243.199999999968</v>
      </c>
      <c r="BD116" s="5">
        <v>44536.246991956454</v>
      </c>
      <c r="BZ116">
        <v>2191.962831755598</v>
      </c>
      <c r="CA116">
        <v>-74830.904617579959</v>
      </c>
      <c r="CB116">
        <v>-246286.95848358516</v>
      </c>
    </row>
    <row r="117" spans="52:80" x14ac:dyDescent="0.25">
      <c r="AZ117" s="5">
        <v>114</v>
      </c>
      <c r="BA117" s="5">
        <v>647.43564701499088</v>
      </c>
      <c r="BB117" s="5">
        <v>623.5</v>
      </c>
      <c r="BC117" s="5">
        <v>79866.699999999968</v>
      </c>
      <c r="BD117" s="5">
        <v>44930.373071531292</v>
      </c>
      <c r="BZ117">
        <v>2260.9628317555971</v>
      </c>
      <c r="CA117">
        <v>-72811.304617579968</v>
      </c>
      <c r="CB117">
        <v>-246273.45412522132</v>
      </c>
    </row>
    <row r="118" spans="52:80" x14ac:dyDescent="0.25">
      <c r="AZ118" s="5">
        <v>115</v>
      </c>
      <c r="BA118" s="5">
        <v>647.43564701499088</v>
      </c>
      <c r="BB118" s="5">
        <v>623.1</v>
      </c>
      <c r="BC118" s="5">
        <v>80489.799999999974</v>
      </c>
      <c r="BD118" s="5">
        <v>45324.499151106131</v>
      </c>
      <c r="BZ118">
        <v>2331.7382312518712</v>
      </c>
      <c r="CA118">
        <v>-70758.207899433735</v>
      </c>
      <c r="CB118">
        <v>-246259.60229394393</v>
      </c>
    </row>
    <row r="119" spans="52:80" x14ac:dyDescent="0.25">
      <c r="AZ119" s="5">
        <v>116</v>
      </c>
      <c r="BA119" s="5">
        <v>647.43564701499088</v>
      </c>
      <c r="BB119" s="5">
        <v>622.9</v>
      </c>
      <c r="BC119" s="5">
        <v>81112.699999999968</v>
      </c>
      <c r="BD119" s="5">
        <v>45718.625230680969</v>
      </c>
      <c r="BZ119">
        <v>2331.7382312518707</v>
      </c>
      <c r="CA119">
        <v>-70758.207899433735</v>
      </c>
      <c r="CB119">
        <v>-246259.60229394393</v>
      </c>
    </row>
    <row r="120" spans="52:80" x14ac:dyDescent="0.25">
      <c r="AZ120" s="5">
        <v>117</v>
      </c>
      <c r="BA120" s="5">
        <v>647.43564701499088</v>
      </c>
      <c r="BB120" s="5">
        <v>621.79999999999995</v>
      </c>
      <c r="BC120" s="5">
        <v>81734.499999999971</v>
      </c>
      <c r="BD120" s="5">
        <v>46112.751310255808</v>
      </c>
      <c r="BZ120">
        <v>2437.9382312518683</v>
      </c>
      <c r="CA120">
        <v>-67731.507899433811</v>
      </c>
      <c r="CB120">
        <v>-246238.81732498395</v>
      </c>
    </row>
    <row r="121" spans="52:80" x14ac:dyDescent="0.25">
      <c r="AZ121" s="5">
        <v>118</v>
      </c>
      <c r="BA121" s="5">
        <v>647.43564701499088</v>
      </c>
      <c r="BB121" s="5">
        <v>621.5</v>
      </c>
      <c r="BC121" s="5">
        <v>82355.999999999971</v>
      </c>
      <c r="BD121" s="5">
        <v>46506.877389830646</v>
      </c>
      <c r="BZ121">
        <v>2461.7382312518739</v>
      </c>
      <c r="CA121">
        <v>-67059.107899433657</v>
      </c>
      <c r="CB121">
        <v>-246234.15929992514</v>
      </c>
    </row>
    <row r="122" spans="52:80" x14ac:dyDescent="0.25">
      <c r="AZ122" s="5">
        <v>119</v>
      </c>
      <c r="BA122" s="5">
        <v>647.43564701499088</v>
      </c>
      <c r="BB122" s="5">
        <v>620.4</v>
      </c>
      <c r="BC122" s="5">
        <v>82976.399999999965</v>
      </c>
      <c r="BD122" s="5">
        <v>46901.003469405485</v>
      </c>
      <c r="BZ122">
        <v>2532.5792701032328</v>
      </c>
      <c r="CA122">
        <v>-65074.968469605192</v>
      </c>
      <c r="CB122">
        <v>-246220.29462201914</v>
      </c>
    </row>
    <row r="123" spans="52:80" x14ac:dyDescent="0.25">
      <c r="AZ123" s="5">
        <v>120</v>
      </c>
      <c r="BA123" s="5">
        <v>647.43564701499088</v>
      </c>
      <c r="BB123" s="5">
        <v>620.4</v>
      </c>
      <c r="BC123" s="5">
        <v>83596.799999999959</v>
      </c>
      <c r="BD123" s="5">
        <v>47295.129548980323</v>
      </c>
      <c r="BZ123">
        <v>2533.7478892614422</v>
      </c>
      <c r="CA123">
        <v>-65042.517557443345</v>
      </c>
      <c r="CB123">
        <v>-246220.06590532488</v>
      </c>
    </row>
    <row r="124" spans="52:80" x14ac:dyDescent="0.25">
      <c r="AZ124" s="5">
        <v>121</v>
      </c>
      <c r="BA124" s="5">
        <v>647.43564701499088</v>
      </c>
      <c r="BB124" s="5">
        <v>619.1</v>
      </c>
      <c r="BC124" s="5">
        <v>84215.899999999965</v>
      </c>
      <c r="BD124" s="5">
        <v>47689.255628555162</v>
      </c>
      <c r="BZ124">
        <v>2538.3119935896138</v>
      </c>
      <c r="CA124">
        <v>-64916.855045653778</v>
      </c>
      <c r="CB124">
        <v>-246219.17264010085</v>
      </c>
    </row>
    <row r="125" spans="52:80" x14ac:dyDescent="0.25">
      <c r="AZ125" s="5">
        <v>122</v>
      </c>
      <c r="BA125" s="5">
        <v>647.43564701499088</v>
      </c>
      <c r="BB125" s="5">
        <v>618.4</v>
      </c>
      <c r="BC125" s="5">
        <v>84834.299999999959</v>
      </c>
      <c r="BD125" s="5">
        <v>48083.38170813</v>
      </c>
      <c r="BZ125">
        <v>2544.8225433928774</v>
      </c>
      <c r="CA125">
        <v>-64739.111742894762</v>
      </c>
      <c r="CB125">
        <v>-246217.89842564159</v>
      </c>
    </row>
    <row r="126" spans="52:80" x14ac:dyDescent="0.25">
      <c r="AZ126" s="5">
        <v>123</v>
      </c>
      <c r="BA126" s="5">
        <v>647.43564701499088</v>
      </c>
      <c r="BB126" s="5">
        <v>616.1</v>
      </c>
      <c r="BC126" s="5">
        <v>85450.399999999965</v>
      </c>
      <c r="BD126" s="5">
        <v>48477.507787704839</v>
      </c>
      <c r="BZ126">
        <v>2552.6776047923977</v>
      </c>
      <c r="CA126">
        <v>-64526.454959683557</v>
      </c>
      <c r="CB126">
        <v>-246216.36106964003</v>
      </c>
    </row>
    <row r="127" spans="52:80" x14ac:dyDescent="0.25">
      <c r="AZ127" s="5">
        <v>124</v>
      </c>
      <c r="BA127" s="5">
        <v>647.43564701499088</v>
      </c>
      <c r="BB127" s="5">
        <v>614.29999999999995</v>
      </c>
      <c r="BC127" s="5">
        <v>86064.699999999968</v>
      </c>
      <c r="BD127" s="5">
        <v>48871.633867279677</v>
      </c>
      <c r="BZ127">
        <v>2588.142783721833</v>
      </c>
      <c r="CA127">
        <v>-63574.285835786082</v>
      </c>
      <c r="CB127">
        <v>-246209.4199901371</v>
      </c>
    </row>
    <row r="128" spans="52:80" x14ac:dyDescent="0.25">
      <c r="AZ128" s="5">
        <v>125</v>
      </c>
      <c r="BA128" s="5">
        <v>647.43564701499088</v>
      </c>
      <c r="BB128" s="5">
        <v>613.79999999999995</v>
      </c>
      <c r="BC128" s="5">
        <v>86678.499999999971</v>
      </c>
      <c r="BD128" s="5">
        <v>49265.759946854516</v>
      </c>
      <c r="BZ128">
        <v>2596.0290366288064</v>
      </c>
      <c r="CA128">
        <v>-63364.298704810717</v>
      </c>
      <c r="CB128">
        <v>-246207.87652947908</v>
      </c>
    </row>
    <row r="129" spans="52:80" x14ac:dyDescent="0.25">
      <c r="AZ129" s="5">
        <v>126</v>
      </c>
      <c r="BA129" s="5">
        <v>647.43564701499088</v>
      </c>
      <c r="BB129" s="5">
        <v>612.6</v>
      </c>
      <c r="BC129" s="5">
        <v>87291.099999999977</v>
      </c>
      <c r="BD129" s="5">
        <v>49659.886026429354</v>
      </c>
      <c r="BZ129">
        <v>2611.4011520315944</v>
      </c>
      <c r="CA129">
        <v>-62958.329609842593</v>
      </c>
      <c r="CB129">
        <v>-246204.86797070794</v>
      </c>
    </row>
    <row r="130" spans="52:80" x14ac:dyDescent="0.25">
      <c r="AZ130" s="5">
        <v>127</v>
      </c>
      <c r="BA130" s="5">
        <v>647.43564701499088</v>
      </c>
      <c r="BB130" s="5">
        <v>610.9</v>
      </c>
      <c r="BC130" s="5">
        <v>87901.999999999971</v>
      </c>
      <c r="BD130" s="5">
        <v>50054.012106004193</v>
      </c>
      <c r="BZ130">
        <v>2613.4965648254984</v>
      </c>
      <c r="CA130">
        <v>-62903.439616889787</v>
      </c>
      <c r="CB130">
        <v>-246204.45786628345</v>
      </c>
    </row>
    <row r="131" spans="52:80" x14ac:dyDescent="0.25">
      <c r="AZ131" s="5">
        <v>128</v>
      </c>
      <c r="BA131" s="5">
        <v>647.43564701499088</v>
      </c>
      <c r="BB131" s="5">
        <v>610.5</v>
      </c>
      <c r="BC131" s="5">
        <v>88512.499999999971</v>
      </c>
      <c r="BD131" s="5">
        <v>50448.138185579031</v>
      </c>
      <c r="BZ131">
        <v>2618.3106961306394</v>
      </c>
      <c r="CA131">
        <v>-62778.346840650775</v>
      </c>
      <c r="CB131">
        <v>-246203.51566694499</v>
      </c>
    </row>
    <row r="132" spans="52:80" x14ac:dyDescent="0.25">
      <c r="AZ132" s="5">
        <v>129</v>
      </c>
      <c r="BA132" s="5">
        <v>647.43564701499088</v>
      </c>
      <c r="BB132" s="5">
        <v>610</v>
      </c>
      <c r="BC132" s="5">
        <v>89122.499999999971</v>
      </c>
      <c r="BD132" s="5">
        <v>50842.26426515387</v>
      </c>
      <c r="BZ132">
        <v>2646.340314875943</v>
      </c>
      <c r="CA132">
        <v>-62055.82951437759</v>
      </c>
      <c r="CB132">
        <v>-246198.02984062125</v>
      </c>
    </row>
    <row r="133" spans="52:80" x14ac:dyDescent="0.25">
      <c r="AZ133" s="5">
        <v>130</v>
      </c>
      <c r="BA133" s="5">
        <v>647.43564701499088</v>
      </c>
      <c r="BB133" s="5">
        <v>609.70000000000005</v>
      </c>
      <c r="BC133" s="5">
        <v>89732.199999999968</v>
      </c>
      <c r="BD133" s="5">
        <v>51236.390344728708</v>
      </c>
      <c r="BZ133">
        <v>2647.6055141298652</v>
      </c>
      <c r="CA133">
        <v>-62023.475182311653</v>
      </c>
      <c r="CB133">
        <v>-246197.78222172084</v>
      </c>
    </row>
    <row r="134" spans="52:80" x14ac:dyDescent="0.25">
      <c r="AZ134" s="5">
        <v>131</v>
      </c>
      <c r="BA134" s="5">
        <v>647.43564701499088</v>
      </c>
      <c r="BB134" s="5">
        <v>608</v>
      </c>
      <c r="BC134" s="5">
        <v>90340.199999999968</v>
      </c>
      <c r="BD134" s="5">
        <v>51630.516424303547</v>
      </c>
      <c r="BZ134">
        <v>2647.6055141298657</v>
      </c>
      <c r="CA134">
        <v>-62023.475182311653</v>
      </c>
      <c r="CB134">
        <v>-246197.78222172084</v>
      </c>
    </row>
    <row r="135" spans="52:80" x14ac:dyDescent="0.25">
      <c r="AZ135" s="5">
        <v>132</v>
      </c>
      <c r="BA135" s="5">
        <v>647.43564701499088</v>
      </c>
      <c r="BB135" s="5">
        <v>606.6</v>
      </c>
      <c r="BC135" s="5">
        <v>90946.799999999974</v>
      </c>
      <c r="BD135" s="5">
        <v>52024.642503878385</v>
      </c>
      <c r="BZ135">
        <v>2655.3794931367543</v>
      </c>
      <c r="CA135">
        <v>-61827.781334829982</v>
      </c>
      <c r="CB135">
        <v>-246196.26073478721</v>
      </c>
    </row>
    <row r="136" spans="52:80" x14ac:dyDescent="0.25">
      <c r="AZ136" s="5">
        <v>133</v>
      </c>
      <c r="BA136" s="5">
        <v>647.43564701499088</v>
      </c>
      <c r="BB136" s="5">
        <v>606.4</v>
      </c>
      <c r="BC136" s="5">
        <v>91553.199999999968</v>
      </c>
      <c r="BD136" s="5">
        <v>52418.768583453224</v>
      </c>
      <c r="BZ136">
        <v>2660.9470631598847</v>
      </c>
      <c r="CA136">
        <v>-61688.716731341789</v>
      </c>
      <c r="CB136">
        <v>-246195.17107593492</v>
      </c>
    </row>
    <row r="137" spans="52:80" x14ac:dyDescent="0.25">
      <c r="AZ137" s="5">
        <v>134</v>
      </c>
      <c r="BA137" s="5">
        <v>647.43564701499088</v>
      </c>
      <c r="BB137" s="5">
        <v>605.5</v>
      </c>
      <c r="BC137" s="5">
        <v>92158.699999999968</v>
      </c>
      <c r="BD137" s="5">
        <v>52812.894663028062</v>
      </c>
      <c r="BZ137">
        <v>2686.6432318676734</v>
      </c>
      <c r="CA137">
        <v>-61051.832431369476</v>
      </c>
      <c r="CB137">
        <v>-246190.14194157539</v>
      </c>
    </row>
    <row r="138" spans="52:80" x14ac:dyDescent="0.25">
      <c r="AZ138" s="5">
        <v>135</v>
      </c>
      <c r="BA138" s="5">
        <v>647.43564701499088</v>
      </c>
      <c r="BB138" s="5">
        <v>603.29999999999995</v>
      </c>
      <c r="BC138" s="5">
        <v>92761.999999999971</v>
      </c>
      <c r="BD138" s="5">
        <v>53207.020742602901</v>
      </c>
      <c r="BZ138">
        <v>2687.9567211694548</v>
      </c>
      <c r="CA138">
        <v>-61019.526389351398</v>
      </c>
      <c r="CB138">
        <v>-246189.88487157194</v>
      </c>
    </row>
    <row r="139" spans="52:80" x14ac:dyDescent="0.25">
      <c r="AZ139" s="5">
        <v>136</v>
      </c>
      <c r="BA139" s="5">
        <v>647.43564701499088</v>
      </c>
      <c r="BB139" s="5">
        <v>603.1</v>
      </c>
      <c r="BC139" s="5">
        <v>93365.099999999977</v>
      </c>
      <c r="BD139" s="5">
        <v>53601.14682217774</v>
      </c>
      <c r="BZ139">
        <v>2693.0819858658433</v>
      </c>
      <c r="CA139">
        <v>-60894.42503793005</v>
      </c>
      <c r="CB139">
        <v>-246188.88177865645</v>
      </c>
    </row>
    <row r="140" spans="52:80" x14ac:dyDescent="0.25">
      <c r="AZ140" s="5">
        <v>137</v>
      </c>
      <c r="BA140" s="5">
        <v>647.43564701499088</v>
      </c>
      <c r="BB140" s="5">
        <v>602.70000000000005</v>
      </c>
      <c r="BC140" s="5">
        <v>93967.799999999974</v>
      </c>
      <c r="BD140" s="5">
        <v>53995.272901752578</v>
      </c>
      <c r="BZ140">
        <v>2697.7105663561783</v>
      </c>
      <c r="CA140">
        <v>-60782.299352573595</v>
      </c>
      <c r="CB140">
        <v>-246187.9758944585</v>
      </c>
    </row>
    <row r="141" spans="52:80" x14ac:dyDescent="0.25">
      <c r="AZ141" s="5">
        <v>138</v>
      </c>
      <c r="BA141" s="5">
        <v>647.43564701499088</v>
      </c>
      <c r="BB141" s="5">
        <v>602.29999999999995</v>
      </c>
      <c r="BC141" s="5">
        <v>94570.099999999977</v>
      </c>
      <c r="BD141" s="5">
        <v>54389.398981327417</v>
      </c>
      <c r="BZ141">
        <v>2710.2725668732364</v>
      </c>
      <c r="CA141">
        <v>-60480.26909553758</v>
      </c>
      <c r="CB141">
        <v>-246185.51731827375</v>
      </c>
    </row>
    <row r="142" spans="52:80" x14ac:dyDescent="0.25">
      <c r="AZ142" s="5">
        <v>139</v>
      </c>
      <c r="BA142" s="5">
        <v>647.43564701499088</v>
      </c>
      <c r="BB142" s="5">
        <v>602.20000000000005</v>
      </c>
      <c r="BC142" s="5">
        <v>95172.299999999974</v>
      </c>
      <c r="BD142" s="5">
        <v>54783.525060902255</v>
      </c>
      <c r="BZ142">
        <v>2715.6870341147069</v>
      </c>
      <c r="CA142">
        <v>-60351.05670229649</v>
      </c>
      <c r="CB142">
        <v>-246184.4576239842</v>
      </c>
    </row>
    <row r="143" spans="52:80" x14ac:dyDescent="0.25">
      <c r="AZ143" s="5">
        <v>140</v>
      </c>
      <c r="BA143" s="5">
        <v>647.43564701499088</v>
      </c>
      <c r="BB143" s="5">
        <v>600.79999999999995</v>
      </c>
      <c r="BC143" s="5">
        <v>95773.099999999977</v>
      </c>
      <c r="BD143" s="5">
        <v>55177.651140477094</v>
      </c>
      <c r="BZ143">
        <v>2720.9619415759457</v>
      </c>
      <c r="CA143">
        <v>-60226.104993640198</v>
      </c>
      <c r="CB143">
        <v>-246183.42524368432</v>
      </c>
    </row>
    <row r="144" spans="52:80" x14ac:dyDescent="0.25">
      <c r="AZ144" s="5">
        <v>141</v>
      </c>
      <c r="BA144" s="5">
        <v>647.43564701499088</v>
      </c>
      <c r="BB144" s="5">
        <v>599.5</v>
      </c>
      <c r="BC144" s="5">
        <v>96372.599999999977</v>
      </c>
      <c r="BD144" s="5">
        <v>55571.777220051932</v>
      </c>
      <c r="BZ144">
        <v>2735.1619415759492</v>
      </c>
      <c r="CA144">
        <v>-59892.204993640116</v>
      </c>
      <c r="CB144">
        <v>-246180.6460858761</v>
      </c>
    </row>
    <row r="145" spans="52:80" x14ac:dyDescent="0.25">
      <c r="AZ145" s="5">
        <v>142</v>
      </c>
      <c r="BA145" s="5">
        <v>647.43564701499088</v>
      </c>
      <c r="BB145" s="5">
        <v>599.29999999999995</v>
      </c>
      <c r="BC145" s="5">
        <v>96971.89999999998</v>
      </c>
      <c r="BD145" s="5">
        <v>55965.903299626771</v>
      </c>
      <c r="BZ145">
        <v>2744.112212732276</v>
      </c>
      <c r="CA145">
        <v>-59683.281880914103</v>
      </c>
      <c r="CB145">
        <v>-246178.89438052612</v>
      </c>
    </row>
    <row r="146" spans="52:80" x14ac:dyDescent="0.25">
      <c r="AZ146" s="5">
        <v>143</v>
      </c>
      <c r="BA146" s="5">
        <v>647.43564701499088</v>
      </c>
      <c r="BB146" s="5">
        <v>599.20000000000005</v>
      </c>
      <c r="BC146" s="5">
        <v>97571.099999999977</v>
      </c>
      <c r="BD146" s="5">
        <v>56360.029379201609</v>
      </c>
      <c r="BZ146">
        <v>2752.5291524089066</v>
      </c>
      <c r="CA146">
        <v>-59488.230994102167</v>
      </c>
      <c r="CB146">
        <v>-246177.24705632729</v>
      </c>
    </row>
    <row r="147" spans="52:80" x14ac:dyDescent="0.25">
      <c r="AZ147" s="5">
        <v>144</v>
      </c>
      <c r="BA147" s="5">
        <v>647.43564701499088</v>
      </c>
      <c r="BB147" s="5">
        <v>599.1</v>
      </c>
      <c r="BC147" s="5">
        <v>98170.199999999983</v>
      </c>
      <c r="BD147" s="5">
        <v>56754.155458776448</v>
      </c>
      <c r="BZ147">
        <v>2758.553761762294</v>
      </c>
      <c r="CA147">
        <v>-59349.623429944244</v>
      </c>
      <c r="CB147">
        <v>-246176.0679478677</v>
      </c>
    </row>
    <row r="148" spans="52:80" x14ac:dyDescent="0.25">
      <c r="AZ148" s="5">
        <v>145</v>
      </c>
      <c r="BA148" s="5">
        <v>647.43564701499088</v>
      </c>
      <c r="BB148" s="5">
        <v>599.1</v>
      </c>
      <c r="BC148" s="5">
        <v>98769.299999999988</v>
      </c>
      <c r="BD148" s="5">
        <v>57148.281538351286</v>
      </c>
      <c r="BZ148">
        <v>2781.1359556662087</v>
      </c>
      <c r="CA148">
        <v>-58833.790439056873</v>
      </c>
      <c r="CB148">
        <v>-246171.64826614133</v>
      </c>
    </row>
    <row r="149" spans="52:80" x14ac:dyDescent="0.25">
      <c r="AZ149" s="5">
        <v>146</v>
      </c>
      <c r="BA149" s="5">
        <v>647.43564701499088</v>
      </c>
      <c r="BB149" s="5">
        <v>598.9</v>
      </c>
      <c r="BC149" s="5">
        <v>99368.199999999983</v>
      </c>
      <c r="BD149" s="5">
        <v>57542.407617926125</v>
      </c>
      <c r="BZ149">
        <v>2799.8686480076412</v>
      </c>
      <c r="CA149">
        <v>-58408.92787942195</v>
      </c>
      <c r="CB149">
        <v>-246167.98199091674</v>
      </c>
    </row>
    <row r="150" spans="52:80" x14ac:dyDescent="0.25">
      <c r="AZ150" s="5">
        <v>147</v>
      </c>
      <c r="BA150" s="5">
        <v>647.43564701499088</v>
      </c>
      <c r="BB150" s="5">
        <v>597.29999999999995</v>
      </c>
      <c r="BC150" s="5">
        <v>99965.499999999985</v>
      </c>
      <c r="BD150" s="5">
        <v>57936.533697500963</v>
      </c>
      <c r="BZ150">
        <v>2805.6543272863078</v>
      </c>
      <c r="CA150">
        <v>-58278.632818369275</v>
      </c>
      <c r="CB150">
        <v>-246166.84964473764</v>
      </c>
    </row>
    <row r="151" spans="52:80" x14ac:dyDescent="0.25">
      <c r="AZ151" s="5">
        <v>148</v>
      </c>
      <c r="BA151" s="5">
        <v>647.43564701499088</v>
      </c>
      <c r="BB151" s="5">
        <v>595.20000000000005</v>
      </c>
      <c r="BC151" s="5">
        <v>100560.69999999998</v>
      </c>
      <c r="BD151" s="5">
        <v>58330.659777075802</v>
      </c>
      <c r="BZ151">
        <v>2811.2285202772537</v>
      </c>
      <c r="CA151">
        <v>-58153.980395242877</v>
      </c>
      <c r="CB151">
        <v>-246165.75868966896</v>
      </c>
    </row>
    <row r="152" spans="52:80" x14ac:dyDescent="0.25">
      <c r="AZ152" s="5">
        <v>149</v>
      </c>
      <c r="BA152" s="5">
        <v>647.43564701499088</v>
      </c>
      <c r="BB152" s="5">
        <v>594.6</v>
      </c>
      <c r="BC152" s="5">
        <v>101155.29999999999</v>
      </c>
      <c r="BD152" s="5">
        <v>58724.78585665064</v>
      </c>
      <c r="BZ152">
        <v>2826.2285202772573</v>
      </c>
      <c r="CA152">
        <v>-57820.880395242799</v>
      </c>
      <c r="CB152">
        <v>-246162.82295958986</v>
      </c>
    </row>
    <row r="153" spans="52:80" x14ac:dyDescent="0.25">
      <c r="AZ153" s="5">
        <v>150</v>
      </c>
      <c r="BA153" s="5">
        <v>647.43564701499088</v>
      </c>
      <c r="BB153" s="5">
        <v>594.29999999999995</v>
      </c>
      <c r="BC153" s="5">
        <v>101749.59999999999</v>
      </c>
      <c r="BD153" s="5">
        <v>59118.911936225479</v>
      </c>
      <c r="BZ153">
        <v>2827.7025551707984</v>
      </c>
      <c r="CA153">
        <v>-57788.373533020997</v>
      </c>
      <c r="CB153">
        <v>-246162.53446835157</v>
      </c>
    </row>
    <row r="154" spans="52:80" x14ac:dyDescent="0.25">
      <c r="AZ154" s="5">
        <v>151</v>
      </c>
      <c r="BA154" s="5">
        <v>647.43564701499088</v>
      </c>
      <c r="BB154" s="5">
        <v>594.20000000000005</v>
      </c>
      <c r="BC154" s="5">
        <v>102343.79999999999</v>
      </c>
      <c r="BD154" s="5">
        <v>59513.038015800317</v>
      </c>
      <c r="BZ154">
        <v>2835.70831875769</v>
      </c>
      <c r="CA154">
        <v>-57613.03677656861</v>
      </c>
      <c r="CB154">
        <v>-246160.96761762036</v>
      </c>
    </row>
    <row r="155" spans="52:80" x14ac:dyDescent="0.25">
      <c r="AZ155" s="5">
        <v>152</v>
      </c>
      <c r="BA155" s="5">
        <v>647.43564701499088</v>
      </c>
      <c r="BB155" s="5">
        <v>593.70000000000005</v>
      </c>
      <c r="BC155" s="5">
        <v>102937.49999999999</v>
      </c>
      <c r="BD155" s="5">
        <v>59907.164095375156</v>
      </c>
      <c r="BZ155">
        <v>2856.1540579378961</v>
      </c>
      <c r="CA155">
        <v>-57168.308541328559</v>
      </c>
      <c r="CB155">
        <v>-246156.96607285365</v>
      </c>
    </row>
    <row r="156" spans="52:80" x14ac:dyDescent="0.25">
      <c r="AZ156" s="5">
        <v>153</v>
      </c>
      <c r="BA156" s="5">
        <v>647.43564701499088</v>
      </c>
      <c r="BB156" s="5">
        <v>593.4</v>
      </c>
      <c r="BC156" s="5">
        <v>103530.89999999998</v>
      </c>
      <c r="BD156" s="5">
        <v>60301.290174949994</v>
      </c>
      <c r="BZ156">
        <v>2881.7990170919861</v>
      </c>
      <c r="CA156">
        <v>-56614.27750817495</v>
      </c>
      <c r="CB156">
        <v>-246151.94696098927</v>
      </c>
    </row>
    <row r="157" spans="52:80" x14ac:dyDescent="0.25">
      <c r="AZ157" s="5">
        <v>154</v>
      </c>
      <c r="BA157" s="5">
        <v>647.43564701499088</v>
      </c>
      <c r="BB157" s="5">
        <v>592</v>
      </c>
      <c r="BC157" s="5">
        <v>104122.89999999998</v>
      </c>
      <c r="BD157" s="5">
        <v>60695.416254524833</v>
      </c>
      <c r="BZ157">
        <v>2891.2396908204087</v>
      </c>
      <c r="CA157">
        <v>-56411.698922234733</v>
      </c>
      <c r="CB157">
        <v>-246150.09927633384</v>
      </c>
    </row>
    <row r="158" spans="52:80" x14ac:dyDescent="0.25">
      <c r="AZ158" s="5">
        <v>155</v>
      </c>
      <c r="BA158" s="5">
        <v>647.43564701499088</v>
      </c>
      <c r="BB158" s="5">
        <v>591.79999999999995</v>
      </c>
      <c r="BC158" s="5">
        <v>104714.69999999998</v>
      </c>
      <c r="BD158" s="5">
        <v>61089.542334099671</v>
      </c>
      <c r="BZ158">
        <v>2892.5245299408743</v>
      </c>
      <c r="CA158">
        <v>-56384.313729442758</v>
      </c>
      <c r="CB158">
        <v>-246149.84781361031</v>
      </c>
    </row>
    <row r="159" spans="52:80" x14ac:dyDescent="0.25">
      <c r="AZ159" s="5">
        <v>156</v>
      </c>
      <c r="BA159" s="5">
        <v>647.43564701499088</v>
      </c>
      <c r="BB159" s="5">
        <v>591.79999999999995</v>
      </c>
      <c r="BC159" s="5">
        <v>105306.49999999999</v>
      </c>
      <c r="BD159" s="5">
        <v>61483.66841367451</v>
      </c>
      <c r="BZ159">
        <v>2892.5245299408743</v>
      </c>
      <c r="CA159">
        <v>-56384.313729442758</v>
      </c>
      <c r="CB159">
        <v>-246149.84781361031</v>
      </c>
    </row>
    <row r="160" spans="52:80" x14ac:dyDescent="0.25">
      <c r="AZ160" s="5">
        <v>157</v>
      </c>
      <c r="BA160" s="5">
        <v>641.20999313670097</v>
      </c>
      <c r="BB160" s="5">
        <v>598.1</v>
      </c>
      <c r="BC160" s="5">
        <v>105904.59999999999</v>
      </c>
      <c r="BD160" s="5">
        <v>61877.794493249348</v>
      </c>
      <c r="BZ160">
        <v>2904.4293918499498</v>
      </c>
      <c r="CA160">
        <v>-56133.93489321581</v>
      </c>
      <c r="CB160">
        <v>-246147.51784953073</v>
      </c>
    </row>
    <row r="161" spans="52:80" x14ac:dyDescent="0.25">
      <c r="AZ161" s="5">
        <v>158</v>
      </c>
      <c r="BA161" s="5">
        <v>641.20999313670097</v>
      </c>
      <c r="BB161" s="5">
        <v>593.5</v>
      </c>
      <c r="BC161" s="5">
        <v>106498.09999999999</v>
      </c>
      <c r="BD161" s="5">
        <v>62271.920572824187</v>
      </c>
      <c r="BZ161">
        <v>2904.8557604908547</v>
      </c>
      <c r="CA161">
        <v>-56125.026738341054</v>
      </c>
      <c r="CB161">
        <v>-246147.43440264781</v>
      </c>
    </row>
    <row r="162" spans="52:80" x14ac:dyDescent="0.25">
      <c r="AZ162" s="5">
        <v>159</v>
      </c>
      <c r="BA162" s="5">
        <v>641.20999313670097</v>
      </c>
      <c r="BB162" s="5">
        <v>593.20000000000005</v>
      </c>
      <c r="BC162" s="5">
        <v>107091.29999999999</v>
      </c>
      <c r="BD162" s="5">
        <v>62666.046652399025</v>
      </c>
      <c r="BZ162">
        <v>2915.9021460483832</v>
      </c>
      <c r="CA162">
        <v>-55895.745198112592</v>
      </c>
      <c r="CB162">
        <v>-246145.27245555804</v>
      </c>
    </row>
    <row r="163" spans="52:80" x14ac:dyDescent="0.25">
      <c r="AZ163" s="5">
        <v>160</v>
      </c>
      <c r="BA163" s="5">
        <v>640.66717909197564</v>
      </c>
      <c r="BB163" s="5">
        <v>590.29999999999995</v>
      </c>
      <c r="BC163" s="5">
        <v>107681.59999999999</v>
      </c>
      <c r="BD163" s="5">
        <v>63060.172731973864</v>
      </c>
      <c r="BZ163">
        <v>2924.4240852217704</v>
      </c>
      <c r="CA163">
        <v>-55720.013284723493</v>
      </c>
      <c r="CB163">
        <v>-246143.60458134714</v>
      </c>
    </row>
    <row r="164" spans="52:80" x14ac:dyDescent="0.25">
      <c r="AZ164" s="5">
        <v>161</v>
      </c>
      <c r="BA164" s="5">
        <v>640.66717909197564</v>
      </c>
      <c r="BB164" s="5">
        <v>590.20000000000005</v>
      </c>
      <c r="BC164" s="5">
        <v>108271.79999999999</v>
      </c>
      <c r="BD164" s="5">
        <v>63454.298811548702</v>
      </c>
      <c r="BZ164">
        <v>2924.4240852217708</v>
      </c>
      <c r="CA164">
        <v>-55720.0132847235</v>
      </c>
      <c r="CB164">
        <v>-246143.60458134714</v>
      </c>
    </row>
    <row r="165" spans="52:80" x14ac:dyDescent="0.25">
      <c r="AZ165" s="5">
        <v>162</v>
      </c>
      <c r="BA165" s="5">
        <v>640.66717909197564</v>
      </c>
      <c r="BB165" s="5">
        <v>589.6</v>
      </c>
      <c r="BC165" s="5">
        <v>108861.4</v>
      </c>
      <c r="BD165" s="5">
        <v>63848.424891123541</v>
      </c>
      <c r="BZ165">
        <v>2927.6067018346439</v>
      </c>
      <c r="CA165">
        <v>-55655.228487658991</v>
      </c>
      <c r="CB165">
        <v>-246142.9816944591</v>
      </c>
    </row>
    <row r="166" spans="52:80" x14ac:dyDescent="0.25">
      <c r="AZ166" s="5">
        <v>163</v>
      </c>
      <c r="BA166" s="5">
        <v>633.45799309287736</v>
      </c>
      <c r="BB166" s="5">
        <v>587</v>
      </c>
      <c r="BC166" s="5">
        <v>109448.4</v>
      </c>
      <c r="BD166" s="5">
        <v>64242.550970698379</v>
      </c>
      <c r="BZ166">
        <v>2932.123826895453</v>
      </c>
      <c r="CA166">
        <v>-55563.866878959576</v>
      </c>
      <c r="CB166">
        <v>-246142.0976237983</v>
      </c>
    </row>
    <row r="167" spans="52:80" x14ac:dyDescent="0.25">
      <c r="AZ167" s="5">
        <v>164</v>
      </c>
      <c r="BA167" s="5">
        <v>626.72833580158817</v>
      </c>
      <c r="BB167" s="5">
        <v>586.79999999999995</v>
      </c>
      <c r="BC167" s="5">
        <v>110035.2</v>
      </c>
      <c r="BD167" s="5">
        <v>64636.677050273218</v>
      </c>
      <c r="BZ167">
        <v>2948.6238268954476</v>
      </c>
      <c r="CA167">
        <v>-55232.266878959694</v>
      </c>
      <c r="CB167">
        <v>-246138.86832071128</v>
      </c>
    </row>
    <row r="168" spans="52:80" x14ac:dyDescent="0.25">
      <c r="AZ168" s="5">
        <v>165</v>
      </c>
      <c r="BA168" s="5">
        <v>626.72833580158817</v>
      </c>
      <c r="BB168" s="5">
        <v>586.6</v>
      </c>
      <c r="BC168" s="5">
        <v>110621.8</v>
      </c>
      <c r="BD168" s="5">
        <v>65030.803129848056</v>
      </c>
      <c r="BZ168">
        <v>2948.6238268954471</v>
      </c>
      <c r="CA168">
        <v>-55232.266878959694</v>
      </c>
      <c r="CB168">
        <v>-246138.86832071128</v>
      </c>
    </row>
    <row r="169" spans="52:80" x14ac:dyDescent="0.25">
      <c r="AZ169" s="5">
        <v>166</v>
      </c>
      <c r="BA169" s="5">
        <v>626.72833580158817</v>
      </c>
      <c r="BB169" s="5">
        <v>586.5</v>
      </c>
      <c r="BC169" s="5">
        <v>111208.3</v>
      </c>
      <c r="BD169" s="5">
        <v>65424.929209422895</v>
      </c>
      <c r="BZ169">
        <v>2972.4933538641117</v>
      </c>
      <c r="CA169">
        <v>-54758.592553365961</v>
      </c>
      <c r="CB169">
        <v>-246134.19668815823</v>
      </c>
    </row>
    <row r="170" spans="52:80" x14ac:dyDescent="0.25">
      <c r="AZ170" s="5">
        <v>167</v>
      </c>
      <c r="BA170" s="5">
        <v>626.72833580158817</v>
      </c>
      <c r="BB170" s="5">
        <v>585.4</v>
      </c>
      <c r="BC170" s="5">
        <v>111793.7</v>
      </c>
      <c r="BD170" s="5">
        <v>65819.055288997726</v>
      </c>
      <c r="BZ170">
        <v>2974.1733538641101</v>
      </c>
      <c r="CA170">
        <v>-54725.462553365993</v>
      </c>
      <c r="CB170">
        <v>-246133.86788638937</v>
      </c>
    </row>
    <row r="171" spans="52:80" x14ac:dyDescent="0.25">
      <c r="AZ171" s="5">
        <v>168</v>
      </c>
      <c r="BA171" s="5">
        <v>620.50268192329827</v>
      </c>
      <c r="BB171" s="5">
        <v>586.70000000000005</v>
      </c>
      <c r="BC171" s="5">
        <v>112380.4</v>
      </c>
      <c r="BD171" s="5">
        <v>66213.181368572565</v>
      </c>
      <c r="BZ171">
        <v>2985.0452202883562</v>
      </c>
      <c r="CA171">
        <v>-54512.399703678981</v>
      </c>
      <c r="CB171">
        <v>-246131.74009537089</v>
      </c>
    </row>
    <row r="172" spans="52:80" x14ac:dyDescent="0.25">
      <c r="AZ172" s="5">
        <v>169</v>
      </c>
      <c r="BA172" s="5">
        <v>619.98156178680995</v>
      </c>
      <c r="BB172" s="5">
        <v>583.70000000000005</v>
      </c>
      <c r="BC172" s="5">
        <v>112964.09999999999</v>
      </c>
      <c r="BD172" s="5">
        <v>66607.307448147403</v>
      </c>
      <c r="BZ172">
        <v>2986.9449104026503</v>
      </c>
      <c r="CA172">
        <v>-54475.400445041189</v>
      </c>
      <c r="CB172">
        <v>-246131.36829687693</v>
      </c>
    </row>
    <row r="173" spans="52:80" x14ac:dyDescent="0.25">
      <c r="AZ173" s="5">
        <v>170</v>
      </c>
      <c r="BA173" s="5">
        <v>619.98156178680995</v>
      </c>
      <c r="BB173" s="5">
        <v>583.1</v>
      </c>
      <c r="BC173" s="5">
        <v>113547.2</v>
      </c>
      <c r="BD173" s="5">
        <v>67001.433527722242</v>
      </c>
      <c r="BZ173">
        <v>2990.9743290134566</v>
      </c>
      <c r="CA173">
        <v>-54397.404096492835</v>
      </c>
      <c r="CB173">
        <v>-246130.57967784911</v>
      </c>
    </row>
    <row r="174" spans="52:80" x14ac:dyDescent="0.25">
      <c r="AZ174" s="5">
        <v>171</v>
      </c>
      <c r="BA174" s="5">
        <v>619.98156178680995</v>
      </c>
      <c r="BB174" s="5">
        <v>582.79999999999995</v>
      </c>
      <c r="BC174" s="5">
        <v>114130</v>
      </c>
      <c r="BD174" s="5">
        <v>67395.55960729708</v>
      </c>
      <c r="BZ174">
        <v>3002.1993071413735</v>
      </c>
      <c r="CA174">
        <v>-54181.453790531923</v>
      </c>
      <c r="CB174">
        <v>-246128.38277745395</v>
      </c>
    </row>
    <row r="175" spans="52:80" x14ac:dyDescent="0.25">
      <c r="AZ175" s="5">
        <v>172</v>
      </c>
      <c r="BA175" s="5">
        <v>619.98156178680995</v>
      </c>
      <c r="BB175" s="5">
        <v>582.79999999999995</v>
      </c>
      <c r="BC175" s="5">
        <v>114712.8</v>
      </c>
      <c r="BD175" s="5">
        <v>67789.685686871919</v>
      </c>
      <c r="BZ175">
        <v>3002.8803043426101</v>
      </c>
      <c r="CA175">
        <v>-54168.432179308271</v>
      </c>
      <c r="CB175">
        <v>-246128.24949585614</v>
      </c>
    </row>
    <row r="176" spans="52:80" x14ac:dyDescent="0.25">
      <c r="AZ176" s="5">
        <v>173</v>
      </c>
      <c r="BA176" s="5">
        <v>619.98156178680995</v>
      </c>
      <c r="BB176" s="5">
        <v>582.5</v>
      </c>
      <c r="BC176" s="5">
        <v>115295.3</v>
      </c>
      <c r="BD176" s="5">
        <v>68183.811766446757</v>
      </c>
      <c r="BZ176">
        <v>3002.8803043426101</v>
      </c>
      <c r="CA176">
        <v>-54168.432179308271</v>
      </c>
      <c r="CB176">
        <v>-246128.24949585614</v>
      </c>
    </row>
    <row r="177" spans="52:80" x14ac:dyDescent="0.25">
      <c r="AZ177" s="5">
        <v>174</v>
      </c>
      <c r="BA177" s="5">
        <v>619.98156178680995</v>
      </c>
      <c r="BB177" s="5">
        <v>582.4</v>
      </c>
      <c r="BC177" s="5">
        <v>115877.7</v>
      </c>
      <c r="BD177" s="5">
        <v>68577.937846021596</v>
      </c>
      <c r="BZ177">
        <v>3039.1469976943063</v>
      </c>
      <c r="CA177">
        <v>-53483.302532332797</v>
      </c>
      <c r="CB177">
        <v>-246121.15154768669</v>
      </c>
    </row>
    <row r="178" spans="52:80" x14ac:dyDescent="0.25">
      <c r="AZ178" s="5">
        <v>175</v>
      </c>
      <c r="BA178" s="5">
        <v>619.98156178680995</v>
      </c>
      <c r="BB178" s="5">
        <v>582</v>
      </c>
      <c r="BC178" s="5">
        <v>116459.7</v>
      </c>
      <c r="BD178" s="5">
        <v>68972.063925596434</v>
      </c>
      <c r="BZ178">
        <v>3056.7469976943103</v>
      </c>
      <c r="CA178">
        <v>-53152.802532332724</v>
      </c>
      <c r="CB178">
        <v>-246117.70695772721</v>
      </c>
    </row>
    <row r="179" spans="52:80" x14ac:dyDescent="0.25">
      <c r="AZ179" s="5">
        <v>176</v>
      </c>
      <c r="BA179" s="5">
        <v>619.98156178680995</v>
      </c>
      <c r="BB179" s="5">
        <v>581.79999999999995</v>
      </c>
      <c r="BC179" s="5">
        <v>117041.5</v>
      </c>
      <c r="BD179" s="5">
        <v>69366.190005171273</v>
      </c>
      <c r="BZ179">
        <v>3072.2950407323065</v>
      </c>
      <c r="CA179">
        <v>-52862.572395623465</v>
      </c>
      <c r="CB179">
        <v>-246114.66396721936</v>
      </c>
    </row>
    <row r="180" spans="52:80" x14ac:dyDescent="0.25">
      <c r="AZ180" s="5">
        <v>177</v>
      </c>
      <c r="BA180" s="5">
        <v>619.98156178680995</v>
      </c>
      <c r="BB180" s="5">
        <v>580.70000000000005</v>
      </c>
      <c r="BC180" s="5">
        <v>117622.2</v>
      </c>
      <c r="BD180" s="5">
        <v>69760.316084746111</v>
      </c>
      <c r="BZ180">
        <v>3074.4591556432424</v>
      </c>
      <c r="CA180">
        <v>-52822.414690281774</v>
      </c>
      <c r="CB180">
        <v>-246114.24041673678</v>
      </c>
    </row>
    <row r="181" spans="52:80" x14ac:dyDescent="0.25">
      <c r="AZ181" s="5">
        <v>178</v>
      </c>
      <c r="BA181" s="5">
        <v>613.85139444122444</v>
      </c>
      <c r="BB181" s="5">
        <v>579.5</v>
      </c>
      <c r="BC181" s="5">
        <v>118201.7</v>
      </c>
      <c r="BD181" s="5">
        <v>70154.44216432095</v>
      </c>
      <c r="BZ181">
        <v>3091.0352289087459</v>
      </c>
      <c r="CA181">
        <v>-52516.637070601937</v>
      </c>
      <c r="CB181">
        <v>-246110.99622494489</v>
      </c>
    </row>
    <row r="182" spans="52:80" x14ac:dyDescent="0.25">
      <c r="AZ182" s="5">
        <v>179</v>
      </c>
      <c r="BA182" s="5">
        <v>613.85139444122444</v>
      </c>
      <c r="BB182" s="5">
        <v>579</v>
      </c>
      <c r="BC182" s="5">
        <v>118780.7</v>
      </c>
      <c r="BD182" s="5">
        <v>70548.568243895788</v>
      </c>
      <c r="BZ182">
        <v>3105.2479787315642</v>
      </c>
      <c r="CA182">
        <v>-52255.991030795696</v>
      </c>
      <c r="CB182">
        <v>-246108.21457180078</v>
      </c>
    </row>
    <row r="183" spans="52:80" x14ac:dyDescent="0.25">
      <c r="AZ183" s="5">
        <v>180</v>
      </c>
      <c r="BA183" s="5">
        <v>613.85139444122444</v>
      </c>
      <c r="BB183" s="5">
        <v>578.9</v>
      </c>
      <c r="BC183" s="5">
        <v>119359.59999999999</v>
      </c>
      <c r="BD183" s="5">
        <v>70942.694323470627</v>
      </c>
      <c r="BZ183">
        <v>3105.2479787315647</v>
      </c>
      <c r="CA183">
        <v>-52255.991030795696</v>
      </c>
      <c r="CB183">
        <v>-246108.21457180078</v>
      </c>
    </row>
    <row r="184" spans="52:80" x14ac:dyDescent="0.25">
      <c r="AZ184" s="5">
        <v>181</v>
      </c>
      <c r="BA184" s="5">
        <v>613.85139444122444</v>
      </c>
      <c r="BB184" s="5">
        <v>578.6</v>
      </c>
      <c r="BC184" s="5">
        <v>119938.2</v>
      </c>
      <c r="BD184" s="5">
        <v>71336.820403045465</v>
      </c>
      <c r="BZ184">
        <v>3109.1060638312301</v>
      </c>
      <c r="CA184">
        <v>-52186.057938796817</v>
      </c>
      <c r="CB184">
        <v>-246107.45948536912</v>
      </c>
    </row>
    <row r="185" spans="52:80" x14ac:dyDescent="0.25">
      <c r="AZ185" s="5">
        <v>182</v>
      </c>
      <c r="BA185" s="5">
        <v>613.85139444122444</v>
      </c>
      <c r="BB185" s="5">
        <v>577.70000000000005</v>
      </c>
      <c r="BC185" s="5">
        <v>120515.9</v>
      </c>
      <c r="BD185" s="5">
        <v>71730.946482620304</v>
      </c>
      <c r="BZ185">
        <v>3123.5267804617906</v>
      </c>
      <c r="CA185">
        <v>-51926.16983252584</v>
      </c>
      <c r="CB185">
        <v>-246104.63712993084</v>
      </c>
    </row>
    <row r="186" spans="52:80" x14ac:dyDescent="0.25">
      <c r="AZ186" s="5">
        <v>183</v>
      </c>
      <c r="BA186" s="5">
        <v>613.85139444122444</v>
      </c>
      <c r="BB186" s="5">
        <v>577.1</v>
      </c>
      <c r="BC186" s="5">
        <v>121093</v>
      </c>
      <c r="BD186" s="5">
        <v>72125.072562195142</v>
      </c>
      <c r="BZ186">
        <v>3126.7029644996874</v>
      </c>
      <c r="CA186">
        <v>-51869.257447890275</v>
      </c>
      <c r="CB186">
        <v>-246104.01550199639</v>
      </c>
    </row>
    <row r="187" spans="52:80" x14ac:dyDescent="0.25">
      <c r="AZ187" s="5">
        <v>184</v>
      </c>
      <c r="BA187" s="5">
        <v>613.85139444122444</v>
      </c>
      <c r="BB187" s="5">
        <v>577.1</v>
      </c>
      <c r="BC187" s="5">
        <v>121670.1</v>
      </c>
      <c r="BD187" s="5">
        <v>72519.198641769981</v>
      </c>
      <c r="BZ187">
        <v>3141.0225494431179</v>
      </c>
      <c r="CA187">
        <v>-51614.136626411644</v>
      </c>
      <c r="CB187">
        <v>-246101.21293958047</v>
      </c>
    </row>
    <row r="188" spans="52:80" x14ac:dyDescent="0.25">
      <c r="AZ188" s="5">
        <v>185</v>
      </c>
      <c r="BA188" s="5">
        <v>613.85139444122444</v>
      </c>
      <c r="BB188" s="5">
        <v>576.9</v>
      </c>
      <c r="BC188" s="5">
        <v>122247</v>
      </c>
      <c r="BD188" s="5">
        <v>72913.324721344819</v>
      </c>
      <c r="BZ188">
        <v>3142.0148535603757</v>
      </c>
      <c r="CA188">
        <v>-51596.557905624737</v>
      </c>
      <c r="CB188">
        <v>-246101.01873044416</v>
      </c>
    </row>
    <row r="189" spans="52:80" x14ac:dyDescent="0.25">
      <c r="AZ189" s="5">
        <v>186</v>
      </c>
      <c r="BA189" s="5">
        <v>613.85139444122444</v>
      </c>
      <c r="BB189" s="5">
        <v>576.79999999999995</v>
      </c>
      <c r="BC189" s="5">
        <v>122823.8</v>
      </c>
      <c r="BD189" s="5">
        <v>73307.450800919658</v>
      </c>
      <c r="BZ189">
        <v>3145.9789300089433</v>
      </c>
      <c r="CA189">
        <v>-51526.73080497457</v>
      </c>
      <c r="CB189">
        <v>-246100.24289987978</v>
      </c>
    </row>
    <row r="190" spans="52:80" x14ac:dyDescent="0.25">
      <c r="AZ190" s="5">
        <v>187</v>
      </c>
      <c r="BA190" s="5">
        <v>613.85139444122444</v>
      </c>
      <c r="BB190" s="5">
        <v>576.5</v>
      </c>
      <c r="BC190" s="5">
        <v>123400.3</v>
      </c>
      <c r="BD190" s="5">
        <v>73701.576880494496</v>
      </c>
      <c r="BZ190">
        <v>3173.8424163118898</v>
      </c>
      <c r="CA190">
        <v>-51038.675164572422</v>
      </c>
      <c r="CB190">
        <v>-246094.78958822324</v>
      </c>
    </row>
    <row r="191" spans="52:80" x14ac:dyDescent="0.25">
      <c r="AZ191" s="5">
        <v>188</v>
      </c>
      <c r="BA191" s="5">
        <v>613.85139444122444</v>
      </c>
      <c r="BB191" s="5">
        <v>576.20000000000005</v>
      </c>
      <c r="BC191" s="5">
        <v>123976.5</v>
      </c>
      <c r="BD191" s="5">
        <v>74095.702960069335</v>
      </c>
      <c r="BZ191">
        <v>3189.4821770355557</v>
      </c>
      <c r="CA191">
        <v>-50766.261977787726</v>
      </c>
      <c r="CB191">
        <v>-246091.72864715749</v>
      </c>
    </row>
    <row r="192" spans="52:80" x14ac:dyDescent="0.25">
      <c r="AZ192" s="5">
        <v>189</v>
      </c>
      <c r="BA192" s="5">
        <v>613.85139444122444</v>
      </c>
      <c r="BB192" s="5">
        <v>576.1</v>
      </c>
      <c r="BC192" s="5">
        <v>124552.6</v>
      </c>
      <c r="BD192" s="5">
        <v>74489.829039644173</v>
      </c>
      <c r="BZ192">
        <v>3199.9473556948201</v>
      </c>
      <c r="CA192">
        <v>-50584.99406743174</v>
      </c>
      <c r="CB192">
        <v>-246089.68045117261</v>
      </c>
    </row>
    <row r="193" spans="52:80" x14ac:dyDescent="0.25">
      <c r="AZ193" s="5">
        <v>190</v>
      </c>
      <c r="BA193" s="5">
        <v>613.85139444122444</v>
      </c>
      <c r="BB193" s="5">
        <v>575.29999999999995</v>
      </c>
      <c r="BC193" s="5">
        <v>125127.90000000001</v>
      </c>
      <c r="BD193" s="5">
        <v>74883.955119219012</v>
      </c>
      <c r="BZ193">
        <v>3203.9962252224796</v>
      </c>
      <c r="CA193">
        <v>-50515.251759861058</v>
      </c>
      <c r="CB193">
        <v>-246088.88802530203</v>
      </c>
    </row>
    <row r="194" spans="52:80" x14ac:dyDescent="0.25">
      <c r="AZ194" s="5">
        <v>191</v>
      </c>
      <c r="BA194" s="5">
        <v>613.85139444122444</v>
      </c>
      <c r="BB194" s="5">
        <v>575.1</v>
      </c>
      <c r="BC194" s="5">
        <v>125703.00000000001</v>
      </c>
      <c r="BD194" s="5">
        <v>75278.08119879385</v>
      </c>
      <c r="BZ194">
        <v>3227.8992233110262</v>
      </c>
      <c r="CA194">
        <v>-50105.788422812991</v>
      </c>
      <c r="CB194">
        <v>-246084.20984193744</v>
      </c>
    </row>
    <row r="195" spans="52:80" x14ac:dyDescent="0.25">
      <c r="AZ195" s="5">
        <v>192</v>
      </c>
      <c r="BA195" s="5">
        <v>613.85139444122444</v>
      </c>
      <c r="BB195" s="5">
        <v>574.79999999999995</v>
      </c>
      <c r="BC195" s="5">
        <v>126277.80000000002</v>
      </c>
      <c r="BD195" s="5">
        <v>75672.207278368689</v>
      </c>
      <c r="BZ195">
        <v>3240.3150234286568</v>
      </c>
      <c r="CA195">
        <v>-49894.269506819364</v>
      </c>
      <c r="CB195">
        <v>-246081.77987941334</v>
      </c>
    </row>
    <row r="196" spans="52:80" x14ac:dyDescent="0.25">
      <c r="AZ196" s="5">
        <v>193</v>
      </c>
      <c r="BA196" s="5">
        <v>613.85139444122444</v>
      </c>
      <c r="BB196" s="5">
        <v>574.4</v>
      </c>
      <c r="BC196" s="5">
        <v>126852.20000000001</v>
      </c>
      <c r="BD196" s="5">
        <v>76066.333357943528</v>
      </c>
      <c r="BZ196">
        <v>3242.4829050885082</v>
      </c>
      <c r="CA196">
        <v>-49857.538439726923</v>
      </c>
      <c r="CB196">
        <v>-246081.35559172023</v>
      </c>
    </row>
    <row r="197" spans="52:80" x14ac:dyDescent="0.25">
      <c r="AZ197" s="5">
        <v>194</v>
      </c>
      <c r="BA197" s="5">
        <v>613.85139444122444</v>
      </c>
      <c r="BB197" s="5">
        <v>574.29999999999995</v>
      </c>
      <c r="BC197" s="5">
        <v>127426.50000000001</v>
      </c>
      <c r="BD197" s="5">
        <v>76460.459437518366</v>
      </c>
      <c r="BZ197">
        <v>3270.7190309093994</v>
      </c>
      <c r="CA197">
        <v>-49381.72351948361</v>
      </c>
      <c r="CB197">
        <v>-246075.82934879427</v>
      </c>
    </row>
    <row r="198" spans="52:80" x14ac:dyDescent="0.25">
      <c r="AZ198" s="5">
        <v>195</v>
      </c>
      <c r="BA198" s="5">
        <v>613.85139444122444</v>
      </c>
      <c r="BB198" s="5">
        <v>573.70000000000005</v>
      </c>
      <c r="BC198" s="5">
        <v>128000.20000000001</v>
      </c>
      <c r="BD198" s="5">
        <v>76854.585517093205</v>
      </c>
      <c r="BZ198">
        <v>3280.1194078893691</v>
      </c>
      <c r="CA198">
        <v>-49224.171282855037</v>
      </c>
      <c r="CB198">
        <v>-246073.98955083062</v>
      </c>
    </row>
    <row r="199" spans="52:80" x14ac:dyDescent="0.25">
      <c r="AZ199" s="5">
        <v>196</v>
      </c>
      <c r="BA199" s="5">
        <v>613.85139444122444</v>
      </c>
      <c r="BB199" s="5">
        <v>573.4</v>
      </c>
      <c r="BC199" s="5">
        <v>128573.6</v>
      </c>
      <c r="BD199" s="5">
        <v>77248.711596668043</v>
      </c>
      <c r="BZ199">
        <v>3283.4888720040917</v>
      </c>
      <c r="CA199">
        <v>-49168.002145023813</v>
      </c>
      <c r="CB199">
        <v>-246073.33009502047</v>
      </c>
    </row>
    <row r="200" spans="52:80" x14ac:dyDescent="0.25">
      <c r="AZ200" s="5">
        <v>197</v>
      </c>
      <c r="BA200" s="5">
        <v>613.85139444122444</v>
      </c>
      <c r="BB200" s="5">
        <v>572.1</v>
      </c>
      <c r="BC200" s="5">
        <v>129145.70000000001</v>
      </c>
      <c r="BD200" s="5">
        <v>77642.837676242882</v>
      </c>
      <c r="BZ200">
        <v>3299.8710217894031</v>
      </c>
      <c r="CA200">
        <v>-48896.372863482517</v>
      </c>
      <c r="CB200">
        <v>-246070.12385702814</v>
      </c>
    </row>
    <row r="201" spans="52:80" x14ac:dyDescent="0.25">
      <c r="AZ201" s="5">
        <v>198</v>
      </c>
      <c r="BA201" s="5">
        <v>613.85139444122444</v>
      </c>
      <c r="BB201" s="5">
        <v>571.9</v>
      </c>
      <c r="BC201" s="5">
        <v>129717.6</v>
      </c>
      <c r="BD201" s="5">
        <v>78036.96375581772</v>
      </c>
      <c r="BZ201">
        <v>3299.9024620016348</v>
      </c>
      <c r="CA201">
        <v>-48895.854336967219</v>
      </c>
      <c r="CB201">
        <v>-246070.11770369636</v>
      </c>
    </row>
    <row r="202" spans="52:80" x14ac:dyDescent="0.25">
      <c r="AZ202" s="5">
        <v>199</v>
      </c>
      <c r="BA202" s="5">
        <v>613.85139444122444</v>
      </c>
      <c r="BB202" s="5">
        <v>571.29999999999995</v>
      </c>
      <c r="BC202" s="5">
        <v>130288.90000000001</v>
      </c>
      <c r="BD202" s="5">
        <v>78431.089835392559</v>
      </c>
      <c r="BZ202">
        <v>3306.2490678886752</v>
      </c>
      <c r="CA202">
        <v>-48791.738267390319</v>
      </c>
      <c r="CB202">
        <v>-246068.87557557618</v>
      </c>
    </row>
    <row r="203" spans="52:80" x14ac:dyDescent="0.25">
      <c r="AZ203" s="5">
        <v>200</v>
      </c>
      <c r="BA203" s="5">
        <v>613.85139444122444</v>
      </c>
      <c r="BB203" s="5">
        <v>571.20000000000005</v>
      </c>
      <c r="BC203" s="5">
        <v>130860.1</v>
      </c>
      <c r="BD203" s="5">
        <v>78825.215914967397</v>
      </c>
      <c r="BZ203">
        <v>3321.4256167647145</v>
      </c>
      <c r="CA203">
        <v>-48544.08115140321</v>
      </c>
      <c r="CB203">
        <v>-246065.90529217402</v>
      </c>
    </row>
    <row r="204" spans="52:80" x14ac:dyDescent="0.25">
      <c r="AZ204" s="5">
        <v>201</v>
      </c>
      <c r="BA204" s="5">
        <v>613.85139444122444</v>
      </c>
      <c r="BB204" s="5">
        <v>570.20000000000005</v>
      </c>
      <c r="BC204" s="5">
        <v>131430.30000000002</v>
      </c>
      <c r="BD204" s="5">
        <v>79219.341994542236</v>
      </c>
      <c r="BZ204">
        <v>3326.4136466467558</v>
      </c>
      <c r="CA204">
        <v>-48463.112092080381</v>
      </c>
      <c r="CB204">
        <v>-246064.92905821669</v>
      </c>
    </row>
    <row r="205" spans="52:80" x14ac:dyDescent="0.25">
      <c r="AZ205" s="5">
        <v>202</v>
      </c>
      <c r="BA205" s="5">
        <v>607.62574056293454</v>
      </c>
      <c r="BB205" s="5">
        <v>574.9</v>
      </c>
      <c r="BC205" s="5">
        <v>132005.20000000001</v>
      </c>
      <c r="BD205" s="5">
        <v>79613.468074117074</v>
      </c>
      <c r="BZ205">
        <v>3344.9734007897732</v>
      </c>
      <c r="CA205">
        <v>-48163.413204982782</v>
      </c>
      <c r="CB205">
        <v>-246061.29662965014</v>
      </c>
    </row>
    <row r="206" spans="52:80" x14ac:dyDescent="0.25">
      <c r="AZ206" s="5">
        <v>203</v>
      </c>
      <c r="BA206" s="5">
        <v>607.62574056293454</v>
      </c>
      <c r="BB206" s="5">
        <v>574.6</v>
      </c>
      <c r="BC206" s="5">
        <v>132579.80000000002</v>
      </c>
      <c r="BD206" s="5">
        <v>80007.594153691913</v>
      </c>
      <c r="BZ206">
        <v>3356.2837533994425</v>
      </c>
      <c r="CA206">
        <v>-47981.726805463724</v>
      </c>
      <c r="CB206">
        <v>-246059.08302015939</v>
      </c>
    </row>
    <row r="207" spans="52:80" x14ac:dyDescent="0.25">
      <c r="AZ207" s="5">
        <v>204</v>
      </c>
      <c r="BA207" s="5">
        <v>607.62574056293454</v>
      </c>
      <c r="BB207" s="5">
        <v>573.79999999999995</v>
      </c>
      <c r="BC207" s="5">
        <v>133153.60000000001</v>
      </c>
      <c r="BD207" s="5">
        <v>80401.720233266751</v>
      </c>
      <c r="BZ207">
        <v>3359.822436702545</v>
      </c>
      <c r="CA207">
        <v>-47925.176920093174</v>
      </c>
      <c r="CB207">
        <v>-246058.3904455585</v>
      </c>
    </row>
    <row r="208" spans="52:80" x14ac:dyDescent="0.25">
      <c r="AZ208" s="5">
        <v>205</v>
      </c>
      <c r="BA208" s="5">
        <v>607.62574056293454</v>
      </c>
      <c r="BB208" s="5">
        <v>571.4</v>
      </c>
      <c r="BC208" s="5">
        <v>133725</v>
      </c>
      <c r="BD208" s="5">
        <v>80795.84631284159</v>
      </c>
      <c r="BZ208">
        <v>3387.8112168861562</v>
      </c>
      <c r="CA208">
        <v>-47480.209662319736</v>
      </c>
      <c r="CB208">
        <v>-246052.91261196771</v>
      </c>
    </row>
    <row r="209" spans="52:80" x14ac:dyDescent="0.25">
      <c r="AZ209" s="5">
        <v>206</v>
      </c>
      <c r="BA209" s="5">
        <v>601.46116787795131</v>
      </c>
      <c r="BB209" s="5">
        <v>568.70000000000005</v>
      </c>
      <c r="BC209" s="5">
        <v>134293.70000000001</v>
      </c>
      <c r="BD209" s="5">
        <v>81189.972392416428</v>
      </c>
      <c r="BZ209">
        <v>3405.4746106816983</v>
      </c>
      <c r="CA209">
        <v>-47200.837916973818</v>
      </c>
      <c r="CB209">
        <v>-246049.45561487006</v>
      </c>
    </row>
    <row r="210" spans="52:80" x14ac:dyDescent="0.25">
      <c r="AZ210" s="5">
        <v>207</v>
      </c>
      <c r="BA210" s="5">
        <v>601.46116787795131</v>
      </c>
      <c r="BB210" s="5">
        <v>568.5</v>
      </c>
      <c r="BC210" s="5">
        <v>134862.20000000001</v>
      </c>
      <c r="BD210" s="5">
        <v>81584.098471991267</v>
      </c>
      <c r="BZ210">
        <v>3408.8276908117427</v>
      </c>
      <c r="CA210">
        <v>-47148.075266658256</v>
      </c>
      <c r="CB210">
        <v>-246048.79936565703</v>
      </c>
    </row>
    <row r="211" spans="52:80" x14ac:dyDescent="0.25">
      <c r="AZ211" s="5">
        <v>208</v>
      </c>
      <c r="BA211" s="5">
        <v>577.53637277750772</v>
      </c>
      <c r="BB211" s="5">
        <v>566.6</v>
      </c>
      <c r="BC211" s="5">
        <v>135428.80000000002</v>
      </c>
      <c r="BD211" s="5">
        <v>81978.224551566105</v>
      </c>
      <c r="BZ211">
        <v>3421.9280517204734</v>
      </c>
      <c r="CA211">
        <v>-46942.982535111063</v>
      </c>
      <c r="CB211">
        <v>-246046.23542408593</v>
      </c>
    </row>
    <row r="212" spans="52:80" x14ac:dyDescent="0.25">
      <c r="AZ212" s="5">
        <v>209</v>
      </c>
      <c r="BA212" s="5">
        <v>577.53637277750772</v>
      </c>
      <c r="BB212" s="5">
        <v>566.29999999999995</v>
      </c>
      <c r="BC212" s="5">
        <v>135995.1</v>
      </c>
      <c r="BD212" s="5">
        <v>82372.350631140944</v>
      </c>
      <c r="BZ212">
        <v>3421.9280517204738</v>
      </c>
      <c r="CA212">
        <v>-46942.982535111063</v>
      </c>
      <c r="CB212">
        <v>-246046.23542408593</v>
      </c>
    </row>
    <row r="213" spans="52:80" x14ac:dyDescent="0.25">
      <c r="AZ213" s="5">
        <v>210</v>
      </c>
      <c r="BA213" s="5">
        <v>577.53637277750772</v>
      </c>
      <c r="BB213" s="5">
        <v>566.29999999999995</v>
      </c>
      <c r="BC213" s="5">
        <v>136561.4</v>
      </c>
      <c r="BD213" s="5">
        <v>82766.476710715782</v>
      </c>
      <c r="BZ213">
        <v>3424.285902391744</v>
      </c>
      <c r="CA213">
        <v>-46906.441437030233</v>
      </c>
      <c r="CB213">
        <v>-246045.77395654342</v>
      </c>
    </row>
    <row r="214" spans="52:80" x14ac:dyDescent="0.25">
      <c r="AZ214" s="5">
        <v>211</v>
      </c>
      <c r="BA214" s="5">
        <v>577.53637277750772</v>
      </c>
      <c r="BB214" s="5">
        <v>566.20000000000005</v>
      </c>
      <c r="BC214" s="5">
        <v>137127.6</v>
      </c>
      <c r="BD214" s="5">
        <v>83160.602790290621</v>
      </c>
      <c r="BZ214">
        <v>3426.1689563144837</v>
      </c>
      <c r="CA214">
        <v>-46877.405100834781</v>
      </c>
      <c r="CB214">
        <v>-246045.40541400731</v>
      </c>
    </row>
    <row r="215" spans="52:80" x14ac:dyDescent="0.25">
      <c r="AZ215" s="5">
        <v>212</v>
      </c>
      <c r="BA215" s="5">
        <v>577.52009420894331</v>
      </c>
      <c r="BB215" s="5">
        <v>566.5</v>
      </c>
      <c r="BC215" s="5">
        <v>137694.1</v>
      </c>
      <c r="BD215" s="5">
        <v>83554.728869865459</v>
      </c>
      <c r="BZ215">
        <v>3460.820041833912</v>
      </c>
      <c r="CA215">
        <v>-46345.763093898197</v>
      </c>
      <c r="CB215">
        <v>-246038.62366507182</v>
      </c>
    </row>
    <row r="216" spans="52:80" x14ac:dyDescent="0.25">
      <c r="AZ216" s="5">
        <v>213</v>
      </c>
      <c r="BA216" s="5">
        <v>571.6569143920259</v>
      </c>
      <c r="BB216" s="5">
        <v>565.4</v>
      </c>
      <c r="BC216" s="5">
        <v>138259.5</v>
      </c>
      <c r="BD216" s="5">
        <v>83948.854949440298</v>
      </c>
      <c r="BZ216">
        <v>3465.3564715664979</v>
      </c>
      <c r="CA216">
        <v>-46276.508346532042</v>
      </c>
      <c r="CB216">
        <v>-246037.73581619063</v>
      </c>
    </row>
    <row r="217" spans="52:80" x14ac:dyDescent="0.25">
      <c r="AZ217" s="5">
        <v>214</v>
      </c>
      <c r="BA217" s="5">
        <v>571.6569143920259</v>
      </c>
      <c r="BB217" s="5">
        <v>564.79999999999995</v>
      </c>
      <c r="BC217" s="5">
        <v>138824.29999999999</v>
      </c>
      <c r="BD217" s="5">
        <v>84342.981029015136</v>
      </c>
      <c r="BZ217">
        <v>3470.4083010303034</v>
      </c>
      <c r="CA217">
        <v>-46199.767532444646</v>
      </c>
      <c r="CB217">
        <v>-246036.74709567655</v>
      </c>
    </row>
    <row r="218" spans="52:80" x14ac:dyDescent="0.25">
      <c r="AZ218" s="5">
        <v>215</v>
      </c>
      <c r="BA218" s="5">
        <v>571.6569143920259</v>
      </c>
      <c r="BB218" s="5">
        <v>564.70000000000005</v>
      </c>
      <c r="BC218" s="5">
        <v>139389</v>
      </c>
      <c r="BD218" s="5">
        <v>84737.107108589975</v>
      </c>
      <c r="BZ218">
        <v>3472.1873090432614</v>
      </c>
      <c r="CA218">
        <v>-46172.876508545065</v>
      </c>
      <c r="CB218">
        <v>-246036.39891652091</v>
      </c>
    </row>
    <row r="219" spans="52:80" x14ac:dyDescent="0.25">
      <c r="AZ219" s="5">
        <v>216</v>
      </c>
      <c r="BA219" s="5">
        <v>565.74885008635806</v>
      </c>
      <c r="BB219" s="5">
        <v>564</v>
      </c>
      <c r="BC219" s="5">
        <v>139953</v>
      </c>
      <c r="BD219" s="5">
        <v>85131.233188164813</v>
      </c>
      <c r="BZ219">
        <v>3486.9669576053043</v>
      </c>
      <c r="CA219">
        <v>-45950.568799298489</v>
      </c>
      <c r="CB219">
        <v>-246033.5063125981</v>
      </c>
    </row>
    <row r="220" spans="52:80" x14ac:dyDescent="0.25">
      <c r="AZ220" s="5">
        <v>217</v>
      </c>
      <c r="BA220" s="5">
        <v>565.74885008635806</v>
      </c>
      <c r="BB220" s="5">
        <v>563.9</v>
      </c>
      <c r="BC220" s="5">
        <v>140516.9</v>
      </c>
      <c r="BD220" s="5">
        <v>85525.359267739652</v>
      </c>
      <c r="BZ220">
        <v>3510.9542819963372</v>
      </c>
      <c r="CA220">
        <v>-45591.529168619862</v>
      </c>
      <c r="CB220">
        <v>-246028.81162528266</v>
      </c>
    </row>
    <row r="221" spans="52:80" x14ac:dyDescent="0.25">
      <c r="AZ221" s="5">
        <v>218</v>
      </c>
      <c r="BA221" s="5">
        <v>565.74885008635806</v>
      </c>
      <c r="BB221" s="5">
        <v>563.79999999999995</v>
      </c>
      <c r="BC221" s="5">
        <v>141080.69999999998</v>
      </c>
      <c r="BD221" s="5">
        <v>85919.48534731449</v>
      </c>
      <c r="BZ221">
        <v>3516.102280002704</v>
      </c>
      <c r="CA221">
        <v>-45514.849855849221</v>
      </c>
      <c r="CB221">
        <v>-246027.80408310969</v>
      </c>
    </row>
    <row r="222" spans="52:80" x14ac:dyDescent="0.25">
      <c r="AZ222" s="5">
        <v>219</v>
      </c>
      <c r="BA222" s="5">
        <v>565.74885008635806</v>
      </c>
      <c r="BB222" s="5">
        <v>563.1</v>
      </c>
      <c r="BC222" s="5">
        <v>141643.79999999999</v>
      </c>
      <c r="BD222" s="5">
        <v>86313.611426889329</v>
      </c>
      <c r="BZ222">
        <v>3534.5209949185</v>
      </c>
      <c r="CA222">
        <v>-45241.834267938269</v>
      </c>
      <c r="CB222">
        <v>-246024.19925808324</v>
      </c>
    </row>
    <row r="223" spans="52:80" x14ac:dyDescent="0.25">
      <c r="AZ223" s="5">
        <v>220</v>
      </c>
      <c r="BA223" s="5">
        <v>565.74885008635806</v>
      </c>
      <c r="BB223" s="5">
        <v>562.9</v>
      </c>
      <c r="BC223" s="5">
        <v>142206.69999999998</v>
      </c>
      <c r="BD223" s="5">
        <v>86707.737506464167</v>
      </c>
      <c r="BZ223">
        <v>3548.1562200926292</v>
      </c>
      <c r="CA223">
        <v>-45040.699272156991</v>
      </c>
      <c r="CB223">
        <v>-246021.53063537134</v>
      </c>
    </row>
    <row r="224" spans="52:80" x14ac:dyDescent="0.25">
      <c r="AZ224" s="5">
        <v>221</v>
      </c>
      <c r="BA224" s="5">
        <v>565.74885008635806</v>
      </c>
      <c r="BB224" s="5">
        <v>562.79999999999995</v>
      </c>
      <c r="BC224" s="5">
        <v>142769.49999999997</v>
      </c>
      <c r="BD224" s="5">
        <v>87101.863586039006</v>
      </c>
      <c r="BZ224">
        <v>3570.3562200926344</v>
      </c>
      <c r="CA224">
        <v>-44714.799272156924</v>
      </c>
      <c r="CB224">
        <v>-246017.18575485426</v>
      </c>
    </row>
    <row r="225" spans="52:80" x14ac:dyDescent="0.25">
      <c r="AZ225" s="5">
        <v>222</v>
      </c>
      <c r="BA225" s="5">
        <v>565.74885008635806</v>
      </c>
      <c r="BB225" s="5">
        <v>562.79999999999995</v>
      </c>
      <c r="BC225" s="5">
        <v>143332.29999999996</v>
      </c>
      <c r="BD225" s="5">
        <v>87495.989665613844</v>
      </c>
      <c r="BZ225">
        <v>3604.2980547760171</v>
      </c>
      <c r="CA225">
        <v>-44218.913633598801</v>
      </c>
      <c r="CB225">
        <v>-246010.5428171863</v>
      </c>
    </row>
    <row r="226" spans="52:80" x14ac:dyDescent="0.25">
      <c r="AZ226" s="5">
        <v>223</v>
      </c>
      <c r="BA226" s="5">
        <v>565.74885008635806</v>
      </c>
      <c r="BB226" s="5">
        <v>562</v>
      </c>
      <c r="BC226" s="5">
        <v>143894.29999999996</v>
      </c>
      <c r="BD226" s="5">
        <v>87890.115745188683</v>
      </c>
      <c r="BZ226">
        <v>3615.0040145559478</v>
      </c>
      <c r="CA226">
        <v>-44063.247066620075</v>
      </c>
      <c r="CB226">
        <v>-246008.44749664288</v>
      </c>
    </row>
    <row r="227" spans="52:80" x14ac:dyDescent="0.25">
      <c r="AZ227" s="5">
        <v>224</v>
      </c>
      <c r="BA227" s="5">
        <v>565.74885008635806</v>
      </c>
      <c r="BB227" s="5">
        <v>561.79999999999995</v>
      </c>
      <c r="BC227" s="5">
        <v>144456.09999999995</v>
      </c>
      <c r="BD227" s="5">
        <v>88284.241824763521</v>
      </c>
      <c r="BZ227">
        <v>3626.7502603126932</v>
      </c>
      <c r="CA227">
        <v>-43893.265839135798</v>
      </c>
      <c r="CB227">
        <v>-246006.14857617725</v>
      </c>
    </row>
    <row r="228" spans="52:80" x14ac:dyDescent="0.25">
      <c r="AZ228" s="5">
        <v>225</v>
      </c>
      <c r="BA228" s="5">
        <v>565.74885008635806</v>
      </c>
      <c r="BB228" s="5">
        <v>561.79999999999995</v>
      </c>
      <c r="BC228" s="5">
        <v>145017.89999999994</v>
      </c>
      <c r="BD228" s="5">
        <v>88678.36790433836</v>
      </c>
      <c r="BZ228">
        <v>3626.7502603126936</v>
      </c>
      <c r="CA228">
        <v>-43893.265839135798</v>
      </c>
      <c r="CB228">
        <v>-246006.14857617725</v>
      </c>
    </row>
    <row r="229" spans="52:80" x14ac:dyDescent="0.25">
      <c r="AZ229" s="5">
        <v>226</v>
      </c>
      <c r="BA229" s="5">
        <v>565.74885008635806</v>
      </c>
      <c r="BB229" s="5">
        <v>561.79999999999995</v>
      </c>
      <c r="BC229" s="5">
        <v>145579.69999999992</v>
      </c>
      <c r="BD229" s="5">
        <v>89072.493983913198</v>
      </c>
      <c r="BZ229">
        <v>3642.375746761541</v>
      </c>
      <c r="CA229">
        <v>-43669.27758845497</v>
      </c>
      <c r="CB229">
        <v>-246003.09042880603</v>
      </c>
    </row>
    <row r="230" spans="52:80" x14ac:dyDescent="0.25">
      <c r="AZ230" s="5">
        <v>227</v>
      </c>
      <c r="BA230" s="5">
        <v>565.74885008635806</v>
      </c>
      <c r="BB230" s="5">
        <v>561.70000000000005</v>
      </c>
      <c r="BC230" s="5">
        <v>146141.39999999994</v>
      </c>
      <c r="BD230" s="5">
        <v>89466.620063488037</v>
      </c>
      <c r="BZ230">
        <v>3670.5690576330248</v>
      </c>
      <c r="CA230">
        <v>-43267.028289047346</v>
      </c>
      <c r="CB230">
        <v>-245997.57256542236</v>
      </c>
    </row>
    <row r="231" spans="52:80" x14ac:dyDescent="0.25">
      <c r="AZ231" s="5">
        <v>228</v>
      </c>
      <c r="BA231" s="5">
        <v>565.74885008635806</v>
      </c>
      <c r="BB231" s="5">
        <v>561.4</v>
      </c>
      <c r="BC231" s="5">
        <v>146702.79999999993</v>
      </c>
      <c r="BD231" s="5">
        <v>89860.746143062875</v>
      </c>
      <c r="BZ231">
        <v>3676.0167281575814</v>
      </c>
      <c r="CA231">
        <v>-43189.666609807791</v>
      </c>
      <c r="CB231">
        <v>-245996.50637274105</v>
      </c>
    </row>
    <row r="232" spans="52:80" x14ac:dyDescent="0.25">
      <c r="AZ232" s="5">
        <v>229</v>
      </c>
      <c r="BA232" s="5">
        <v>565.73257151779353</v>
      </c>
      <c r="BB232" s="5">
        <v>563.9</v>
      </c>
      <c r="BC232" s="5">
        <v>147266.69999999992</v>
      </c>
      <c r="BD232" s="5">
        <v>90254.872222637714</v>
      </c>
      <c r="BZ232">
        <v>3695.2726573877712</v>
      </c>
      <c r="CA232">
        <v>-42917.488236210629</v>
      </c>
      <c r="CB232">
        <v>-245992.73769203157</v>
      </c>
    </row>
    <row r="233" spans="52:80" x14ac:dyDescent="0.25">
      <c r="AZ233" s="5">
        <v>230</v>
      </c>
      <c r="BA233" s="5">
        <v>559.87576952622055</v>
      </c>
      <c r="BB233" s="5">
        <v>560.70000000000005</v>
      </c>
      <c r="BC233" s="5">
        <v>147827.39999999994</v>
      </c>
      <c r="BD233" s="5">
        <v>90648.998302212553</v>
      </c>
      <c r="BZ233">
        <v>3710.0110920910251</v>
      </c>
      <c r="CA233">
        <v>-42710.129306402952</v>
      </c>
      <c r="CB233">
        <v>-245989.85315429312</v>
      </c>
    </row>
    <row r="234" spans="52:80" x14ac:dyDescent="0.25">
      <c r="AZ234" s="5">
        <v>231</v>
      </c>
      <c r="BA234" s="5">
        <v>559.87576952622055</v>
      </c>
      <c r="BB234" s="5">
        <v>560.20000000000005</v>
      </c>
      <c r="BC234" s="5">
        <v>148387.59999999995</v>
      </c>
      <c r="BD234" s="5">
        <v>91043.124381787391</v>
      </c>
      <c r="BZ234">
        <v>3711.2151687150927</v>
      </c>
      <c r="CA234">
        <v>-42693.267043680564</v>
      </c>
      <c r="CB234">
        <v>-245989.61749802894</v>
      </c>
    </row>
    <row r="235" spans="52:80" x14ac:dyDescent="0.25">
      <c r="AZ235" s="5">
        <v>232</v>
      </c>
      <c r="BA235" s="5">
        <v>559.87576952622055</v>
      </c>
      <c r="BB235" s="5">
        <v>559.9</v>
      </c>
      <c r="BC235" s="5">
        <v>148947.49999999994</v>
      </c>
      <c r="BD235" s="5">
        <v>91437.25046136223</v>
      </c>
      <c r="BZ235">
        <v>3716.6899420409845</v>
      </c>
      <c r="CA235">
        <v>-42616.949173455243</v>
      </c>
      <c r="CB235">
        <v>-245988.54600091366</v>
      </c>
    </row>
    <row r="236" spans="52:80" x14ac:dyDescent="0.25">
      <c r="AZ236" s="5">
        <v>233</v>
      </c>
      <c r="BA236" s="5">
        <v>559.87576952622055</v>
      </c>
      <c r="BB236" s="5">
        <v>559.79999999999995</v>
      </c>
      <c r="BC236" s="5">
        <v>149507.29999999993</v>
      </c>
      <c r="BD236" s="5">
        <v>91831.376540937068</v>
      </c>
      <c r="BZ236">
        <v>3720.0529828159874</v>
      </c>
      <c r="CA236">
        <v>-42570.283389709803</v>
      </c>
      <c r="CB236">
        <v>-245987.88780224964</v>
      </c>
    </row>
    <row r="237" spans="52:80" x14ac:dyDescent="0.25">
      <c r="AZ237" s="5">
        <v>234</v>
      </c>
      <c r="BA237" s="5">
        <v>559.87576952622055</v>
      </c>
      <c r="BB237" s="5">
        <v>559.6</v>
      </c>
      <c r="BC237" s="5">
        <v>150066.89999999994</v>
      </c>
      <c r="BD237" s="5">
        <v>92225.502620511907</v>
      </c>
      <c r="BZ237">
        <v>3724.4460963982883</v>
      </c>
      <c r="CA237">
        <v>-42509.602339973004</v>
      </c>
      <c r="CB237">
        <v>-245987.02800253732</v>
      </c>
    </row>
    <row r="238" spans="52:80" x14ac:dyDescent="0.25">
      <c r="AZ238" s="5">
        <v>235</v>
      </c>
      <c r="BA238" s="5">
        <v>559.87576952622055</v>
      </c>
      <c r="BB238" s="5">
        <v>559.5</v>
      </c>
      <c r="BC238" s="5">
        <v>150626.39999999994</v>
      </c>
      <c r="BD238" s="5">
        <v>92619.628700086745</v>
      </c>
      <c r="BZ238">
        <v>3807.2054664956568</v>
      </c>
      <c r="CA238">
        <v>-41371.661001134191</v>
      </c>
      <c r="CB238">
        <v>-245970.8307243959</v>
      </c>
    </row>
    <row r="239" spans="52:80" x14ac:dyDescent="0.25">
      <c r="AZ239" s="5">
        <v>236</v>
      </c>
      <c r="BA239" s="5">
        <v>559.87576952622055</v>
      </c>
      <c r="BB239" s="5">
        <v>559.5</v>
      </c>
      <c r="BC239" s="5">
        <v>151185.89999999994</v>
      </c>
      <c r="BD239" s="5">
        <v>93013.754779661584</v>
      </c>
      <c r="BZ239">
        <v>3826.7749752337809</v>
      </c>
      <c r="CA239">
        <v>-41103.798189545691</v>
      </c>
      <c r="CB239">
        <v>-245967.00067136684</v>
      </c>
    </row>
    <row r="240" spans="52:80" x14ac:dyDescent="0.25">
      <c r="AZ240" s="5">
        <v>237</v>
      </c>
      <c r="BA240" s="5">
        <v>559.87576952622055</v>
      </c>
      <c r="BB240" s="5">
        <v>559.20000000000005</v>
      </c>
      <c r="BC240" s="5">
        <v>151745.09999999995</v>
      </c>
      <c r="BD240" s="5">
        <v>93407.880859236422</v>
      </c>
      <c r="BZ240">
        <v>3849.8958743263202</v>
      </c>
      <c r="CA240">
        <v>-40788.751652751132</v>
      </c>
      <c r="CB240">
        <v>-245962.47555677209</v>
      </c>
    </row>
    <row r="241" spans="52:80" x14ac:dyDescent="0.25">
      <c r="AZ241" s="5">
        <v>238</v>
      </c>
      <c r="BA241" s="5">
        <v>559.87576952622055</v>
      </c>
      <c r="BB241" s="5">
        <v>559.20000000000005</v>
      </c>
      <c r="BC241" s="5">
        <v>152304.29999999996</v>
      </c>
      <c r="BD241" s="5">
        <v>93802.006938811261</v>
      </c>
      <c r="BZ241">
        <v>3860.5974291561497</v>
      </c>
      <c r="CA241">
        <v>-40643.586628657795</v>
      </c>
      <c r="CB241">
        <v>-245960.38109834495</v>
      </c>
    </row>
    <row r="242" spans="52:80" x14ac:dyDescent="0.25">
      <c r="AZ242" s="5">
        <v>239</v>
      </c>
      <c r="BA242" s="5">
        <v>559.87576952622055</v>
      </c>
      <c r="BB242" s="5">
        <v>559</v>
      </c>
      <c r="BC242" s="5">
        <v>152863.29999999996</v>
      </c>
      <c r="BD242" s="5">
        <v>94196.133018386099</v>
      </c>
      <c r="BZ242">
        <v>3865.4708364019334</v>
      </c>
      <c r="CA242">
        <v>-40577.775324976181</v>
      </c>
      <c r="CB242">
        <v>-245959.42729779569</v>
      </c>
    </row>
    <row r="243" spans="52:80" x14ac:dyDescent="0.25">
      <c r="AZ243" s="5">
        <v>240</v>
      </c>
      <c r="BA243" s="5">
        <v>559.87576952622055</v>
      </c>
      <c r="BB243" s="5">
        <v>559</v>
      </c>
      <c r="BC243" s="5">
        <v>153422.29999999996</v>
      </c>
      <c r="BD243" s="5">
        <v>94590.259097960938</v>
      </c>
      <c r="BZ243">
        <v>3902.8738809002202</v>
      </c>
      <c r="CA243">
        <v>-40074.929415538631</v>
      </c>
      <c r="CB243">
        <v>-245952.10694827678</v>
      </c>
    </row>
    <row r="244" spans="52:80" x14ac:dyDescent="0.25">
      <c r="AZ244" s="5">
        <v>241</v>
      </c>
      <c r="BA244" s="5">
        <v>559.87576952622055</v>
      </c>
      <c r="BB244" s="5">
        <v>558.79999999999995</v>
      </c>
      <c r="BC244" s="5">
        <v>153981.09999999995</v>
      </c>
      <c r="BD244" s="5">
        <v>94984.385177535776</v>
      </c>
      <c r="BZ244">
        <v>3973.7222249510041</v>
      </c>
      <c r="CA244">
        <v>-39126.674099916789</v>
      </c>
      <c r="CB244">
        <v>-245938.24084063122</v>
      </c>
    </row>
    <row r="245" spans="52:80" x14ac:dyDescent="0.25">
      <c r="AZ245" s="5">
        <v>242</v>
      </c>
      <c r="BA245" s="5">
        <v>559.85949095765613</v>
      </c>
      <c r="BB245" s="5">
        <v>558.6</v>
      </c>
      <c r="BC245" s="5">
        <v>154539.69999999995</v>
      </c>
      <c r="BD245" s="5">
        <v>95378.511257110615</v>
      </c>
      <c r="BZ245">
        <v>3996.8267375560577</v>
      </c>
      <c r="CA245">
        <v>-38818.804092446975</v>
      </c>
      <c r="CB245">
        <v>-245933.71893312337</v>
      </c>
    </row>
    <row r="246" spans="52:80" x14ac:dyDescent="0.25">
      <c r="AZ246" s="5">
        <v>243</v>
      </c>
      <c r="BA246" s="5">
        <v>559.85949095765613</v>
      </c>
      <c r="BB246" s="5">
        <v>556.9</v>
      </c>
      <c r="BC246" s="5">
        <v>155096.59999999995</v>
      </c>
      <c r="BD246" s="5">
        <v>95772.637336685453</v>
      </c>
      <c r="BZ246">
        <v>3997.9885948442479</v>
      </c>
      <c r="CA246">
        <v>-38803.390436537673</v>
      </c>
      <c r="CB246">
        <v>-245933.49153983081</v>
      </c>
    </row>
    <row r="247" spans="52:80" x14ac:dyDescent="0.25">
      <c r="AZ247" s="5">
        <v>244</v>
      </c>
      <c r="BA247" s="5">
        <v>548.84720936286237</v>
      </c>
      <c r="BB247" s="5">
        <v>555.79999999999995</v>
      </c>
      <c r="BC247" s="5">
        <v>155652.39999999994</v>
      </c>
      <c r="BD247" s="5">
        <v>96166.763416260292</v>
      </c>
      <c r="BZ247">
        <v>4005.8018948548506</v>
      </c>
      <c r="CA247">
        <v>-38700.191094356815</v>
      </c>
      <c r="CB247">
        <v>-245931.96235717359</v>
      </c>
    </row>
    <row r="248" spans="52:80" x14ac:dyDescent="0.25">
      <c r="AZ248" s="5">
        <v>245</v>
      </c>
      <c r="BA248" s="5">
        <v>548.84720936286237</v>
      </c>
      <c r="BB248" s="5">
        <v>555.79999999999995</v>
      </c>
      <c r="BC248" s="5">
        <v>156208.19999999992</v>
      </c>
      <c r="BD248" s="5">
        <v>96560.88949583513</v>
      </c>
      <c r="BZ248">
        <v>4012.8351688508051</v>
      </c>
      <c r="CA248">
        <v>-38607.700682255549</v>
      </c>
      <c r="CB248">
        <v>-245930.58583757197</v>
      </c>
    </row>
    <row r="249" spans="52:80" x14ac:dyDescent="0.25">
      <c r="AZ249" s="5">
        <v>246</v>
      </c>
      <c r="BA249" s="5">
        <v>548.84720936286237</v>
      </c>
      <c r="BB249" s="5">
        <v>555.20000000000005</v>
      </c>
      <c r="BC249" s="5">
        <v>156763.39999999994</v>
      </c>
      <c r="BD249" s="5">
        <v>96955.015575409969</v>
      </c>
      <c r="BZ249">
        <v>4038.820854824206</v>
      </c>
      <c r="CA249">
        <v>-38267.467044854828</v>
      </c>
      <c r="CB249">
        <v>-245925.50004024277</v>
      </c>
    </row>
    <row r="250" spans="52:80" x14ac:dyDescent="0.25">
      <c r="AZ250" s="5">
        <v>247</v>
      </c>
      <c r="BA250" s="5">
        <v>548.84720936286237</v>
      </c>
      <c r="BB250" s="5">
        <v>555.1</v>
      </c>
      <c r="BC250" s="5">
        <v>157318.49999999994</v>
      </c>
      <c r="BD250" s="5">
        <v>97349.141654984807</v>
      </c>
      <c r="BZ250">
        <v>4047.3305354871368</v>
      </c>
      <c r="CA250">
        <v>-38156.532377180403</v>
      </c>
      <c r="CB250">
        <v>-245923.83456521039</v>
      </c>
    </row>
    <row r="251" spans="52:80" x14ac:dyDescent="0.25">
      <c r="AZ251" s="5">
        <v>248</v>
      </c>
      <c r="BA251" s="5">
        <v>548.84720936286237</v>
      </c>
      <c r="BB251" s="5">
        <v>554.9</v>
      </c>
      <c r="BC251" s="5">
        <v>157873.39999999994</v>
      </c>
      <c r="BD251" s="5">
        <v>97743.267734559646</v>
      </c>
      <c r="BZ251">
        <v>4071.189308184642</v>
      </c>
      <c r="CA251">
        <v>-37846.847423934065</v>
      </c>
      <c r="CB251">
        <v>-245919.16503743318</v>
      </c>
    </row>
    <row r="252" spans="52:80" x14ac:dyDescent="0.25">
      <c r="AZ252" s="5">
        <v>249</v>
      </c>
      <c r="BA252" s="5">
        <v>548.84720936286237</v>
      </c>
      <c r="BB252" s="5">
        <v>554.9</v>
      </c>
      <c r="BC252" s="5">
        <v>158428.29999999993</v>
      </c>
      <c r="BD252" s="5">
        <v>98137.393814134484</v>
      </c>
      <c r="BZ252">
        <v>4094.2489573091757</v>
      </c>
      <c r="CA252">
        <v>-37548.824518648602</v>
      </c>
      <c r="CB252">
        <v>-245914.65191039664</v>
      </c>
    </row>
    <row r="253" spans="52:80" x14ac:dyDescent="0.25">
      <c r="AZ253" s="5">
        <v>250</v>
      </c>
      <c r="BA253" s="5">
        <v>548.84720936286237</v>
      </c>
      <c r="BB253" s="5">
        <v>554.9</v>
      </c>
      <c r="BC253" s="5">
        <v>158983.19999999992</v>
      </c>
      <c r="BD253" s="5">
        <v>98531.519893709323</v>
      </c>
      <c r="BZ253">
        <v>4163.9340398137747</v>
      </c>
      <c r="CA253">
        <v>-36652.080229844389</v>
      </c>
      <c r="CB253">
        <v>-245901.01347087845</v>
      </c>
    </row>
    <row r="254" spans="52:80" x14ac:dyDescent="0.25">
      <c r="AZ254" s="5">
        <v>251</v>
      </c>
      <c r="BA254" s="5">
        <v>548.84720936286237</v>
      </c>
      <c r="BB254" s="5">
        <v>554.5</v>
      </c>
      <c r="BC254" s="5">
        <v>159537.69999999992</v>
      </c>
      <c r="BD254" s="5">
        <v>98925.645973284161</v>
      </c>
      <c r="BZ254">
        <v>4176.6831726688852</v>
      </c>
      <c r="CA254">
        <v>-36488.719317189025</v>
      </c>
      <c r="CB254">
        <v>-245898.51827002477</v>
      </c>
    </row>
    <row r="255" spans="52:80" x14ac:dyDescent="0.25">
      <c r="AZ255" s="5">
        <v>252</v>
      </c>
      <c r="BA255" s="5">
        <v>548.84720936286237</v>
      </c>
      <c r="BB255" s="5">
        <v>554.5</v>
      </c>
      <c r="BC255" s="5">
        <v>160092.19999999992</v>
      </c>
      <c r="BD255" s="5">
        <v>99319.772052859</v>
      </c>
      <c r="BZ255">
        <v>4196.6599821420687</v>
      </c>
      <c r="CA255">
        <v>-36233.837337033146</v>
      </c>
      <c r="CB255">
        <v>-245894.60850199446</v>
      </c>
    </row>
    <row r="256" spans="52:80" x14ac:dyDescent="0.25">
      <c r="AZ256" s="5">
        <v>253</v>
      </c>
      <c r="BA256" s="5">
        <v>548.84720936286237</v>
      </c>
      <c r="BB256" s="5">
        <v>554.4</v>
      </c>
      <c r="BC256" s="5">
        <v>160646.59999999992</v>
      </c>
      <c r="BD256" s="5">
        <v>99713.898132433838</v>
      </c>
      <c r="BZ256">
        <v>4222.2073210509889</v>
      </c>
      <c r="CA256">
        <v>-35909.265436800531</v>
      </c>
      <c r="CB256">
        <v>-245889.6084959094</v>
      </c>
    </row>
    <row r="257" spans="52:80" x14ac:dyDescent="0.25">
      <c r="AZ257" s="5">
        <v>254</v>
      </c>
      <c r="BA257" s="5">
        <v>548.84720936286237</v>
      </c>
      <c r="BB257" s="5">
        <v>554</v>
      </c>
      <c r="BC257" s="5">
        <v>161200.59999999992</v>
      </c>
      <c r="BD257" s="5">
        <v>100108.02421200868</v>
      </c>
      <c r="BZ257">
        <v>4222.2073210509889</v>
      </c>
      <c r="CA257">
        <v>-35909.265436800531</v>
      </c>
      <c r="CB257">
        <v>-245889.6084959094</v>
      </c>
    </row>
    <row r="258" spans="52:80" x14ac:dyDescent="0.25">
      <c r="AZ258" s="5">
        <v>255</v>
      </c>
      <c r="BA258" s="5">
        <v>548.84720936286237</v>
      </c>
      <c r="BB258" s="5">
        <v>553.70000000000005</v>
      </c>
      <c r="BC258" s="5">
        <v>161754.29999999993</v>
      </c>
      <c r="BD258" s="5">
        <v>100502.15029158352</v>
      </c>
      <c r="BZ258">
        <v>4223.2778198037749</v>
      </c>
      <c r="CA258">
        <v>-35895.779661496883</v>
      </c>
      <c r="CB258">
        <v>-245889.39898288352</v>
      </c>
    </row>
    <row r="259" spans="52:80" x14ac:dyDescent="0.25">
      <c r="AZ259" s="5">
        <v>256</v>
      </c>
      <c r="BA259" s="5">
        <v>548.84720936286237</v>
      </c>
      <c r="BB259" s="5">
        <v>552.9</v>
      </c>
      <c r="BC259" s="5">
        <v>162307.19999999992</v>
      </c>
      <c r="BD259" s="5">
        <v>100896.27637115835</v>
      </c>
      <c r="BZ259">
        <v>4231.3518026702659</v>
      </c>
      <c r="CA259">
        <v>-35794.493588494675</v>
      </c>
      <c r="CB259">
        <v>-245887.8187805929</v>
      </c>
    </row>
    <row r="260" spans="52:80" x14ac:dyDescent="0.25">
      <c r="AZ260" s="5">
        <v>257</v>
      </c>
      <c r="BA260" s="5">
        <v>548.83093079429784</v>
      </c>
      <c r="BB260" s="5">
        <v>554.20000000000005</v>
      </c>
      <c r="BC260" s="5">
        <v>162861.39999999994</v>
      </c>
      <c r="BD260" s="5">
        <v>101290.40245073319</v>
      </c>
      <c r="BZ260">
        <v>4232.8297515533686</v>
      </c>
      <c r="CA260">
        <v>-35776.030684423982</v>
      </c>
      <c r="CB260">
        <v>-245887.52952332681</v>
      </c>
    </row>
    <row r="261" spans="52:80" x14ac:dyDescent="0.25">
      <c r="AZ261" s="5">
        <v>258</v>
      </c>
      <c r="BA261" s="5">
        <v>543.6828882452362</v>
      </c>
      <c r="BB261" s="5">
        <v>552.4</v>
      </c>
      <c r="BC261" s="5">
        <v>163413.79999999993</v>
      </c>
      <c r="BD261" s="5">
        <v>101684.52853030803</v>
      </c>
      <c r="BZ261">
        <v>4236.7282517179065</v>
      </c>
      <c r="CA261">
        <v>-35727.532740292161</v>
      </c>
      <c r="CB261">
        <v>-245886.76652704706</v>
      </c>
    </row>
    <row r="262" spans="52:80" x14ac:dyDescent="0.25">
      <c r="AZ262" s="5">
        <v>259</v>
      </c>
      <c r="BA262" s="5">
        <v>538.07853438537973</v>
      </c>
      <c r="BB262" s="5">
        <v>551.6</v>
      </c>
      <c r="BC262" s="5">
        <v>163965.39999999994</v>
      </c>
      <c r="BD262" s="5">
        <v>102078.65460988287</v>
      </c>
      <c r="BZ262">
        <v>4253.4727947283727</v>
      </c>
      <c r="CA262">
        <v>-35520.09361322788</v>
      </c>
      <c r="CB262">
        <v>-245883.48936314197</v>
      </c>
    </row>
    <row r="263" spans="52:80" x14ac:dyDescent="0.25">
      <c r="AZ263" s="5">
        <v>260</v>
      </c>
      <c r="BA263" s="5">
        <v>538.07853438537973</v>
      </c>
      <c r="BB263" s="5">
        <v>551.20000000000005</v>
      </c>
      <c r="BC263" s="5">
        <v>164516.59999999995</v>
      </c>
      <c r="BD263" s="5">
        <v>102472.78068945771</v>
      </c>
      <c r="BZ263">
        <v>4298.3943009372106</v>
      </c>
      <c r="CA263">
        <v>-34965.889590268271</v>
      </c>
      <c r="CB263">
        <v>-245874.69753534358</v>
      </c>
    </row>
    <row r="264" spans="52:80" x14ac:dyDescent="0.25">
      <c r="AZ264" s="5">
        <v>261</v>
      </c>
      <c r="BA264" s="5">
        <v>526.38857831420444</v>
      </c>
      <c r="BB264" s="5">
        <v>547.20000000000005</v>
      </c>
      <c r="BC264" s="5">
        <v>165063.79999999996</v>
      </c>
      <c r="BD264" s="5">
        <v>102866.90676903255</v>
      </c>
      <c r="BZ264">
        <v>4307.5493274164346</v>
      </c>
      <c r="CA264">
        <v>-34853.408558830779</v>
      </c>
      <c r="CB264">
        <v>-245872.90575623626</v>
      </c>
    </row>
    <row r="265" spans="52:80" x14ac:dyDescent="0.25">
      <c r="AZ265" s="5">
        <v>262</v>
      </c>
      <c r="BA265" s="5">
        <v>526.38857831420444</v>
      </c>
      <c r="BB265" s="5">
        <v>546.6</v>
      </c>
      <c r="BC265" s="5">
        <v>165610.39999999997</v>
      </c>
      <c r="BD265" s="5">
        <v>103261.03284860738</v>
      </c>
      <c r="BZ265">
        <v>4315.0558765020296</v>
      </c>
      <c r="CA265">
        <v>-34761.560365076242</v>
      </c>
      <c r="CB265">
        <v>-245871.43660944022</v>
      </c>
    </row>
    <row r="266" spans="52:80" x14ac:dyDescent="0.25">
      <c r="AZ266" s="5">
        <v>263</v>
      </c>
      <c r="BA266" s="5">
        <v>526.38857831420444</v>
      </c>
      <c r="BB266" s="5">
        <v>546.5</v>
      </c>
      <c r="BC266" s="5">
        <v>166156.89999999997</v>
      </c>
      <c r="BD266" s="5">
        <v>103655.15892818222</v>
      </c>
      <c r="BZ266">
        <v>4318.617206813874</v>
      </c>
      <c r="CA266">
        <v>-34718.163396844415</v>
      </c>
      <c r="CB266">
        <v>-245870.73960247234</v>
      </c>
    </row>
    <row r="267" spans="52:80" x14ac:dyDescent="0.25">
      <c r="AZ267" s="5">
        <v>264</v>
      </c>
      <c r="BA267" s="5">
        <v>526.38857831420444</v>
      </c>
      <c r="BB267" s="5">
        <v>545.1</v>
      </c>
      <c r="BC267" s="5">
        <v>166701.99999999997</v>
      </c>
      <c r="BD267" s="5">
        <v>104049.28500775706</v>
      </c>
      <c r="BZ267">
        <v>4324.7188984787354</v>
      </c>
      <c r="CA267">
        <v>-34644.114187809726</v>
      </c>
      <c r="CB267">
        <v>-245869.54540782209</v>
      </c>
    </row>
    <row r="268" spans="52:80" x14ac:dyDescent="0.25">
      <c r="AZ268" s="5">
        <v>265</v>
      </c>
      <c r="BA268" s="5">
        <v>526.38857831420444</v>
      </c>
      <c r="BB268" s="5">
        <v>545</v>
      </c>
      <c r="BC268" s="5">
        <v>167246.99999999997</v>
      </c>
      <c r="BD268" s="5">
        <v>104443.4110873319</v>
      </c>
      <c r="BZ268">
        <v>4358.8203370703013</v>
      </c>
      <c r="CA268">
        <v>-34231.948304080819</v>
      </c>
      <c r="CB268">
        <v>-245862.87123322117</v>
      </c>
    </row>
    <row r="269" spans="52:80" x14ac:dyDescent="0.25">
      <c r="AZ269" s="5">
        <v>266</v>
      </c>
      <c r="BA269" s="5">
        <v>526.38857831420444</v>
      </c>
      <c r="BB269" s="5">
        <v>542.79999999999995</v>
      </c>
      <c r="BC269" s="5">
        <v>167789.79999999996</v>
      </c>
      <c r="BD269" s="5">
        <v>104837.53716690674</v>
      </c>
      <c r="BZ269">
        <v>4370.3415999908129</v>
      </c>
      <c r="CA269">
        <v>-34093.261641060133</v>
      </c>
      <c r="CB269">
        <v>-245860.61634534752</v>
      </c>
    </row>
    <row r="270" spans="52:80" x14ac:dyDescent="0.25">
      <c r="AZ270" s="5">
        <v>267</v>
      </c>
      <c r="BA270" s="5">
        <v>526.38857831420444</v>
      </c>
      <c r="BB270" s="5">
        <v>542.6</v>
      </c>
      <c r="BC270" s="5">
        <v>168332.39999999997</v>
      </c>
      <c r="BD270" s="5">
        <v>105231.66324648158</v>
      </c>
      <c r="BZ270">
        <v>4384.0273232969839</v>
      </c>
      <c r="CA270">
        <v>-33929.186159781297</v>
      </c>
      <c r="CB270">
        <v>-245857.93783937659</v>
      </c>
    </row>
    <row r="271" spans="52:80" x14ac:dyDescent="0.25">
      <c r="AZ271" s="5">
        <v>268</v>
      </c>
      <c r="BA271" s="5">
        <v>526.38857831420444</v>
      </c>
      <c r="BB271" s="5">
        <v>542.6</v>
      </c>
      <c r="BC271" s="5">
        <v>168874.99999999997</v>
      </c>
      <c r="BD271" s="5">
        <v>105625.78932605642</v>
      </c>
      <c r="BZ271">
        <v>4398.2624080169417</v>
      </c>
      <c r="CA271">
        <v>-33759.21183963072</v>
      </c>
      <c r="CB271">
        <v>-245855.15181495054</v>
      </c>
    </row>
    <row r="272" spans="52:80" x14ac:dyDescent="0.25">
      <c r="AZ272" s="5">
        <v>269</v>
      </c>
      <c r="BA272" s="5">
        <v>526.38857831420444</v>
      </c>
      <c r="BB272" s="5">
        <v>541.70000000000005</v>
      </c>
      <c r="BC272" s="5">
        <v>169416.69999999998</v>
      </c>
      <c r="BD272" s="5">
        <v>106019.91540563125</v>
      </c>
      <c r="BZ272">
        <v>4398.6234505949051</v>
      </c>
      <c r="CA272">
        <v>-33754.918107342433</v>
      </c>
      <c r="CB272">
        <v>-245855.08115338013</v>
      </c>
    </row>
    <row r="273" spans="52:80" x14ac:dyDescent="0.25">
      <c r="AZ273" s="5">
        <v>270</v>
      </c>
      <c r="BA273" s="5">
        <v>526.38857831420444</v>
      </c>
      <c r="BB273" s="5">
        <v>541.70000000000005</v>
      </c>
      <c r="BC273" s="5">
        <v>169958.39999999999</v>
      </c>
      <c r="BD273" s="5">
        <v>106414.04148520609</v>
      </c>
      <c r="BZ273">
        <v>4404.9449181530472</v>
      </c>
      <c r="CA273">
        <v>-33680.040207483995</v>
      </c>
      <c r="CB273">
        <v>-245853.8439452165</v>
      </c>
    </row>
    <row r="274" spans="52:80" x14ac:dyDescent="0.25">
      <c r="AZ274" s="5">
        <v>271</v>
      </c>
      <c r="BA274" s="5">
        <v>526.38857831420444</v>
      </c>
      <c r="BB274" s="5">
        <v>540.9</v>
      </c>
      <c r="BC274" s="5">
        <v>170499.3</v>
      </c>
      <c r="BD274" s="5">
        <v>106808.16756478093</v>
      </c>
      <c r="BZ274">
        <v>4406.8778429488339</v>
      </c>
      <c r="CA274">
        <v>-33657.235958698417</v>
      </c>
      <c r="CB274">
        <v>-245853.46564218559</v>
      </c>
    </row>
    <row r="275" spans="52:80" x14ac:dyDescent="0.25">
      <c r="AZ275" s="5">
        <v>272</v>
      </c>
      <c r="BA275" s="5">
        <v>526.38857831420444</v>
      </c>
      <c r="BB275" s="5">
        <v>540</v>
      </c>
      <c r="BC275" s="5">
        <v>171039.3</v>
      </c>
      <c r="BD275" s="5">
        <v>107202.29364435577</v>
      </c>
      <c r="BZ275">
        <v>4414.4772096318338</v>
      </c>
      <c r="CA275">
        <v>-33567.936441046157</v>
      </c>
      <c r="CB275">
        <v>-245851.97832956203</v>
      </c>
    </row>
    <row r="276" spans="52:80" x14ac:dyDescent="0.25">
      <c r="AZ276" s="5">
        <v>273</v>
      </c>
      <c r="BA276" s="5">
        <v>526.38857831420444</v>
      </c>
      <c r="BB276" s="5">
        <v>539.79999999999995</v>
      </c>
      <c r="BC276" s="5">
        <v>171579.09999999998</v>
      </c>
      <c r="BD276" s="5">
        <v>107596.41972393061</v>
      </c>
      <c r="BZ276">
        <v>4416.7339142408573</v>
      </c>
      <c r="CA276">
        <v>-33541.52311374274</v>
      </c>
      <c r="CB276">
        <v>-245851.53665785535</v>
      </c>
    </row>
    <row r="277" spans="52:80" x14ac:dyDescent="0.25">
      <c r="AZ277" s="5">
        <v>274</v>
      </c>
      <c r="BA277" s="5">
        <v>526.38857831420444</v>
      </c>
      <c r="BB277" s="5">
        <v>538.4</v>
      </c>
      <c r="BC277" s="5">
        <v>172117.49999999997</v>
      </c>
      <c r="BD277" s="5">
        <v>107990.54580350545</v>
      </c>
      <c r="BZ277">
        <v>4432.1596387358322</v>
      </c>
      <c r="CA277">
        <v>-33361.68721290314</v>
      </c>
      <c r="CB277">
        <v>-245848.51760696256</v>
      </c>
    </row>
    <row r="278" spans="52:80" x14ac:dyDescent="0.25">
      <c r="AZ278" s="5">
        <v>275</v>
      </c>
      <c r="BA278" s="5">
        <v>526.38857831420444</v>
      </c>
      <c r="BB278" s="5">
        <v>537.6</v>
      </c>
      <c r="BC278" s="5">
        <v>172655.09999999998</v>
      </c>
      <c r="BD278" s="5">
        <v>108384.67188308029</v>
      </c>
      <c r="BZ278">
        <v>4432.1663611036565</v>
      </c>
      <c r="CA278">
        <v>-33361.609150624601</v>
      </c>
      <c r="CB278">
        <v>-245848.51629129206</v>
      </c>
    </row>
    <row r="279" spans="52:80" x14ac:dyDescent="0.25">
      <c r="AZ279" s="5">
        <v>276</v>
      </c>
      <c r="BA279" s="5">
        <v>526.38857831420444</v>
      </c>
      <c r="BB279" s="5">
        <v>536.4</v>
      </c>
      <c r="BC279" s="5">
        <v>173191.49999999997</v>
      </c>
      <c r="BD279" s="5">
        <v>108778.79796265512</v>
      </c>
      <c r="BZ279">
        <v>4447.9268973635099</v>
      </c>
      <c r="CA279">
        <v>-33179.31038464421</v>
      </c>
      <c r="CB279">
        <v>-245845.43171260136</v>
      </c>
    </row>
    <row r="280" spans="52:80" x14ac:dyDescent="0.25">
      <c r="AZ280" s="5">
        <v>277</v>
      </c>
      <c r="BA280" s="5">
        <v>526.38857831420444</v>
      </c>
      <c r="BB280" s="5">
        <v>534</v>
      </c>
      <c r="BC280" s="5">
        <v>173725.49999999997</v>
      </c>
      <c r="BD280" s="5">
        <v>109172.92404222996</v>
      </c>
      <c r="BZ280">
        <v>4462.0804892295519</v>
      </c>
      <c r="CA280">
        <v>-33016.238604978978</v>
      </c>
      <c r="CB280">
        <v>-245842.66163757682</v>
      </c>
    </row>
    <row r="281" spans="52:80" x14ac:dyDescent="0.25">
      <c r="AZ281" s="5">
        <v>278</v>
      </c>
      <c r="BA281" s="5">
        <v>526.38857831420444</v>
      </c>
      <c r="BB281" s="5">
        <v>533.70000000000005</v>
      </c>
      <c r="BC281" s="5">
        <v>174259.19999999998</v>
      </c>
      <c r="BD281" s="5">
        <v>109567.0501218048</v>
      </c>
      <c r="BZ281">
        <v>4477.9670740414622</v>
      </c>
      <c r="CA281">
        <v>-32833.912997209314</v>
      </c>
      <c r="CB281">
        <v>-245839.55238925104</v>
      </c>
    </row>
    <row r="282" spans="52:80" x14ac:dyDescent="0.25">
      <c r="AZ282" s="5">
        <v>279</v>
      </c>
      <c r="BA282" s="5">
        <v>526.38857831420444</v>
      </c>
      <c r="BB282" s="5">
        <v>532.79999999999995</v>
      </c>
      <c r="BC282" s="5">
        <v>174791.99999999997</v>
      </c>
      <c r="BD282" s="5">
        <v>109961.17620137964</v>
      </c>
      <c r="BZ282">
        <v>4491.1944060762016</v>
      </c>
      <c r="CA282">
        <v>-32682.696247769309</v>
      </c>
      <c r="CB282">
        <v>-245836.963597483</v>
      </c>
    </row>
    <row r="283" spans="52:80" x14ac:dyDescent="0.25">
      <c r="AZ283" s="5">
        <v>280</v>
      </c>
      <c r="BA283" s="5">
        <v>526.38857831420444</v>
      </c>
      <c r="BB283" s="5">
        <v>532.5</v>
      </c>
      <c r="BC283" s="5">
        <v>175324.49999999997</v>
      </c>
      <c r="BD283" s="5">
        <v>110355.30228095448</v>
      </c>
      <c r="BZ283">
        <v>4492.680602761211</v>
      </c>
      <c r="CA283">
        <v>-32665.771588011194</v>
      </c>
      <c r="CB283">
        <v>-245836.67272599557</v>
      </c>
    </row>
    <row r="284" spans="52:80" x14ac:dyDescent="0.25">
      <c r="AZ284" s="5">
        <v>281</v>
      </c>
      <c r="BA284" s="5">
        <v>526.38857831420444</v>
      </c>
      <c r="BB284" s="5">
        <v>531.9</v>
      </c>
      <c r="BC284" s="5">
        <v>175856.39999999997</v>
      </c>
      <c r="BD284" s="5">
        <v>110749.42836052932</v>
      </c>
      <c r="BZ284">
        <v>4510.1610485291676</v>
      </c>
      <c r="CA284">
        <v>-32467.47390711867</v>
      </c>
      <c r="CB284">
        <v>-245833.25153463311</v>
      </c>
    </row>
    <row r="285" spans="52:80" x14ac:dyDescent="0.25">
      <c r="AZ285" s="5">
        <v>282</v>
      </c>
      <c r="BA285" s="5">
        <v>526.38857831420444</v>
      </c>
      <c r="BB285" s="5">
        <v>531.5</v>
      </c>
      <c r="BC285" s="5">
        <v>176387.89999999997</v>
      </c>
      <c r="BD285" s="5">
        <v>111143.55444010416</v>
      </c>
      <c r="BZ285">
        <v>4538.0111971077777</v>
      </c>
      <c r="CA285">
        <v>-32152.757387138477</v>
      </c>
      <c r="CB285">
        <v>-245827.80083337383</v>
      </c>
    </row>
    <row r="286" spans="52:80" x14ac:dyDescent="0.25">
      <c r="AZ286" s="5">
        <v>283</v>
      </c>
      <c r="BA286" s="5">
        <v>526.38857831420444</v>
      </c>
      <c r="BB286" s="5">
        <v>530.79999999999995</v>
      </c>
      <c r="BC286" s="5">
        <v>176918.69999999995</v>
      </c>
      <c r="BD286" s="5">
        <v>111537.68051967899</v>
      </c>
      <c r="BZ286">
        <v>4538.1302848605756</v>
      </c>
      <c r="CA286">
        <v>-32151.416811273357</v>
      </c>
      <c r="CB286">
        <v>-245827.77752607394</v>
      </c>
    </row>
    <row r="287" spans="52:80" x14ac:dyDescent="0.25">
      <c r="AZ287" s="5">
        <v>284</v>
      </c>
      <c r="BA287" s="5">
        <v>526.38857831420444</v>
      </c>
      <c r="BB287" s="5">
        <v>530.29999999999995</v>
      </c>
      <c r="BC287" s="5">
        <v>177448.99999999994</v>
      </c>
      <c r="BD287" s="5">
        <v>111931.80659925383</v>
      </c>
      <c r="BZ287">
        <v>4561.5968754680252</v>
      </c>
      <c r="CA287">
        <v>-31888.261640812267</v>
      </c>
      <c r="CB287">
        <v>-245823.18475434728</v>
      </c>
    </row>
    <row r="288" spans="52:80" x14ac:dyDescent="0.25">
      <c r="AZ288" s="5">
        <v>285</v>
      </c>
      <c r="BA288" s="5">
        <v>526.38857831420444</v>
      </c>
      <c r="BB288" s="5">
        <v>529.6</v>
      </c>
      <c r="BC288" s="5">
        <v>177978.59999999995</v>
      </c>
      <c r="BD288" s="5">
        <v>112325.93267882867</v>
      </c>
      <c r="BZ288">
        <v>4561.8313920296978</v>
      </c>
      <c r="CA288">
        <v>-31885.641779222951</v>
      </c>
      <c r="CB288">
        <v>-245823.138855859</v>
      </c>
    </row>
    <row r="289" spans="52:80" x14ac:dyDescent="0.25">
      <c r="AZ289" s="5">
        <v>286</v>
      </c>
      <c r="BA289" s="5">
        <v>526.38857831420444</v>
      </c>
      <c r="BB289" s="5">
        <v>528.5</v>
      </c>
      <c r="BC289" s="5">
        <v>178507.09999999995</v>
      </c>
      <c r="BD289" s="5">
        <v>112720.05875840351</v>
      </c>
      <c r="BZ289">
        <v>4561.8313920296978</v>
      </c>
      <c r="CA289">
        <v>-31885.641779222951</v>
      </c>
      <c r="CB289">
        <v>-245823.138855859</v>
      </c>
    </row>
    <row r="290" spans="52:80" x14ac:dyDescent="0.25">
      <c r="AZ290" s="5">
        <v>287</v>
      </c>
      <c r="BA290" s="5">
        <v>526.38857831420444</v>
      </c>
      <c r="BB290" s="5">
        <v>528.4</v>
      </c>
      <c r="BC290" s="5">
        <v>179035.49999999994</v>
      </c>
      <c r="BD290" s="5">
        <v>113114.18483797835</v>
      </c>
      <c r="BZ290">
        <v>4570.3834726149153</v>
      </c>
      <c r="CA290">
        <v>-31790.8265246792</v>
      </c>
      <c r="CB290">
        <v>-245821.46508251148</v>
      </c>
    </row>
    <row r="291" spans="52:80" x14ac:dyDescent="0.25">
      <c r="AZ291" s="5">
        <v>288</v>
      </c>
      <c r="BA291" s="5">
        <v>526.38857831420444</v>
      </c>
      <c r="BB291" s="5">
        <v>527.6</v>
      </c>
      <c r="BC291" s="5">
        <v>179563.09999999995</v>
      </c>
      <c r="BD291" s="5">
        <v>113508.31091755319</v>
      </c>
      <c r="BZ291">
        <v>4570.3834726149153</v>
      </c>
      <c r="CA291">
        <v>-31790.8265246792</v>
      </c>
      <c r="CB291">
        <v>-245821.46508251148</v>
      </c>
    </row>
    <row r="292" spans="52:80" x14ac:dyDescent="0.25">
      <c r="AZ292" s="5">
        <v>289</v>
      </c>
      <c r="BA292" s="5">
        <v>526.38857831420444</v>
      </c>
      <c r="BB292" s="5">
        <v>527.4</v>
      </c>
      <c r="BC292" s="5">
        <v>180090.49999999994</v>
      </c>
      <c r="BD292" s="5">
        <v>113902.43699712802</v>
      </c>
      <c r="BZ292">
        <v>4592.7440194337887</v>
      </c>
      <c r="CA292">
        <v>-31544.783404337733</v>
      </c>
      <c r="CB292">
        <v>-245817.08878051941</v>
      </c>
    </row>
    <row r="293" spans="52:80" x14ac:dyDescent="0.25">
      <c r="AZ293" s="5">
        <v>290</v>
      </c>
      <c r="BA293" s="5">
        <v>526.38857831420444</v>
      </c>
      <c r="BB293" s="5">
        <v>527.20000000000005</v>
      </c>
      <c r="BC293" s="5">
        <v>180617.69999999995</v>
      </c>
      <c r="BD293" s="5">
        <v>114296.56307670286</v>
      </c>
      <c r="BZ293">
        <v>4604.31223239672</v>
      </c>
      <c r="CA293">
        <v>-31417.970348146147</v>
      </c>
      <c r="CB293">
        <v>-245814.8247038023</v>
      </c>
    </row>
    <row r="294" spans="52:80" x14ac:dyDescent="0.25">
      <c r="AZ294" s="5">
        <v>291</v>
      </c>
      <c r="BA294" s="5">
        <v>526.38857831420444</v>
      </c>
      <c r="BB294" s="5">
        <v>526.6</v>
      </c>
      <c r="BC294" s="5">
        <v>181144.29999999996</v>
      </c>
      <c r="BD294" s="5">
        <v>114690.6891562777</v>
      </c>
      <c r="BZ294">
        <v>4633.5122323967098</v>
      </c>
      <c r="CA294">
        <v>-31099.070348146255</v>
      </c>
      <c r="CB294">
        <v>-245809.109815915</v>
      </c>
    </row>
    <row r="295" spans="52:80" x14ac:dyDescent="0.25">
      <c r="AZ295" s="5">
        <v>292</v>
      </c>
      <c r="BA295" s="5">
        <v>526.38857831420444</v>
      </c>
      <c r="BB295" s="5">
        <v>526.5</v>
      </c>
      <c r="BC295" s="5">
        <v>181670.79999999996</v>
      </c>
      <c r="BD295" s="5">
        <v>115084.81523585254</v>
      </c>
      <c r="BZ295">
        <v>4637.5948761138352</v>
      </c>
      <c r="CA295">
        <v>-31054.648955073921</v>
      </c>
      <c r="CB295">
        <v>-245808.31077991749</v>
      </c>
    </row>
    <row r="296" spans="52:80" x14ac:dyDescent="0.25">
      <c r="AZ296" s="5">
        <v>293</v>
      </c>
      <c r="BA296" s="5">
        <v>526.38857831420444</v>
      </c>
      <c r="BB296" s="5">
        <v>526.29999999999995</v>
      </c>
      <c r="BC296" s="5">
        <v>182197.09999999995</v>
      </c>
      <c r="BD296" s="5">
        <v>115478.94131542738</v>
      </c>
      <c r="BZ296">
        <v>4647.97704922497</v>
      </c>
      <c r="CA296">
        <v>-30942.104786008655</v>
      </c>
      <c r="CB296">
        <v>-245806.27882939158</v>
      </c>
    </row>
    <row r="297" spans="52:80" x14ac:dyDescent="0.25">
      <c r="AZ297" s="5">
        <v>294</v>
      </c>
      <c r="BA297" s="5">
        <v>526.38857831420444</v>
      </c>
      <c r="BB297" s="5">
        <v>522.4</v>
      </c>
      <c r="BC297" s="5">
        <v>182719.49999999994</v>
      </c>
      <c r="BD297" s="5">
        <v>115873.06739500222</v>
      </c>
      <c r="BZ297">
        <v>4649.4283610830389</v>
      </c>
      <c r="CA297">
        <v>-30926.430617941507</v>
      </c>
      <c r="CB297">
        <v>-245805.99478539985</v>
      </c>
    </row>
    <row r="298" spans="52:80" x14ac:dyDescent="0.25">
      <c r="AZ298" s="5">
        <v>295</v>
      </c>
      <c r="BA298" s="5">
        <v>526.38857831420444</v>
      </c>
      <c r="BB298" s="5">
        <v>521.79999999999995</v>
      </c>
      <c r="BC298" s="5">
        <v>183241.29999999993</v>
      </c>
      <c r="BD298" s="5">
        <v>116267.19347457706</v>
      </c>
      <c r="BZ298">
        <v>4649.4283610830389</v>
      </c>
      <c r="CA298">
        <v>-30926.430617941503</v>
      </c>
      <c r="CB298">
        <v>-245805.99478539985</v>
      </c>
    </row>
    <row r="299" spans="52:80" x14ac:dyDescent="0.25">
      <c r="AZ299" s="5">
        <v>296</v>
      </c>
      <c r="BA299" s="5">
        <v>526.38857831420444</v>
      </c>
      <c r="BB299" s="5">
        <v>521.29999999999995</v>
      </c>
      <c r="BC299" s="5">
        <v>183762.59999999992</v>
      </c>
      <c r="BD299" s="5">
        <v>116661.31955415189</v>
      </c>
      <c r="BZ299">
        <v>4660.4205925632159</v>
      </c>
      <c r="CA299">
        <v>-30808.587974733142</v>
      </c>
      <c r="CB299">
        <v>-245803.84343709369</v>
      </c>
    </row>
    <row r="300" spans="52:80" x14ac:dyDescent="0.25">
      <c r="AZ300" s="5">
        <v>297</v>
      </c>
      <c r="BA300" s="5">
        <v>526.38857831420444</v>
      </c>
      <c r="BB300" s="5">
        <v>520.9</v>
      </c>
      <c r="BC300" s="5">
        <v>184283.49999999991</v>
      </c>
      <c r="BD300" s="5">
        <v>117055.44563372673</v>
      </c>
      <c r="BZ300">
        <v>4660.9759341989147</v>
      </c>
      <c r="CA300">
        <v>-30802.656255181366</v>
      </c>
      <c r="CB300">
        <v>-245803.73474821739</v>
      </c>
    </row>
    <row r="301" spans="52:80" x14ac:dyDescent="0.25">
      <c r="AZ301" s="5">
        <v>298</v>
      </c>
      <c r="BA301" s="5">
        <v>526.38857831420444</v>
      </c>
      <c r="BB301" s="5">
        <v>520.9</v>
      </c>
      <c r="BC301" s="5">
        <v>184804.39999999991</v>
      </c>
      <c r="BD301" s="5">
        <v>117449.57171330157</v>
      </c>
      <c r="BZ301">
        <v>4662.8022398278936</v>
      </c>
      <c r="CA301">
        <v>-30783.220454139857</v>
      </c>
      <c r="CB301">
        <v>-245803.37731219284</v>
      </c>
    </row>
    <row r="302" spans="52:80" x14ac:dyDescent="0.25">
      <c r="AZ302" s="5">
        <v>299</v>
      </c>
      <c r="BA302" s="5">
        <v>526.38857831420444</v>
      </c>
      <c r="BB302" s="5">
        <v>520.6</v>
      </c>
      <c r="BC302" s="5">
        <v>185324.99999999991</v>
      </c>
      <c r="BD302" s="5">
        <v>117843.69779287641</v>
      </c>
      <c r="BZ302">
        <v>4667.237528712004</v>
      </c>
      <c r="CA302">
        <v>-30736.191607672008</v>
      </c>
      <c r="CB302">
        <v>-245802.50925812707</v>
      </c>
    </row>
    <row r="303" spans="52:80" x14ac:dyDescent="0.25">
      <c r="AZ303" s="5">
        <v>300</v>
      </c>
      <c r="BA303" s="5">
        <v>526.38857831420444</v>
      </c>
      <c r="BB303" s="5">
        <v>520.6</v>
      </c>
      <c r="BC303" s="5">
        <v>185845.59999999992</v>
      </c>
      <c r="BD303" s="5">
        <v>118237.82387245125</v>
      </c>
      <c r="BZ303">
        <v>4677.8668964210237</v>
      </c>
      <c r="CA303">
        <v>-30623.894633204629</v>
      </c>
      <c r="CB303">
        <v>-245800.42892782672</v>
      </c>
    </row>
    <row r="304" spans="52:80" x14ac:dyDescent="0.25">
      <c r="AZ304" s="5">
        <v>301</v>
      </c>
      <c r="BA304" s="5">
        <v>526.38857831420444</v>
      </c>
      <c r="BB304" s="5">
        <v>518.9</v>
      </c>
      <c r="BC304" s="5">
        <v>186364.49999999991</v>
      </c>
      <c r="BD304" s="5">
        <v>118631.94995202609</v>
      </c>
      <c r="BZ304">
        <v>4685.8971963301155</v>
      </c>
      <c r="CA304">
        <v>-30539.363760982764</v>
      </c>
      <c r="CB304">
        <v>-245798.8572749609</v>
      </c>
    </row>
    <row r="305" spans="52:80" x14ac:dyDescent="0.25">
      <c r="AZ305" s="5">
        <v>302</v>
      </c>
      <c r="BA305" s="5">
        <v>526.38857831420444</v>
      </c>
      <c r="BB305" s="5">
        <v>518.9</v>
      </c>
      <c r="BC305" s="5">
        <v>186883.39999999991</v>
      </c>
      <c r="BD305" s="5">
        <v>119026.07603160093</v>
      </c>
      <c r="BZ305">
        <v>4687.9906205984271</v>
      </c>
      <c r="CA305">
        <v>-30517.406987633938</v>
      </c>
      <c r="CB305">
        <v>-245798.44755972139</v>
      </c>
    </row>
    <row r="306" spans="52:80" x14ac:dyDescent="0.25">
      <c r="AZ306" s="5">
        <v>303</v>
      </c>
      <c r="BA306" s="5">
        <v>526.38857831420444</v>
      </c>
      <c r="BB306" s="5">
        <v>515.1</v>
      </c>
      <c r="BC306" s="5">
        <v>187398.49999999991</v>
      </c>
      <c r="BD306" s="5">
        <v>119420.20211117576</v>
      </c>
      <c r="BZ306">
        <v>4693.2355813542217</v>
      </c>
      <c r="CA306">
        <v>-30462.59369710381</v>
      </c>
      <c r="CB306">
        <v>-245797.4210404511</v>
      </c>
    </row>
    <row r="307" spans="52:80" x14ac:dyDescent="0.25">
      <c r="AZ307" s="5">
        <v>304</v>
      </c>
      <c r="BA307" s="5">
        <v>526.38857831420444</v>
      </c>
      <c r="BB307" s="5">
        <v>514.9</v>
      </c>
      <c r="BC307" s="5">
        <v>187913.39999999991</v>
      </c>
      <c r="BD307" s="5">
        <v>119814.3281907506</v>
      </c>
      <c r="BZ307">
        <v>4709.7565629577384</v>
      </c>
      <c r="CA307">
        <v>-30290.558819816044</v>
      </c>
      <c r="CB307">
        <v>-245794.18763094244</v>
      </c>
    </row>
    <row r="308" spans="52:80" x14ac:dyDescent="0.25">
      <c r="AZ308" s="5">
        <v>305</v>
      </c>
      <c r="BA308" s="5">
        <v>526.38857831420444</v>
      </c>
      <c r="BB308" s="5">
        <v>514.79999999999995</v>
      </c>
      <c r="BC308" s="5">
        <v>188428.1999999999</v>
      </c>
      <c r="BD308" s="5">
        <v>120208.45427032544</v>
      </c>
      <c r="BZ308">
        <v>4723.9282654515919</v>
      </c>
      <c r="CA308">
        <v>-30143.515828253996</v>
      </c>
      <c r="CB308">
        <v>-245791.41401139024</v>
      </c>
    </row>
    <row r="309" spans="52:80" x14ac:dyDescent="0.25">
      <c r="AZ309" s="5">
        <v>306</v>
      </c>
      <c r="BA309" s="5">
        <v>526.38857831420444</v>
      </c>
      <c r="BB309" s="5">
        <v>514.4</v>
      </c>
      <c r="BC309" s="5">
        <v>188942.59999999989</v>
      </c>
      <c r="BD309" s="5">
        <v>120602.58034990028</v>
      </c>
      <c r="BZ309">
        <v>4728.3261550004154</v>
      </c>
      <c r="CA309">
        <v>-30098.047093960962</v>
      </c>
      <c r="CB309">
        <v>-245790.55327694805</v>
      </c>
    </row>
    <row r="310" spans="52:80" x14ac:dyDescent="0.25">
      <c r="AZ310" s="5">
        <v>307</v>
      </c>
      <c r="BA310" s="5">
        <v>526.38857831420444</v>
      </c>
      <c r="BB310" s="5">
        <v>513.9</v>
      </c>
      <c r="BC310" s="5">
        <v>189456.49999999988</v>
      </c>
      <c r="BD310" s="5">
        <v>120996.70642947512</v>
      </c>
      <c r="BZ310">
        <v>4754.3042185430113</v>
      </c>
      <c r="CA310">
        <v>-29830.422432854935</v>
      </c>
      <c r="CB310">
        <v>-245785.46897144546</v>
      </c>
    </row>
    <row r="311" spans="52:80" x14ac:dyDescent="0.25">
      <c r="AZ311" s="5">
        <v>308</v>
      </c>
      <c r="BA311" s="5">
        <v>526.38857831420444</v>
      </c>
      <c r="BB311" s="5">
        <v>512.79999999999995</v>
      </c>
      <c r="BC311" s="5">
        <v>189969.29999999987</v>
      </c>
      <c r="BD311" s="5">
        <v>121390.83250904996</v>
      </c>
      <c r="BZ311">
        <v>4754.3960930678959</v>
      </c>
      <c r="CA311">
        <v>-29829.479306664212</v>
      </c>
      <c r="CB311">
        <v>-245785.45099019172</v>
      </c>
    </row>
    <row r="312" spans="52:80" x14ac:dyDescent="0.25">
      <c r="AZ312" s="5">
        <v>309</v>
      </c>
      <c r="BA312" s="5">
        <v>526.38857831420444</v>
      </c>
      <c r="BB312" s="5">
        <v>512.70000000000005</v>
      </c>
      <c r="BC312" s="5">
        <v>190481.99999999988</v>
      </c>
      <c r="BD312" s="5">
        <v>121784.9585886248</v>
      </c>
      <c r="BZ312">
        <v>4754.7163032793687</v>
      </c>
      <c r="CA312">
        <v>-29826.203866081698</v>
      </c>
      <c r="CB312">
        <v>-245785.38832014176</v>
      </c>
    </row>
    <row r="313" spans="52:80" x14ac:dyDescent="0.25">
      <c r="AZ313" s="5">
        <v>310</v>
      </c>
      <c r="BA313" s="5">
        <v>526.38857831420444</v>
      </c>
      <c r="BB313" s="5">
        <v>512.6</v>
      </c>
      <c r="BC313" s="5">
        <v>190994.59999999989</v>
      </c>
      <c r="BD313" s="5">
        <v>122179.08466819963</v>
      </c>
      <c r="BZ313">
        <v>4759.171494320648</v>
      </c>
      <c r="CA313">
        <v>-29780.792433281513</v>
      </c>
      <c r="CB313">
        <v>-245784.51637091854</v>
      </c>
    </row>
    <row r="314" spans="52:80" x14ac:dyDescent="0.25">
      <c r="AZ314" s="5">
        <v>311</v>
      </c>
      <c r="BA314" s="5">
        <v>526.38857831420444</v>
      </c>
      <c r="BB314" s="5">
        <v>512.6</v>
      </c>
      <c r="BC314" s="5">
        <v>191507.1999999999</v>
      </c>
      <c r="BD314" s="5">
        <v>122573.21074777447</v>
      </c>
      <c r="BZ314">
        <v>4769.8676405212154</v>
      </c>
      <c r="CA314">
        <v>-29672.151127802033</v>
      </c>
      <c r="CB314">
        <v>-245782.42297104312</v>
      </c>
    </row>
    <row r="315" spans="52:80" x14ac:dyDescent="0.25">
      <c r="AZ315" s="5">
        <v>312</v>
      </c>
      <c r="BA315" s="5">
        <v>526.38857831420444</v>
      </c>
      <c r="BB315" s="5">
        <v>511.7</v>
      </c>
      <c r="BC315" s="5">
        <v>192018.89999999991</v>
      </c>
      <c r="BD315" s="5">
        <v>122967.33682734931</v>
      </c>
      <c r="BZ315">
        <v>4771.4574782466489</v>
      </c>
      <c r="CA315">
        <v>-29656.059735104995</v>
      </c>
      <c r="CB315">
        <v>-245782.11181541436</v>
      </c>
    </row>
    <row r="316" spans="52:80" x14ac:dyDescent="0.25">
      <c r="AZ316" s="5">
        <v>313</v>
      </c>
      <c r="BA316" s="5">
        <v>526.38857831420444</v>
      </c>
      <c r="BB316" s="5">
        <v>511.7</v>
      </c>
      <c r="BC316" s="5">
        <v>192530.59999999992</v>
      </c>
      <c r="BD316" s="5">
        <v>123361.46290692415</v>
      </c>
      <c r="BZ316">
        <v>4771.4574782466489</v>
      </c>
      <c r="CA316">
        <v>-29656.059735104995</v>
      </c>
      <c r="CB316">
        <v>-245782.11181541436</v>
      </c>
    </row>
    <row r="317" spans="52:80" x14ac:dyDescent="0.25">
      <c r="AZ317" s="5">
        <v>314</v>
      </c>
      <c r="BA317" s="5">
        <v>526.38857831420444</v>
      </c>
      <c r="BB317" s="5">
        <v>511.6</v>
      </c>
      <c r="BC317" s="5">
        <v>193042.19999999992</v>
      </c>
      <c r="BD317" s="5">
        <v>123755.58898649899</v>
      </c>
      <c r="BZ317">
        <v>4775.8872800139716</v>
      </c>
      <c r="CA317">
        <v>-29611.536711627712</v>
      </c>
      <c r="CB317">
        <v>-245781.24483526152</v>
      </c>
    </row>
    <row r="318" spans="52:80" x14ac:dyDescent="0.25">
      <c r="AZ318" s="5">
        <v>315</v>
      </c>
      <c r="BA318" s="5">
        <v>526.38857831420444</v>
      </c>
      <c r="BB318" s="5">
        <v>511.5</v>
      </c>
      <c r="BC318" s="5">
        <v>193553.69999999992</v>
      </c>
      <c r="BD318" s="5">
        <v>124149.71506607383</v>
      </c>
      <c r="BZ318">
        <v>4793.5005497332695</v>
      </c>
      <c r="CA318">
        <v>-29435.125323458164</v>
      </c>
      <c r="CB318">
        <v>-245777.79764821444</v>
      </c>
    </row>
    <row r="319" spans="52:80" x14ac:dyDescent="0.25">
      <c r="AZ319" s="5">
        <v>316</v>
      </c>
      <c r="BA319" s="5">
        <v>526.38857831420444</v>
      </c>
      <c r="BB319" s="5">
        <v>510.3</v>
      </c>
      <c r="BC319" s="5">
        <v>194063.99999999991</v>
      </c>
      <c r="BD319" s="5">
        <v>124543.84114564866</v>
      </c>
      <c r="BZ319">
        <v>4795.1535713313315</v>
      </c>
      <c r="CA319">
        <v>-29418.626394952589</v>
      </c>
      <c r="CB319">
        <v>-245777.47412653264</v>
      </c>
    </row>
    <row r="320" spans="52:80" x14ac:dyDescent="0.25">
      <c r="AZ320" s="5">
        <v>317</v>
      </c>
      <c r="BA320" s="5">
        <v>526.38857831420444</v>
      </c>
      <c r="BB320" s="5">
        <v>510.2</v>
      </c>
      <c r="BC320" s="5">
        <v>194574.19999999992</v>
      </c>
      <c r="BD320" s="5">
        <v>124937.9672252235</v>
      </c>
      <c r="BZ320">
        <v>4803.0836504445615</v>
      </c>
      <c r="CA320">
        <v>-29339.749538867229</v>
      </c>
      <c r="CB320">
        <v>-245775.92208841385</v>
      </c>
    </row>
    <row r="321" spans="52:80" x14ac:dyDescent="0.25">
      <c r="AZ321" s="5">
        <v>318</v>
      </c>
      <c r="BA321" s="5">
        <v>526.38857831420444</v>
      </c>
      <c r="BB321" s="5">
        <v>510</v>
      </c>
      <c r="BC321" s="5">
        <v>195084.19999999992</v>
      </c>
      <c r="BD321" s="5">
        <v>125332.09330479834</v>
      </c>
      <c r="BZ321">
        <v>4803.0986456956325</v>
      </c>
      <c r="CA321">
        <v>-29339.600902554099</v>
      </c>
      <c r="CB321">
        <v>-245775.91915361318</v>
      </c>
    </row>
    <row r="322" spans="52:80" x14ac:dyDescent="0.25">
      <c r="AZ322" s="5">
        <v>319</v>
      </c>
      <c r="BA322" s="5">
        <v>526.38857831420444</v>
      </c>
      <c r="BB322" s="5">
        <v>509.4</v>
      </c>
      <c r="BC322" s="5">
        <v>195593.59999999992</v>
      </c>
      <c r="BD322" s="5">
        <v>125726.21938437318</v>
      </c>
      <c r="BZ322">
        <v>4803.0986456956325</v>
      </c>
      <c r="CA322">
        <v>-29339.600902554099</v>
      </c>
      <c r="CB322">
        <v>-245775.91915361318</v>
      </c>
    </row>
    <row r="323" spans="52:80" x14ac:dyDescent="0.25">
      <c r="AZ323" s="5">
        <v>320</v>
      </c>
      <c r="BA323" s="5">
        <v>526.38857831420444</v>
      </c>
      <c r="BB323" s="5">
        <v>509.2</v>
      </c>
      <c r="BC323" s="5">
        <v>196102.79999999993</v>
      </c>
      <c r="BD323" s="5">
        <v>126120.34546394802</v>
      </c>
      <c r="BZ323">
        <v>4811.1052334345331</v>
      </c>
      <c r="CA323">
        <v>-29260.782157211641</v>
      </c>
      <c r="CB323">
        <v>-245774.35214158279</v>
      </c>
    </row>
    <row r="324" spans="52:80" x14ac:dyDescent="0.25">
      <c r="AZ324" s="5">
        <v>321</v>
      </c>
      <c r="BA324" s="5">
        <v>526.38857831420444</v>
      </c>
      <c r="BB324" s="5">
        <v>508.8</v>
      </c>
      <c r="BC324" s="5">
        <v>196611.59999999992</v>
      </c>
      <c r="BD324" s="5">
        <v>126514.47154352286</v>
      </c>
      <c r="BZ324">
        <v>4812.4629781845424</v>
      </c>
      <c r="CA324">
        <v>-29247.461922226306</v>
      </c>
      <c r="CB324">
        <v>-245774.0864101093</v>
      </c>
    </row>
    <row r="325" spans="52:80" x14ac:dyDescent="0.25">
      <c r="AZ325" s="5">
        <v>322</v>
      </c>
      <c r="BA325" s="5">
        <v>526.37229974563991</v>
      </c>
      <c r="BB325" s="5">
        <v>550</v>
      </c>
      <c r="BC325" s="5">
        <v>197161.59999999992</v>
      </c>
      <c r="BD325" s="5">
        <v>126908.5976230977</v>
      </c>
      <c r="BZ325">
        <v>4819.1992218095111</v>
      </c>
      <c r="CA325">
        <v>-29181.601063502934</v>
      </c>
      <c r="CB325">
        <v>-245772.76802390732</v>
      </c>
    </row>
    <row r="326" spans="52:80" x14ac:dyDescent="0.25">
      <c r="AZ326" s="5">
        <v>323</v>
      </c>
      <c r="BA326" s="5">
        <v>526.37229974563991</v>
      </c>
      <c r="BB326" s="5">
        <v>549.4</v>
      </c>
      <c r="BC326" s="5">
        <v>197710.99999999991</v>
      </c>
      <c r="BD326" s="5">
        <v>127302.72370267253</v>
      </c>
      <c r="BZ326">
        <v>4834.8954047274001</v>
      </c>
      <c r="CA326">
        <v>-29028.660170071525</v>
      </c>
      <c r="CB326">
        <v>-245769.69604015272</v>
      </c>
    </row>
    <row r="327" spans="52:80" x14ac:dyDescent="0.25">
      <c r="AZ327" s="5">
        <v>324</v>
      </c>
      <c r="BA327" s="5">
        <v>526.37229974563991</v>
      </c>
      <c r="BB327" s="5">
        <v>546</v>
      </c>
      <c r="BC327" s="5">
        <v>198256.99999999991</v>
      </c>
      <c r="BD327" s="5">
        <v>127696.84978224737</v>
      </c>
      <c r="BZ327">
        <v>4835.3960698402598</v>
      </c>
      <c r="CA327">
        <v>-29023.798326698648</v>
      </c>
      <c r="CB327">
        <v>-245769.59805231061</v>
      </c>
    </row>
    <row r="328" spans="52:80" x14ac:dyDescent="0.25">
      <c r="AZ328" s="5">
        <v>325</v>
      </c>
      <c r="BA328" s="5">
        <v>526.37229974563991</v>
      </c>
      <c r="BB328" s="5">
        <v>543.5</v>
      </c>
      <c r="BC328" s="5">
        <v>198800.49999999991</v>
      </c>
      <c r="BD328" s="5">
        <v>128090.97586182221</v>
      </c>
      <c r="BZ328">
        <v>4835.3960698402607</v>
      </c>
      <c r="CA328">
        <v>-29023.798326698648</v>
      </c>
      <c r="CB328">
        <v>-245769.59805231061</v>
      </c>
    </row>
    <row r="329" spans="52:80" x14ac:dyDescent="0.25">
      <c r="AZ329" s="5">
        <v>326</v>
      </c>
      <c r="BA329" s="5">
        <v>526.37229974563991</v>
      </c>
      <c r="BB329" s="5">
        <v>543.1</v>
      </c>
      <c r="BC329" s="5">
        <v>199343.59999999992</v>
      </c>
      <c r="BD329" s="5">
        <v>128485.10194139705</v>
      </c>
      <c r="BZ329">
        <v>4836.3031715687266</v>
      </c>
      <c r="CA329">
        <v>-29015.04909473662</v>
      </c>
      <c r="CB329">
        <v>-245769.42051858868</v>
      </c>
    </row>
    <row r="330" spans="52:80" x14ac:dyDescent="0.25">
      <c r="AZ330" s="5">
        <v>327</v>
      </c>
      <c r="BA330" s="5">
        <v>526.37229974563991</v>
      </c>
      <c r="BB330" s="5">
        <v>542</v>
      </c>
      <c r="BC330" s="5">
        <v>199885.59999999992</v>
      </c>
      <c r="BD330" s="5">
        <v>128879.22802097189</v>
      </c>
      <c r="BZ330">
        <v>4841.8798682771358</v>
      </c>
      <c r="CA330">
        <v>-28961.441397414626</v>
      </c>
      <c r="CB330">
        <v>-245768.32907350411</v>
      </c>
    </row>
    <row r="331" spans="52:80" x14ac:dyDescent="0.25">
      <c r="AZ331" s="5">
        <v>328</v>
      </c>
      <c r="BA331" s="5">
        <v>526.37229974563991</v>
      </c>
      <c r="BB331" s="5">
        <v>538</v>
      </c>
      <c r="BC331" s="5">
        <v>200423.59999999992</v>
      </c>
      <c r="BD331" s="5">
        <v>129273.35410054673</v>
      </c>
      <c r="BZ331">
        <v>4850.6104155119192</v>
      </c>
      <c r="CA331">
        <v>-28877.797978314207</v>
      </c>
      <c r="CB331">
        <v>-245766.62037149584</v>
      </c>
    </row>
    <row r="332" spans="52:80" x14ac:dyDescent="0.25">
      <c r="AZ332" s="5">
        <v>329</v>
      </c>
      <c r="BA332" s="5">
        <v>526.37229974563991</v>
      </c>
      <c r="BB332" s="5">
        <v>534.9</v>
      </c>
      <c r="BC332" s="5">
        <v>200958.49999999991</v>
      </c>
      <c r="BD332" s="5">
        <v>129667.48018012157</v>
      </c>
      <c r="BZ332">
        <v>4851.7424506494044</v>
      </c>
      <c r="CA332">
        <v>-28866.98875795598</v>
      </c>
      <c r="CB332">
        <v>-245766.39881485558</v>
      </c>
    </row>
    <row r="333" spans="52:80" x14ac:dyDescent="0.25">
      <c r="AZ333" s="5">
        <v>330</v>
      </c>
      <c r="BA333" s="5">
        <v>526.37229974563991</v>
      </c>
      <c r="BB333" s="5">
        <v>532.9</v>
      </c>
      <c r="BC333" s="5">
        <v>201491.39999999991</v>
      </c>
      <c r="BD333" s="5">
        <v>130061.6062596964</v>
      </c>
      <c r="BZ333">
        <v>4866.6961976843195</v>
      </c>
      <c r="CA333">
        <v>-28724.679684965096</v>
      </c>
      <c r="CB333">
        <v>-245763.47213719122</v>
      </c>
    </row>
    <row r="334" spans="52:80" x14ac:dyDescent="0.25">
      <c r="AZ334" s="5">
        <v>331</v>
      </c>
      <c r="BA334" s="5">
        <v>526.37229974563991</v>
      </c>
      <c r="BB334" s="5">
        <v>530.70000000000005</v>
      </c>
      <c r="BC334" s="5">
        <v>202022.09999999992</v>
      </c>
      <c r="BD334" s="5">
        <v>130455.73233927124</v>
      </c>
      <c r="BZ334">
        <v>4868.3825431311052</v>
      </c>
      <c r="CA334">
        <v>-28708.684799989416</v>
      </c>
      <c r="CB334">
        <v>-245763.14209352108</v>
      </c>
    </row>
    <row r="335" spans="52:80" x14ac:dyDescent="0.25">
      <c r="AZ335" s="5">
        <v>332</v>
      </c>
      <c r="BA335" s="5">
        <v>526.37229974563991</v>
      </c>
      <c r="BB335" s="5">
        <v>517.5</v>
      </c>
      <c r="BC335" s="5">
        <v>202539.59999999992</v>
      </c>
      <c r="BD335" s="5">
        <v>130849.85841884608</v>
      </c>
      <c r="BZ335">
        <v>4869.3062889279836</v>
      </c>
      <c r="CA335">
        <v>-28699.952212095795</v>
      </c>
      <c r="CB335">
        <v>-245762.96130229966</v>
      </c>
    </row>
    <row r="336" spans="52:80" x14ac:dyDescent="0.25">
      <c r="AZ336" s="5">
        <v>333</v>
      </c>
      <c r="BA336" s="5">
        <v>526.37229974563991</v>
      </c>
      <c r="BB336" s="5">
        <v>516.70000000000005</v>
      </c>
      <c r="BC336" s="5">
        <v>203056.29999999993</v>
      </c>
      <c r="BD336" s="5">
        <v>131243.9844984209</v>
      </c>
      <c r="BZ336">
        <v>4880.2499426655186</v>
      </c>
      <c r="CA336">
        <v>-28596.839402778362</v>
      </c>
      <c r="CB336">
        <v>-245760.81946140283</v>
      </c>
    </row>
    <row r="337" spans="52:80" x14ac:dyDescent="0.25">
      <c r="AZ337" s="5">
        <v>334</v>
      </c>
      <c r="BA337" s="5">
        <v>526.37229974563991</v>
      </c>
      <c r="BB337" s="5">
        <v>512.4</v>
      </c>
      <c r="BC337" s="5">
        <v>203568.69999999992</v>
      </c>
      <c r="BD337" s="5">
        <v>131638.11057799574</v>
      </c>
      <c r="BZ337">
        <v>4890.764909683413</v>
      </c>
      <c r="CA337">
        <v>-28498.092876693896</v>
      </c>
      <c r="CB337">
        <v>-245758.76152107251</v>
      </c>
    </row>
    <row r="338" spans="52:80" x14ac:dyDescent="0.25">
      <c r="AZ338" s="5">
        <v>335</v>
      </c>
      <c r="BA338" s="5">
        <v>526.37229974563991</v>
      </c>
      <c r="BB338" s="5">
        <v>508.9</v>
      </c>
      <c r="BC338" s="5">
        <v>204077.59999999992</v>
      </c>
      <c r="BD338" s="5">
        <v>132032.23665757058</v>
      </c>
      <c r="BZ338">
        <v>4908.5220838073183</v>
      </c>
      <c r="CA338">
        <v>-28331.883612944846</v>
      </c>
      <c r="CB338">
        <v>-245755.28616972614</v>
      </c>
    </row>
    <row r="339" spans="52:80" x14ac:dyDescent="0.25">
      <c r="AZ339" s="5">
        <v>336</v>
      </c>
      <c r="BA339" s="5">
        <v>525.46753803544232</v>
      </c>
      <c r="BB339" s="5">
        <v>550.6</v>
      </c>
      <c r="BC339" s="5">
        <v>204628.19999999992</v>
      </c>
      <c r="BD339" s="5">
        <v>132426.36273714542</v>
      </c>
      <c r="BZ339">
        <v>4918.7124068951507</v>
      </c>
      <c r="CA339">
        <v>-28236.814248588336</v>
      </c>
      <c r="CB339">
        <v>-245753.29176719251</v>
      </c>
    </row>
    <row r="340" spans="52:80" x14ac:dyDescent="0.25">
      <c r="AZ340" s="5">
        <v>337</v>
      </c>
      <c r="BA340" s="5">
        <v>525.46753803544232</v>
      </c>
      <c r="BB340" s="5">
        <v>550.5</v>
      </c>
      <c r="BC340" s="5">
        <v>205178.69999999992</v>
      </c>
      <c r="BD340" s="5">
        <v>132820.48881672026</v>
      </c>
      <c r="BZ340">
        <v>4922.0086849197869</v>
      </c>
      <c r="CA340">
        <v>-28206.162763879951</v>
      </c>
      <c r="CB340">
        <v>-245752.64663502277</v>
      </c>
    </row>
    <row r="341" spans="52:80" x14ac:dyDescent="0.25">
      <c r="AZ341" s="5">
        <v>338</v>
      </c>
      <c r="BA341" s="5">
        <v>525.46753803544232</v>
      </c>
      <c r="BB341" s="5">
        <v>548.5</v>
      </c>
      <c r="BC341" s="5">
        <v>205727.19999999992</v>
      </c>
      <c r="BD341" s="5">
        <v>133214.6148962951</v>
      </c>
      <c r="BZ341">
        <v>4924.7235486314994</v>
      </c>
      <c r="CA341">
        <v>-28181.000221749568</v>
      </c>
      <c r="CB341">
        <v>-245752.11529455218</v>
      </c>
    </row>
    <row r="342" spans="52:80" x14ac:dyDescent="0.25">
      <c r="AZ342" s="5">
        <v>339</v>
      </c>
      <c r="BA342" s="5">
        <v>525.46753803544232</v>
      </c>
      <c r="BB342" s="5">
        <v>546.6</v>
      </c>
      <c r="BC342" s="5">
        <v>206273.79999999993</v>
      </c>
      <c r="BD342" s="5">
        <v>133608.74097586994</v>
      </c>
      <c r="BZ342">
        <v>4929.3207570894128</v>
      </c>
      <c r="CA342">
        <v>-28138.530128319253</v>
      </c>
      <c r="CB342">
        <v>-245751.21555034217</v>
      </c>
    </row>
    <row r="343" spans="52:80" x14ac:dyDescent="0.25">
      <c r="AZ343" s="5">
        <v>340</v>
      </c>
      <c r="BA343" s="5">
        <v>525.46753803544232</v>
      </c>
      <c r="BB343" s="5">
        <v>546.4</v>
      </c>
      <c r="BC343" s="5">
        <v>206820.19999999992</v>
      </c>
      <c r="BD343" s="5">
        <v>134002.86705544477</v>
      </c>
      <c r="BZ343">
        <v>4930.9983752033368</v>
      </c>
      <c r="CA343">
        <v>-28123.082266507765</v>
      </c>
      <c r="CB343">
        <v>-245750.88721474496</v>
      </c>
    </row>
    <row r="344" spans="52:80" x14ac:dyDescent="0.25">
      <c r="AZ344" s="5">
        <v>341</v>
      </c>
      <c r="BA344" s="5">
        <v>525.46753803544232</v>
      </c>
      <c r="BB344" s="5">
        <v>546.20000000000005</v>
      </c>
      <c r="BC344" s="5">
        <v>207366.39999999994</v>
      </c>
      <c r="BD344" s="5">
        <v>134396.99313501961</v>
      </c>
      <c r="BZ344">
        <v>4944.242840269213</v>
      </c>
      <c r="CA344">
        <v>-28001.519764046396</v>
      </c>
      <c r="CB344">
        <v>-245748.29506977994</v>
      </c>
    </row>
    <row r="345" spans="52:80" x14ac:dyDescent="0.25">
      <c r="AZ345" s="5">
        <v>342</v>
      </c>
      <c r="BA345" s="5">
        <v>525.46753803544232</v>
      </c>
      <c r="BB345" s="5">
        <v>544.4</v>
      </c>
      <c r="BC345" s="5">
        <v>207910.79999999993</v>
      </c>
      <c r="BD345" s="5">
        <v>134791.11921459445</v>
      </c>
      <c r="BZ345">
        <v>4949.127235952039</v>
      </c>
      <c r="CA345">
        <v>-27956.833951647826</v>
      </c>
      <c r="CB345">
        <v>-245747.33911862498</v>
      </c>
    </row>
    <row r="346" spans="52:80" x14ac:dyDescent="0.25">
      <c r="AZ346" s="5">
        <v>343</v>
      </c>
      <c r="BA346" s="5">
        <v>525.46753803544232</v>
      </c>
      <c r="BB346" s="5">
        <v>543.5</v>
      </c>
      <c r="BC346" s="5">
        <v>208454.29999999993</v>
      </c>
      <c r="BD346" s="5">
        <v>135185.24529416929</v>
      </c>
      <c r="BZ346">
        <v>4951.5799186855584</v>
      </c>
      <c r="CA346">
        <v>-27934.467481487805</v>
      </c>
      <c r="CB346">
        <v>-245746.8590909933</v>
      </c>
    </row>
    <row r="347" spans="52:80" x14ac:dyDescent="0.25">
      <c r="AZ347" s="5">
        <v>344</v>
      </c>
      <c r="BA347" s="5">
        <v>525.46753803544232</v>
      </c>
      <c r="BB347" s="5">
        <v>542.29999999999995</v>
      </c>
      <c r="BC347" s="5">
        <v>208996.59999999992</v>
      </c>
      <c r="BD347" s="5">
        <v>135579.37137374413</v>
      </c>
      <c r="BZ347">
        <v>4956.5221724130233</v>
      </c>
      <c r="CA347">
        <v>-27889.543111373809</v>
      </c>
      <c r="CB347">
        <v>-245745.89181613154</v>
      </c>
    </row>
    <row r="348" spans="52:80" x14ac:dyDescent="0.25">
      <c r="AZ348" s="5">
        <v>345</v>
      </c>
      <c r="BA348" s="5">
        <v>525.46753803544232</v>
      </c>
      <c r="BB348" s="5">
        <v>540.9</v>
      </c>
      <c r="BC348" s="5">
        <v>209537.49999999991</v>
      </c>
      <c r="BD348" s="5">
        <v>135973.49745331897</v>
      </c>
      <c r="BZ348">
        <v>4965.3721633607565</v>
      </c>
      <c r="CA348">
        <v>-27809.356054665303</v>
      </c>
      <c r="CB348">
        <v>-245744.15973715656</v>
      </c>
    </row>
    <row r="349" spans="52:80" x14ac:dyDescent="0.25">
      <c r="AZ349" s="5">
        <v>346</v>
      </c>
      <c r="BA349" s="5">
        <v>525.46753803544232</v>
      </c>
      <c r="BB349" s="5">
        <v>540.20000000000005</v>
      </c>
      <c r="BC349" s="5">
        <v>210077.69999999992</v>
      </c>
      <c r="BD349" s="5">
        <v>136367.62353289381</v>
      </c>
      <c r="BZ349">
        <v>4980.0723158805285</v>
      </c>
      <c r="CA349">
        <v>-27676.588682916117</v>
      </c>
      <c r="CB349">
        <v>-245741.28269182859</v>
      </c>
    </row>
    <row r="350" spans="52:80" x14ac:dyDescent="0.25">
      <c r="AZ350" s="5">
        <v>347</v>
      </c>
      <c r="BA350" s="5">
        <v>525.46753803544232</v>
      </c>
      <c r="BB350" s="5">
        <v>539.1</v>
      </c>
      <c r="BC350" s="5">
        <v>210616.79999999993</v>
      </c>
      <c r="BD350" s="5">
        <v>136761.74961246864</v>
      </c>
      <c r="BZ350">
        <v>4987.5316249351326</v>
      </c>
      <c r="CA350">
        <v>-27609.433466628554</v>
      </c>
      <c r="CB350">
        <v>-245739.82279063121</v>
      </c>
    </row>
    <row r="351" spans="52:80" x14ac:dyDescent="0.25">
      <c r="AZ351" s="5">
        <v>348</v>
      </c>
      <c r="BA351" s="5">
        <v>525.46753803544232</v>
      </c>
      <c r="BB351" s="5">
        <v>539.1</v>
      </c>
      <c r="BC351" s="5">
        <v>211155.89999999994</v>
      </c>
      <c r="BD351" s="5">
        <v>137155.87569204348</v>
      </c>
      <c r="BZ351">
        <v>4990.9351782801377</v>
      </c>
      <c r="CA351">
        <v>-27578.889257240142</v>
      </c>
      <c r="CB351">
        <v>-245739.1566630358</v>
      </c>
    </row>
    <row r="352" spans="52:80" x14ac:dyDescent="0.25">
      <c r="AZ352" s="6">
        <v>349</v>
      </c>
      <c r="BA352" s="6">
        <v>525.46753803544232</v>
      </c>
      <c r="BB352" s="6">
        <v>538.70000000000005</v>
      </c>
      <c r="BC352" s="6">
        <v>211694.59999999995</v>
      </c>
      <c r="BD352" s="6">
        <v>137550.00177161832</v>
      </c>
      <c r="BZ352">
        <v>5000.1924508108586</v>
      </c>
      <c r="CA352">
        <v>-27496.076342115324</v>
      </c>
      <c r="CB352">
        <v>-245737.34487280788</v>
      </c>
    </row>
    <row r="353" spans="52:80" x14ac:dyDescent="0.25">
      <c r="AZ353" s="6">
        <v>350</v>
      </c>
      <c r="BA353" s="6">
        <v>525.46753803544232</v>
      </c>
      <c r="BB353" s="6">
        <v>538.29999999999995</v>
      </c>
      <c r="BC353" s="6">
        <v>212232.89999999994</v>
      </c>
      <c r="BD353" s="6">
        <v>137944.12785119316</v>
      </c>
      <c r="BZ353">
        <v>5000.1924508108577</v>
      </c>
      <c r="CA353">
        <v>-27496.076342115324</v>
      </c>
      <c r="CB353">
        <v>-245737.34487280788</v>
      </c>
    </row>
    <row r="354" spans="52:80" x14ac:dyDescent="0.25">
      <c r="AZ354" s="6">
        <v>351</v>
      </c>
      <c r="BA354" s="6">
        <v>525.46753803544232</v>
      </c>
      <c r="BB354" s="6">
        <v>538.20000000000005</v>
      </c>
      <c r="BC354" s="6">
        <v>212771.09999999995</v>
      </c>
      <c r="BD354" s="6">
        <v>138338.253930768</v>
      </c>
      <c r="BZ354">
        <v>5021.3464604726687</v>
      </c>
      <c r="CA354">
        <v>-27308.034023274955</v>
      </c>
      <c r="CB354">
        <v>-245733.20470864404</v>
      </c>
    </row>
    <row r="355" spans="52:80" x14ac:dyDescent="0.25">
      <c r="AZ355" s="6">
        <v>352</v>
      </c>
      <c r="BA355" s="6">
        <v>525.46753803544232</v>
      </c>
      <c r="BB355" s="6">
        <v>537.79999999999995</v>
      </c>
      <c r="BC355" s="6">
        <v>213308.89999999994</v>
      </c>
      <c r="BD355" s="6">
        <v>138732.38001034284</v>
      </c>
      <c r="BZ355">
        <v>5022.7089418878777</v>
      </c>
      <c r="CA355">
        <v>-27295.960816853498</v>
      </c>
      <c r="CB355">
        <v>-245732.93805013254</v>
      </c>
    </row>
    <row r="356" spans="52:80" x14ac:dyDescent="0.25">
      <c r="AZ356" s="6">
        <v>353</v>
      </c>
      <c r="BA356" s="6">
        <v>525.46753803544232</v>
      </c>
      <c r="BB356" s="6">
        <v>537.4</v>
      </c>
      <c r="BC356" s="6">
        <v>213846.29999999993</v>
      </c>
      <c r="BD356" s="6">
        <v>139126.50608991768</v>
      </c>
      <c r="BZ356">
        <v>5033.2008954073626</v>
      </c>
      <c r="CA356">
        <v>-27203.281894098043</v>
      </c>
      <c r="CB356">
        <v>-245730.88461389684</v>
      </c>
    </row>
    <row r="357" spans="52:80" x14ac:dyDescent="0.25">
      <c r="AZ357" s="6">
        <v>354</v>
      </c>
      <c r="BA357" s="6">
        <v>525.46753803544232</v>
      </c>
      <c r="BB357" s="6">
        <v>536.5</v>
      </c>
      <c r="BC357" s="6">
        <v>214382.79999999993</v>
      </c>
      <c r="BD357" s="6">
        <v>139520.63216949251</v>
      </c>
      <c r="BZ357">
        <v>5040.368075341431</v>
      </c>
      <c r="CA357">
        <v>-27140.170332199741</v>
      </c>
      <c r="CB357">
        <v>-245729.48188684919</v>
      </c>
    </row>
    <row r="358" spans="52:80" x14ac:dyDescent="0.25">
      <c r="AZ358" s="6">
        <v>355</v>
      </c>
      <c r="BA358" s="6">
        <v>525.46753803544232</v>
      </c>
      <c r="BB358" s="6">
        <v>535.79999999999995</v>
      </c>
      <c r="BC358" s="6">
        <v>214918.59999999992</v>
      </c>
      <c r="BD358" s="6">
        <v>139914.75824906735</v>
      </c>
      <c r="BZ358">
        <v>5040.368075341431</v>
      </c>
      <c r="CA358">
        <v>-27140.170332199737</v>
      </c>
      <c r="CB358">
        <v>-245729.48188684919</v>
      </c>
    </row>
    <row r="359" spans="52:80" x14ac:dyDescent="0.25">
      <c r="AZ359" s="6">
        <v>356</v>
      </c>
      <c r="BA359" s="6">
        <v>525.46753803544232</v>
      </c>
      <c r="BB359" s="6">
        <v>534.5</v>
      </c>
      <c r="BC359" s="6">
        <v>215453.09999999992</v>
      </c>
      <c r="BD359" s="6">
        <v>140308.88432864219</v>
      </c>
      <c r="BZ359">
        <v>5040.368075341431</v>
      </c>
      <c r="CA359">
        <v>-27140.170332199741</v>
      </c>
      <c r="CB359">
        <v>-245729.48188684919</v>
      </c>
    </row>
    <row r="360" spans="52:80" x14ac:dyDescent="0.25">
      <c r="AZ360" s="6">
        <v>357</v>
      </c>
      <c r="BA360" s="6">
        <v>525.46753803544232</v>
      </c>
      <c r="BB360" s="6">
        <v>533.79999999999995</v>
      </c>
      <c r="BC360" s="6">
        <v>215986.89999999991</v>
      </c>
      <c r="BD360" s="6">
        <v>140703.01040821703</v>
      </c>
      <c r="BZ360">
        <v>5053.2763540600918</v>
      </c>
      <c r="CA360">
        <v>-27027.565431533883</v>
      </c>
      <c r="CB360">
        <v>-245726.95553870892</v>
      </c>
    </row>
    <row r="361" spans="52:80" x14ac:dyDescent="0.25">
      <c r="AZ361" s="6">
        <v>358</v>
      </c>
      <c r="BA361" s="6">
        <v>525.46753803544232</v>
      </c>
      <c r="BB361" s="6">
        <v>533.6</v>
      </c>
      <c r="BC361" s="6">
        <v>216520.49999999991</v>
      </c>
      <c r="BD361" s="6">
        <v>141097.13648779187</v>
      </c>
      <c r="BZ361">
        <v>5056.8398868668401</v>
      </c>
      <c r="CA361">
        <v>-26996.575600272965</v>
      </c>
      <c r="CB361">
        <v>-245726.25810067903</v>
      </c>
    </row>
    <row r="362" spans="52:80" x14ac:dyDescent="0.25">
      <c r="AZ362" s="6">
        <v>359</v>
      </c>
      <c r="BA362" s="6">
        <v>525.46753803544232</v>
      </c>
      <c r="BB362" s="6">
        <v>533.29999999999995</v>
      </c>
      <c r="BC362" s="6">
        <v>217053.7999999999</v>
      </c>
      <c r="BD362" s="6">
        <v>141491.26256736671</v>
      </c>
      <c r="BZ362">
        <v>5058.2912496409353</v>
      </c>
      <c r="CA362">
        <v>-26983.9930913342</v>
      </c>
      <c r="CB362">
        <v>-245725.97404672226</v>
      </c>
    </row>
    <row r="363" spans="52:80" x14ac:dyDescent="0.25">
      <c r="AZ363" s="6">
        <v>360</v>
      </c>
      <c r="BA363" s="6">
        <v>525.46753803544232</v>
      </c>
      <c r="BB363" s="6">
        <v>532.6</v>
      </c>
      <c r="BC363" s="6">
        <v>217586.39999999991</v>
      </c>
      <c r="BD363" s="6">
        <v>141885.38864694154</v>
      </c>
      <c r="BZ363">
        <v>5064.7028801654087</v>
      </c>
      <c r="CA363">
        <v>-26928.579553283358</v>
      </c>
      <c r="CB363">
        <v>-245724.71919228314</v>
      </c>
    </row>
    <row r="364" spans="52:80" x14ac:dyDescent="0.25">
      <c r="AZ364" s="6">
        <v>361</v>
      </c>
      <c r="BA364" s="6">
        <v>525.46753803544232</v>
      </c>
      <c r="BB364" s="6">
        <v>532.1</v>
      </c>
      <c r="BC364" s="6">
        <v>218118.49999999991</v>
      </c>
      <c r="BD364" s="6">
        <v>142279.51472651638</v>
      </c>
      <c r="BZ364">
        <v>5071.3784868923449</v>
      </c>
      <c r="CA364">
        <v>-26871.06237819685</v>
      </c>
      <c r="CB364">
        <v>-245723.41267365217</v>
      </c>
    </row>
    <row r="365" spans="52:80" x14ac:dyDescent="0.25">
      <c r="AZ365" s="6">
        <v>362</v>
      </c>
      <c r="BA365" s="6">
        <v>525.46753803544232</v>
      </c>
      <c r="BB365" s="6">
        <v>531.5</v>
      </c>
      <c r="BC365" s="6">
        <v>218649.99999999991</v>
      </c>
      <c r="BD365" s="6">
        <v>142673.64080609122</v>
      </c>
      <c r="BZ365">
        <v>5071.3784868923449</v>
      </c>
      <c r="CA365">
        <v>-26871.06237819685</v>
      </c>
      <c r="CB365">
        <v>-245723.41267365217</v>
      </c>
    </row>
    <row r="366" spans="52:80" x14ac:dyDescent="0.25">
      <c r="AZ366" s="6">
        <v>363</v>
      </c>
      <c r="BA366" s="6">
        <v>525.46753803544232</v>
      </c>
      <c r="BB366" s="6">
        <v>530.6</v>
      </c>
      <c r="BC366" s="6">
        <v>219180.59999999992</v>
      </c>
      <c r="BD366" s="6">
        <v>143067.76688566606</v>
      </c>
      <c r="BZ366">
        <v>5074.9601672174722</v>
      </c>
      <c r="CA366">
        <v>-26840.391780467671</v>
      </c>
      <c r="CB366">
        <v>-245722.71168387457</v>
      </c>
    </row>
    <row r="367" spans="52:80" x14ac:dyDescent="0.25">
      <c r="AZ367" s="6">
        <v>364</v>
      </c>
      <c r="BA367" s="6">
        <v>525.46753803544232</v>
      </c>
      <c r="BB367" s="6">
        <v>530.5</v>
      </c>
      <c r="BC367" s="6">
        <v>219711.09999999992</v>
      </c>
      <c r="BD367" s="6">
        <v>143461.8929652409</v>
      </c>
      <c r="BZ367">
        <v>5076.3997578761901</v>
      </c>
      <c r="CA367">
        <v>-26828.102014734617</v>
      </c>
      <c r="CB367">
        <v>-245722.42993390135</v>
      </c>
    </row>
    <row r="368" spans="52:80" x14ac:dyDescent="0.25">
      <c r="AZ368" s="6">
        <v>365</v>
      </c>
      <c r="BA368" s="6">
        <v>525.46753803544232</v>
      </c>
      <c r="BB368" s="6">
        <v>529.6</v>
      </c>
      <c r="BC368" s="6">
        <v>220240.69999999992</v>
      </c>
      <c r="BD368" s="6">
        <v>143856.01904481574</v>
      </c>
      <c r="BZ368">
        <v>5082.6178216483586</v>
      </c>
      <c r="CA368">
        <v>-26775.180515690066</v>
      </c>
      <c r="CB368">
        <v>-245721.2129634447</v>
      </c>
    </row>
    <row r="369" spans="52:80" x14ac:dyDescent="0.25">
      <c r="AZ369" s="6">
        <v>366</v>
      </c>
      <c r="BA369" s="6">
        <v>525.46753803544232</v>
      </c>
      <c r="BB369" s="6">
        <v>528.9</v>
      </c>
      <c r="BC369" s="6">
        <v>220769.59999999992</v>
      </c>
      <c r="BD369" s="6">
        <v>144250.14512439058</v>
      </c>
      <c r="BZ369">
        <v>5084.0335620702199</v>
      </c>
      <c r="CA369">
        <v>-26763.167938922561</v>
      </c>
      <c r="CB369">
        <v>-245720.93588132865</v>
      </c>
    </row>
    <row r="370" spans="52:80" x14ac:dyDescent="0.25">
      <c r="AZ370" s="6">
        <v>367</v>
      </c>
      <c r="BA370" s="6">
        <v>525.46753803544232</v>
      </c>
      <c r="BB370" s="6">
        <v>528.5</v>
      </c>
      <c r="BC370" s="6">
        <v>221298.09999999992</v>
      </c>
      <c r="BD370" s="6">
        <v>144644.27120396541</v>
      </c>
      <c r="BZ370">
        <v>5090.0114940112935</v>
      </c>
      <c r="CA370">
        <v>-26712.599183127553</v>
      </c>
      <c r="CB370">
        <v>-245719.76590835463</v>
      </c>
    </row>
    <row r="371" spans="52:80" x14ac:dyDescent="0.25">
      <c r="AZ371" s="6">
        <v>368</v>
      </c>
      <c r="BA371" s="6">
        <v>525.46753803544232</v>
      </c>
      <c r="BB371" s="6">
        <v>528.20000000000005</v>
      </c>
      <c r="BC371" s="6">
        <v>221826.29999999993</v>
      </c>
      <c r="BD371" s="6">
        <v>145038.39728354025</v>
      </c>
      <c r="BZ371">
        <v>5090.7833064767337</v>
      </c>
      <c r="CA371">
        <v>-26706.0900221724</v>
      </c>
      <c r="CB371">
        <v>-245719.61485281662</v>
      </c>
    </row>
    <row r="372" spans="52:80" x14ac:dyDescent="0.25">
      <c r="AZ372" s="6">
        <v>369</v>
      </c>
      <c r="BA372" s="6">
        <v>525.46753803544232</v>
      </c>
      <c r="BB372" s="6">
        <v>527</v>
      </c>
      <c r="BC372" s="6">
        <v>222353.29999999993</v>
      </c>
      <c r="BD372" s="6">
        <v>145432.52336311509</v>
      </c>
      <c r="BZ372">
        <v>5090.7833064767337</v>
      </c>
      <c r="CA372">
        <v>-26706.0900221724</v>
      </c>
      <c r="CB372">
        <v>-245719.61485281662</v>
      </c>
    </row>
    <row r="373" spans="52:80" x14ac:dyDescent="0.25">
      <c r="AZ373" s="6">
        <v>370</v>
      </c>
      <c r="BA373" s="6">
        <v>525.46753803544232</v>
      </c>
      <c r="BB373" s="6">
        <v>526.1</v>
      </c>
      <c r="BC373" s="6">
        <v>222879.39999999994</v>
      </c>
      <c r="BD373" s="6">
        <v>145826.64944268993</v>
      </c>
      <c r="BZ373">
        <v>5092.9349680720707</v>
      </c>
      <c r="CA373">
        <v>-26688.053182383996</v>
      </c>
      <c r="CB373">
        <v>-245719.19373963893</v>
      </c>
    </row>
    <row r="374" spans="52:80" x14ac:dyDescent="0.25">
      <c r="AZ374" s="6">
        <v>371</v>
      </c>
      <c r="BA374" s="6">
        <v>525.46753803544232</v>
      </c>
      <c r="BB374" s="6">
        <v>525.1</v>
      </c>
      <c r="BC374" s="6">
        <v>223404.49999999994</v>
      </c>
      <c r="BD374" s="6">
        <v>146220.77552226477</v>
      </c>
      <c r="BZ374">
        <v>5093.429826549971</v>
      </c>
      <c r="CA374">
        <v>-26683.917389352297</v>
      </c>
      <c r="CB374">
        <v>-245719.09688824436</v>
      </c>
    </row>
    <row r="375" spans="52:80" x14ac:dyDescent="0.25">
      <c r="AZ375" s="6">
        <v>372</v>
      </c>
      <c r="BA375" s="6">
        <v>525.46753803544232</v>
      </c>
      <c r="BB375" s="6">
        <v>524.79999999999995</v>
      </c>
      <c r="BC375" s="6">
        <v>223929.29999999993</v>
      </c>
      <c r="BD375" s="6">
        <v>146614.90160183961</v>
      </c>
      <c r="BZ375">
        <v>5100.7228924457004</v>
      </c>
      <c r="CA375">
        <v>-26623.148357706381</v>
      </c>
      <c r="CB375">
        <v>-245717.66952338311</v>
      </c>
    </row>
    <row r="376" spans="52:80" x14ac:dyDescent="0.25">
      <c r="AZ376" s="6">
        <v>373</v>
      </c>
      <c r="BA376" s="6">
        <v>525.46753803544232</v>
      </c>
      <c r="BB376" s="6">
        <v>521</v>
      </c>
      <c r="BC376" s="6">
        <v>224450.29999999993</v>
      </c>
      <c r="BD376" s="6">
        <v>147009.02768141445</v>
      </c>
      <c r="BZ376">
        <v>5102.1198123487611</v>
      </c>
      <c r="CA376">
        <v>-26611.543464287101</v>
      </c>
      <c r="CB376">
        <v>-245717.39612473128</v>
      </c>
    </row>
    <row r="377" spans="52:80" x14ac:dyDescent="0.25">
      <c r="AZ377" s="6">
        <v>374</v>
      </c>
      <c r="BA377" s="6">
        <v>525.46753803544232</v>
      </c>
      <c r="BB377" s="6">
        <v>519.70000000000005</v>
      </c>
      <c r="BC377" s="6">
        <v>224969.99999999994</v>
      </c>
      <c r="BD377" s="6">
        <v>147403.15376098928</v>
      </c>
      <c r="BZ377">
        <v>5112.9420135762166</v>
      </c>
      <c r="CA377">
        <v>-26521.906778920496</v>
      </c>
      <c r="CB377">
        <v>-245715.27805395357</v>
      </c>
    </row>
    <row r="378" spans="52:80" x14ac:dyDescent="0.25">
      <c r="AZ378" s="6">
        <v>375</v>
      </c>
      <c r="BA378" s="6">
        <v>525.46753803544232</v>
      </c>
      <c r="BB378" s="6">
        <v>519.5</v>
      </c>
      <c r="BC378" s="6">
        <v>225489.49999999994</v>
      </c>
      <c r="BD378" s="6">
        <v>147797.27984056412</v>
      </c>
      <c r="BZ378">
        <v>5113.5212445991156</v>
      </c>
      <c r="CA378">
        <v>-26517.123501457463</v>
      </c>
      <c r="CB378">
        <v>-245715.1646895578</v>
      </c>
    </row>
    <row r="379" spans="52:80" x14ac:dyDescent="0.25">
      <c r="AZ379" s="6">
        <v>376</v>
      </c>
      <c r="BA379" s="6">
        <v>525.46753803544232</v>
      </c>
      <c r="BB379" s="6">
        <v>519.29999999999995</v>
      </c>
      <c r="BC379" s="6">
        <v>226008.79999999993</v>
      </c>
      <c r="BD379" s="6">
        <v>148191.40592013896</v>
      </c>
      <c r="BZ379">
        <v>5113.5212445991156</v>
      </c>
      <c r="CA379">
        <v>-26517.123501457463</v>
      </c>
      <c r="CB379">
        <v>-245715.1646895578</v>
      </c>
    </row>
    <row r="380" spans="52:80" x14ac:dyDescent="0.25">
      <c r="AZ380" s="6">
        <v>377</v>
      </c>
      <c r="BA380" s="6">
        <v>525.46753803544232</v>
      </c>
      <c r="BB380" s="6">
        <v>519.1</v>
      </c>
      <c r="BC380" s="6">
        <v>226527.89999999994</v>
      </c>
      <c r="BD380" s="6">
        <v>148585.5319997138</v>
      </c>
      <c r="BZ380">
        <v>5124.4734937838948</v>
      </c>
      <c r="CA380">
        <v>-26427.216545848023</v>
      </c>
      <c r="CB380">
        <v>-245713.02116640011</v>
      </c>
    </row>
    <row r="381" spans="52:80" x14ac:dyDescent="0.25">
      <c r="AZ381" s="6">
        <v>378</v>
      </c>
      <c r="BA381" s="6">
        <v>525.46753803544232</v>
      </c>
      <c r="BB381" s="6">
        <v>518.79999999999995</v>
      </c>
      <c r="BC381" s="6">
        <v>227046.69999999992</v>
      </c>
      <c r="BD381" s="6">
        <v>148979.65807928864</v>
      </c>
      <c r="BZ381">
        <v>5124.4734937838948</v>
      </c>
      <c r="CA381">
        <v>-26427.216545848023</v>
      </c>
      <c r="CB381">
        <v>-245713.02116640011</v>
      </c>
    </row>
    <row r="382" spans="52:80" x14ac:dyDescent="0.25">
      <c r="AZ382" s="6">
        <v>379</v>
      </c>
      <c r="BA382" s="6">
        <v>525.46753803544232</v>
      </c>
      <c r="BB382" s="6">
        <v>517.70000000000005</v>
      </c>
      <c r="BC382" s="6">
        <v>227564.39999999994</v>
      </c>
      <c r="BD382" s="6">
        <v>149373.78415886348</v>
      </c>
      <c r="BZ382">
        <v>5124.7555554830196</v>
      </c>
      <c r="CA382">
        <v>-26424.914773929631</v>
      </c>
      <c r="CB382">
        <v>-245712.96596259915</v>
      </c>
    </row>
    <row r="383" spans="52:80" x14ac:dyDescent="0.25">
      <c r="AZ383" s="6">
        <v>380</v>
      </c>
      <c r="BA383" s="6">
        <v>525.46753803544232</v>
      </c>
      <c r="BB383" s="6">
        <v>516.70000000000005</v>
      </c>
      <c r="BC383" s="6">
        <v>228081.09999999995</v>
      </c>
      <c r="BD383" s="6">
        <v>149767.91023843831</v>
      </c>
      <c r="BZ383">
        <v>5132.4890977246414</v>
      </c>
      <c r="CA383">
        <v>-26361.990939417752</v>
      </c>
      <c r="CB383">
        <v>-245711.4523897607</v>
      </c>
    </row>
    <row r="384" spans="52:80" x14ac:dyDescent="0.25">
      <c r="AZ384" s="6">
        <v>381</v>
      </c>
      <c r="BA384" s="6">
        <v>525.46753803544232</v>
      </c>
      <c r="BB384" s="6">
        <v>516</v>
      </c>
      <c r="BC384" s="6">
        <v>228597.09999999995</v>
      </c>
      <c r="BD384" s="6">
        <v>150162.03631801315</v>
      </c>
      <c r="BZ384">
        <v>5132.5494502928232</v>
      </c>
      <c r="CA384">
        <v>-26361.501325258603</v>
      </c>
      <c r="CB384">
        <v>-245711.44057783738</v>
      </c>
    </row>
    <row r="385" spans="52:80" x14ac:dyDescent="0.25">
      <c r="AZ385" s="6">
        <v>382</v>
      </c>
      <c r="BA385" s="6">
        <v>525.46753803544232</v>
      </c>
      <c r="BB385" s="6">
        <v>515.79999999999995</v>
      </c>
      <c r="BC385" s="6">
        <v>229112.89999999994</v>
      </c>
      <c r="BD385" s="6">
        <v>150556.16239758799</v>
      </c>
      <c r="BZ385">
        <v>5146.3541724250417</v>
      </c>
      <c r="CA385">
        <v>-26249.838063729585</v>
      </c>
      <c r="CB385">
        <v>-245708.73878197093</v>
      </c>
    </row>
    <row r="386" spans="52:80" x14ac:dyDescent="0.25">
      <c r="AZ386" s="6">
        <v>383</v>
      </c>
      <c r="BA386" s="6">
        <v>525.46753803544232</v>
      </c>
      <c r="BB386" s="6">
        <v>514.29999999999995</v>
      </c>
      <c r="BC386" s="6">
        <v>229627.19999999992</v>
      </c>
      <c r="BD386" s="6">
        <v>150950.28847716283</v>
      </c>
      <c r="BZ386">
        <v>5154.9883623087762</v>
      </c>
      <c r="CA386">
        <v>-26180.202422922492</v>
      </c>
      <c r="CB386">
        <v>-245707.04893857424</v>
      </c>
    </row>
    <row r="387" spans="52:80" x14ac:dyDescent="0.25">
      <c r="AZ387" s="6">
        <v>384</v>
      </c>
      <c r="BA387" s="6">
        <v>525.46753803544232</v>
      </c>
      <c r="BB387" s="6">
        <v>513.6</v>
      </c>
      <c r="BC387" s="6">
        <v>230140.79999999993</v>
      </c>
      <c r="BD387" s="6">
        <v>151344.41455673767</v>
      </c>
      <c r="BZ387">
        <v>5158.0793107115242</v>
      </c>
      <c r="CA387">
        <v>-26155.346380701951</v>
      </c>
      <c r="CB387">
        <v>-245706.44399256096</v>
      </c>
    </row>
    <row r="388" spans="52:80" x14ac:dyDescent="0.25">
      <c r="AZ388" s="6">
        <v>385</v>
      </c>
      <c r="BA388" s="6">
        <v>525.46753803544232</v>
      </c>
      <c r="BB388" s="6">
        <v>512.70000000000005</v>
      </c>
      <c r="BC388" s="6">
        <v>230653.49999999994</v>
      </c>
      <c r="BD388" s="6">
        <v>151738.54063631251</v>
      </c>
      <c r="BZ388">
        <v>5159.6686297437809</v>
      </c>
      <c r="CA388">
        <v>-26142.60300659616</v>
      </c>
      <c r="CB388">
        <v>-245706.13293844843</v>
      </c>
    </row>
    <row r="389" spans="52:80" x14ac:dyDescent="0.25">
      <c r="AZ389" s="6">
        <v>386</v>
      </c>
      <c r="BA389" s="6">
        <v>525.46753803544232</v>
      </c>
      <c r="BB389" s="6">
        <v>511.6</v>
      </c>
      <c r="BC389" s="6">
        <v>231165.09999999995</v>
      </c>
      <c r="BD389" s="6">
        <v>152132.66671588735</v>
      </c>
      <c r="BZ389">
        <v>5162.3730530551911</v>
      </c>
      <c r="CA389">
        <v>-26120.981596452748</v>
      </c>
      <c r="CB389">
        <v>-245705.6036413243</v>
      </c>
    </row>
    <row r="390" spans="52:80" x14ac:dyDescent="0.25">
      <c r="AZ390" s="6">
        <v>387</v>
      </c>
      <c r="BA390" s="6">
        <v>525.46753803544232</v>
      </c>
      <c r="BB390" s="6">
        <v>509.5</v>
      </c>
      <c r="BC390" s="6">
        <v>231674.59999999995</v>
      </c>
      <c r="BD390" s="6">
        <v>152526.79279546218</v>
      </c>
      <c r="BZ390">
        <v>5162.3730530551911</v>
      </c>
      <c r="CA390">
        <v>-26120.981596452748</v>
      </c>
      <c r="CB390">
        <v>-245705.6036413243</v>
      </c>
    </row>
    <row r="391" spans="52:80" x14ac:dyDescent="0.25">
      <c r="AZ391" s="6">
        <v>388</v>
      </c>
      <c r="BA391" s="6">
        <v>525.46753803544232</v>
      </c>
      <c r="BB391" s="6">
        <v>508.8</v>
      </c>
      <c r="BC391" s="6">
        <v>232183.39999999994</v>
      </c>
      <c r="BD391" s="6">
        <v>152920.91887503702</v>
      </c>
      <c r="BZ391">
        <v>5168.9756011814634</v>
      </c>
      <c r="CA391">
        <v>-26068.500674071165</v>
      </c>
      <c r="CB391">
        <v>-245704.3114213821</v>
      </c>
    </row>
    <row r="392" spans="52:80" x14ac:dyDescent="0.25">
      <c r="AZ392" s="6">
        <v>389</v>
      </c>
      <c r="BA392" s="6">
        <v>525.45125946687779</v>
      </c>
      <c r="BB392" s="6">
        <v>522.70000000000005</v>
      </c>
      <c r="BC392" s="6">
        <v>232706.09999999995</v>
      </c>
      <c r="BD392" s="6">
        <v>153315.04495461186</v>
      </c>
      <c r="BZ392">
        <v>5175.9600807108973</v>
      </c>
      <c r="CA392">
        <v>-26013.144196569934</v>
      </c>
      <c r="CB392">
        <v>-245702.94445160602</v>
      </c>
    </row>
    <row r="393" spans="52:80" x14ac:dyDescent="0.25">
      <c r="AZ393" s="6">
        <v>390</v>
      </c>
      <c r="BA393" s="6">
        <v>525.45125946687779</v>
      </c>
      <c r="BB393" s="6">
        <v>516.5</v>
      </c>
      <c r="BC393" s="6">
        <v>233222.59999999995</v>
      </c>
      <c r="BD393" s="6">
        <v>153709.1710341867</v>
      </c>
      <c r="BZ393">
        <v>5178.595350458987</v>
      </c>
      <c r="CA393">
        <v>-25992.318151757663</v>
      </c>
      <c r="CB393">
        <v>-245702.42868889493</v>
      </c>
    </row>
    <row r="394" spans="52:80" x14ac:dyDescent="0.25">
      <c r="AZ394" s="6">
        <v>391</v>
      </c>
      <c r="BA394" s="6">
        <v>525.45125946687779</v>
      </c>
      <c r="BB394" s="6">
        <v>513.29999999999995</v>
      </c>
      <c r="BC394" s="6">
        <v>233735.89999999994</v>
      </c>
      <c r="BD394" s="6">
        <v>154103.29711376154</v>
      </c>
      <c r="BZ394">
        <v>5189.8702350474014</v>
      </c>
      <c r="CA394">
        <v>-25903.470910702526</v>
      </c>
      <c r="CB394">
        <v>-245700.22202103998</v>
      </c>
    </row>
    <row r="395" spans="52:80" x14ac:dyDescent="0.25">
      <c r="AZ395" s="6">
        <v>392</v>
      </c>
      <c r="BA395" s="6">
        <v>525.45125946687779</v>
      </c>
      <c r="BB395" s="6">
        <v>508.5</v>
      </c>
      <c r="BC395" s="6">
        <v>234244.39999999994</v>
      </c>
      <c r="BD395" s="6">
        <v>154497.42319333638</v>
      </c>
      <c r="BZ395">
        <v>5190.5700278044023</v>
      </c>
      <c r="CA395">
        <v>-25897.972284662788</v>
      </c>
      <c r="CB395">
        <v>-245700.08506086358</v>
      </c>
    </row>
    <row r="396" spans="52:80" x14ac:dyDescent="0.25">
      <c r="AZ396" s="6">
        <v>393</v>
      </c>
      <c r="BA396" s="6">
        <v>524.56738004442605</v>
      </c>
      <c r="BB396" s="6">
        <v>550.29999999999995</v>
      </c>
      <c r="BC396" s="6">
        <v>234794.69999999992</v>
      </c>
      <c r="BD396" s="6">
        <v>154891.54927291122</v>
      </c>
      <c r="BZ396">
        <v>5190.5700278044023</v>
      </c>
      <c r="CA396">
        <v>-25897.972284662788</v>
      </c>
      <c r="CB396">
        <v>-245700.08506086358</v>
      </c>
    </row>
    <row r="397" spans="52:80" x14ac:dyDescent="0.25">
      <c r="AZ397" s="6">
        <v>394</v>
      </c>
      <c r="BA397" s="6">
        <v>524.56738004442605</v>
      </c>
      <c r="BB397" s="6">
        <v>545.9</v>
      </c>
      <c r="BC397" s="6">
        <v>235340.59999999992</v>
      </c>
      <c r="BD397" s="6">
        <v>155285.67535248605</v>
      </c>
      <c r="BZ397">
        <v>5201.3162089849175</v>
      </c>
      <c r="CA397">
        <v>-25814.016043844895</v>
      </c>
      <c r="CB397">
        <v>-245697.98186837512</v>
      </c>
    </row>
    <row r="398" spans="52:80" x14ac:dyDescent="0.25">
      <c r="AZ398" s="6">
        <v>395</v>
      </c>
      <c r="BA398" s="6">
        <v>524.56738004442605</v>
      </c>
      <c r="BB398" s="6">
        <v>543.4</v>
      </c>
      <c r="BC398" s="6">
        <v>235883.99999999991</v>
      </c>
      <c r="BD398" s="6">
        <v>155679.80143206089</v>
      </c>
      <c r="BZ398">
        <v>5208.8826725686131</v>
      </c>
      <c r="CA398">
        <v>-25755.070235370898</v>
      </c>
      <c r="CB398">
        <v>-245696.50099539277</v>
      </c>
    </row>
    <row r="399" spans="52:80" x14ac:dyDescent="0.25">
      <c r="AZ399" s="6">
        <v>396</v>
      </c>
      <c r="BA399" s="6">
        <v>524.56738004442605</v>
      </c>
      <c r="BB399" s="6">
        <v>538.29999999999995</v>
      </c>
      <c r="BC399" s="6">
        <v>236422.2999999999</v>
      </c>
      <c r="BD399" s="6">
        <v>156073.92751163573</v>
      </c>
      <c r="BZ399">
        <v>5215.3951886377026</v>
      </c>
      <c r="CA399">
        <v>-25704.479304496657</v>
      </c>
      <c r="CB399">
        <v>-245695.22639610514</v>
      </c>
    </row>
    <row r="400" spans="52:80" x14ac:dyDescent="0.25">
      <c r="AZ400" s="6">
        <v>397</v>
      </c>
      <c r="BA400" s="6">
        <v>524.56738004442605</v>
      </c>
      <c r="BB400" s="6">
        <v>537</v>
      </c>
      <c r="BC400" s="6">
        <v>236959.2999999999</v>
      </c>
      <c r="BD400" s="6">
        <v>156468.05359121057</v>
      </c>
      <c r="BZ400">
        <v>5218.0776371280854</v>
      </c>
      <c r="CA400">
        <v>-25683.70043842668</v>
      </c>
      <c r="CB400">
        <v>-245694.70139979056</v>
      </c>
    </row>
    <row r="401" spans="52:80" x14ac:dyDescent="0.25">
      <c r="AZ401" s="6">
        <v>398</v>
      </c>
      <c r="BA401" s="6">
        <v>524.56738004442605</v>
      </c>
      <c r="BB401" s="6">
        <v>536.9</v>
      </c>
      <c r="BC401" s="6">
        <v>237496.1999999999</v>
      </c>
      <c r="BD401" s="6">
        <v>156862.17967078541</v>
      </c>
      <c r="BZ401">
        <v>5225.140873411553</v>
      </c>
      <c r="CA401">
        <v>-25629.141806282205</v>
      </c>
      <c r="CB401">
        <v>-245693.31901610969</v>
      </c>
    </row>
    <row r="402" spans="52:80" x14ac:dyDescent="0.25">
      <c r="AZ402" s="6">
        <v>399</v>
      </c>
      <c r="BA402" s="6">
        <v>524.56738004442605</v>
      </c>
      <c r="BB402" s="6">
        <v>534.9</v>
      </c>
      <c r="BC402" s="6">
        <v>238031.09999999989</v>
      </c>
      <c r="BD402" s="6">
        <v>157256.30575036025</v>
      </c>
      <c r="BZ402">
        <v>5226.3738024200356</v>
      </c>
      <c r="CA402">
        <v>-25619.645170594362</v>
      </c>
      <c r="CB402">
        <v>-245693.0777129913</v>
      </c>
    </row>
    <row r="403" spans="52:80" x14ac:dyDescent="0.25">
      <c r="AZ403" s="6">
        <v>400</v>
      </c>
      <c r="BA403" s="6">
        <v>524.56738004442605</v>
      </c>
      <c r="BB403" s="6">
        <v>532.4</v>
      </c>
      <c r="BC403" s="6">
        <v>238563.49999999988</v>
      </c>
      <c r="BD403" s="6">
        <v>157650.43182993509</v>
      </c>
      <c r="BZ403">
        <v>5226.9732863633526</v>
      </c>
      <c r="CA403">
        <v>-25615.040655518511</v>
      </c>
      <c r="CB403">
        <v>-245692.96038478834</v>
      </c>
    </row>
    <row r="404" spans="52:80" x14ac:dyDescent="0.25">
      <c r="AZ404" s="6">
        <v>401</v>
      </c>
      <c r="BA404" s="6">
        <v>524.56738004442605</v>
      </c>
      <c r="BB404" s="6">
        <v>531.29999999999995</v>
      </c>
      <c r="BC404" s="6">
        <v>239094.79999999987</v>
      </c>
      <c r="BD404" s="6">
        <v>158044.55790950992</v>
      </c>
      <c r="BZ404">
        <v>5227.4653249067105</v>
      </c>
      <c r="CA404">
        <v>-25611.272031948865</v>
      </c>
      <c r="CB404">
        <v>-245692.86408529824</v>
      </c>
    </row>
    <row r="405" spans="52:80" x14ac:dyDescent="0.25">
      <c r="AZ405" s="6">
        <v>402</v>
      </c>
      <c r="BA405" s="6">
        <v>524.56738004442605</v>
      </c>
      <c r="BB405" s="6">
        <v>531.20000000000005</v>
      </c>
      <c r="BC405" s="6">
        <v>239625.99999999988</v>
      </c>
      <c r="BD405" s="6">
        <v>158438.68398908476</v>
      </c>
      <c r="BZ405">
        <v>5230.3022376973131</v>
      </c>
      <c r="CA405">
        <v>-25589.60449455562</v>
      </c>
      <c r="CB405">
        <v>-245692.30885795082</v>
      </c>
    </row>
    <row r="406" spans="52:80" x14ac:dyDescent="0.25">
      <c r="AZ406" s="6">
        <v>403</v>
      </c>
      <c r="BA406" s="6">
        <v>524.56738004442605</v>
      </c>
      <c r="BB406" s="6">
        <v>530.20000000000005</v>
      </c>
      <c r="BC406" s="6">
        <v>240156.1999999999</v>
      </c>
      <c r="BD406" s="6">
        <v>158832.8100686596</v>
      </c>
      <c r="BZ406">
        <v>5230.3022376973131</v>
      </c>
      <c r="CA406">
        <v>-25589.60449455562</v>
      </c>
      <c r="CB406">
        <v>-245692.30885795082</v>
      </c>
    </row>
    <row r="407" spans="52:80" x14ac:dyDescent="0.25">
      <c r="AZ407" s="6">
        <v>404</v>
      </c>
      <c r="BA407" s="6">
        <v>524.56738004442605</v>
      </c>
      <c r="BB407" s="6">
        <v>526</v>
      </c>
      <c r="BC407" s="6">
        <v>240682.1999999999</v>
      </c>
      <c r="BD407" s="6">
        <v>159226.93614823444</v>
      </c>
      <c r="BZ407">
        <v>5230.3022376973131</v>
      </c>
      <c r="CA407">
        <v>-25589.60449455562</v>
      </c>
      <c r="CB407">
        <v>-245692.30885795082</v>
      </c>
    </row>
    <row r="408" spans="52:80" x14ac:dyDescent="0.25">
      <c r="AZ408" s="6">
        <v>405</v>
      </c>
      <c r="BA408" s="6">
        <v>524.56738004442605</v>
      </c>
      <c r="BB408" s="6">
        <v>525.5</v>
      </c>
      <c r="BC408" s="6">
        <v>241207.6999999999</v>
      </c>
      <c r="BD408" s="6">
        <v>159621.06222780928</v>
      </c>
      <c r="BZ408">
        <v>5236.676947014188</v>
      </c>
      <c r="CA408">
        <v>-25541.323137044805</v>
      </c>
      <c r="CB408">
        <v>-245691.06122955834</v>
      </c>
    </row>
    <row r="409" spans="52:80" x14ac:dyDescent="0.25">
      <c r="AZ409" s="6">
        <v>406</v>
      </c>
      <c r="BA409" s="6">
        <v>524.56738004442605</v>
      </c>
      <c r="BB409" s="6">
        <v>525.1</v>
      </c>
      <c r="BC409" s="6">
        <v>241732.7999999999</v>
      </c>
      <c r="BD409" s="6">
        <v>160015.18830738412</v>
      </c>
      <c r="BZ409">
        <v>5238.7712038264626</v>
      </c>
      <c r="CA409">
        <v>-25525.505580678881</v>
      </c>
      <c r="CB409">
        <v>-245690.65135137719</v>
      </c>
    </row>
    <row r="410" spans="52:80" x14ac:dyDescent="0.25">
      <c r="AZ410" s="6">
        <v>407</v>
      </c>
      <c r="BA410" s="6">
        <v>524.56738004442605</v>
      </c>
      <c r="BB410" s="6">
        <v>524.5</v>
      </c>
      <c r="BC410" s="6">
        <v>242257.2999999999</v>
      </c>
      <c r="BD410" s="6">
        <v>160409.31438695895</v>
      </c>
      <c r="BZ410">
        <v>5242.0871649047613</v>
      </c>
      <c r="CA410">
        <v>-25500.530216969048</v>
      </c>
      <c r="CB410">
        <v>-245690.00236693196</v>
      </c>
    </row>
    <row r="411" spans="52:80" x14ac:dyDescent="0.25">
      <c r="AZ411" s="6">
        <v>408</v>
      </c>
      <c r="BA411" s="6">
        <v>524.56738004442605</v>
      </c>
      <c r="BB411" s="6">
        <v>522.70000000000005</v>
      </c>
      <c r="BC411" s="6">
        <v>242779.99999999991</v>
      </c>
      <c r="BD411" s="6">
        <v>160803.44046653379</v>
      </c>
      <c r="BZ411">
        <v>5242.0871649047613</v>
      </c>
      <c r="CA411">
        <v>-25500.530216969048</v>
      </c>
      <c r="CB411">
        <v>-245690.00236693196</v>
      </c>
    </row>
    <row r="412" spans="52:80" x14ac:dyDescent="0.25">
      <c r="AZ412" s="6">
        <v>409</v>
      </c>
      <c r="BA412" s="6">
        <v>524.56738004442605</v>
      </c>
      <c r="BB412" s="6">
        <v>522.4</v>
      </c>
      <c r="BC412" s="6">
        <v>243302.39999999991</v>
      </c>
      <c r="BD412" s="6">
        <v>161197.56654610863</v>
      </c>
      <c r="BZ412">
        <v>5248.1104316512319</v>
      </c>
      <c r="CA412">
        <v>-25455.414479948529</v>
      </c>
      <c r="CB412">
        <v>-245688.82352124117</v>
      </c>
    </row>
    <row r="413" spans="52:80" x14ac:dyDescent="0.25">
      <c r="AZ413" s="6">
        <v>410</v>
      </c>
      <c r="BA413" s="6">
        <v>524.56738004442605</v>
      </c>
      <c r="BB413" s="6">
        <v>521.29999999999995</v>
      </c>
      <c r="BC413" s="6">
        <v>243823.6999999999</v>
      </c>
      <c r="BD413" s="6">
        <v>161591.69262568347</v>
      </c>
      <c r="BZ413">
        <v>5249.0630560810714</v>
      </c>
      <c r="CA413">
        <v>-25448.298769487195</v>
      </c>
      <c r="CB413">
        <v>-245688.63707802832</v>
      </c>
    </row>
    <row r="414" spans="52:80" x14ac:dyDescent="0.25">
      <c r="AZ414" s="6">
        <v>411</v>
      </c>
      <c r="BA414" s="6">
        <v>524.56738004442605</v>
      </c>
      <c r="BB414" s="6">
        <v>518.79999999999995</v>
      </c>
      <c r="BC414" s="6">
        <v>244342.49999999988</v>
      </c>
      <c r="BD414" s="6">
        <v>161985.81870525831</v>
      </c>
      <c r="BZ414">
        <v>5253.5795705516957</v>
      </c>
      <c r="CA414">
        <v>-25414.655121646552</v>
      </c>
      <c r="CB414">
        <v>-245687.75312686939</v>
      </c>
    </row>
    <row r="415" spans="52:80" x14ac:dyDescent="0.25">
      <c r="AZ415" s="6">
        <v>412</v>
      </c>
      <c r="BA415" s="6">
        <v>524.56738004442605</v>
      </c>
      <c r="BB415" s="6">
        <v>518.5</v>
      </c>
      <c r="BC415" s="6">
        <v>244860.99999999988</v>
      </c>
      <c r="BD415" s="6">
        <v>162379.94478483315</v>
      </c>
      <c r="BZ415">
        <v>5257.2634790404873</v>
      </c>
      <c r="CA415">
        <v>-25387.288944301246</v>
      </c>
      <c r="CB415">
        <v>-245687.03212947209</v>
      </c>
    </row>
    <row r="416" spans="52:80" x14ac:dyDescent="0.25">
      <c r="AZ416" s="6">
        <v>413</v>
      </c>
      <c r="BA416" s="6">
        <v>524.56738004442605</v>
      </c>
      <c r="BB416" s="6">
        <v>514.79999999999995</v>
      </c>
      <c r="BC416" s="6">
        <v>245375.79999999987</v>
      </c>
      <c r="BD416" s="6">
        <v>162774.07086440799</v>
      </c>
      <c r="BZ416">
        <v>5271.3952826252516</v>
      </c>
      <c r="CA416">
        <v>-25282.597539483679</v>
      </c>
      <c r="CB416">
        <v>-245684.26631874838</v>
      </c>
    </row>
    <row r="417" spans="52:80" x14ac:dyDescent="0.25">
      <c r="AZ417" s="6">
        <v>414</v>
      </c>
      <c r="BA417" s="6">
        <v>524.56738004442605</v>
      </c>
      <c r="BB417" s="6">
        <v>513.70000000000005</v>
      </c>
      <c r="BC417" s="6">
        <v>245889.49999999988</v>
      </c>
      <c r="BD417" s="6">
        <v>163168.19694398282</v>
      </c>
      <c r="BZ417">
        <v>5282.9468169792535</v>
      </c>
      <c r="CA417">
        <v>-25197.25536037677</v>
      </c>
      <c r="CB417">
        <v>-245682.00550629088</v>
      </c>
    </row>
    <row r="418" spans="52:80" x14ac:dyDescent="0.25">
      <c r="AZ418" s="6">
        <v>415</v>
      </c>
      <c r="BA418" s="6">
        <v>524.56738004442605</v>
      </c>
      <c r="BB418" s="6">
        <v>512.6</v>
      </c>
      <c r="BC418" s="6">
        <v>246402.09999999989</v>
      </c>
      <c r="BD418" s="6">
        <v>163562.32302355766</v>
      </c>
      <c r="BZ418">
        <v>5297.4577511521984</v>
      </c>
      <c r="CA418">
        <v>-25090.341867011193</v>
      </c>
      <c r="CB418">
        <v>-245679.16549389574</v>
      </c>
    </row>
    <row r="419" spans="52:80" x14ac:dyDescent="0.25">
      <c r="AZ419" s="6">
        <v>416</v>
      </c>
      <c r="BA419" s="6">
        <v>524.56738004442605</v>
      </c>
      <c r="BB419" s="6">
        <v>511.8</v>
      </c>
      <c r="BC419" s="6">
        <v>246913.89999999988</v>
      </c>
      <c r="BD419" s="6">
        <v>163956.4491031325</v>
      </c>
      <c r="BZ419">
        <v>5302.2594743891759</v>
      </c>
      <c r="CA419">
        <v>-25055.060140397058</v>
      </c>
      <c r="CB419">
        <v>-245678.2257230065</v>
      </c>
    </row>
    <row r="420" spans="52:80" x14ac:dyDescent="0.25">
      <c r="AZ420" s="6">
        <v>417</v>
      </c>
      <c r="BA420" s="6">
        <v>524.56738004442605</v>
      </c>
      <c r="BB420" s="6">
        <v>511.7</v>
      </c>
      <c r="BC420" s="6">
        <v>247425.59999999989</v>
      </c>
      <c r="BD420" s="6">
        <v>164350.57518270734</v>
      </c>
      <c r="BZ420">
        <v>5305.2685556637243</v>
      </c>
      <c r="CA420">
        <v>-25033.010341488112</v>
      </c>
      <c r="CB420">
        <v>-245677.63679964596</v>
      </c>
    </row>
    <row r="421" spans="52:80" x14ac:dyDescent="0.25">
      <c r="AZ421" s="6">
        <v>418</v>
      </c>
      <c r="BA421" s="6">
        <v>524.56738004442605</v>
      </c>
      <c r="BB421" s="6">
        <v>511</v>
      </c>
      <c r="BC421" s="6">
        <v>247936.59999999989</v>
      </c>
      <c r="BD421" s="6">
        <v>164744.70126228218</v>
      </c>
      <c r="BZ421">
        <v>5307.273628287644</v>
      </c>
      <c r="CA421">
        <v>-25018.357519592071</v>
      </c>
      <c r="CB421">
        <v>-245677.24437617845</v>
      </c>
    </row>
    <row r="422" spans="52:80" x14ac:dyDescent="0.25">
      <c r="AZ422" s="6">
        <v>419</v>
      </c>
      <c r="BA422" s="6">
        <v>524.56738004442605</v>
      </c>
      <c r="BB422" s="6">
        <v>510.8</v>
      </c>
      <c r="BC422" s="6">
        <v>248447.39999999988</v>
      </c>
      <c r="BD422" s="6">
        <v>165138.82734185702</v>
      </c>
      <c r="BZ422">
        <v>5321.8185280491798</v>
      </c>
      <c r="CA422">
        <v>-24912.35290490144</v>
      </c>
      <c r="CB422">
        <v>-245674.39771619663</v>
      </c>
    </row>
    <row r="423" spans="52:80" x14ac:dyDescent="0.25">
      <c r="AZ423" s="6">
        <v>420</v>
      </c>
      <c r="BA423" s="6">
        <v>524.56738004442605</v>
      </c>
      <c r="BB423" s="6">
        <v>510.2</v>
      </c>
      <c r="BC423" s="6">
        <v>248957.59999999989</v>
      </c>
      <c r="BD423" s="6">
        <v>165532.95342143186</v>
      </c>
      <c r="BZ423">
        <v>5337.0159901703664</v>
      </c>
      <c r="CA423">
        <v>-24801.891541265264</v>
      </c>
      <c r="CB423">
        <v>-245671.42333975161</v>
      </c>
    </row>
    <row r="424" spans="52:80" x14ac:dyDescent="0.25">
      <c r="AZ424" s="6">
        <v>421</v>
      </c>
      <c r="BA424" s="6">
        <v>524.56738004442605</v>
      </c>
      <c r="BB424" s="6">
        <v>510.2</v>
      </c>
      <c r="BC424" s="6">
        <v>249467.7999999999</v>
      </c>
      <c r="BD424" s="6">
        <v>165927.07950100669</v>
      </c>
      <c r="BZ424">
        <v>5342.2958696343303</v>
      </c>
      <c r="CA424">
        <v>-24763.618670932887</v>
      </c>
      <c r="CB424">
        <v>-245670.38998635454</v>
      </c>
    </row>
    <row r="425" spans="52:80" x14ac:dyDescent="0.25">
      <c r="AZ425" s="6">
        <v>422</v>
      </c>
      <c r="BA425" s="6">
        <v>524.56738004442605</v>
      </c>
      <c r="BB425" s="6">
        <v>509.1</v>
      </c>
      <c r="BC425" s="6">
        <v>249976.89999999991</v>
      </c>
      <c r="BD425" s="6">
        <v>166321.20558058153</v>
      </c>
      <c r="BZ425">
        <v>5347.3039940006092</v>
      </c>
      <c r="CA425">
        <v>-24727.413365230568</v>
      </c>
      <c r="CB425">
        <v>-245669.4098195984</v>
      </c>
    </row>
    <row r="426" spans="52:80" x14ac:dyDescent="0.25">
      <c r="AZ426" s="6">
        <v>423</v>
      </c>
      <c r="BA426" s="6">
        <v>524.56738004442605</v>
      </c>
      <c r="BB426" s="6">
        <v>509</v>
      </c>
      <c r="BC426" s="6">
        <v>250485.89999999991</v>
      </c>
      <c r="BD426" s="6">
        <v>166715.33166015637</v>
      </c>
      <c r="BZ426">
        <v>5349.789825044666</v>
      </c>
      <c r="CA426">
        <v>-24709.490757915279</v>
      </c>
      <c r="CB426">
        <v>-245668.9233043339</v>
      </c>
    </row>
    <row r="427" spans="52:80" x14ac:dyDescent="0.25">
      <c r="AZ427" s="6">
        <v>424</v>
      </c>
      <c r="BA427" s="6">
        <v>523.82598900541893</v>
      </c>
      <c r="BB427" s="6">
        <v>507.9</v>
      </c>
      <c r="BC427" s="6">
        <v>250993.7999999999</v>
      </c>
      <c r="BD427" s="6">
        <v>167109.45773973121</v>
      </c>
      <c r="BZ427">
        <v>5359.5204780164422</v>
      </c>
      <c r="CA427">
        <v>-24639.521639134688</v>
      </c>
      <c r="CB427">
        <v>-245667.01886629267</v>
      </c>
    </row>
    <row r="428" spans="52:80" x14ac:dyDescent="0.25">
      <c r="AZ428" s="6">
        <v>425</v>
      </c>
      <c r="BA428" s="6">
        <v>523.82598900541893</v>
      </c>
      <c r="BB428" s="6">
        <v>507.8</v>
      </c>
      <c r="BC428" s="6">
        <v>251501.59999999989</v>
      </c>
      <c r="BD428" s="6">
        <v>167503.58381930605</v>
      </c>
      <c r="BZ428">
        <v>5360.045492854626</v>
      </c>
      <c r="CA428">
        <v>-24635.756567935976</v>
      </c>
      <c r="CB428">
        <v>-245666.91611283584</v>
      </c>
    </row>
    <row r="429" spans="52:80" x14ac:dyDescent="0.25">
      <c r="AZ429" s="6">
        <v>426</v>
      </c>
      <c r="BA429" s="6">
        <v>523.82598900541893</v>
      </c>
      <c r="BB429" s="6">
        <v>507.6</v>
      </c>
      <c r="BC429" s="6">
        <v>252009.1999999999</v>
      </c>
      <c r="BD429" s="6">
        <v>167897.70989888089</v>
      </c>
      <c r="BZ429">
        <v>5370.7729828345919</v>
      </c>
      <c r="CA429">
        <v>-24559.031147798232</v>
      </c>
      <c r="CB429">
        <v>-245664.81657850201</v>
      </c>
    </row>
    <row r="430" spans="52:80" x14ac:dyDescent="0.25">
      <c r="AZ430" s="6">
        <v>427</v>
      </c>
      <c r="BA430" s="6">
        <v>523.82598900541893</v>
      </c>
      <c r="BB430" s="6">
        <v>507.4</v>
      </c>
      <c r="BC430" s="6">
        <v>252516.59999999989</v>
      </c>
      <c r="BD430" s="6">
        <v>168291.83597845573</v>
      </c>
      <c r="BZ430">
        <v>5371.0477864341319</v>
      </c>
      <c r="CA430">
        <v>-24557.070924925814</v>
      </c>
      <c r="CB430">
        <v>-245664.76279522249</v>
      </c>
    </row>
    <row r="431" spans="52:80" x14ac:dyDescent="0.25">
      <c r="AZ431" s="6">
        <v>428</v>
      </c>
      <c r="BA431" s="6">
        <v>523.82598900541893</v>
      </c>
      <c r="BB431" s="6">
        <v>507.2</v>
      </c>
      <c r="BC431" s="6">
        <v>253023.7999999999</v>
      </c>
      <c r="BD431" s="6">
        <v>168685.96205803056</v>
      </c>
      <c r="BZ431">
        <v>5371.6196749394694</v>
      </c>
      <c r="CA431">
        <v>-24553.002384789943</v>
      </c>
      <c r="CB431">
        <v>-245664.65086787002</v>
      </c>
    </row>
    <row r="432" spans="52:80" x14ac:dyDescent="0.25">
      <c r="AZ432" s="6">
        <v>429</v>
      </c>
      <c r="BA432" s="6">
        <v>523.82598900541893</v>
      </c>
      <c r="BB432" s="6">
        <v>507.1</v>
      </c>
      <c r="BC432" s="6">
        <v>253530.89999999991</v>
      </c>
      <c r="BD432" s="6">
        <v>169080.0881376054</v>
      </c>
      <c r="BZ432">
        <v>5378.0783468809168</v>
      </c>
      <c r="CA432">
        <v>-24507.175854340276</v>
      </c>
      <c r="CB432">
        <v>-245663.38680670405</v>
      </c>
    </row>
    <row r="433" spans="52:80" x14ac:dyDescent="0.25">
      <c r="AZ433" s="6">
        <v>430</v>
      </c>
      <c r="BA433" s="6">
        <v>523.82598900541893</v>
      </c>
      <c r="BB433" s="6">
        <v>507.1</v>
      </c>
      <c r="BC433" s="6">
        <v>254037.99999999991</v>
      </c>
      <c r="BD433" s="6">
        <v>169474.21421718024</v>
      </c>
      <c r="BZ433">
        <v>5379.6039898550962</v>
      </c>
      <c r="CA433">
        <v>-24496.379540949914</v>
      </c>
      <c r="CB433">
        <v>-245663.08821497275</v>
      </c>
    </row>
    <row r="434" spans="52:80" x14ac:dyDescent="0.25">
      <c r="AZ434" s="6">
        <v>431</v>
      </c>
      <c r="BA434" s="6">
        <v>523.82598900541893</v>
      </c>
      <c r="BB434" s="6">
        <v>506.7</v>
      </c>
      <c r="BC434" s="6">
        <v>254544.69999999992</v>
      </c>
      <c r="BD434" s="6">
        <v>169868.34029675508</v>
      </c>
      <c r="BZ434">
        <v>5385.7261650542914</v>
      </c>
      <c r="CA434">
        <v>-24453.170022009297</v>
      </c>
      <c r="CB434">
        <v>-245661.89001138066</v>
      </c>
    </row>
    <row r="435" spans="52:80" x14ac:dyDescent="0.25">
      <c r="AZ435" s="6">
        <v>432</v>
      </c>
      <c r="BA435" s="6">
        <v>523.82598900541893</v>
      </c>
      <c r="BB435" s="6">
        <v>506.2</v>
      </c>
      <c r="BC435" s="6">
        <v>255050.89999999994</v>
      </c>
      <c r="BD435" s="6">
        <v>170262.46637632992</v>
      </c>
      <c r="BZ435">
        <v>5390.0426739121594</v>
      </c>
      <c r="CA435">
        <v>-24422.784989679549</v>
      </c>
      <c r="CB435">
        <v>-245661.04520438792</v>
      </c>
    </row>
    <row r="436" spans="52:80" x14ac:dyDescent="0.25">
      <c r="AZ436" s="6">
        <v>433</v>
      </c>
      <c r="BA436" s="6">
        <v>523.82598900541893</v>
      </c>
      <c r="BB436" s="6">
        <v>505.6</v>
      </c>
      <c r="BC436" s="6">
        <v>255556.49999999994</v>
      </c>
      <c r="BD436" s="6">
        <v>170656.59245590476</v>
      </c>
      <c r="BZ436">
        <v>5392.2692054309491</v>
      </c>
      <c r="CA436">
        <v>-24407.153096735416</v>
      </c>
      <c r="CB436">
        <v>-245660.60943801783</v>
      </c>
    </row>
    <row r="437" spans="52:80" x14ac:dyDescent="0.25">
      <c r="AZ437" s="6">
        <v>434</v>
      </c>
      <c r="BA437" s="6">
        <v>523.82598900541893</v>
      </c>
      <c r="BB437" s="6">
        <v>505.4</v>
      </c>
      <c r="BC437" s="6">
        <v>256061.89999999994</v>
      </c>
      <c r="BD437" s="6">
        <v>171050.71853547959</v>
      </c>
      <c r="BZ437">
        <v>5395.2030104163423</v>
      </c>
      <c r="CA437">
        <v>-24386.609717458377</v>
      </c>
      <c r="CB437">
        <v>-245660.03524738169</v>
      </c>
    </row>
    <row r="438" spans="52:80" x14ac:dyDescent="0.25">
      <c r="AZ438" s="6">
        <v>435</v>
      </c>
      <c r="BA438" s="6">
        <v>523.82598900541893</v>
      </c>
      <c r="BB438" s="6">
        <v>504.5</v>
      </c>
      <c r="BC438" s="6">
        <v>256566.39999999994</v>
      </c>
      <c r="BD438" s="6">
        <v>171444.84461505443</v>
      </c>
      <c r="BZ438">
        <v>5407.3553586465368</v>
      </c>
      <c r="CA438">
        <v>-24301.738386355297</v>
      </c>
      <c r="CB438">
        <v>-245657.65684643298</v>
      </c>
    </row>
    <row r="439" spans="52:80" x14ac:dyDescent="0.25">
      <c r="AZ439" s="6">
        <v>436</v>
      </c>
      <c r="BA439" s="6">
        <v>523.82598900541893</v>
      </c>
      <c r="BB439" s="6">
        <v>504.5</v>
      </c>
      <c r="BC439" s="6">
        <v>257070.89999999994</v>
      </c>
      <c r="BD439" s="6">
        <v>171838.97069462927</v>
      </c>
      <c r="BZ439">
        <v>5409.1498104117491</v>
      </c>
      <c r="CA439">
        <v>-24289.238818452999</v>
      </c>
      <c r="CB439">
        <v>-245657.30564469812</v>
      </c>
    </row>
    <row r="440" spans="52:80" x14ac:dyDescent="0.25">
      <c r="AZ440" s="6">
        <v>437</v>
      </c>
      <c r="BA440" s="6">
        <v>522.90494872665681</v>
      </c>
      <c r="BB440" s="6">
        <v>507.5</v>
      </c>
      <c r="BC440" s="6">
        <v>257578.39999999994</v>
      </c>
      <c r="BD440" s="6">
        <v>172233.09677420411</v>
      </c>
      <c r="BZ440">
        <v>5410.9171556337769</v>
      </c>
      <c r="CA440">
        <v>-24276.960207698143</v>
      </c>
      <c r="CB440">
        <v>-245656.95974812956</v>
      </c>
    </row>
    <row r="441" spans="52:80" x14ac:dyDescent="0.25">
      <c r="AZ441" s="6">
        <v>438</v>
      </c>
      <c r="BA441" s="6">
        <v>522.90494872665681</v>
      </c>
      <c r="BB441" s="6">
        <v>505.9</v>
      </c>
      <c r="BC441" s="6">
        <v>258084.29999999993</v>
      </c>
      <c r="BD441" s="6">
        <v>172627.22285377895</v>
      </c>
      <c r="BZ441">
        <v>5416.5797933944741</v>
      </c>
      <c r="CA441">
        <v>-24237.721610732213</v>
      </c>
      <c r="CB441">
        <v>-245655.85148306281</v>
      </c>
    </row>
    <row r="442" spans="52:80" x14ac:dyDescent="0.25">
      <c r="AZ442" s="6">
        <v>439</v>
      </c>
      <c r="BA442" s="6">
        <v>522.00479073564043</v>
      </c>
      <c r="BB442" s="6">
        <v>506.9</v>
      </c>
      <c r="BC442" s="6">
        <v>258591.19999999992</v>
      </c>
      <c r="BD442" s="6">
        <v>173021.34893335379</v>
      </c>
      <c r="BZ442">
        <v>5420.8312983626511</v>
      </c>
      <c r="CA442">
        <v>-24208.337913895339</v>
      </c>
      <c r="CB442">
        <v>-245655.01939832838</v>
      </c>
    </row>
    <row r="443" spans="52:80" x14ac:dyDescent="0.25">
      <c r="AZ443" s="6">
        <v>440</v>
      </c>
      <c r="BA443" s="6">
        <v>522.00479073564043</v>
      </c>
      <c r="BB443" s="6">
        <v>506.4</v>
      </c>
      <c r="BC443" s="6">
        <v>259097.59999999992</v>
      </c>
      <c r="BD443" s="6">
        <v>173415.47501292863</v>
      </c>
      <c r="BZ443">
        <v>5428.7345623894344</v>
      </c>
      <c r="CA443">
        <v>-24153.857363688032</v>
      </c>
      <c r="CB443">
        <v>-245653.47260833328</v>
      </c>
    </row>
    <row r="444" spans="52:80" x14ac:dyDescent="0.25">
      <c r="AZ444" s="6">
        <v>441</v>
      </c>
      <c r="BA444" s="6">
        <v>518.55761822393902</v>
      </c>
      <c r="BB444" s="6">
        <v>503.6</v>
      </c>
      <c r="BC444" s="6">
        <v>259601.19999999992</v>
      </c>
      <c r="BD444" s="6">
        <v>173809.60109250346</v>
      </c>
      <c r="BZ444">
        <v>5428.7345623894344</v>
      </c>
      <c r="CA444">
        <v>-24153.857363688032</v>
      </c>
      <c r="CB444">
        <v>-245653.47260833328</v>
      </c>
    </row>
    <row r="445" spans="52:80" x14ac:dyDescent="0.25">
      <c r="AZ445" s="6">
        <v>442</v>
      </c>
      <c r="BA445" s="6">
        <v>518.55761822393902</v>
      </c>
      <c r="BB445" s="6">
        <v>503.1</v>
      </c>
      <c r="BC445" s="6">
        <v>260104.29999999993</v>
      </c>
      <c r="BD445" s="6">
        <v>174203.7271720783</v>
      </c>
      <c r="BZ445">
        <v>5443.4940444382528</v>
      </c>
      <c r="CA445">
        <v>-24052.639967606065</v>
      </c>
      <c r="CB445">
        <v>-245650.58395130644</v>
      </c>
    </row>
    <row r="446" spans="52:80" x14ac:dyDescent="0.25">
      <c r="AZ446" s="6">
        <v>443</v>
      </c>
      <c r="BA446" s="6">
        <v>517.6365779451769</v>
      </c>
      <c r="BB446" s="6">
        <v>503.2</v>
      </c>
      <c r="BC446" s="6">
        <v>260607.49999999994</v>
      </c>
      <c r="BD446" s="6">
        <v>174597.85325165314</v>
      </c>
      <c r="BZ446">
        <v>5456.8803510327907</v>
      </c>
      <c r="CA446">
        <v>-23961.076424525854</v>
      </c>
      <c r="CB446">
        <v>-245647.96404577862</v>
      </c>
    </row>
    <row r="447" spans="52:80" x14ac:dyDescent="0.25">
      <c r="AZ447" s="6">
        <v>444</v>
      </c>
      <c r="BA447" s="6">
        <v>516.73641995416074</v>
      </c>
      <c r="BB447" s="6">
        <v>503.4</v>
      </c>
      <c r="BC447" s="6">
        <v>261110.89999999994</v>
      </c>
      <c r="BD447" s="6">
        <v>174991.97933122798</v>
      </c>
      <c r="BZ447">
        <v>5458.2313474776147</v>
      </c>
      <c r="CA447">
        <v>-23951.859289230386</v>
      </c>
      <c r="CB447">
        <v>-245647.69963505198</v>
      </c>
    </row>
    <row r="448" spans="52:80" x14ac:dyDescent="0.25">
      <c r="AZ448" s="6">
        <v>445</v>
      </c>
      <c r="BA448" s="6">
        <v>514.93544857946426</v>
      </c>
      <c r="BB448" s="6">
        <v>502.6</v>
      </c>
      <c r="BC448" s="6">
        <v>261613.49999999994</v>
      </c>
      <c r="BD448" s="6">
        <v>175386.10541080282</v>
      </c>
      <c r="BZ448">
        <v>5462.2556906084919</v>
      </c>
      <c r="CA448">
        <v>-23924.473904920495</v>
      </c>
      <c r="CB448">
        <v>-245646.91200937342</v>
      </c>
    </row>
    <row r="449" spans="52:80" x14ac:dyDescent="0.25">
      <c r="AZ449" s="6">
        <v>446</v>
      </c>
      <c r="BA449" s="6">
        <v>514.93544857946426</v>
      </c>
      <c r="BB449" s="6">
        <v>502.3</v>
      </c>
      <c r="BC449" s="6">
        <v>262115.79999999993</v>
      </c>
      <c r="BD449" s="6">
        <v>175780.23149037766</v>
      </c>
      <c r="BZ449">
        <v>5462.2556906084919</v>
      </c>
      <c r="CA449">
        <v>-23924.473904920498</v>
      </c>
      <c r="CB449">
        <v>-245646.91200937342</v>
      </c>
    </row>
    <row r="450" spans="52:80" x14ac:dyDescent="0.25">
      <c r="AZ450" s="6">
        <v>447</v>
      </c>
      <c r="BA450" s="6">
        <v>514.91917001089973</v>
      </c>
      <c r="BB450" s="6">
        <v>501.5</v>
      </c>
      <c r="BC450" s="6">
        <v>262617.29999999993</v>
      </c>
      <c r="BD450" s="6">
        <v>176174.3575699525</v>
      </c>
      <c r="BZ450">
        <v>5462.2556906084919</v>
      </c>
      <c r="CA450">
        <v>-23924.473904920498</v>
      </c>
      <c r="CB450">
        <v>-245646.91200937342</v>
      </c>
    </row>
    <row r="451" spans="52:80" x14ac:dyDescent="0.25">
      <c r="AZ451" s="6">
        <v>448</v>
      </c>
      <c r="BA451" s="6">
        <v>512.47131644443323</v>
      </c>
      <c r="BB451" s="6">
        <v>500.3</v>
      </c>
      <c r="BC451" s="6">
        <v>263117.59999999992</v>
      </c>
      <c r="BD451" s="6">
        <v>176568.48364952733</v>
      </c>
      <c r="BZ451">
        <v>5464.5151548869253</v>
      </c>
      <c r="CA451">
        <v>-23909.21623077304</v>
      </c>
      <c r="CB451">
        <v>-245646.4697975571</v>
      </c>
    </row>
    <row r="452" spans="52:80" x14ac:dyDescent="0.25">
      <c r="AZ452" s="6">
        <v>449</v>
      </c>
      <c r="BA452" s="6">
        <v>512.47131644443323</v>
      </c>
      <c r="BB452" s="6">
        <v>500.3</v>
      </c>
      <c r="BC452" s="6">
        <v>263617.89999999991</v>
      </c>
      <c r="BD452" s="6">
        <v>176962.60972910217</v>
      </c>
      <c r="BZ452">
        <v>5467.1280899397625</v>
      </c>
      <c r="CA452">
        <v>-23891.616661561591</v>
      </c>
      <c r="CB452">
        <v>-245645.9584060885</v>
      </c>
    </row>
    <row r="453" spans="52:80" x14ac:dyDescent="0.25">
      <c r="AZ453" s="6">
        <v>450</v>
      </c>
      <c r="BA453" s="6">
        <v>512.47131644443323</v>
      </c>
      <c r="BB453" s="6">
        <v>500</v>
      </c>
      <c r="BC453" s="6">
        <v>264117.89999999991</v>
      </c>
      <c r="BD453" s="6">
        <v>177356.73580867701</v>
      </c>
      <c r="BZ453">
        <v>5474.4697243623659</v>
      </c>
      <c r="CA453">
        <v>-23842.292598811066</v>
      </c>
      <c r="CB453">
        <v>-245644.52153562155</v>
      </c>
    </row>
    <row r="454" spans="52:80" x14ac:dyDescent="0.25">
      <c r="AZ454" s="6">
        <v>451</v>
      </c>
      <c r="BA454" s="6">
        <v>512.47131644443323</v>
      </c>
      <c r="BB454" s="6">
        <v>499.4</v>
      </c>
      <c r="BC454" s="6">
        <v>264617.29999999993</v>
      </c>
      <c r="BD454" s="6">
        <v>177750.86188825185</v>
      </c>
      <c r="BZ454">
        <v>5478.6873204721605</v>
      </c>
      <c r="CA454">
        <v>-23814.029106296533</v>
      </c>
      <c r="CB454">
        <v>-245643.69608737083</v>
      </c>
    </row>
    <row r="455" spans="52:80" x14ac:dyDescent="0.25">
      <c r="AZ455" s="6">
        <v>452</v>
      </c>
      <c r="BA455" s="6">
        <v>512.47131644443323</v>
      </c>
      <c r="BB455" s="6">
        <v>498.8</v>
      </c>
      <c r="BC455" s="6">
        <v>265116.09999999992</v>
      </c>
      <c r="BD455" s="6">
        <v>178144.98796782669</v>
      </c>
      <c r="BZ455">
        <v>5480.8550958865526</v>
      </c>
      <c r="CA455">
        <v>-23799.538987191059</v>
      </c>
      <c r="CB455">
        <v>-245643.27182047156</v>
      </c>
    </row>
    <row r="456" spans="52:80" x14ac:dyDescent="0.25">
      <c r="AZ456" s="6">
        <v>453</v>
      </c>
      <c r="BA456" s="6">
        <v>512.47131644443323</v>
      </c>
      <c r="BB456" s="6">
        <v>498.1</v>
      </c>
      <c r="BC456" s="6">
        <v>265614.1999999999</v>
      </c>
      <c r="BD456" s="6">
        <v>178539.11404740153</v>
      </c>
      <c r="BZ456">
        <v>5480.8550958865526</v>
      </c>
      <c r="CA456">
        <v>-23799.538987191059</v>
      </c>
      <c r="CB456">
        <v>-245643.27182047156</v>
      </c>
    </row>
    <row r="457" spans="52:80" x14ac:dyDescent="0.25">
      <c r="AZ457" s="6">
        <v>454</v>
      </c>
      <c r="BA457" s="6">
        <v>512.47131644443323</v>
      </c>
      <c r="BB457" s="6">
        <v>498</v>
      </c>
      <c r="BC457" s="6">
        <v>266112.1999999999</v>
      </c>
      <c r="BD457" s="6">
        <v>178933.24012697636</v>
      </c>
      <c r="BZ457">
        <v>5480.8550958865526</v>
      </c>
      <c r="CA457">
        <v>-23799.538987191059</v>
      </c>
      <c r="CB457">
        <v>-245643.27182047156</v>
      </c>
    </row>
    <row r="458" spans="52:80" x14ac:dyDescent="0.25">
      <c r="AZ458" s="6">
        <v>455</v>
      </c>
      <c r="BA458" s="6">
        <v>512.47131644443323</v>
      </c>
      <c r="BB458" s="6">
        <v>497.2</v>
      </c>
      <c r="BC458" s="6">
        <v>266609.39999999991</v>
      </c>
      <c r="BD458" s="6">
        <v>179327.3662065512</v>
      </c>
      <c r="BZ458">
        <v>5482.3442709248866</v>
      </c>
      <c r="CA458">
        <v>-23789.660139623156</v>
      </c>
      <c r="CB458">
        <v>-245642.98036607468</v>
      </c>
    </row>
    <row r="459" spans="52:80" x14ac:dyDescent="0.25">
      <c r="AZ459" s="6">
        <v>456</v>
      </c>
      <c r="BA459" s="6">
        <v>512.47131644443323</v>
      </c>
      <c r="BB459" s="6">
        <v>496.7</v>
      </c>
      <c r="BC459" s="6">
        <v>267106.09999999992</v>
      </c>
      <c r="BD459" s="6">
        <v>179721.49228612604</v>
      </c>
      <c r="BZ459">
        <v>5486.1539182463775</v>
      </c>
      <c r="CA459">
        <v>-23764.451444874387</v>
      </c>
      <c r="CB459">
        <v>-245642.23475965922</v>
      </c>
    </row>
    <row r="460" spans="52:80" x14ac:dyDescent="0.25">
      <c r="AZ460" s="6">
        <v>457</v>
      </c>
      <c r="BA460" s="6">
        <v>512.4550378758687</v>
      </c>
      <c r="BB460" s="6">
        <v>496.1</v>
      </c>
      <c r="BC460" s="6">
        <v>267602.1999999999</v>
      </c>
      <c r="BD460" s="6">
        <v>180115.61836570088</v>
      </c>
      <c r="BZ460">
        <v>5488.2234527256223</v>
      </c>
      <c r="CA460">
        <v>-23750.791613584523</v>
      </c>
      <c r="CB460">
        <v>-245641.82972001785</v>
      </c>
    </row>
    <row r="461" spans="52:80" x14ac:dyDescent="0.25">
      <c r="AZ461" s="6">
        <v>458</v>
      </c>
      <c r="BA461" s="6">
        <v>511.98134006648041</v>
      </c>
      <c r="BB461" s="6">
        <v>498.7</v>
      </c>
      <c r="BC461" s="6">
        <v>268100.89999999991</v>
      </c>
      <c r="BD461" s="6">
        <v>180509.74444527572</v>
      </c>
      <c r="BZ461">
        <v>5492.8649688408141</v>
      </c>
      <c r="CA461">
        <v>-23720.232437767292</v>
      </c>
      <c r="CB461">
        <v>-245640.92130411972</v>
      </c>
    </row>
    <row r="462" spans="52:80" x14ac:dyDescent="0.25">
      <c r="AZ462" s="6">
        <v>459</v>
      </c>
      <c r="BA462" s="6">
        <v>511.55027616567111</v>
      </c>
      <c r="BB462" s="6">
        <v>499.9</v>
      </c>
      <c r="BC462" s="6">
        <v>268600.79999999993</v>
      </c>
      <c r="BD462" s="6">
        <v>180903.87052485056</v>
      </c>
      <c r="BZ462">
        <v>5515.7254421249227</v>
      </c>
      <c r="CA462">
        <v>-23570.098764307957</v>
      </c>
      <c r="CB462">
        <v>-245636.44715885021</v>
      </c>
    </row>
    <row r="463" spans="52:80" x14ac:dyDescent="0.25">
      <c r="AZ463" s="6">
        <v>460</v>
      </c>
      <c r="BA463" s="6">
        <v>511.55027616567111</v>
      </c>
      <c r="BB463" s="6">
        <v>498.7</v>
      </c>
      <c r="BC463" s="6">
        <v>269099.49999999994</v>
      </c>
      <c r="BD463" s="6">
        <v>181297.9966044254</v>
      </c>
      <c r="BZ463">
        <v>5518.1741132222432</v>
      </c>
      <c r="CA463">
        <v>-23554.057578377571</v>
      </c>
      <c r="CB463">
        <v>-245635.96791635727</v>
      </c>
    </row>
    <row r="464" spans="52:80" x14ac:dyDescent="0.25">
      <c r="AZ464" s="6">
        <v>461</v>
      </c>
      <c r="BA464" s="6">
        <v>511.53399759710658</v>
      </c>
      <c r="BB464" s="6">
        <v>499.8</v>
      </c>
      <c r="BC464" s="6">
        <v>269599.29999999993</v>
      </c>
      <c r="BD464" s="6">
        <v>181692.12268400023</v>
      </c>
      <c r="BZ464">
        <v>5519.0979358886589</v>
      </c>
      <c r="CA464">
        <v>-23548.020737187297</v>
      </c>
      <c r="CB464">
        <v>-245635.7871100913</v>
      </c>
    </row>
    <row r="465" spans="52:80" x14ac:dyDescent="0.25">
      <c r="AZ465" s="6">
        <v>462</v>
      </c>
      <c r="BA465" s="6">
        <v>511.53399759710658</v>
      </c>
      <c r="BB465" s="6">
        <v>499.3</v>
      </c>
      <c r="BC465" s="6">
        <v>270098.59999999992</v>
      </c>
      <c r="BD465" s="6">
        <v>182086.24876357507</v>
      </c>
      <c r="BZ465">
        <v>5524.399166735886</v>
      </c>
      <c r="CA465">
        <v>-23513.465413867791</v>
      </c>
      <c r="CB465">
        <v>-245634.74957790101</v>
      </c>
    </row>
    <row r="466" spans="52:80" x14ac:dyDescent="0.25">
      <c r="AZ466" s="6">
        <v>463</v>
      </c>
      <c r="BA466" s="6">
        <v>511.06029978771829</v>
      </c>
      <c r="BB466" s="6">
        <v>496.1</v>
      </c>
      <c r="BC466" s="6">
        <v>270594.6999999999</v>
      </c>
      <c r="BD466" s="6">
        <v>182480.37484314991</v>
      </c>
      <c r="BZ466">
        <v>5526.8627729134078</v>
      </c>
      <c r="CA466">
        <v>-23497.446664217834</v>
      </c>
      <c r="CB466">
        <v>-245634.26741238378</v>
      </c>
    </row>
    <row r="467" spans="52:80" x14ac:dyDescent="0.25">
      <c r="AZ467" s="6">
        <v>464</v>
      </c>
      <c r="BA467" s="6">
        <v>511.04402121915382</v>
      </c>
      <c r="BB467" s="6">
        <v>498.5</v>
      </c>
      <c r="BC467" s="6">
        <v>271093.1999999999</v>
      </c>
      <c r="BD467" s="6">
        <v>182874.50092272475</v>
      </c>
      <c r="BZ467">
        <v>5528.381339564341</v>
      </c>
      <c r="CA467">
        <v>-23487.59720826253</v>
      </c>
      <c r="CB467">
        <v>-245633.97020559749</v>
      </c>
    </row>
    <row r="468" spans="52:80" x14ac:dyDescent="0.25">
      <c r="AZ468" s="6">
        <v>465</v>
      </c>
      <c r="BA468" s="6">
        <v>510.65011817465484</v>
      </c>
      <c r="BB468" s="6">
        <v>498.4</v>
      </c>
      <c r="BC468" s="6">
        <v>271591.59999999992</v>
      </c>
      <c r="BD468" s="6">
        <v>183268.62700229959</v>
      </c>
      <c r="BZ468">
        <v>5539.0839980801848</v>
      </c>
      <c r="CA468">
        <v>-23418.351467006582</v>
      </c>
      <c r="CB468">
        <v>-245631.87553116208</v>
      </c>
    </row>
    <row r="469" spans="52:80" x14ac:dyDescent="0.25">
      <c r="AZ469" s="6">
        <v>466</v>
      </c>
      <c r="BA469" s="6">
        <v>510.16014179670208</v>
      </c>
      <c r="BB469" s="6">
        <v>500.1</v>
      </c>
      <c r="BC469" s="6">
        <v>272091.6999999999</v>
      </c>
      <c r="BD469" s="6">
        <v>183662.75308187443</v>
      </c>
      <c r="BZ469">
        <v>5540.6028252115584</v>
      </c>
      <c r="CA469">
        <v>-23408.549015242217</v>
      </c>
      <c r="CB469">
        <v>-245631.57827339577</v>
      </c>
    </row>
    <row r="470" spans="52:80" x14ac:dyDescent="0.25">
      <c r="AZ470" s="6">
        <v>467</v>
      </c>
      <c r="BA470" s="6">
        <v>510.16014179670208</v>
      </c>
      <c r="BB470" s="6">
        <v>499.7</v>
      </c>
      <c r="BC470" s="6">
        <v>272591.39999999991</v>
      </c>
      <c r="BD470" s="6">
        <v>184056.87916144927</v>
      </c>
      <c r="BZ470">
        <v>5544.0464103716913</v>
      </c>
      <c r="CA470">
        <v>-23386.379096251876</v>
      </c>
      <c r="CB470">
        <v>-245630.90431096015</v>
      </c>
    </row>
    <row r="471" spans="52:80" x14ac:dyDescent="0.25">
      <c r="AZ471" s="6">
        <v>468</v>
      </c>
      <c r="BA471" s="6">
        <v>510.16014179670208</v>
      </c>
      <c r="BB471" s="6">
        <v>498</v>
      </c>
      <c r="BC471" s="6">
        <v>273089.39999999991</v>
      </c>
      <c r="BD471" s="6">
        <v>184451.0052410241</v>
      </c>
      <c r="BZ471">
        <v>5552.4605860954671</v>
      </c>
      <c r="CA471">
        <v>-23332.341788618585</v>
      </c>
      <c r="CB471">
        <v>-245629.25752770927</v>
      </c>
    </row>
    <row r="472" spans="52:80" x14ac:dyDescent="0.25">
      <c r="AZ472" s="6">
        <v>469</v>
      </c>
      <c r="BA472" s="6">
        <v>510.16014179670208</v>
      </c>
      <c r="BB472" s="6">
        <v>497.5</v>
      </c>
      <c r="BC472" s="6">
        <v>273586.89999999991</v>
      </c>
      <c r="BD472" s="6">
        <v>184845.13132059894</v>
      </c>
      <c r="BZ472">
        <v>5557.9882658472125</v>
      </c>
      <c r="CA472">
        <v>-23296.92935514517</v>
      </c>
      <c r="CB472">
        <v>-245628.17567599495</v>
      </c>
    </row>
    <row r="473" spans="52:80" x14ac:dyDescent="0.25">
      <c r="AZ473" s="6">
        <v>470</v>
      </c>
      <c r="BA473" s="6">
        <v>510.16014179670208</v>
      </c>
      <c r="BB473" s="6">
        <v>497.1</v>
      </c>
      <c r="BC473" s="6">
        <v>274083.99999999988</v>
      </c>
      <c r="BD473" s="6">
        <v>185239.25740017378</v>
      </c>
      <c r="BZ473">
        <v>5563.3053148337058</v>
      </c>
      <c r="CA473">
        <v>-23262.949912577555</v>
      </c>
      <c r="CB473">
        <v>-245627.13504795218</v>
      </c>
    </row>
    <row r="474" spans="52:80" x14ac:dyDescent="0.25">
      <c r="AZ474" s="6">
        <v>471</v>
      </c>
      <c r="BA474" s="6">
        <v>510.16014179670208</v>
      </c>
      <c r="BB474" s="6">
        <v>496.9</v>
      </c>
      <c r="BC474" s="6">
        <v>274580.89999999991</v>
      </c>
      <c r="BD474" s="6">
        <v>185633.38347974862</v>
      </c>
      <c r="BZ474">
        <v>5571.7331654428181</v>
      </c>
      <c r="CA474">
        <v>-23209.222364944464</v>
      </c>
      <c r="CB474">
        <v>-245625.48558831649</v>
      </c>
    </row>
    <row r="475" spans="52:80" x14ac:dyDescent="0.25">
      <c r="AZ475" s="6">
        <v>472</v>
      </c>
      <c r="BA475" s="6">
        <v>510.16014179670208</v>
      </c>
      <c r="BB475" s="6">
        <v>496.2</v>
      </c>
      <c r="BC475" s="6">
        <v>275077.09999999992</v>
      </c>
      <c r="BD475" s="6">
        <v>186027.50955932346</v>
      </c>
      <c r="BZ475">
        <v>5571.7331654428181</v>
      </c>
      <c r="CA475">
        <v>-23209.222364944464</v>
      </c>
      <c r="CB475">
        <v>-245625.48558831649</v>
      </c>
    </row>
    <row r="476" spans="52:80" x14ac:dyDescent="0.25">
      <c r="AZ476" s="6">
        <v>473</v>
      </c>
      <c r="BA476" s="6">
        <v>510.16014179670208</v>
      </c>
      <c r="BB476" s="6">
        <v>496.1</v>
      </c>
      <c r="BC476" s="6">
        <v>275573.1999999999</v>
      </c>
      <c r="BD476" s="6">
        <v>186421.6356388983</v>
      </c>
      <c r="BZ476">
        <v>5576.3390428300108</v>
      </c>
      <c r="CA476">
        <v>-23180.003222954401</v>
      </c>
      <c r="CB476">
        <v>-245624.58414746408</v>
      </c>
    </row>
    <row r="477" spans="52:80" x14ac:dyDescent="0.25">
      <c r="AZ477" s="6">
        <v>474</v>
      </c>
      <c r="BA477" s="6">
        <v>510.16014179670208</v>
      </c>
      <c r="BB477" s="6">
        <v>496</v>
      </c>
      <c r="BC477" s="6">
        <v>276069.1999999999</v>
      </c>
      <c r="BD477" s="6">
        <v>186815.76171847314</v>
      </c>
      <c r="BZ477">
        <v>5581.0254815139324</v>
      </c>
      <c r="CA477">
        <v>-23150.345465725208</v>
      </c>
      <c r="CB477">
        <v>-245623.6669395302</v>
      </c>
    </row>
    <row r="478" spans="52:80" x14ac:dyDescent="0.25">
      <c r="AZ478" s="6">
        <v>475</v>
      </c>
      <c r="BA478" s="6">
        <v>510.16014179670208</v>
      </c>
      <c r="BB478" s="6">
        <v>495.7</v>
      </c>
      <c r="BC478" s="6">
        <v>276564.89999999991</v>
      </c>
      <c r="BD478" s="6">
        <v>187209.88779804797</v>
      </c>
      <c r="BZ478">
        <v>5584.2764662455011</v>
      </c>
      <c r="CA478">
        <v>-23129.82191715722</v>
      </c>
      <c r="CB478">
        <v>-245623.03067195264</v>
      </c>
    </row>
    <row r="479" spans="52:80" x14ac:dyDescent="0.25">
      <c r="AZ479" s="6">
        <v>476</v>
      </c>
      <c r="BA479" s="6">
        <v>504.60705647029192</v>
      </c>
      <c r="BB479" s="6">
        <v>495</v>
      </c>
      <c r="BC479" s="6">
        <v>277059.89999999991</v>
      </c>
      <c r="BD479" s="6">
        <v>187604.01387762281</v>
      </c>
      <c r="BZ479">
        <v>5601.6820164656974</v>
      </c>
      <c r="CA479">
        <v>-23020.207089355401</v>
      </c>
      <c r="CB479">
        <v>-245619.62413879769</v>
      </c>
    </row>
    <row r="480" spans="52:80" x14ac:dyDescent="0.25">
      <c r="AZ480" s="6">
        <v>477</v>
      </c>
      <c r="BA480" s="6">
        <v>502.29588182256077</v>
      </c>
      <c r="BB480" s="6">
        <v>495.2</v>
      </c>
      <c r="BC480" s="6">
        <v>277555.09999999992</v>
      </c>
      <c r="BD480" s="6">
        <v>187998.13995719765</v>
      </c>
      <c r="BZ480">
        <v>5602.2435544815471</v>
      </c>
      <c r="CA480">
        <v>-23016.67926788763</v>
      </c>
      <c r="CB480">
        <v>-245619.51423719476</v>
      </c>
    </row>
    <row r="481" spans="52:80" x14ac:dyDescent="0.25">
      <c r="AZ481" s="6">
        <v>478</v>
      </c>
      <c r="BA481" s="6">
        <v>499.36173129310635</v>
      </c>
      <c r="BB481" s="6">
        <v>494.4</v>
      </c>
      <c r="BC481" s="6">
        <v>278049.49999999994</v>
      </c>
      <c r="BD481" s="6">
        <v>188392.26603677249</v>
      </c>
      <c r="BZ481">
        <v>5606.5846400214623</v>
      </c>
      <c r="CA481">
        <v>-22989.472715088406</v>
      </c>
      <c r="CB481">
        <v>-245618.66462016842</v>
      </c>
    </row>
    <row r="482" spans="52:80" x14ac:dyDescent="0.25">
      <c r="AZ482" s="6">
        <v>479</v>
      </c>
      <c r="BA482" s="6">
        <v>499.34545272454181</v>
      </c>
      <c r="BB482" s="6">
        <v>494.4</v>
      </c>
      <c r="BC482" s="6">
        <v>278543.89999999997</v>
      </c>
      <c r="BD482" s="6">
        <v>188786.39211634733</v>
      </c>
      <c r="BZ482">
        <v>5609.7285471073583</v>
      </c>
      <c r="CA482">
        <v>-22969.816745995129</v>
      </c>
      <c r="CB482">
        <v>-245618.04930932855</v>
      </c>
    </row>
    <row r="483" spans="52:80" x14ac:dyDescent="0.25">
      <c r="AZ483" s="6">
        <v>480</v>
      </c>
      <c r="BA483" s="6">
        <v>497.05055664537514</v>
      </c>
      <c r="BB483" s="6">
        <v>494.5</v>
      </c>
      <c r="BC483" s="6">
        <v>279038.39999999997</v>
      </c>
      <c r="BD483" s="6">
        <v>189180.51819592217</v>
      </c>
      <c r="BZ483">
        <v>5612.5480463677104</v>
      </c>
      <c r="CA483">
        <v>-22952.231511523078</v>
      </c>
      <c r="CB483">
        <v>-245617.49749007612</v>
      </c>
    </row>
    <row r="484" spans="52:80" x14ac:dyDescent="0.25">
      <c r="AZ484" s="6">
        <v>481</v>
      </c>
      <c r="BA484" s="6">
        <v>493.86432352511895</v>
      </c>
      <c r="BB484" s="6">
        <v>491.3</v>
      </c>
      <c r="BC484" s="6">
        <v>279529.69999999995</v>
      </c>
      <c r="BD484" s="6">
        <v>189574.644275497</v>
      </c>
      <c r="BZ484">
        <v>5619.8524447715918</v>
      </c>
      <c r="CA484">
        <v>-22906.783605271539</v>
      </c>
      <c r="CB484">
        <v>-245616.06790726917</v>
      </c>
    </row>
    <row r="485" spans="52:80" x14ac:dyDescent="0.25">
      <c r="AZ485" s="6">
        <v>482</v>
      </c>
      <c r="BA485" s="6">
        <v>493.86432352511895</v>
      </c>
      <c r="BB485" s="6">
        <v>490.1</v>
      </c>
      <c r="BC485" s="6">
        <v>280019.79999999993</v>
      </c>
      <c r="BD485" s="6">
        <v>189968.77035507184</v>
      </c>
      <c r="BZ485">
        <v>5624.2597734758701</v>
      </c>
      <c r="CA485">
        <v>-22879.427142630906</v>
      </c>
      <c r="CB485">
        <v>-245615.20532543946</v>
      </c>
    </row>
    <row r="486" spans="52:80" x14ac:dyDescent="0.25">
      <c r="AZ486" s="6">
        <v>483</v>
      </c>
      <c r="BA486" s="6">
        <v>493.3580685786016</v>
      </c>
      <c r="BB486" s="6">
        <v>491.9</v>
      </c>
      <c r="BC486" s="6">
        <v>280511.69999999995</v>
      </c>
      <c r="BD486" s="6">
        <v>190362.89643464668</v>
      </c>
      <c r="BZ486">
        <v>5625.1228594547338</v>
      </c>
      <c r="CA486">
        <v>-22874.08278585683</v>
      </c>
      <c r="CB486">
        <v>-245615.03640627486</v>
      </c>
    </row>
    <row r="487" spans="52:80" x14ac:dyDescent="0.25">
      <c r="AZ487" s="6">
        <v>484</v>
      </c>
      <c r="BA487" s="6">
        <v>492.94328324635683</v>
      </c>
      <c r="BB487" s="6">
        <v>493.68</v>
      </c>
      <c r="BC487" s="6">
        <v>281005.37999999995</v>
      </c>
      <c r="BD487" s="6">
        <v>190757.02251422152</v>
      </c>
      <c r="BZ487">
        <v>5625.1228594547338</v>
      </c>
      <c r="CA487">
        <v>-22874.08278585683</v>
      </c>
      <c r="CB487">
        <v>-245615.03640627486</v>
      </c>
    </row>
    <row r="488" spans="52:80" x14ac:dyDescent="0.25">
      <c r="AZ488" s="6">
        <v>485</v>
      </c>
      <c r="BA488" s="6">
        <v>492.94328324635683</v>
      </c>
      <c r="BB488" s="6">
        <v>493.6</v>
      </c>
      <c r="BC488" s="6">
        <v>281498.97999999992</v>
      </c>
      <c r="BD488" s="6">
        <v>191151.14859379636</v>
      </c>
      <c r="BZ488">
        <v>5634.3954126256085</v>
      </c>
      <c r="CA488">
        <v>-22816.940199958128</v>
      </c>
      <c r="CB488">
        <v>-245613.22162539128</v>
      </c>
    </row>
    <row r="489" spans="52:80" x14ac:dyDescent="0.25">
      <c r="AZ489" s="6">
        <v>486</v>
      </c>
      <c r="BA489" s="6">
        <v>492.94328324635683</v>
      </c>
      <c r="BB489" s="6">
        <v>493.5</v>
      </c>
      <c r="BC489" s="6">
        <v>281992.47999999992</v>
      </c>
      <c r="BD489" s="6">
        <v>191545.2746733712</v>
      </c>
      <c r="BZ489">
        <v>5634.3954126256085</v>
      </c>
      <c r="CA489">
        <v>-22816.940199958128</v>
      </c>
      <c r="CB489">
        <v>-245613.22162539128</v>
      </c>
    </row>
    <row r="490" spans="52:80" x14ac:dyDescent="0.25">
      <c r="AZ490" s="6">
        <v>487</v>
      </c>
      <c r="BA490" s="6">
        <v>492.94328324635683</v>
      </c>
      <c r="BB490" s="6">
        <v>490.4</v>
      </c>
      <c r="BC490" s="6">
        <v>282482.87999999995</v>
      </c>
      <c r="BD490" s="6">
        <v>191939.40075294604</v>
      </c>
      <c r="BZ490">
        <v>5635.1097285091892</v>
      </c>
      <c r="CA490">
        <v>-22812.559160122972</v>
      </c>
      <c r="CB490">
        <v>-245613.08182281625</v>
      </c>
    </row>
    <row r="491" spans="52:80" x14ac:dyDescent="0.25">
      <c r="AZ491" s="6">
        <v>488</v>
      </c>
      <c r="BA491" s="6">
        <v>492.94328324635683</v>
      </c>
      <c r="BB491" s="6">
        <v>490.1</v>
      </c>
      <c r="BC491" s="6">
        <v>282972.97999999992</v>
      </c>
      <c r="BD491" s="6">
        <v>192333.52683252087</v>
      </c>
      <c r="BZ491">
        <v>5642.4013744728973</v>
      </c>
      <c r="CA491">
        <v>-22767.944426537266</v>
      </c>
      <c r="CB491">
        <v>-245611.65473585748</v>
      </c>
    </row>
    <row r="492" spans="52:80" x14ac:dyDescent="0.25">
      <c r="AZ492" s="6">
        <v>489</v>
      </c>
      <c r="BA492" s="6">
        <v>492.94328324635683</v>
      </c>
      <c r="BB492" s="6">
        <v>489.9</v>
      </c>
      <c r="BC492" s="6">
        <v>283462.87999999995</v>
      </c>
      <c r="BD492" s="6">
        <v>192727.65291209571</v>
      </c>
      <c r="BZ492">
        <v>5642.4429239363108</v>
      </c>
      <c r="CA492">
        <v>-22767.690805220787</v>
      </c>
      <c r="CB492">
        <v>-245611.64660399017</v>
      </c>
    </row>
    <row r="493" spans="52:80" x14ac:dyDescent="0.25">
      <c r="AZ493" s="6">
        <v>490</v>
      </c>
      <c r="BA493" s="6">
        <v>492.9270046777923</v>
      </c>
      <c r="BB493" s="6">
        <v>491.9</v>
      </c>
      <c r="BC493" s="6">
        <v>283954.77999999997</v>
      </c>
      <c r="BD493" s="6">
        <v>193121.77899167055</v>
      </c>
      <c r="BZ493">
        <v>5642.9237918745712</v>
      </c>
      <c r="CA493">
        <v>-22764.762505556027</v>
      </c>
      <c r="CB493">
        <v>-245611.55249075883</v>
      </c>
    </row>
    <row r="494" spans="52:80" x14ac:dyDescent="0.25">
      <c r="AZ494" s="6">
        <v>491</v>
      </c>
      <c r="BA494" s="6">
        <v>492.9270046777923</v>
      </c>
      <c r="BB494" s="6">
        <v>491.1</v>
      </c>
      <c r="BC494" s="6">
        <v>284445.87999999995</v>
      </c>
      <c r="BD494" s="6">
        <v>193515.90507124539</v>
      </c>
      <c r="BZ494">
        <v>5650.1905288092403</v>
      </c>
      <c r="CA494">
        <v>-22720.615601698861</v>
      </c>
      <c r="CB494">
        <v>-245610.13027887908</v>
      </c>
    </row>
    <row r="495" spans="52:80" x14ac:dyDescent="0.25">
      <c r="AZ495" s="6">
        <v>492</v>
      </c>
      <c r="BA495" s="6">
        <v>492.04312525534061</v>
      </c>
      <c r="BB495" s="6">
        <v>490.6</v>
      </c>
      <c r="BC495" s="6">
        <v>284936.47999999992</v>
      </c>
      <c r="BD495" s="6">
        <v>193910.03115082023</v>
      </c>
      <c r="BZ495">
        <v>5650.2764757436908</v>
      </c>
      <c r="CA495">
        <v>-22720.094690055579</v>
      </c>
      <c r="CB495">
        <v>-245610.1134577457</v>
      </c>
    </row>
    <row r="496" spans="52:80" x14ac:dyDescent="0.25">
      <c r="AZ496" s="6">
        <v>493</v>
      </c>
      <c r="BA496" s="6">
        <v>491.5531488773878</v>
      </c>
      <c r="BB496" s="6">
        <v>493.3</v>
      </c>
      <c r="BC496" s="6">
        <v>285429.77999999991</v>
      </c>
      <c r="BD496" s="6">
        <v>194304.15723039507</v>
      </c>
      <c r="BZ496">
        <v>5655.2477164179345</v>
      </c>
      <c r="CA496">
        <v>-22690.035791484799</v>
      </c>
      <c r="CB496">
        <v>-245609.14050969385</v>
      </c>
    </row>
    <row r="497" spans="52:80" x14ac:dyDescent="0.25">
      <c r="AZ497" s="6">
        <v>494</v>
      </c>
      <c r="BA497" s="6">
        <v>491.19609198203091</v>
      </c>
      <c r="BB497" s="6">
        <v>493.7</v>
      </c>
      <c r="BC497" s="6">
        <v>285923.47999999992</v>
      </c>
      <c r="BD497" s="6">
        <v>194698.28330996991</v>
      </c>
      <c r="BZ497">
        <v>5658.4809817028436</v>
      </c>
      <c r="CA497">
        <v>-22670.531690190379</v>
      </c>
      <c r="CB497">
        <v>-245608.50771008382</v>
      </c>
    </row>
    <row r="498" spans="52:80" x14ac:dyDescent="0.25">
      <c r="AZ498" s="6">
        <v>495</v>
      </c>
      <c r="BA498" s="6">
        <v>491.19609198203091</v>
      </c>
      <c r="BB498" s="6">
        <v>492.6</v>
      </c>
      <c r="BC498" s="6">
        <v>286416.0799999999</v>
      </c>
      <c r="BD498" s="6">
        <v>195092.40938954474</v>
      </c>
      <c r="BZ498">
        <v>5658.489888557604</v>
      </c>
      <c r="CA498">
        <v>-22670.478087445495</v>
      </c>
      <c r="CB498">
        <v>-245608.50596687573</v>
      </c>
    </row>
    <row r="499" spans="52:80" x14ac:dyDescent="0.25">
      <c r="AZ499" s="6">
        <v>496</v>
      </c>
      <c r="BA499" s="6">
        <v>491.19609198203091</v>
      </c>
      <c r="BB499" s="6">
        <v>492.2</v>
      </c>
      <c r="BC499" s="6">
        <v>286908.27999999991</v>
      </c>
      <c r="BD499" s="6">
        <v>195486.53546911958</v>
      </c>
      <c r="BZ499">
        <v>5660.9511537337221</v>
      </c>
      <c r="CA499">
        <v>-22655.700591901157</v>
      </c>
      <c r="CB499">
        <v>-245608.02425952838</v>
      </c>
    </row>
    <row r="500" spans="52:80" x14ac:dyDescent="0.25">
      <c r="AZ500" s="6">
        <v>497</v>
      </c>
      <c r="BA500" s="6">
        <v>491.19609198203091</v>
      </c>
      <c r="BB500" s="6">
        <v>491.9</v>
      </c>
      <c r="BC500" s="6">
        <v>287400.17999999993</v>
      </c>
      <c r="BD500" s="6">
        <v>195880.66154869442</v>
      </c>
      <c r="BZ500">
        <v>5660.9511537337221</v>
      </c>
      <c r="CA500">
        <v>-22655.700591901157</v>
      </c>
      <c r="CB500">
        <v>-245608.02425952838</v>
      </c>
    </row>
    <row r="501" spans="52:80" x14ac:dyDescent="0.25">
      <c r="AZ501" s="6">
        <v>498</v>
      </c>
      <c r="BA501" s="6">
        <v>491.19609198203091</v>
      </c>
      <c r="BB501" s="6">
        <v>491.4</v>
      </c>
      <c r="BC501" s="6">
        <v>287891.57999999996</v>
      </c>
      <c r="BD501" s="6">
        <v>196274.78762826926</v>
      </c>
      <c r="BZ501">
        <v>5664.0639496753738</v>
      </c>
      <c r="CA501">
        <v>-22637.098673067478</v>
      </c>
      <c r="CB501">
        <v>-245607.41503761665</v>
      </c>
    </row>
    <row r="502" spans="52:80" x14ac:dyDescent="0.25">
      <c r="AZ502" s="6">
        <v>499</v>
      </c>
      <c r="BA502" s="6">
        <v>491.19609198203091</v>
      </c>
      <c r="BB502" s="6">
        <v>491.4</v>
      </c>
      <c r="BC502" s="6">
        <v>288382.98</v>
      </c>
      <c r="BD502" s="6">
        <v>196668.9137078441</v>
      </c>
      <c r="BZ502">
        <v>5664.5057037658335</v>
      </c>
      <c r="CA502">
        <v>-22634.464935180156</v>
      </c>
      <c r="CB502">
        <v>-245607.32857956525</v>
      </c>
    </row>
    <row r="503" spans="52:80" x14ac:dyDescent="0.25">
      <c r="AZ503" s="6">
        <v>500</v>
      </c>
      <c r="BA503" s="6">
        <v>491.19609198203091</v>
      </c>
      <c r="BB503" s="6">
        <v>490.8</v>
      </c>
      <c r="BC503" s="6">
        <v>288873.77999999997</v>
      </c>
      <c r="BD503" s="6">
        <v>197063.03978741894</v>
      </c>
      <c r="BZ503">
        <v>5665.9676717865004</v>
      </c>
      <c r="CA503">
        <v>-22625.768997652038</v>
      </c>
      <c r="CB503">
        <v>-245607.04244999905</v>
      </c>
    </row>
    <row r="504" spans="52:80" x14ac:dyDescent="0.25">
      <c r="AZ504" s="6">
        <v>501</v>
      </c>
      <c r="BA504" s="6">
        <v>489.97412022018852</v>
      </c>
      <c r="BB504" s="6">
        <v>489.9</v>
      </c>
      <c r="BC504" s="6">
        <v>289363.68</v>
      </c>
      <c r="BD504" s="6">
        <v>197457.16586699378</v>
      </c>
      <c r="BZ504">
        <v>5668.135902043382</v>
      </c>
      <c r="CA504">
        <v>-22612.902149175447</v>
      </c>
      <c r="CB504">
        <v>-245606.61809408016</v>
      </c>
    </row>
    <row r="505" spans="52:80" x14ac:dyDescent="0.25">
      <c r="AZ505" s="6">
        <v>502</v>
      </c>
      <c r="BA505" s="6">
        <v>485.53728629861678</v>
      </c>
      <c r="BB505" s="6">
        <v>489.3</v>
      </c>
      <c r="BC505" s="6">
        <v>289852.98</v>
      </c>
      <c r="BD505" s="6">
        <v>197851.29194656861</v>
      </c>
      <c r="BZ505">
        <v>5680.8251813586421</v>
      </c>
      <c r="CA505">
        <v>-22537.775561102193</v>
      </c>
      <c r="CB505">
        <v>-245604.13460748229</v>
      </c>
    </row>
    <row r="506" spans="52:80" x14ac:dyDescent="0.25">
      <c r="AZ506" s="6">
        <v>503</v>
      </c>
      <c r="BA506" s="6">
        <v>484.23109441054584</v>
      </c>
      <c r="BB506" s="6">
        <v>488.2</v>
      </c>
      <c r="BC506" s="6">
        <v>290341.18</v>
      </c>
      <c r="BD506" s="6">
        <v>198245.41802614345</v>
      </c>
      <c r="BZ506">
        <v>5683.5359548245597</v>
      </c>
      <c r="CA506">
        <v>-22521.763710689422</v>
      </c>
      <c r="CB506">
        <v>-245603.60406753552</v>
      </c>
    </row>
    <row r="507" spans="52:80" x14ac:dyDescent="0.25">
      <c r="AZ507" s="6">
        <v>504</v>
      </c>
      <c r="BA507" s="6">
        <v>483.31005413178372</v>
      </c>
      <c r="BB507" s="6">
        <v>488</v>
      </c>
      <c r="BC507" s="6">
        <v>290829.18</v>
      </c>
      <c r="BD507" s="6">
        <v>198639.54410571829</v>
      </c>
      <c r="BZ507">
        <v>5685.6513500403862</v>
      </c>
      <c r="CA507">
        <v>-22509.297540071006</v>
      </c>
      <c r="CB507">
        <v>-245603.19005224458</v>
      </c>
    </row>
    <row r="508" spans="52:80" x14ac:dyDescent="0.25">
      <c r="AZ508" s="6">
        <v>505</v>
      </c>
      <c r="BA508" s="6">
        <v>481.81318888781044</v>
      </c>
      <c r="BB508" s="6">
        <v>487.1</v>
      </c>
      <c r="BC508" s="6">
        <v>291316.27999999997</v>
      </c>
      <c r="BD508" s="6">
        <v>199033.67018529313</v>
      </c>
      <c r="BZ508">
        <v>5687.6992637862477</v>
      </c>
      <c r="CA508">
        <v>-22497.256940478241</v>
      </c>
      <c r="CB508">
        <v>-245602.78924411235</v>
      </c>
    </row>
    <row r="509" spans="52:80" x14ac:dyDescent="0.25">
      <c r="AZ509" s="6">
        <v>506</v>
      </c>
      <c r="BA509" s="6">
        <v>481.81318888781044</v>
      </c>
      <c r="BB509" s="6">
        <v>486.5</v>
      </c>
      <c r="BC509" s="6">
        <v>291802.77999999997</v>
      </c>
      <c r="BD509" s="6">
        <v>199427.79626486797</v>
      </c>
      <c r="BZ509">
        <v>5693.4465694210667</v>
      </c>
      <c r="CA509">
        <v>-22463.54394845073</v>
      </c>
      <c r="CB509">
        <v>-245601.66440824399</v>
      </c>
    </row>
    <row r="510" spans="52:80" x14ac:dyDescent="0.25">
      <c r="AZ510" s="6">
        <v>507</v>
      </c>
      <c r="BA510" s="6">
        <v>480.89214860904832</v>
      </c>
      <c r="BB510" s="6">
        <v>486.9</v>
      </c>
      <c r="BC510" s="6">
        <v>292289.68</v>
      </c>
      <c r="BD510" s="6">
        <v>199821.92234444281</v>
      </c>
      <c r="BZ510">
        <v>5693.4465694210676</v>
      </c>
      <c r="CA510">
        <v>-22463.54394845073</v>
      </c>
      <c r="CB510">
        <v>-245601.66440824399</v>
      </c>
    </row>
    <row r="511" spans="52:80" x14ac:dyDescent="0.25">
      <c r="AZ511" s="6">
        <v>508</v>
      </c>
      <c r="BA511" s="6">
        <v>480.89214860904832</v>
      </c>
      <c r="BB511" s="6">
        <v>486.8</v>
      </c>
      <c r="BC511" s="6">
        <v>292776.48</v>
      </c>
      <c r="BD511" s="6">
        <v>200216.04842401764</v>
      </c>
      <c r="BZ511">
        <v>5703.0660020858268</v>
      </c>
      <c r="CA511">
        <v>-22407.37704495433</v>
      </c>
      <c r="CB511">
        <v>-245599.78173772281</v>
      </c>
    </row>
    <row r="512" spans="52:80" x14ac:dyDescent="0.25">
      <c r="AZ512" s="6">
        <v>509</v>
      </c>
      <c r="BA512" s="6">
        <v>480.89214860904832</v>
      </c>
      <c r="BB512" s="6">
        <v>486</v>
      </c>
      <c r="BC512" s="6">
        <v>293262.48</v>
      </c>
      <c r="BD512" s="6">
        <v>200610.17450359248</v>
      </c>
      <c r="BZ512">
        <v>5703.0820011089163</v>
      </c>
      <c r="CA512">
        <v>-22407.283842802179</v>
      </c>
      <c r="CB512">
        <v>-245599.77860646858</v>
      </c>
    </row>
    <row r="513" spans="52:80" x14ac:dyDescent="0.25">
      <c r="AZ513" s="6">
        <v>510</v>
      </c>
      <c r="BA513" s="6">
        <v>480.83086748356817</v>
      </c>
      <c r="BB513" s="6">
        <v>488.2</v>
      </c>
      <c r="BC513" s="6">
        <v>293750.68</v>
      </c>
      <c r="BD513" s="6">
        <v>201004.30058316732</v>
      </c>
      <c r="BZ513">
        <v>5704.4854898977765</v>
      </c>
      <c r="CA513">
        <v>-22399.126579195694</v>
      </c>
      <c r="CB513">
        <v>-245599.50392218505</v>
      </c>
    </row>
    <row r="514" spans="52:80" x14ac:dyDescent="0.25">
      <c r="AZ514" s="6">
        <v>511</v>
      </c>
      <c r="BA514" s="6">
        <v>480.56920541933141</v>
      </c>
      <c r="BB514" s="6">
        <v>489.1</v>
      </c>
      <c r="BC514" s="6">
        <v>294239.77999999997</v>
      </c>
      <c r="BD514" s="6">
        <v>201398.42666274216</v>
      </c>
      <c r="BZ514">
        <v>5704.6182351238058</v>
      </c>
      <c r="CA514">
        <v>-22398.356812445527</v>
      </c>
      <c r="CB514">
        <v>-245599.47794190818</v>
      </c>
    </row>
    <row r="515" spans="52:80" x14ac:dyDescent="0.25">
      <c r="AZ515" s="6">
        <v>512</v>
      </c>
      <c r="BA515" s="6">
        <v>480.56920541933141</v>
      </c>
      <c r="BB515" s="6">
        <v>488.9</v>
      </c>
      <c r="BC515" s="6">
        <v>294728.68</v>
      </c>
      <c r="BD515" s="6">
        <v>201792.552742317</v>
      </c>
      <c r="BZ515">
        <v>5705.4883690229763</v>
      </c>
      <c r="CA515">
        <v>-22393.322587469433</v>
      </c>
      <c r="CB515">
        <v>-245599.30764335746</v>
      </c>
    </row>
    <row r="516" spans="52:80" x14ac:dyDescent="0.25">
      <c r="AZ516" s="6">
        <v>513</v>
      </c>
      <c r="BA516" s="6">
        <v>479.55088627766418</v>
      </c>
      <c r="BB516" s="6">
        <v>485.7</v>
      </c>
      <c r="BC516" s="6">
        <v>295214.38</v>
      </c>
      <c r="BD516" s="6">
        <v>202186.67882189184</v>
      </c>
      <c r="BZ516">
        <v>5712.4051497723576</v>
      </c>
      <c r="CA516">
        <v>-22353.3963452838</v>
      </c>
      <c r="CB516">
        <v>-245597.95392327104</v>
      </c>
    </row>
    <row r="517" spans="52:80" x14ac:dyDescent="0.25">
      <c r="AZ517" s="6">
        <v>514</v>
      </c>
      <c r="BA517" s="6">
        <v>479.55088627766418</v>
      </c>
      <c r="BB517" s="6">
        <v>485.1</v>
      </c>
      <c r="BC517" s="6">
        <v>295699.48</v>
      </c>
      <c r="BD517" s="6">
        <v>202580.80490146668</v>
      </c>
      <c r="BZ517">
        <v>5713.0662307892089</v>
      </c>
      <c r="CA517">
        <v>-22349.589032087726</v>
      </c>
      <c r="CB517">
        <v>-245597.82453957596</v>
      </c>
    </row>
    <row r="518" spans="52:80" x14ac:dyDescent="0.25">
      <c r="AZ518" s="6">
        <v>515</v>
      </c>
      <c r="BA518" s="6">
        <v>479.55088627766418</v>
      </c>
      <c r="BB518" s="6">
        <v>484.3</v>
      </c>
      <c r="BC518" s="6">
        <v>296183.77999999997</v>
      </c>
      <c r="BD518" s="6">
        <v>202974.93098104151</v>
      </c>
      <c r="BZ518">
        <v>5714.7839694274298</v>
      </c>
      <c r="CA518">
        <v>-22339.718692819653</v>
      </c>
      <c r="CB518">
        <v>-245597.48835177676</v>
      </c>
    </row>
    <row r="519" spans="52:80" x14ac:dyDescent="0.25">
      <c r="AZ519" s="6">
        <v>516</v>
      </c>
      <c r="BA519" s="6">
        <v>479.55088627766418</v>
      </c>
      <c r="BB519" s="6">
        <v>483.3</v>
      </c>
      <c r="BC519" s="6">
        <v>296667.07999999996</v>
      </c>
      <c r="BD519" s="6">
        <v>203369.05706061635</v>
      </c>
      <c r="BZ519">
        <v>5726.9996477885406</v>
      </c>
      <c r="CA519">
        <v>-22269.685287283228</v>
      </c>
      <c r="CB519">
        <v>-245595.09755614999</v>
      </c>
    </row>
    <row r="520" spans="52:80" x14ac:dyDescent="0.25">
      <c r="AZ520" s="6">
        <v>517</v>
      </c>
      <c r="BA520" s="6">
        <v>479.06090989971142</v>
      </c>
      <c r="BB520" s="6">
        <v>481.4</v>
      </c>
      <c r="BC520" s="6">
        <v>297148.48</v>
      </c>
      <c r="BD520" s="6">
        <v>203763.18314019119</v>
      </c>
      <c r="BZ520">
        <v>5733.166271656969</v>
      </c>
      <c r="CA520">
        <v>-22234.41172256865</v>
      </c>
      <c r="CB520">
        <v>-245593.89065327155</v>
      </c>
    </row>
    <row r="521" spans="52:80" x14ac:dyDescent="0.25">
      <c r="AZ521" s="6">
        <v>518</v>
      </c>
      <c r="BA521" s="6">
        <v>479.06090989971142</v>
      </c>
      <c r="BB521" s="6">
        <v>480.9</v>
      </c>
      <c r="BC521" s="6">
        <v>297629.38</v>
      </c>
      <c r="BD521" s="6">
        <v>204157.30921976603</v>
      </c>
      <c r="BZ521">
        <v>5736.3695513083494</v>
      </c>
      <c r="CA521">
        <v>-22216.130192072713</v>
      </c>
      <c r="CB521">
        <v>-245593.26372230993</v>
      </c>
    </row>
    <row r="522" spans="52:80" x14ac:dyDescent="0.25">
      <c r="AZ522" s="6">
        <v>519</v>
      </c>
      <c r="BA522" s="6">
        <v>478.62984599890206</v>
      </c>
      <c r="BB522" s="6">
        <v>484.8</v>
      </c>
      <c r="BC522" s="6">
        <v>298114.18</v>
      </c>
      <c r="BD522" s="6">
        <v>204551.43529934087</v>
      </c>
      <c r="BZ522">
        <v>5739.6748248602753</v>
      </c>
      <c r="CA522">
        <v>-22197.309201712611</v>
      </c>
      <c r="CB522">
        <v>-245592.61682957751</v>
      </c>
    </row>
    <row r="523" spans="52:80" x14ac:dyDescent="0.25">
      <c r="AZ523" s="6">
        <v>520</v>
      </c>
      <c r="BA523" s="6">
        <v>478.62984599890206</v>
      </c>
      <c r="BB523" s="6">
        <v>484.6</v>
      </c>
      <c r="BC523" s="6">
        <v>298598.77999999997</v>
      </c>
      <c r="BD523" s="6">
        <v>204945.56137891571</v>
      </c>
      <c r="BZ523">
        <v>5745.7735379133392</v>
      </c>
      <c r="CA523">
        <v>-22162.660083407296</v>
      </c>
      <c r="CB523">
        <v>-245591.42321788729</v>
      </c>
    </row>
    <row r="524" spans="52:80" x14ac:dyDescent="0.25">
      <c r="AZ524" s="6">
        <v>521</v>
      </c>
      <c r="BA524" s="6">
        <v>478.62984599890206</v>
      </c>
      <c r="BB524" s="6">
        <v>484.5</v>
      </c>
      <c r="BC524" s="6">
        <v>299083.27999999997</v>
      </c>
      <c r="BD524" s="6">
        <v>205339.68745849055</v>
      </c>
      <c r="BZ524">
        <v>5746.7089344772476</v>
      </c>
      <c r="CA524">
        <v>-22157.357710931043</v>
      </c>
      <c r="CB524">
        <v>-245591.24014643204</v>
      </c>
    </row>
    <row r="525" spans="52:80" x14ac:dyDescent="0.25">
      <c r="AZ525" s="6">
        <v>522</v>
      </c>
      <c r="BA525" s="6">
        <v>478.62984599890206</v>
      </c>
      <c r="BB525" s="6">
        <v>482.8</v>
      </c>
      <c r="BC525" s="6">
        <v>299566.07999999996</v>
      </c>
      <c r="BD525" s="6">
        <v>205733.81353806538</v>
      </c>
      <c r="BZ525">
        <v>5746.7089344772476</v>
      </c>
      <c r="CA525">
        <v>-22157.357710931043</v>
      </c>
      <c r="CB525">
        <v>-245591.24014643204</v>
      </c>
    </row>
    <row r="526" spans="52:80" x14ac:dyDescent="0.25">
      <c r="AZ526" s="6">
        <v>523</v>
      </c>
      <c r="BA526" s="6">
        <v>478.62984599890206</v>
      </c>
      <c r="BB526" s="6">
        <v>482</v>
      </c>
      <c r="BC526" s="6">
        <v>300048.07999999996</v>
      </c>
      <c r="BD526" s="6">
        <v>206127.93961764022</v>
      </c>
      <c r="BZ526">
        <v>5749.6730358728255</v>
      </c>
      <c r="CA526">
        <v>-22140.630902101409</v>
      </c>
      <c r="CB526">
        <v>-245590.66002632375</v>
      </c>
    </row>
    <row r="527" spans="52:80" x14ac:dyDescent="0.25">
      <c r="AZ527" s="6">
        <v>524</v>
      </c>
      <c r="BA527" s="6">
        <v>478.62984599890206</v>
      </c>
      <c r="BB527" s="6">
        <v>480.7</v>
      </c>
      <c r="BC527" s="6">
        <v>300528.77999999997</v>
      </c>
      <c r="BD527" s="6">
        <v>206522.06569721506</v>
      </c>
      <c r="BZ527">
        <v>5750.1973818784081</v>
      </c>
      <c r="CA527">
        <v>-22137.678584401408</v>
      </c>
      <c r="CB527">
        <v>-245590.55740376771</v>
      </c>
    </row>
    <row r="528" spans="52:80" x14ac:dyDescent="0.25">
      <c r="AZ528" s="6">
        <v>525</v>
      </c>
      <c r="BA528" s="6">
        <v>478.1789145090446</v>
      </c>
      <c r="BB528" s="6">
        <v>488.5</v>
      </c>
      <c r="BC528" s="6">
        <v>301017.27999999997</v>
      </c>
      <c r="BD528" s="6">
        <v>206916.1917767899</v>
      </c>
      <c r="BZ528">
        <v>5758.2056527490386</v>
      </c>
      <c r="CA528">
        <v>-22092.68915393998</v>
      </c>
      <c r="CB528">
        <v>-245588.99006232261</v>
      </c>
    </row>
    <row r="529" spans="52:80" x14ac:dyDescent="0.25">
      <c r="AZ529" s="6">
        <v>526</v>
      </c>
      <c r="BA529" s="6">
        <v>478.1789145090446</v>
      </c>
      <c r="BB529" s="6">
        <v>488.2</v>
      </c>
      <c r="BC529" s="6">
        <v>301505.48</v>
      </c>
      <c r="BD529" s="6">
        <v>207310.31785636474</v>
      </c>
      <c r="BZ529">
        <v>5758.335308393619</v>
      </c>
      <c r="CA529">
        <v>-22091.962393457834</v>
      </c>
      <c r="CB529">
        <v>-245588.96468672424</v>
      </c>
    </row>
    <row r="530" spans="52:80" x14ac:dyDescent="0.25">
      <c r="AZ530" s="6">
        <v>527</v>
      </c>
      <c r="BA530" s="6">
        <v>478.1398696209493</v>
      </c>
      <c r="BB530" s="6">
        <v>484.5</v>
      </c>
      <c r="BC530" s="6">
        <v>301989.98</v>
      </c>
      <c r="BD530" s="6">
        <v>207704.44393593958</v>
      </c>
      <c r="BZ530">
        <v>5759.6142791765815</v>
      </c>
      <c r="CA530">
        <v>-22084.809361787215</v>
      </c>
      <c r="CB530">
        <v>-245588.71437252438</v>
      </c>
    </row>
    <row r="531" spans="52:80" x14ac:dyDescent="0.25">
      <c r="AZ531" s="6">
        <v>528</v>
      </c>
      <c r="BA531" s="6">
        <v>477.78281272559241</v>
      </c>
      <c r="BB531" s="6">
        <v>483.4</v>
      </c>
      <c r="BC531" s="6">
        <v>302473.38</v>
      </c>
      <c r="BD531" s="6">
        <v>208098.57001551441</v>
      </c>
      <c r="BZ531">
        <v>5761.043822839154</v>
      </c>
      <c r="CA531">
        <v>-22076.832021726885</v>
      </c>
      <c r="CB531">
        <v>-245588.4345889024</v>
      </c>
    </row>
    <row r="532" spans="52:80" x14ac:dyDescent="0.25">
      <c r="AZ532" s="6">
        <v>529</v>
      </c>
      <c r="BA532" s="6">
        <v>477.78281272559241</v>
      </c>
      <c r="BB532" s="6">
        <v>479.8</v>
      </c>
      <c r="BC532" s="6">
        <v>302953.18</v>
      </c>
      <c r="BD532" s="6">
        <v>208492.69609508925</v>
      </c>
      <c r="BZ532">
        <v>5761.612434794657</v>
      </c>
      <c r="CA532">
        <v>-22073.666033272748</v>
      </c>
      <c r="CB532">
        <v>-245588.32330282099</v>
      </c>
    </row>
    <row r="533" spans="52:80" x14ac:dyDescent="0.25">
      <c r="AZ533" s="6">
        <v>530</v>
      </c>
      <c r="BA533" s="6">
        <v>476.15065935068651</v>
      </c>
      <c r="BB533" s="6">
        <v>485.5</v>
      </c>
      <c r="BC533" s="6">
        <v>303438.68</v>
      </c>
      <c r="BD533" s="6">
        <v>208886.82217466409</v>
      </c>
      <c r="BZ533">
        <v>5763.7819890013088</v>
      </c>
      <c r="CA533">
        <v>-22061.612954346907</v>
      </c>
      <c r="CB533">
        <v>-245587.89868778482</v>
      </c>
    </row>
    <row r="534" spans="52:80" x14ac:dyDescent="0.25">
      <c r="AZ534" s="6">
        <v>531</v>
      </c>
      <c r="BA534" s="6">
        <v>476.15065935068651</v>
      </c>
      <c r="BB534" s="6">
        <v>483.6</v>
      </c>
      <c r="BC534" s="6">
        <v>303922.27999999997</v>
      </c>
      <c r="BD534" s="6">
        <v>209280.94825423893</v>
      </c>
      <c r="BZ534">
        <v>5764.2065352033278</v>
      </c>
      <c r="CA534">
        <v>-22059.259595794738</v>
      </c>
      <c r="CB534">
        <v>-245587.81559758115</v>
      </c>
    </row>
    <row r="535" spans="52:80" x14ac:dyDescent="0.25">
      <c r="AZ535" s="6">
        <v>532</v>
      </c>
      <c r="BA535" s="6">
        <v>476.15065935068651</v>
      </c>
      <c r="BB535" s="6">
        <v>482.3</v>
      </c>
      <c r="BC535" s="6">
        <v>304404.57999999996</v>
      </c>
      <c r="BD535" s="6">
        <v>209675.07433381377</v>
      </c>
      <c r="BZ535">
        <v>5764.3254132623033</v>
      </c>
      <c r="CA535">
        <v>-22058.602086380371</v>
      </c>
      <c r="CB535">
        <v>-245587.79233132157</v>
      </c>
    </row>
    <row r="536" spans="52:80" x14ac:dyDescent="0.25">
      <c r="AZ536" s="6">
        <v>533</v>
      </c>
      <c r="BA536" s="6">
        <v>476.15065935068651</v>
      </c>
      <c r="BB536" s="6">
        <v>481.8</v>
      </c>
      <c r="BC536" s="6">
        <v>304886.37999999995</v>
      </c>
      <c r="BD536" s="6">
        <v>210069.20041338861</v>
      </c>
      <c r="BZ536">
        <v>5764.5379513381376</v>
      </c>
      <c r="CA536">
        <v>-22057.429146849499</v>
      </c>
      <c r="CB536">
        <v>-245587.7507343601</v>
      </c>
    </row>
    <row r="537" spans="52:80" x14ac:dyDescent="0.25">
      <c r="AZ537" s="6">
        <v>534</v>
      </c>
      <c r="BA537" s="6">
        <v>476.15065935068651</v>
      </c>
      <c r="BB537" s="6">
        <v>478.9</v>
      </c>
      <c r="BC537" s="6">
        <v>305365.27999999997</v>
      </c>
      <c r="BD537" s="6">
        <v>210463.32649296345</v>
      </c>
      <c r="BZ537">
        <v>5764.8210670952385</v>
      </c>
      <c r="CA537">
        <v>-22055.87015802629</v>
      </c>
      <c r="CB537">
        <v>-245587.69532426383</v>
      </c>
    </row>
    <row r="538" spans="52:80" x14ac:dyDescent="0.25">
      <c r="AZ538" s="6">
        <v>535</v>
      </c>
      <c r="BA538" s="6">
        <v>476.1180658816661</v>
      </c>
      <c r="BB538" s="6">
        <v>486.3</v>
      </c>
      <c r="BC538" s="6">
        <v>305851.57999999996</v>
      </c>
      <c r="BD538" s="6">
        <v>210857.45257253828</v>
      </c>
      <c r="BZ538">
        <v>5767.7949950677266</v>
      </c>
      <c r="CA538">
        <v>-22039.530199296849</v>
      </c>
      <c r="CB538">
        <v>-245587.11328094371</v>
      </c>
    </row>
    <row r="539" spans="52:80" x14ac:dyDescent="0.25">
      <c r="AZ539" s="6">
        <v>536</v>
      </c>
      <c r="BA539" s="6">
        <v>475.76100898630921</v>
      </c>
      <c r="BB539" s="6">
        <v>486.3</v>
      </c>
      <c r="BC539" s="6">
        <v>306337.87999999995</v>
      </c>
      <c r="BD539" s="6">
        <v>211251.57865211312</v>
      </c>
      <c r="BZ539">
        <v>5771.6506301390691</v>
      </c>
      <c r="CA539">
        <v>-22018.392415963459</v>
      </c>
      <c r="CB539">
        <v>-245586.35867402019</v>
      </c>
    </row>
    <row r="540" spans="52:80" x14ac:dyDescent="0.25">
      <c r="AZ540" s="6">
        <v>537</v>
      </c>
      <c r="BA540" s="6">
        <v>475.66068297273375</v>
      </c>
      <c r="BB540" s="6">
        <v>481.8</v>
      </c>
      <c r="BC540" s="6">
        <v>306819.67999999993</v>
      </c>
      <c r="BD540" s="6">
        <v>211645.70473168796</v>
      </c>
      <c r="BZ540">
        <v>5772.883694037464</v>
      </c>
      <c r="CA540">
        <v>-22011.647235567594</v>
      </c>
      <c r="CB540">
        <v>-245586.11734450178</v>
      </c>
    </row>
    <row r="541" spans="52:80" x14ac:dyDescent="0.25">
      <c r="AZ541" s="6">
        <v>538</v>
      </c>
      <c r="BA541" s="6">
        <v>475.3036260773768</v>
      </c>
      <c r="BB541" s="6">
        <v>481.9</v>
      </c>
      <c r="BC541" s="6">
        <v>307301.57999999996</v>
      </c>
      <c r="BD541" s="6">
        <v>212039.8308112628</v>
      </c>
      <c r="BZ541">
        <v>5792.8936106595193</v>
      </c>
      <c r="CA541">
        <v>-21902.427987511779</v>
      </c>
      <c r="CB541">
        <v>-245582.2010968946</v>
      </c>
    </row>
    <row r="542" spans="52:80" x14ac:dyDescent="0.25">
      <c r="AZ542" s="6">
        <v>539</v>
      </c>
      <c r="BA542" s="6">
        <v>475.3036260773768</v>
      </c>
      <c r="BB542" s="6">
        <v>478</v>
      </c>
      <c r="BC542" s="6">
        <v>307779.57999999996</v>
      </c>
      <c r="BD542" s="6">
        <v>212433.95689083764</v>
      </c>
      <c r="BZ542">
        <v>5796.510353830743</v>
      </c>
      <c r="CA542">
        <v>-21882.730132573688</v>
      </c>
      <c r="CB542">
        <v>-245581.4932447802</v>
      </c>
    </row>
    <row r="543" spans="52:80" x14ac:dyDescent="0.25">
      <c r="AZ543" s="6">
        <v>540</v>
      </c>
      <c r="BA543" s="6">
        <v>475.22961907192439</v>
      </c>
      <c r="BB543" s="6">
        <v>481.1</v>
      </c>
      <c r="BC543" s="6">
        <v>308260.67999999993</v>
      </c>
      <c r="BD543" s="6">
        <v>212828.08297041248</v>
      </c>
      <c r="BZ543">
        <v>5797.3296863573314</v>
      </c>
      <c r="CA543">
        <v>-21878.27756764177</v>
      </c>
      <c r="CB543">
        <v>-245581.33288883732</v>
      </c>
    </row>
    <row r="544" spans="52:80" x14ac:dyDescent="0.25">
      <c r="AZ544" s="6">
        <v>541</v>
      </c>
      <c r="BA544" s="6">
        <v>475.22961907192439</v>
      </c>
      <c r="BB544" s="6">
        <v>480.6</v>
      </c>
      <c r="BC544" s="6">
        <v>308741.27999999991</v>
      </c>
      <c r="BD544" s="6">
        <v>213222.20904998732</v>
      </c>
      <c r="BZ544">
        <v>5798.1674009348862</v>
      </c>
      <c r="CA544">
        <v>-21873.735052616983</v>
      </c>
      <c r="CB544">
        <v>-245581.16893524514</v>
      </c>
    </row>
    <row r="545" spans="52:80" x14ac:dyDescent="0.25">
      <c r="AZ545" s="6">
        <v>542</v>
      </c>
      <c r="BA545" s="6">
        <v>475.05997987012233</v>
      </c>
      <c r="BB545" s="6">
        <v>477.4</v>
      </c>
      <c r="BC545" s="6">
        <v>309218.67999999993</v>
      </c>
      <c r="BD545" s="6">
        <v>213616.33512956215</v>
      </c>
      <c r="BZ545">
        <v>5802.0175089425575</v>
      </c>
      <c r="CA545">
        <v>-21852.903344833307</v>
      </c>
      <c r="CB545">
        <v>-245580.41541005275</v>
      </c>
    </row>
    <row r="546" spans="52:80" x14ac:dyDescent="0.25">
      <c r="AZ546" s="6">
        <v>543</v>
      </c>
      <c r="BA546" s="6">
        <v>475.05997987012233</v>
      </c>
      <c r="BB546" s="6">
        <v>476.6</v>
      </c>
      <c r="BC546" s="6">
        <v>309695.27999999991</v>
      </c>
      <c r="BD546" s="6">
        <v>214010.46120913699</v>
      </c>
      <c r="BZ546">
        <v>5803.8154177480701</v>
      </c>
      <c r="CA546">
        <v>-21843.196620271192</v>
      </c>
      <c r="CB546">
        <v>-245580.06353172209</v>
      </c>
    </row>
    <row r="547" spans="52:80" x14ac:dyDescent="0.25">
      <c r="AZ547" s="6">
        <v>544</v>
      </c>
      <c r="BA547" s="6">
        <v>474.73964269397163</v>
      </c>
      <c r="BB547" s="6">
        <v>482.8</v>
      </c>
      <c r="BC547" s="6">
        <v>310178.0799999999</v>
      </c>
      <c r="BD547" s="6">
        <v>214404.58728871183</v>
      </c>
      <c r="BZ547">
        <v>5806.531100473936</v>
      </c>
      <c r="CA547">
        <v>-21828.566813880097</v>
      </c>
      <c r="CB547">
        <v>-245579.53203095784</v>
      </c>
    </row>
    <row r="548" spans="52:80" x14ac:dyDescent="0.25">
      <c r="AZ548" s="6">
        <v>545</v>
      </c>
      <c r="BA548" s="6">
        <v>474.38258579861468</v>
      </c>
      <c r="BB548" s="6">
        <v>478.8</v>
      </c>
      <c r="BC548" s="6">
        <v>310656.87999999989</v>
      </c>
      <c r="BD548" s="6">
        <v>214798.71336828667</v>
      </c>
      <c r="BZ548">
        <v>5807.1897041010625</v>
      </c>
      <c r="CA548">
        <v>-21825.02651782586</v>
      </c>
      <c r="CB548">
        <v>-245579.40313212597</v>
      </c>
    </row>
    <row r="549" spans="52:80" x14ac:dyDescent="0.25">
      <c r="AZ549" s="6">
        <v>546</v>
      </c>
      <c r="BA549" s="6">
        <v>474.34573964947265</v>
      </c>
      <c r="BB549" s="6">
        <v>480.9</v>
      </c>
      <c r="BC549" s="6">
        <v>311137.77999999991</v>
      </c>
      <c r="BD549" s="6">
        <v>215192.83944786151</v>
      </c>
      <c r="BZ549">
        <v>5808.2098868890389</v>
      </c>
      <c r="CA549">
        <v>-21819.554458776642</v>
      </c>
      <c r="CB549">
        <v>-245579.20346670615</v>
      </c>
    </row>
    <row r="550" spans="52:80" x14ac:dyDescent="0.25">
      <c r="AZ550" s="6">
        <v>547</v>
      </c>
      <c r="BA550" s="6">
        <v>474.34573964947265</v>
      </c>
      <c r="BB550" s="6">
        <v>480.2</v>
      </c>
      <c r="BC550" s="6">
        <v>311617.97999999992</v>
      </c>
      <c r="BD550" s="6">
        <v>215586.96552743635</v>
      </c>
      <c r="BZ550">
        <v>5817.7963658544713</v>
      </c>
      <c r="CA550">
        <v>-21768.24580402187</v>
      </c>
      <c r="CB550">
        <v>-245577.32724572939</v>
      </c>
    </row>
    <row r="551" spans="52:80" x14ac:dyDescent="0.25">
      <c r="AZ551" s="6">
        <v>548</v>
      </c>
      <c r="BA551" s="6">
        <v>474.21294659681263</v>
      </c>
      <c r="BB551" s="6">
        <v>478.9</v>
      </c>
      <c r="BC551" s="6">
        <v>312096.87999999995</v>
      </c>
      <c r="BD551" s="6">
        <v>215981.09160701119</v>
      </c>
      <c r="BZ551">
        <v>5820.0279398378852</v>
      </c>
      <c r="CA551">
        <v>-21756.327816919191</v>
      </c>
      <c r="CB551">
        <v>-245576.8904924716</v>
      </c>
    </row>
    <row r="552" spans="52:80" x14ac:dyDescent="0.25">
      <c r="AZ552" s="6">
        <v>549</v>
      </c>
      <c r="BA552" s="6">
        <v>474.18308126486562</v>
      </c>
      <c r="BB552" s="6">
        <v>474.1</v>
      </c>
      <c r="BC552" s="6">
        <v>312570.97999999992</v>
      </c>
      <c r="BD552" s="6">
        <v>216375.21768658602</v>
      </c>
      <c r="BZ552">
        <v>5821.2232384672943</v>
      </c>
      <c r="CA552">
        <v>-21749.957961859556</v>
      </c>
      <c r="CB552">
        <v>-245576.65655419562</v>
      </c>
    </row>
    <row r="553" spans="52:80" x14ac:dyDescent="0.25">
      <c r="AZ553" s="6">
        <v>550</v>
      </c>
      <c r="BA553" s="6">
        <v>474.13893959136021</v>
      </c>
      <c r="BB553" s="6">
        <v>478.6</v>
      </c>
      <c r="BC553" s="6">
        <v>313049.5799999999</v>
      </c>
      <c r="BD553" s="6">
        <v>216769.34376616086</v>
      </c>
      <c r="BZ553">
        <v>5821.7100514750118</v>
      </c>
      <c r="CA553">
        <v>-21747.369282889296</v>
      </c>
      <c r="CB553">
        <v>-245576.561277423</v>
      </c>
    </row>
    <row r="554" spans="52:80" x14ac:dyDescent="0.25">
      <c r="AZ554" s="6">
        <v>551</v>
      </c>
      <c r="BA554" s="6">
        <v>474.13893959136021</v>
      </c>
      <c r="BB554" s="6">
        <v>477.3</v>
      </c>
      <c r="BC554" s="6">
        <v>313526.87999999989</v>
      </c>
      <c r="BD554" s="6">
        <v>217163.4698457357</v>
      </c>
      <c r="BZ554">
        <v>5824.3904358832442</v>
      </c>
      <c r="CA554">
        <v>-21733.14673591156</v>
      </c>
      <c r="CB554">
        <v>-245576.03668508094</v>
      </c>
    </row>
    <row r="555" spans="52:80" x14ac:dyDescent="0.25">
      <c r="AZ555" s="6">
        <v>552</v>
      </c>
      <c r="BA555" s="6">
        <v>474.13893959136021</v>
      </c>
      <c r="BB555" s="6">
        <v>477.1</v>
      </c>
      <c r="BC555" s="6">
        <v>314003.97999999986</v>
      </c>
      <c r="BD555" s="6">
        <v>217557.59592531054</v>
      </c>
      <c r="BZ555">
        <v>5827.7506256087645</v>
      </c>
      <c r="CA555">
        <v>-21715.355351614409</v>
      </c>
      <c r="CB555">
        <v>-245575.37904441103</v>
      </c>
    </row>
    <row r="556" spans="52:80" x14ac:dyDescent="0.25">
      <c r="AZ556" s="6">
        <v>553</v>
      </c>
      <c r="BA556" s="6">
        <v>473.85576327151995</v>
      </c>
      <c r="BB556" s="6">
        <v>481.8</v>
      </c>
      <c r="BC556" s="6">
        <v>314485.77999999985</v>
      </c>
      <c r="BD556" s="6">
        <v>217951.72200488538</v>
      </c>
      <c r="BZ556">
        <v>5828.6451795945186</v>
      </c>
      <c r="CA556">
        <v>-21710.629070899064</v>
      </c>
      <c r="CB556">
        <v>-245575.2039664748</v>
      </c>
    </row>
    <row r="557" spans="52:80" x14ac:dyDescent="0.25">
      <c r="AZ557" s="6">
        <v>554</v>
      </c>
      <c r="BA557" s="6">
        <v>473.85576327151995</v>
      </c>
      <c r="BB557" s="6">
        <v>480.4</v>
      </c>
      <c r="BC557" s="6">
        <v>314966.17999999988</v>
      </c>
      <c r="BD557" s="6">
        <v>218345.84808446022</v>
      </c>
      <c r="BZ557">
        <v>5830.8792934518278</v>
      </c>
      <c r="CA557">
        <v>-21698.850661626111</v>
      </c>
      <c r="CB557">
        <v>-245574.76671612472</v>
      </c>
    </row>
    <row r="558" spans="52:80" x14ac:dyDescent="0.25">
      <c r="AZ558" s="6">
        <v>555</v>
      </c>
      <c r="BA558" s="6">
        <v>473.85576327151995</v>
      </c>
      <c r="BB558" s="6">
        <v>478.4</v>
      </c>
      <c r="BC558" s="6">
        <v>315444.5799999999</v>
      </c>
      <c r="BD558" s="6">
        <v>218739.97416403505</v>
      </c>
      <c r="BZ558">
        <v>5832.4219864746647</v>
      </c>
      <c r="CA558">
        <v>-21690.734875489783</v>
      </c>
      <c r="CB558">
        <v>-245574.46478743741</v>
      </c>
    </row>
    <row r="559" spans="52:80" x14ac:dyDescent="0.25">
      <c r="AZ559" s="6">
        <v>556</v>
      </c>
      <c r="BA559" s="6">
        <v>473.82602436950867</v>
      </c>
      <c r="BB559" s="6">
        <v>471.6</v>
      </c>
      <c r="BC559" s="6">
        <v>315916.17999999988</v>
      </c>
      <c r="BD559" s="6">
        <v>219134.10024360989</v>
      </c>
      <c r="BZ559">
        <v>5832.702480635975</v>
      </c>
      <c r="CA559">
        <v>-21689.262407037953</v>
      </c>
      <c r="CB559">
        <v>-245574.40989042763</v>
      </c>
    </row>
    <row r="560" spans="52:80" x14ac:dyDescent="0.25">
      <c r="AZ560" s="6">
        <v>557</v>
      </c>
      <c r="BA560" s="6">
        <v>473.5823781622542</v>
      </c>
      <c r="BB560" s="6">
        <v>475.3</v>
      </c>
      <c r="BC560" s="6">
        <v>316391.47999999986</v>
      </c>
      <c r="BD560" s="6">
        <v>219528.22632318473</v>
      </c>
      <c r="BZ560">
        <v>5842.9948058734681</v>
      </c>
      <c r="CA560">
        <v>-21635.347592218604</v>
      </c>
      <c r="CB560">
        <v>-245572.39552450873</v>
      </c>
    </row>
    <row r="561" spans="52:80" x14ac:dyDescent="0.25">
      <c r="AZ561" s="6">
        <v>558</v>
      </c>
      <c r="BA561" s="6">
        <v>473.5823781622542</v>
      </c>
      <c r="BB561" s="6">
        <v>474.9</v>
      </c>
      <c r="BC561" s="6">
        <v>316866.37999999989</v>
      </c>
      <c r="BD561" s="6">
        <v>219922.35240275957</v>
      </c>
      <c r="BZ561">
        <v>5850.7021711007337</v>
      </c>
      <c r="CA561">
        <v>-21595.05971888396</v>
      </c>
      <c r="CB561">
        <v>-245570.88707491354</v>
      </c>
    </row>
    <row r="562" spans="52:80" x14ac:dyDescent="0.25">
      <c r="AZ562" s="6">
        <v>559</v>
      </c>
      <c r="BA562" s="6">
        <v>473.5823781622542</v>
      </c>
      <c r="BB562" s="6">
        <v>474.03</v>
      </c>
      <c r="BC562" s="6">
        <v>317340.40999999992</v>
      </c>
      <c r="BD562" s="6">
        <v>220316.47848233441</v>
      </c>
      <c r="BZ562">
        <v>5852.8691834503879</v>
      </c>
      <c r="CA562">
        <v>-21583.756427681561</v>
      </c>
      <c r="CB562">
        <v>-245570.46295735775</v>
      </c>
    </row>
    <row r="563" spans="52:80" x14ac:dyDescent="0.25">
      <c r="AZ563" s="6">
        <v>560</v>
      </c>
      <c r="BA563" s="6">
        <v>473.5823781622542</v>
      </c>
      <c r="BB563" s="6">
        <v>474</v>
      </c>
      <c r="BC563" s="6">
        <v>317814.40999999992</v>
      </c>
      <c r="BD563" s="6">
        <v>220710.60456190925</v>
      </c>
      <c r="BZ563">
        <v>5855.4340475597783</v>
      </c>
      <c r="CA563">
        <v>-21570.406332851941</v>
      </c>
      <c r="CB563">
        <v>-245569.96097411009</v>
      </c>
    </row>
    <row r="564" spans="52:80" x14ac:dyDescent="0.25">
      <c r="AZ564" s="6">
        <v>561</v>
      </c>
      <c r="BA564" s="6">
        <v>473.5823781622542</v>
      </c>
      <c r="BB564" s="6">
        <v>473.9</v>
      </c>
      <c r="BC564" s="6">
        <v>318288.30999999994</v>
      </c>
      <c r="BD564" s="6">
        <v>221104.73064148409</v>
      </c>
      <c r="BZ564">
        <v>5864.4574060434261</v>
      </c>
      <c r="CA564">
        <v>-21523.539458450214</v>
      </c>
      <c r="CB564">
        <v>-245568.1949644491</v>
      </c>
    </row>
    <row r="565" spans="52:80" x14ac:dyDescent="0.25">
      <c r="AZ565" s="6">
        <v>562</v>
      </c>
      <c r="BA565" s="6">
        <v>473.5823781622542</v>
      </c>
      <c r="BB565" s="6">
        <v>472.9</v>
      </c>
      <c r="BC565" s="6">
        <v>318761.20999999996</v>
      </c>
      <c r="BD565" s="6">
        <v>221498.85672105892</v>
      </c>
      <c r="BZ565">
        <v>5865.8711268794505</v>
      </c>
      <c r="CA565">
        <v>-21516.212216177526</v>
      </c>
      <c r="CB565">
        <v>-245567.918277597</v>
      </c>
    </row>
    <row r="566" spans="52:80" x14ac:dyDescent="0.25">
      <c r="AZ566" s="6">
        <v>563</v>
      </c>
      <c r="BA566" s="6">
        <v>473.5823781622542</v>
      </c>
      <c r="BB566" s="6">
        <v>472.6</v>
      </c>
      <c r="BC566" s="6">
        <v>319233.80999999994</v>
      </c>
      <c r="BD566" s="6">
        <v>221892.98280063376</v>
      </c>
      <c r="BZ566">
        <v>5869.4835260915806</v>
      </c>
      <c r="CA566">
        <v>-21497.528938692092</v>
      </c>
      <c r="CB566">
        <v>-245567.211275662</v>
      </c>
    </row>
    <row r="567" spans="52:80" x14ac:dyDescent="0.25">
      <c r="AZ567" s="6">
        <v>564</v>
      </c>
      <c r="BA567" s="6">
        <v>473.49870637616294</v>
      </c>
      <c r="BB567" s="6">
        <v>485.1</v>
      </c>
      <c r="BC567" s="6">
        <v>319718.90999999992</v>
      </c>
      <c r="BD567" s="6">
        <v>222287.1088802086</v>
      </c>
      <c r="BZ567">
        <v>5870.9196937842917</v>
      </c>
      <c r="CA567">
        <v>-21490.116788263873</v>
      </c>
      <c r="CB567">
        <v>-245566.93019561574</v>
      </c>
    </row>
    <row r="568" spans="52:80" x14ac:dyDescent="0.25">
      <c r="AZ568" s="6">
        <v>565</v>
      </c>
      <c r="BA568" s="6">
        <v>473.49870637616294</v>
      </c>
      <c r="BB568" s="6">
        <v>484.7</v>
      </c>
      <c r="BC568" s="6">
        <v>320203.60999999993</v>
      </c>
      <c r="BD568" s="6">
        <v>222681.23495978344</v>
      </c>
      <c r="BZ568">
        <v>5871.4908934106152</v>
      </c>
      <c r="CA568">
        <v>-21487.175009269653</v>
      </c>
      <c r="CB568">
        <v>-245566.81840308747</v>
      </c>
    </row>
    <row r="569" spans="52:80" x14ac:dyDescent="0.25">
      <c r="AZ569" s="6">
        <v>566</v>
      </c>
      <c r="BA569" s="6">
        <v>473.49870637616294</v>
      </c>
      <c r="BB569" s="6">
        <v>484.5</v>
      </c>
      <c r="BC569" s="6">
        <v>320688.10999999993</v>
      </c>
      <c r="BD569" s="6">
        <v>223075.36103935828</v>
      </c>
      <c r="BZ569">
        <v>5876.9049109187945</v>
      </c>
      <c r="CA569">
        <v>-21459.350587719673</v>
      </c>
      <c r="CB569">
        <v>-245565.75879681762</v>
      </c>
    </row>
    <row r="570" spans="52:80" x14ac:dyDescent="0.25">
      <c r="AZ570" s="6">
        <v>567</v>
      </c>
      <c r="BA570" s="6">
        <v>473.49870637616294</v>
      </c>
      <c r="BB570" s="6">
        <v>484.4</v>
      </c>
      <c r="BC570" s="6">
        <v>321172.50999999995</v>
      </c>
      <c r="BD570" s="6">
        <v>223469.48711893312</v>
      </c>
      <c r="BZ570">
        <v>5878.032503110906</v>
      </c>
      <c r="CA570">
        <v>-21453.567707340066</v>
      </c>
      <c r="CB570">
        <v>-245565.53810972994</v>
      </c>
    </row>
    <row r="571" spans="52:80" x14ac:dyDescent="0.25">
      <c r="AZ571" s="6">
        <v>568</v>
      </c>
      <c r="BA571" s="6">
        <v>473.49870637616294</v>
      </c>
      <c r="BB571" s="6">
        <v>484.4</v>
      </c>
      <c r="BC571" s="6">
        <v>321656.90999999997</v>
      </c>
      <c r="BD571" s="6">
        <v>223863.61319850796</v>
      </c>
      <c r="BZ571">
        <v>5882.11789669674</v>
      </c>
      <c r="CA571">
        <v>-21432.659682521167</v>
      </c>
      <c r="CB571">
        <v>-245564.73853554094</v>
      </c>
    </row>
    <row r="572" spans="52:80" x14ac:dyDescent="0.25">
      <c r="AZ572" s="6">
        <v>569</v>
      </c>
      <c r="BA572" s="6">
        <v>473.49870637616294</v>
      </c>
      <c r="BB572" s="6">
        <v>484.4</v>
      </c>
      <c r="BC572" s="6">
        <v>322141.31</v>
      </c>
      <c r="BD572" s="6">
        <v>224257.73927808279</v>
      </c>
      <c r="BZ572">
        <v>5883.4243026857785</v>
      </c>
      <c r="CA572">
        <v>-21425.98784421575</v>
      </c>
      <c r="CB572">
        <v>-245564.48285185045</v>
      </c>
    </row>
    <row r="573" spans="52:80" x14ac:dyDescent="0.25">
      <c r="AZ573" s="6">
        <v>570</v>
      </c>
      <c r="BA573" s="6">
        <v>473.49870637616294</v>
      </c>
      <c r="BB573" s="6">
        <v>483.8</v>
      </c>
      <c r="BC573" s="6">
        <v>322625.11</v>
      </c>
      <c r="BD573" s="6">
        <v>224651.86535765763</v>
      </c>
      <c r="BZ573">
        <v>5883.4243026857785</v>
      </c>
      <c r="CA573">
        <v>-21425.98784421575</v>
      </c>
      <c r="CB573">
        <v>-245564.48285185045</v>
      </c>
    </row>
    <row r="574" spans="52:80" x14ac:dyDescent="0.25">
      <c r="AZ574" s="6">
        <v>571</v>
      </c>
      <c r="BA574" s="6">
        <v>473.49870637616294</v>
      </c>
      <c r="BB574" s="6">
        <v>483.8</v>
      </c>
      <c r="BC574" s="6">
        <v>323108.90999999997</v>
      </c>
      <c r="BD574" s="6">
        <v>225045.99143723247</v>
      </c>
      <c r="BZ574">
        <v>5883.9269290804805</v>
      </c>
      <c r="CA574">
        <v>-21423.431655086049</v>
      </c>
      <c r="CB574">
        <v>-245564.38448015542</v>
      </c>
    </row>
    <row r="575" spans="52:80" x14ac:dyDescent="0.25">
      <c r="AZ575" s="6">
        <v>572</v>
      </c>
      <c r="BA575" s="6">
        <v>473.49870637616294</v>
      </c>
      <c r="BB575" s="6">
        <v>482.5</v>
      </c>
      <c r="BC575" s="6">
        <v>323591.40999999997</v>
      </c>
      <c r="BD575" s="6">
        <v>225440.11751680731</v>
      </c>
      <c r="BZ575">
        <v>5884.8521627155669</v>
      </c>
      <c r="CA575">
        <v>-21418.736054020032</v>
      </c>
      <c r="CB575">
        <v>-245564.20339774122</v>
      </c>
    </row>
    <row r="576" spans="52:80" x14ac:dyDescent="0.25">
      <c r="AZ576" s="6">
        <v>573</v>
      </c>
      <c r="BA576" s="6">
        <v>473.49870637616294</v>
      </c>
      <c r="BB576" s="6">
        <v>481</v>
      </c>
      <c r="BC576" s="6">
        <v>324072.40999999997</v>
      </c>
      <c r="BD576" s="6">
        <v>225834.24359638215</v>
      </c>
      <c r="BZ576">
        <v>5890.705652097593</v>
      </c>
      <c r="CA576">
        <v>-21389.091291592242</v>
      </c>
      <c r="CB576">
        <v>-245563.05778008481</v>
      </c>
    </row>
    <row r="577" spans="52:80" x14ac:dyDescent="0.25">
      <c r="AZ577" s="6">
        <v>574</v>
      </c>
      <c r="BA577" s="6">
        <v>473.49870637616294</v>
      </c>
      <c r="BB577" s="6">
        <v>480</v>
      </c>
      <c r="BC577" s="6">
        <v>324552.40999999997</v>
      </c>
      <c r="BD577" s="6">
        <v>226228.36967595699</v>
      </c>
      <c r="BZ577">
        <v>5894.0392234216997</v>
      </c>
      <c r="CA577">
        <v>-21372.243711995972</v>
      </c>
      <c r="CB577">
        <v>-245562.40534904433</v>
      </c>
    </row>
    <row r="578" spans="52:80" x14ac:dyDescent="0.25">
      <c r="AZ578" s="6">
        <v>575</v>
      </c>
      <c r="BA578" s="6">
        <v>473.49870637616294</v>
      </c>
      <c r="BB578" s="6">
        <v>480</v>
      </c>
      <c r="BC578" s="6">
        <v>325032.40999999997</v>
      </c>
      <c r="BD578" s="6">
        <v>226622.49575553183</v>
      </c>
      <c r="BZ578">
        <v>5897.5569498490368</v>
      </c>
      <c r="CA578">
        <v>-21354.502400760877</v>
      </c>
      <c r="CB578">
        <v>-245561.71687602549</v>
      </c>
    </row>
    <row r="579" spans="52:80" x14ac:dyDescent="0.25">
      <c r="AZ579" s="6">
        <v>576</v>
      </c>
      <c r="BA579" s="6">
        <v>473.49870637616294</v>
      </c>
      <c r="BB579" s="6">
        <v>479.5</v>
      </c>
      <c r="BC579" s="6">
        <v>325511.90999999997</v>
      </c>
      <c r="BD579" s="6">
        <v>227016.62183510666</v>
      </c>
      <c r="BZ579">
        <v>5897.5569498490368</v>
      </c>
      <c r="CA579">
        <v>-21354.502400760877</v>
      </c>
      <c r="CB579">
        <v>-245561.71687602549</v>
      </c>
    </row>
    <row r="580" spans="52:80" x14ac:dyDescent="0.25">
      <c r="AZ580" s="6">
        <v>577</v>
      </c>
      <c r="BA580" s="6">
        <v>473.49870637616294</v>
      </c>
      <c r="BB580" s="6">
        <v>479.3</v>
      </c>
      <c r="BC580" s="6">
        <v>325991.20999999996</v>
      </c>
      <c r="BD580" s="6">
        <v>227410.7479146815</v>
      </c>
      <c r="BZ580">
        <v>5903.8665674506246</v>
      </c>
      <c r="CA580">
        <v>-21322.812400938372</v>
      </c>
      <c r="CB580">
        <v>-245560.4819870801</v>
      </c>
    </row>
    <row r="581" spans="52:80" x14ac:dyDescent="0.25">
      <c r="AZ581" s="6">
        <v>578</v>
      </c>
      <c r="BA581" s="6">
        <v>473.49870637616294</v>
      </c>
      <c r="BB581" s="6">
        <v>478.9</v>
      </c>
      <c r="BC581" s="6">
        <v>326470.11</v>
      </c>
      <c r="BD581" s="6">
        <v>227804.87399425634</v>
      </c>
      <c r="BZ581">
        <v>5909.3647223101789</v>
      </c>
      <c r="CA581">
        <v>-21295.255154992905</v>
      </c>
      <c r="CB581">
        <v>-245559.40591384008</v>
      </c>
    </row>
    <row r="582" spans="52:80" x14ac:dyDescent="0.25">
      <c r="AZ582" s="6">
        <v>579</v>
      </c>
      <c r="BA582" s="6">
        <v>473.49870637616294</v>
      </c>
      <c r="BB582" s="6">
        <v>478.8</v>
      </c>
      <c r="BC582" s="6">
        <v>326948.90999999997</v>
      </c>
      <c r="BD582" s="6">
        <v>228199.00007383118</v>
      </c>
      <c r="BZ582">
        <v>5911.0819302675027</v>
      </c>
      <c r="CA582">
        <v>-21286.666154502913</v>
      </c>
      <c r="CB582">
        <v>-245559.06982990325</v>
      </c>
    </row>
    <row r="583" spans="52:80" x14ac:dyDescent="0.25">
      <c r="AZ583" s="6">
        <v>580</v>
      </c>
      <c r="BA583" s="6">
        <v>473.49870637616294</v>
      </c>
      <c r="BB583" s="6">
        <v>476.7</v>
      </c>
      <c r="BC583" s="6">
        <v>327425.61</v>
      </c>
      <c r="BD583" s="6">
        <v>228593.12615340602</v>
      </c>
      <c r="BZ583">
        <v>5915.9321412522704</v>
      </c>
      <c r="CA583">
        <v>-21262.456839776878</v>
      </c>
      <c r="CB583">
        <v>-245558.12056921804</v>
      </c>
    </row>
    <row r="584" spans="52:80" x14ac:dyDescent="0.25">
      <c r="AZ584" s="6">
        <v>581</v>
      </c>
      <c r="BA584" s="6">
        <v>473.09240178430144</v>
      </c>
      <c r="BB584" s="6">
        <v>475.1</v>
      </c>
      <c r="BC584" s="6">
        <v>327900.70999999996</v>
      </c>
      <c r="BD584" s="6">
        <v>228987.25223298086</v>
      </c>
      <c r="BZ584">
        <v>5915.9321412522695</v>
      </c>
      <c r="CA584">
        <v>-21262.456839776878</v>
      </c>
      <c r="CB584">
        <v>-245558.12056921804</v>
      </c>
    </row>
    <row r="585" spans="52:80" x14ac:dyDescent="0.25">
      <c r="AZ585" s="6">
        <v>582</v>
      </c>
      <c r="BA585" s="6">
        <v>473.09240178430144</v>
      </c>
      <c r="BB585" s="6">
        <v>473</v>
      </c>
      <c r="BC585" s="6">
        <v>328373.70999999996</v>
      </c>
      <c r="BD585" s="6">
        <v>229381.37831255569</v>
      </c>
      <c r="BZ585">
        <v>5916.4921119988494</v>
      </c>
      <c r="CA585">
        <v>-21259.673314522006</v>
      </c>
      <c r="CB585">
        <v>-245558.01097435376</v>
      </c>
    </row>
    <row r="586" spans="52:80" x14ac:dyDescent="0.25">
      <c r="AZ586" s="6">
        <v>583</v>
      </c>
      <c r="BA586" s="6">
        <v>473.09240178430144</v>
      </c>
      <c r="BB586" s="6">
        <v>471.3</v>
      </c>
      <c r="BC586" s="6">
        <v>328845.00999999995</v>
      </c>
      <c r="BD586" s="6">
        <v>229775.50439213053</v>
      </c>
      <c r="BZ586">
        <v>5916.4921119988485</v>
      </c>
      <c r="CA586">
        <v>-21259.673314522006</v>
      </c>
      <c r="CB586">
        <v>-245558.01097435376</v>
      </c>
    </row>
    <row r="587" spans="52:80" x14ac:dyDescent="0.25">
      <c r="AZ587" s="6">
        <v>584</v>
      </c>
      <c r="BA587" s="6">
        <v>472.90498409074655</v>
      </c>
      <c r="BB587" s="6">
        <v>475</v>
      </c>
      <c r="BC587" s="6">
        <v>329320.00999999995</v>
      </c>
      <c r="BD587" s="6">
        <v>230169.63047170537</v>
      </c>
      <c r="BZ587">
        <v>5923.5954368571201</v>
      </c>
      <c r="CA587">
        <v>-21224.508820864652</v>
      </c>
      <c r="CB587">
        <v>-245556.62074472391</v>
      </c>
    </row>
    <row r="588" spans="52:80" x14ac:dyDescent="0.25">
      <c r="AZ588" s="6">
        <v>585</v>
      </c>
      <c r="BA588" s="6">
        <v>472.86813794160452</v>
      </c>
      <c r="BB588" s="6">
        <v>473.4</v>
      </c>
      <c r="BC588" s="6">
        <v>329793.40999999997</v>
      </c>
      <c r="BD588" s="6">
        <v>230563.75655128021</v>
      </c>
      <c r="BZ588">
        <v>5926.9653663654808</v>
      </c>
      <c r="CA588">
        <v>-21207.860448976073</v>
      </c>
      <c r="CB588">
        <v>-245555.96119782911</v>
      </c>
    </row>
    <row r="589" spans="52:80" x14ac:dyDescent="0.25">
      <c r="AZ589" s="6">
        <v>586</v>
      </c>
      <c r="BA589" s="6">
        <v>472.86813794160452</v>
      </c>
      <c r="BB589" s="6">
        <v>472.8</v>
      </c>
      <c r="BC589" s="6">
        <v>330266.20999999996</v>
      </c>
      <c r="BD589" s="6">
        <v>230957.88263085505</v>
      </c>
      <c r="BZ589">
        <v>5927.2311937646082</v>
      </c>
      <c r="CA589">
        <v>-21206.549879141196</v>
      </c>
      <c r="CB589">
        <v>-245555.90917132967</v>
      </c>
    </row>
    <row r="590" spans="52:80" x14ac:dyDescent="0.25">
      <c r="AZ590" s="6">
        <v>587</v>
      </c>
      <c r="BA590" s="6">
        <v>472.86813794160452</v>
      </c>
      <c r="BB590" s="6">
        <v>472.2</v>
      </c>
      <c r="BC590" s="6">
        <v>330738.40999999997</v>
      </c>
      <c r="BD590" s="6">
        <v>231352.00871042989</v>
      </c>
      <c r="BZ590">
        <v>5928.5433369449474</v>
      </c>
      <c r="CA590">
        <v>-21200.094045432481</v>
      </c>
      <c r="CB590">
        <v>-245555.65236478281</v>
      </c>
    </row>
    <row r="591" spans="52:80" x14ac:dyDescent="0.25">
      <c r="AZ591" s="6">
        <v>588</v>
      </c>
      <c r="BA591" s="6">
        <v>472.66133788349208</v>
      </c>
      <c r="BB591" s="6">
        <v>476.1</v>
      </c>
      <c r="BC591" s="6">
        <v>331214.50999999995</v>
      </c>
      <c r="BD591" s="6">
        <v>231746.13479000473</v>
      </c>
      <c r="BZ591">
        <v>5928.5539138349768</v>
      </c>
      <c r="CA591">
        <v>-21200.042112722866</v>
      </c>
      <c r="CB591">
        <v>-245555.65029472322</v>
      </c>
    </row>
    <row r="592" spans="52:80" x14ac:dyDescent="0.25">
      <c r="AZ592" s="6">
        <v>589</v>
      </c>
      <c r="BA592" s="6">
        <v>472.66133788349208</v>
      </c>
      <c r="BB592" s="6">
        <v>475.7</v>
      </c>
      <c r="BC592" s="6">
        <v>331690.20999999996</v>
      </c>
      <c r="BD592" s="6">
        <v>232140.26086957956</v>
      </c>
      <c r="BZ592">
        <v>5931.0730212294256</v>
      </c>
      <c r="CA592">
        <v>-21187.698486490066</v>
      </c>
      <c r="CB592">
        <v>-245555.15726676653</v>
      </c>
    </row>
    <row r="593" spans="52:80" x14ac:dyDescent="0.25">
      <c r="AZ593" s="6">
        <v>590</v>
      </c>
      <c r="BA593" s="6">
        <v>472.66133788349208</v>
      </c>
      <c r="BB593" s="6">
        <v>475.5</v>
      </c>
      <c r="BC593" s="6">
        <v>332165.70999999996</v>
      </c>
      <c r="BD593" s="6">
        <v>232534.3869491544</v>
      </c>
      <c r="BZ593">
        <v>5932.7498202035495</v>
      </c>
      <c r="CA593">
        <v>-21179.49891113436</v>
      </c>
      <c r="CB593">
        <v>-245554.82909148754</v>
      </c>
    </row>
    <row r="594" spans="52:80" x14ac:dyDescent="0.25">
      <c r="AZ594" s="6">
        <v>591</v>
      </c>
      <c r="BA594" s="6">
        <v>472.66133788349208</v>
      </c>
      <c r="BB594" s="6">
        <v>474.9</v>
      </c>
      <c r="BC594" s="6">
        <v>332640.61</v>
      </c>
      <c r="BD594" s="6">
        <v>232928.51302872924</v>
      </c>
      <c r="BZ594">
        <v>5941.6418182630805</v>
      </c>
      <c r="CA594">
        <v>-21136.105359793171</v>
      </c>
      <c r="CB594">
        <v>-245553.08879107641</v>
      </c>
    </row>
    <row r="595" spans="52:80" x14ac:dyDescent="0.25">
      <c r="AZ595" s="6">
        <v>592</v>
      </c>
      <c r="BA595" s="6">
        <v>472.66133788349208</v>
      </c>
      <c r="BB595" s="6">
        <v>472.4</v>
      </c>
      <c r="BC595" s="6">
        <v>333113.01</v>
      </c>
      <c r="BD595" s="6">
        <v>233322.63910830408</v>
      </c>
      <c r="BZ595">
        <v>5944.3450615307765</v>
      </c>
      <c r="CA595">
        <v>-21122.940154806485</v>
      </c>
      <c r="CB595">
        <v>-245552.55972490495</v>
      </c>
    </row>
    <row r="596" spans="52:80" x14ac:dyDescent="0.25">
      <c r="AZ596" s="6">
        <v>593</v>
      </c>
      <c r="BA596" s="6">
        <v>472.66133788349208</v>
      </c>
      <c r="BB596" s="6">
        <v>472.3</v>
      </c>
      <c r="BC596" s="6">
        <v>333585.31</v>
      </c>
      <c r="BD596" s="6">
        <v>233716.76518787892</v>
      </c>
      <c r="BZ596">
        <v>5947.4567217212316</v>
      </c>
      <c r="CA596">
        <v>-21107.816648123247</v>
      </c>
      <c r="CB596">
        <v>-245551.95072527716</v>
      </c>
    </row>
    <row r="597" spans="52:80" x14ac:dyDescent="0.25">
      <c r="AZ597" s="6">
        <v>594</v>
      </c>
      <c r="BA597" s="6">
        <v>472.37816156365182</v>
      </c>
      <c r="BB597" s="6">
        <v>473.2</v>
      </c>
      <c r="BC597" s="6">
        <v>334058.51</v>
      </c>
      <c r="BD597" s="6">
        <v>234110.89126745376</v>
      </c>
      <c r="BZ597">
        <v>5951.4461232973172</v>
      </c>
      <c r="CA597">
        <v>-21088.466374260086</v>
      </c>
      <c r="CB597">
        <v>-245551.16993819684</v>
      </c>
    </row>
    <row r="598" spans="52:80" x14ac:dyDescent="0.25">
      <c r="AZ598" s="6">
        <v>595</v>
      </c>
      <c r="BA598" s="6">
        <v>472.37816156365182</v>
      </c>
      <c r="BB598" s="6">
        <v>473.1</v>
      </c>
      <c r="BC598" s="6">
        <v>334531.61</v>
      </c>
      <c r="BD598" s="6">
        <v>234505.0173470286</v>
      </c>
      <c r="BZ598">
        <v>5952.9655428221067</v>
      </c>
      <c r="CA598">
        <v>-21081.111465989918</v>
      </c>
      <c r="CB598">
        <v>-245550.87256449007</v>
      </c>
    </row>
    <row r="599" spans="52:80" x14ac:dyDescent="0.25">
      <c r="AZ599" s="6">
        <v>596</v>
      </c>
      <c r="BA599" s="6">
        <v>472.17136150553932</v>
      </c>
      <c r="BB599" s="6">
        <v>474.4</v>
      </c>
      <c r="BC599" s="6">
        <v>335006.01</v>
      </c>
      <c r="BD599" s="6">
        <v>234899.14342660343</v>
      </c>
      <c r="BZ599">
        <v>5956.5039576295694</v>
      </c>
      <c r="CA599">
        <v>-21064.018018243321</v>
      </c>
      <c r="CB599">
        <v>-245550.18004243789</v>
      </c>
    </row>
    <row r="600" spans="52:80" x14ac:dyDescent="0.25">
      <c r="AZ600" s="6">
        <v>597</v>
      </c>
      <c r="BA600" s="6">
        <v>472.17136150553932</v>
      </c>
      <c r="BB600" s="6">
        <v>474.2</v>
      </c>
      <c r="BC600" s="6">
        <v>335480.21000000002</v>
      </c>
      <c r="BD600" s="6">
        <v>235293.26950617827</v>
      </c>
      <c r="BZ600">
        <v>5956.5039576295694</v>
      </c>
      <c r="CA600">
        <v>-21064.018018243321</v>
      </c>
      <c r="CB600">
        <v>-245550.18004243789</v>
      </c>
    </row>
    <row r="601" spans="52:80" x14ac:dyDescent="0.25">
      <c r="AZ601" s="6">
        <v>598</v>
      </c>
      <c r="BA601" s="6">
        <v>472.02110466829481</v>
      </c>
      <c r="BB601" s="6">
        <v>476.2</v>
      </c>
      <c r="BC601" s="6">
        <v>335956.41000000003</v>
      </c>
      <c r="BD601" s="6">
        <v>235687.39558575311</v>
      </c>
      <c r="BZ601">
        <v>5958.1879554878233</v>
      </c>
      <c r="CA601">
        <v>-21055.915711352685</v>
      </c>
      <c r="CB601">
        <v>-245549.85045822687</v>
      </c>
    </row>
    <row r="602" spans="52:80" x14ac:dyDescent="0.25">
      <c r="AZ602" s="6">
        <v>599</v>
      </c>
      <c r="BA602" s="6">
        <v>472.02110466829481</v>
      </c>
      <c r="BB602" s="6">
        <v>476</v>
      </c>
      <c r="BC602" s="6">
        <v>336432.41000000003</v>
      </c>
      <c r="BD602" s="6">
        <v>236081.52166532795</v>
      </c>
      <c r="BZ602">
        <v>5961.9768328414912</v>
      </c>
      <c r="CA602">
        <v>-21037.722785259488</v>
      </c>
      <c r="CB602">
        <v>-245549.10891681263</v>
      </c>
    </row>
    <row r="603" spans="52:80" x14ac:dyDescent="0.25">
      <c r="AZ603" s="6">
        <v>600</v>
      </c>
      <c r="BA603" s="6">
        <v>472.02110466829481</v>
      </c>
      <c r="BB603" s="6">
        <v>475.9</v>
      </c>
      <c r="BC603" s="6">
        <v>336908.31000000006</v>
      </c>
      <c r="BD603" s="6">
        <v>236475.64774490279</v>
      </c>
      <c r="BZ603">
        <v>5968.6762132243075</v>
      </c>
      <c r="CA603">
        <v>-21005.619265288595</v>
      </c>
      <c r="CB603">
        <v>-245547.79774531256</v>
      </c>
    </row>
    <row r="604" spans="52:80" x14ac:dyDescent="0.25">
      <c r="AZ604" s="6">
        <v>601</v>
      </c>
      <c r="BA604" s="6">
        <v>472.02110466829481</v>
      </c>
      <c r="BB604" s="6">
        <v>473.7</v>
      </c>
      <c r="BC604" s="6">
        <v>337382.01000000007</v>
      </c>
      <c r="BD604" s="6">
        <v>236869.77382447763</v>
      </c>
      <c r="BZ604">
        <v>5977.039170841641</v>
      </c>
      <c r="CA604">
        <v>-20965.624323460848</v>
      </c>
      <c r="CB604">
        <v>-245546.16098623074</v>
      </c>
    </row>
    <row r="605" spans="52:80" x14ac:dyDescent="0.25">
      <c r="AZ605" s="6">
        <v>602</v>
      </c>
      <c r="BA605" s="6">
        <v>472.02110466829481</v>
      </c>
      <c r="BB605" s="6">
        <v>473.7</v>
      </c>
      <c r="BC605" s="6">
        <v>337855.71000000008</v>
      </c>
      <c r="BD605" s="6">
        <v>237263.89990405246</v>
      </c>
      <c r="BZ605">
        <v>5983.3127920547377</v>
      </c>
      <c r="CA605">
        <v>-20935.681567488558</v>
      </c>
      <c r="CB605">
        <v>-245544.93314233073</v>
      </c>
    </row>
    <row r="606" spans="52:80" x14ac:dyDescent="0.25">
      <c r="AZ606" s="6">
        <v>603</v>
      </c>
      <c r="BA606" s="6">
        <v>472.02110466829481</v>
      </c>
      <c r="BB606" s="6">
        <v>473.6</v>
      </c>
      <c r="BC606" s="6">
        <v>338329.31000000006</v>
      </c>
      <c r="BD606" s="6">
        <v>237658.0259836273</v>
      </c>
      <c r="BZ606">
        <v>5986.70908922948</v>
      </c>
      <c r="CA606">
        <v>-20919.504171839992</v>
      </c>
      <c r="CB606">
        <v>-245544.26843487917</v>
      </c>
    </row>
    <row r="607" spans="52:80" x14ac:dyDescent="0.25">
      <c r="AZ607" s="6">
        <v>604</v>
      </c>
      <c r="BA607" s="6">
        <v>472.02110466829481</v>
      </c>
      <c r="BB607" s="6">
        <v>473.5</v>
      </c>
      <c r="BC607" s="6">
        <v>338802.81000000006</v>
      </c>
      <c r="BD607" s="6">
        <v>238052.15206320214</v>
      </c>
      <c r="BZ607">
        <v>5990.8201218356626</v>
      </c>
      <c r="CA607">
        <v>-20899.961477996389</v>
      </c>
      <c r="CB607">
        <v>-245543.46384274063</v>
      </c>
    </row>
    <row r="608" spans="52:80" x14ac:dyDescent="0.25">
      <c r="AZ608" s="6">
        <v>605</v>
      </c>
      <c r="BA608" s="6">
        <v>472.02110466829481</v>
      </c>
      <c r="BB608" s="6">
        <v>473.5</v>
      </c>
      <c r="BC608" s="6">
        <v>339276.31000000006</v>
      </c>
      <c r="BD608" s="6">
        <v>238446.27814277698</v>
      </c>
      <c r="BZ608">
        <v>5990.9273409926236</v>
      </c>
      <c r="CA608">
        <v>-20899.452806253383</v>
      </c>
      <c r="CB608">
        <v>-245543.44285830704</v>
      </c>
    </row>
    <row r="609" spans="52:80" x14ac:dyDescent="0.25">
      <c r="AZ609" s="6">
        <v>606</v>
      </c>
      <c r="BA609" s="6">
        <v>472.02110466829481</v>
      </c>
      <c r="BB609" s="6">
        <v>473.3</v>
      </c>
      <c r="BC609" s="6">
        <v>339749.61000000004</v>
      </c>
      <c r="BD609" s="6">
        <v>238840.40422235182</v>
      </c>
      <c r="BZ609">
        <v>5992.6495355396182</v>
      </c>
      <c r="CA609">
        <v>-20891.298626470751</v>
      </c>
      <c r="CB609">
        <v>-245543.10579841811</v>
      </c>
    </row>
    <row r="610" spans="52:80" x14ac:dyDescent="0.25">
      <c r="AZ610" s="6">
        <v>607</v>
      </c>
      <c r="BA610" s="6">
        <v>472.02110466829481</v>
      </c>
      <c r="BB610" s="6">
        <v>472.9</v>
      </c>
      <c r="BC610" s="6">
        <v>340222.51000000007</v>
      </c>
      <c r="BD610" s="6">
        <v>239234.53030192666</v>
      </c>
      <c r="BZ610">
        <v>5992.6495355396191</v>
      </c>
      <c r="CA610">
        <v>-20891.298626470751</v>
      </c>
      <c r="CB610">
        <v>-245543.10579841811</v>
      </c>
    </row>
    <row r="611" spans="52:80" x14ac:dyDescent="0.25">
      <c r="AZ611" s="6">
        <v>608</v>
      </c>
      <c r="BA611" s="6">
        <v>472.02110466829481</v>
      </c>
      <c r="BB611" s="6">
        <v>472.4</v>
      </c>
      <c r="BC611" s="6">
        <v>340694.91000000009</v>
      </c>
      <c r="BD611" s="6">
        <v>239628.6563815015</v>
      </c>
      <c r="BZ611">
        <v>5992.64953553962</v>
      </c>
      <c r="CA611">
        <v>-20891.298626470751</v>
      </c>
      <c r="CB611">
        <v>-245543.10579841811</v>
      </c>
    </row>
    <row r="612" spans="52:80" x14ac:dyDescent="0.25">
      <c r="AZ612" s="6">
        <v>609</v>
      </c>
      <c r="BA612" s="6">
        <v>472.02110466829481</v>
      </c>
      <c r="BB612" s="6">
        <v>472.1</v>
      </c>
      <c r="BC612" s="6">
        <v>341167.01000000007</v>
      </c>
      <c r="BD612" s="6">
        <v>240022.78246107633</v>
      </c>
      <c r="BZ612">
        <v>5995.1404186762866</v>
      </c>
      <c r="CA612">
        <v>-20879.575142068508</v>
      </c>
      <c r="CB612">
        <v>-245542.61829438159</v>
      </c>
    </row>
    <row r="613" spans="52:80" x14ac:dyDescent="0.25">
      <c r="AZ613" s="6">
        <v>610</v>
      </c>
      <c r="BA613" s="6">
        <v>472.02110466829481</v>
      </c>
      <c r="BB613" s="6">
        <v>471.5</v>
      </c>
      <c r="BC613" s="6">
        <v>341638.51000000007</v>
      </c>
      <c r="BD613" s="6">
        <v>240416.90854065117</v>
      </c>
      <c r="BZ613">
        <v>5999.0430196538064</v>
      </c>
      <c r="CA613">
        <v>-20861.243775774761</v>
      </c>
      <c r="CB613">
        <v>-245541.85449550985</v>
      </c>
    </row>
    <row r="614" spans="52:80" x14ac:dyDescent="0.25">
      <c r="AZ614" s="6">
        <v>611</v>
      </c>
      <c r="BA614" s="6">
        <v>472.02110466829481</v>
      </c>
      <c r="BB614" s="6">
        <v>471.4</v>
      </c>
      <c r="BC614" s="6">
        <v>342109.91000000009</v>
      </c>
      <c r="BD614" s="6">
        <v>240811.03462022601</v>
      </c>
      <c r="BZ614">
        <v>6002.3651599671057</v>
      </c>
      <c r="CA614">
        <v>-20845.669885972711</v>
      </c>
      <c r="CB614">
        <v>-245541.20430169351</v>
      </c>
    </row>
    <row r="615" spans="52:80" x14ac:dyDescent="0.25">
      <c r="AZ615" s="6">
        <v>612</v>
      </c>
      <c r="BA615" s="6">
        <v>471.14246172608466</v>
      </c>
      <c r="BB615" s="6">
        <v>470.8</v>
      </c>
      <c r="BC615" s="6">
        <v>342580.71000000008</v>
      </c>
      <c r="BD615" s="6">
        <v>241205.16069980085</v>
      </c>
      <c r="BZ615">
        <v>6003.2632023973183</v>
      </c>
      <c r="CA615">
        <v>-20841.468277995795</v>
      </c>
      <c r="CB615">
        <v>-245541.0285410152</v>
      </c>
    </row>
    <row r="616" spans="52:80" x14ac:dyDescent="0.25">
      <c r="AZ616" s="6">
        <v>613</v>
      </c>
      <c r="BA616" s="6">
        <v>470.39135668916117</v>
      </c>
      <c r="BB616" s="6">
        <v>470.2</v>
      </c>
      <c r="BC616" s="6">
        <v>343050.91000000009</v>
      </c>
      <c r="BD616" s="6">
        <v>241599.28677937569</v>
      </c>
      <c r="BZ616">
        <v>6003.3551320602019</v>
      </c>
      <c r="CA616">
        <v>-20841.039023364709</v>
      </c>
      <c r="CB616">
        <v>-245541.01054897011</v>
      </c>
    </row>
    <row r="617" spans="52:80" x14ac:dyDescent="0.25">
      <c r="AZ617" s="6">
        <v>614</v>
      </c>
      <c r="BA617" s="6">
        <v>470.29671964590352</v>
      </c>
      <c r="BB617" s="6">
        <v>465.2</v>
      </c>
      <c r="BC617" s="6">
        <v>343516.1100000001</v>
      </c>
      <c r="BD617" s="6">
        <v>241993.41285895053</v>
      </c>
      <c r="BZ617">
        <v>6005.8307717398893</v>
      </c>
      <c r="CA617">
        <v>-20829.50213991433</v>
      </c>
      <c r="CB617">
        <v>-245540.52602831193</v>
      </c>
    </row>
    <row r="618" spans="52:80" x14ac:dyDescent="0.25">
      <c r="AZ618" s="6">
        <v>615</v>
      </c>
      <c r="BA618" s="6">
        <v>469.79065358654981</v>
      </c>
      <c r="BB618" s="6">
        <v>469.8</v>
      </c>
      <c r="BC618" s="6">
        <v>343985.91000000009</v>
      </c>
      <c r="BD618" s="6">
        <v>242387.53893852537</v>
      </c>
      <c r="BZ618">
        <v>6007.3369735638462</v>
      </c>
      <c r="CA618">
        <v>-20822.496834353231</v>
      </c>
      <c r="CB618">
        <v>-245540.23124151194</v>
      </c>
    </row>
    <row r="619" spans="52:80" x14ac:dyDescent="0.25">
      <c r="AZ619" s="6">
        <v>616</v>
      </c>
      <c r="BA619" s="6">
        <v>469.79065358654981</v>
      </c>
      <c r="BB619" s="6">
        <v>469.7</v>
      </c>
      <c r="BC619" s="6">
        <v>344455.6100000001</v>
      </c>
      <c r="BD619" s="6">
        <v>242781.6650181002</v>
      </c>
      <c r="BZ619">
        <v>6013.5608458742627</v>
      </c>
      <c r="CA619">
        <v>-20793.606769041995</v>
      </c>
      <c r="CB619">
        <v>-245539.01313423528</v>
      </c>
    </row>
    <row r="620" spans="52:80" x14ac:dyDescent="0.25">
      <c r="AZ620" s="6">
        <v>617</v>
      </c>
      <c r="BA620" s="6">
        <v>469.50747726670943</v>
      </c>
      <c r="BB620" s="6">
        <v>470</v>
      </c>
      <c r="BC620" s="6">
        <v>344925.6100000001</v>
      </c>
      <c r="BD620" s="6">
        <v>243175.79109767504</v>
      </c>
      <c r="BZ620">
        <v>6017.2237275342468</v>
      </c>
      <c r="CA620">
        <v>-20776.63778814792</v>
      </c>
      <c r="CB620">
        <v>-245538.29625211091</v>
      </c>
    </row>
    <row r="621" spans="52:80" x14ac:dyDescent="0.25">
      <c r="AZ621" s="6">
        <v>618</v>
      </c>
      <c r="BA621" s="6">
        <v>469.50747726670943</v>
      </c>
      <c r="BB621" s="6">
        <v>469.9</v>
      </c>
      <c r="BC621" s="6">
        <v>345395.51000000013</v>
      </c>
      <c r="BD621" s="6">
        <v>243569.91717724988</v>
      </c>
      <c r="BZ621">
        <v>6019.2440173280565</v>
      </c>
      <c r="CA621">
        <v>-20767.296803673154</v>
      </c>
      <c r="CB621">
        <v>-245537.90085040985</v>
      </c>
    </row>
    <row r="622" spans="52:80" x14ac:dyDescent="0.25">
      <c r="AZ622" s="6">
        <v>619</v>
      </c>
      <c r="BA622" s="6">
        <v>469.44968637259382</v>
      </c>
      <c r="BB622" s="6">
        <v>466.7</v>
      </c>
      <c r="BC622" s="6">
        <v>345862.21000000014</v>
      </c>
      <c r="BD622" s="6">
        <v>243964.04325682472</v>
      </c>
      <c r="BZ622">
        <v>6019.2440173280575</v>
      </c>
      <c r="CA622">
        <v>-20767.296803673154</v>
      </c>
      <c r="CB622">
        <v>-245537.90085040985</v>
      </c>
    </row>
    <row r="623" spans="52:80" x14ac:dyDescent="0.25">
      <c r="AZ623" s="6">
        <v>620</v>
      </c>
      <c r="BA623" s="6">
        <v>469.3756793671414</v>
      </c>
      <c r="BB623" s="6">
        <v>469.3</v>
      </c>
      <c r="BC623" s="6">
        <v>346331.51000000013</v>
      </c>
      <c r="BD623" s="6">
        <v>244358.16933639956</v>
      </c>
      <c r="BZ623">
        <v>6032.0290605824539</v>
      </c>
      <c r="CA623">
        <v>-20708.415606076414</v>
      </c>
      <c r="CB623">
        <v>-245535.39862134019</v>
      </c>
    </row>
    <row r="624" spans="52:80" x14ac:dyDescent="0.25">
      <c r="AZ624" s="6">
        <v>621</v>
      </c>
      <c r="BA624" s="6">
        <v>469.3756793671414</v>
      </c>
      <c r="BB624" s="6">
        <v>464.3</v>
      </c>
      <c r="BC624" s="6">
        <v>346795.81000000011</v>
      </c>
      <c r="BD624" s="6">
        <v>244752.2954159744</v>
      </c>
      <c r="BZ624">
        <v>6033.027887396609</v>
      </c>
      <c r="CA624">
        <v>-20703.824535559266</v>
      </c>
      <c r="CB624">
        <v>-245535.20313561207</v>
      </c>
    </row>
    <row r="625" spans="52:80" x14ac:dyDescent="0.25">
      <c r="AZ625" s="6">
        <v>622</v>
      </c>
      <c r="BA625" s="6">
        <v>469.20604016533935</v>
      </c>
      <c r="BB625" s="6">
        <v>468.8</v>
      </c>
      <c r="BC625" s="6">
        <v>347264.6100000001</v>
      </c>
      <c r="BD625" s="6">
        <v>245146.42149554924</v>
      </c>
      <c r="BZ625">
        <v>6040.6749500586166</v>
      </c>
      <c r="CA625">
        <v>-20668.74378902954</v>
      </c>
      <c r="CB625">
        <v>-245533.70648815384</v>
      </c>
    </row>
    <row r="626" spans="52:80" x14ac:dyDescent="0.25">
      <c r="AZ626" s="6">
        <v>623</v>
      </c>
      <c r="BA626" s="6">
        <v>469.20604016533935</v>
      </c>
      <c r="BB626" s="6">
        <v>466.4</v>
      </c>
      <c r="BC626" s="6">
        <v>347731.01000000013</v>
      </c>
      <c r="BD626" s="6">
        <v>245540.54757512407</v>
      </c>
      <c r="BZ626">
        <v>6047.1340560671488</v>
      </c>
      <c r="CA626">
        <v>-20639.170606551372</v>
      </c>
      <c r="CB626">
        <v>-245532.44234203428</v>
      </c>
    </row>
    <row r="627" spans="52:80" x14ac:dyDescent="0.25">
      <c r="AZ627" s="6">
        <v>624</v>
      </c>
      <c r="BA627" s="6">
        <v>469.20604016533935</v>
      </c>
      <c r="BB627" s="6">
        <v>465.7</v>
      </c>
      <c r="BC627" s="6">
        <v>348196.71000000014</v>
      </c>
      <c r="BD627" s="6">
        <v>245934.67365469891</v>
      </c>
      <c r="BZ627">
        <v>6051.4087149981879</v>
      </c>
      <c r="CA627">
        <v>-20619.637125100096</v>
      </c>
      <c r="CB627">
        <v>-245531.60572571415</v>
      </c>
    </row>
    <row r="628" spans="52:80" x14ac:dyDescent="0.25">
      <c r="AZ628" s="6">
        <v>625</v>
      </c>
      <c r="BA628" s="6">
        <v>469.20604016533935</v>
      </c>
      <c r="BB628" s="6">
        <v>465.2</v>
      </c>
      <c r="BC628" s="6">
        <v>348661.91000000015</v>
      </c>
      <c r="BD628" s="6">
        <v>246328.79973427375</v>
      </c>
      <c r="BZ628">
        <v>6054.0076197243825</v>
      </c>
      <c r="CA628">
        <v>-20607.784292842451</v>
      </c>
      <c r="CB628">
        <v>-245531.09708019567</v>
      </c>
    </row>
    <row r="629" spans="52:80" x14ac:dyDescent="0.25">
      <c r="AZ629" s="6">
        <v>626</v>
      </c>
      <c r="BA629" s="6">
        <v>469.20604016533935</v>
      </c>
      <c r="BB629" s="6">
        <v>464.7</v>
      </c>
      <c r="BC629" s="6">
        <v>349126.61000000016</v>
      </c>
      <c r="BD629" s="6">
        <v>246722.92581384859</v>
      </c>
      <c r="BZ629">
        <v>6054.257172858368</v>
      </c>
      <c r="CA629">
        <v>-20606.64836836973</v>
      </c>
      <c r="CB629">
        <v>-245531.04823881955</v>
      </c>
    </row>
    <row r="630" spans="52:80" x14ac:dyDescent="0.25">
      <c r="AZ630" s="6">
        <v>627</v>
      </c>
      <c r="BA630" s="6">
        <v>469.15042037135254</v>
      </c>
      <c r="BB630" s="6">
        <v>470.4</v>
      </c>
      <c r="BC630" s="6">
        <v>349597.01000000018</v>
      </c>
      <c r="BD630" s="6">
        <v>247117.05189342343</v>
      </c>
      <c r="BZ630">
        <v>6057.1538877365256</v>
      </c>
      <c r="CA630">
        <v>-20593.488611128669</v>
      </c>
      <c r="CB630">
        <v>-245530.48130728633</v>
      </c>
    </row>
    <row r="631" spans="52:80" x14ac:dyDescent="0.25">
      <c r="AZ631" s="6">
        <v>628</v>
      </c>
      <c r="BA631" s="6">
        <v>469.15042037135254</v>
      </c>
      <c r="BB631" s="6">
        <v>470.3</v>
      </c>
      <c r="BC631" s="6">
        <v>350067.31000000017</v>
      </c>
      <c r="BD631" s="6">
        <v>247511.17797299827</v>
      </c>
      <c r="BZ631">
        <v>6065.6015388089691</v>
      </c>
      <c r="CA631">
        <v>-20555.185430113394</v>
      </c>
      <c r="CB631">
        <v>-245528.82797239625</v>
      </c>
    </row>
    <row r="632" spans="52:80" x14ac:dyDescent="0.25">
      <c r="AZ632" s="6">
        <v>629</v>
      </c>
      <c r="BA632" s="6">
        <v>469.15042037135254</v>
      </c>
      <c r="BB632" s="6">
        <v>470.2</v>
      </c>
      <c r="BC632" s="6">
        <v>350537.51000000018</v>
      </c>
      <c r="BD632" s="6">
        <v>247905.3040525731</v>
      </c>
      <c r="BZ632">
        <v>6067.7726020751634</v>
      </c>
      <c r="CA632">
        <v>-20545.360507300822</v>
      </c>
      <c r="CB632">
        <v>-245528.40306201397</v>
      </c>
    </row>
    <row r="633" spans="52:80" x14ac:dyDescent="0.25">
      <c r="AZ633" s="6">
        <v>630</v>
      </c>
      <c r="BA633" s="6">
        <v>468.71606378738659</v>
      </c>
      <c r="BB633" s="6">
        <v>464</v>
      </c>
      <c r="BC633" s="6">
        <v>351001.51000000018</v>
      </c>
      <c r="BD633" s="6">
        <v>248299.43013214794</v>
      </c>
      <c r="BZ633">
        <v>6069.9488365974094</v>
      </c>
      <c r="CA633">
        <v>-20535.531238856445</v>
      </c>
      <c r="CB633">
        <v>-245527.97713953757</v>
      </c>
    </row>
    <row r="634" spans="52:80" x14ac:dyDescent="0.25">
      <c r="AZ634" s="6">
        <v>631</v>
      </c>
      <c r="BA634" s="6">
        <v>468.5286460938317</v>
      </c>
      <c r="BB634" s="6">
        <v>469.3</v>
      </c>
      <c r="BC634" s="6">
        <v>351470.81000000017</v>
      </c>
      <c r="BD634" s="6">
        <v>248693.55621172278</v>
      </c>
      <c r="BZ634">
        <v>6080.6572952015258</v>
      </c>
      <c r="CA634">
        <v>-20487.258456319851</v>
      </c>
      <c r="CB634">
        <v>-245525.88132993592</v>
      </c>
    </row>
    <row r="635" spans="52:80" x14ac:dyDescent="0.25">
      <c r="AZ635" s="6">
        <v>632</v>
      </c>
      <c r="BA635" s="6">
        <v>468.49179994468966</v>
      </c>
      <c r="BB635" s="6">
        <v>468.9</v>
      </c>
      <c r="BC635" s="6">
        <v>351939.7100000002</v>
      </c>
      <c r="BD635" s="6">
        <v>249087.68229129762</v>
      </c>
      <c r="BZ635">
        <v>6081.4182472341608</v>
      </c>
      <c r="CA635">
        <v>-20483.834773240949</v>
      </c>
      <c r="CB635">
        <v>-245525.73239995117</v>
      </c>
    </row>
    <row r="636" spans="52:80" x14ac:dyDescent="0.25">
      <c r="AZ636" s="6">
        <v>633</v>
      </c>
      <c r="BA636" s="6">
        <v>468.49179994468966</v>
      </c>
      <c r="BB636" s="6">
        <v>465.2</v>
      </c>
      <c r="BC636" s="6">
        <v>352404.91000000021</v>
      </c>
      <c r="BD636" s="6">
        <v>249481.80837087246</v>
      </c>
      <c r="BZ636">
        <v>6082.8283422658014</v>
      </c>
      <c r="CA636">
        <v>-20477.502690346504</v>
      </c>
      <c r="CB636">
        <v>-245525.45642272459</v>
      </c>
    </row>
    <row r="637" spans="52:80" x14ac:dyDescent="0.25">
      <c r="AZ637" s="6">
        <v>634</v>
      </c>
      <c r="BA637" s="6">
        <v>468.49179994468966</v>
      </c>
      <c r="BB637" s="6">
        <v>464.3</v>
      </c>
      <c r="BC637" s="6">
        <v>352869.2100000002</v>
      </c>
      <c r="BD637" s="6">
        <v>249875.9344504473</v>
      </c>
      <c r="BZ637">
        <v>6083.6527933331035</v>
      </c>
      <c r="CA637">
        <v>-20473.807591547229</v>
      </c>
      <c r="CB637">
        <v>-245525.29506500479</v>
      </c>
    </row>
    <row r="638" spans="52:80" x14ac:dyDescent="0.25">
      <c r="AZ638" s="6">
        <v>635</v>
      </c>
      <c r="BA638" s="6">
        <v>468.28499988657722</v>
      </c>
      <c r="BB638" s="6">
        <v>469.1</v>
      </c>
      <c r="BC638" s="6">
        <v>353338.31000000017</v>
      </c>
      <c r="BD638" s="6">
        <v>250270.06053002214</v>
      </c>
      <c r="BZ638">
        <v>6086.7689607288439</v>
      </c>
      <c r="CA638">
        <v>-20459.868132048992</v>
      </c>
      <c r="CB638">
        <v>-245524.68518324778</v>
      </c>
    </row>
    <row r="639" spans="52:80" x14ac:dyDescent="0.25">
      <c r="AZ639" s="6">
        <v>636</v>
      </c>
      <c r="BA639" s="6">
        <v>468.28499988657722</v>
      </c>
      <c r="BB639" s="6">
        <v>468.8</v>
      </c>
      <c r="BC639" s="6">
        <v>353807.11000000016</v>
      </c>
      <c r="BD639" s="6">
        <v>250664.18660959697</v>
      </c>
      <c r="BZ639">
        <v>6087.5127912591643</v>
      </c>
      <c r="CA639">
        <v>-20456.547168111421</v>
      </c>
      <c r="CB639">
        <v>-245524.53960420369</v>
      </c>
    </row>
    <row r="640" spans="52:80" x14ac:dyDescent="0.25">
      <c r="AZ640" s="6">
        <v>637</v>
      </c>
      <c r="BA640" s="6">
        <v>468.28499988657722</v>
      </c>
      <c r="BB640" s="6">
        <v>468.6</v>
      </c>
      <c r="BC640" s="6">
        <v>354275.71000000014</v>
      </c>
      <c r="BD640" s="6">
        <v>251058.31268917181</v>
      </c>
      <c r="BZ640">
        <v>6092.4209408323095</v>
      </c>
      <c r="CA640">
        <v>-20434.675899715723</v>
      </c>
      <c r="CB640">
        <v>-245523.57900404805</v>
      </c>
    </row>
    <row r="641" spans="52:80" x14ac:dyDescent="0.25">
      <c r="AZ641" s="6">
        <v>638</v>
      </c>
      <c r="BA641" s="6">
        <v>468.28499988657722</v>
      </c>
      <c r="BB641" s="6">
        <v>467.9</v>
      </c>
      <c r="BC641" s="6">
        <v>354743.61000000016</v>
      </c>
      <c r="BD641" s="6">
        <v>251452.43876874665</v>
      </c>
      <c r="BZ641">
        <v>6092.8167160359189</v>
      </c>
      <c r="CA641">
        <v>-20432.915660077764</v>
      </c>
      <c r="CB641">
        <v>-245523.50154477006</v>
      </c>
    </row>
    <row r="642" spans="52:80" x14ac:dyDescent="0.25">
      <c r="AZ642" s="6">
        <v>639</v>
      </c>
      <c r="BA642" s="6">
        <v>468.28499988657722</v>
      </c>
      <c r="BB642" s="6">
        <v>467.6</v>
      </c>
      <c r="BC642" s="6">
        <v>355211.21000000014</v>
      </c>
      <c r="BD642" s="6">
        <v>251846.56484832149</v>
      </c>
      <c r="BZ642">
        <v>6101.5891453695758</v>
      </c>
      <c r="CA642">
        <v>-20393.974297988818</v>
      </c>
      <c r="CB642">
        <v>-245521.78464579262</v>
      </c>
    </row>
    <row r="643" spans="52:80" x14ac:dyDescent="0.25">
      <c r="AZ643" s="6">
        <v>640</v>
      </c>
      <c r="BA643" s="6">
        <v>468.28499988657722</v>
      </c>
      <c r="BB643" s="6">
        <v>465.5</v>
      </c>
      <c r="BC643" s="6">
        <v>355676.71000000014</v>
      </c>
      <c r="BD643" s="6">
        <v>252240.69092789633</v>
      </c>
      <c r="BZ643">
        <v>6107.467670520743</v>
      </c>
      <c r="CA643">
        <v>-20367.92903834871</v>
      </c>
      <c r="CB643">
        <v>-245520.63412825216</v>
      </c>
    </row>
    <row r="644" spans="52:80" x14ac:dyDescent="0.25">
      <c r="AZ644" s="6">
        <v>641</v>
      </c>
      <c r="BA644" s="6">
        <v>468.28499988657722</v>
      </c>
      <c r="BB644" s="6">
        <v>464.4</v>
      </c>
      <c r="BC644" s="6">
        <v>356141.11000000016</v>
      </c>
      <c r="BD644" s="6">
        <v>252634.81700747117</v>
      </c>
      <c r="BZ644">
        <v>6108.2329132320947</v>
      </c>
      <c r="CA644">
        <v>-20364.545044489634</v>
      </c>
      <c r="CB644">
        <v>-245520.48435851579</v>
      </c>
    </row>
    <row r="645" spans="52:80" x14ac:dyDescent="0.25">
      <c r="AZ645" s="6">
        <v>642</v>
      </c>
      <c r="BA645" s="6">
        <v>468.28499988657722</v>
      </c>
      <c r="BB645" s="6">
        <v>463.9</v>
      </c>
      <c r="BC645" s="6">
        <v>356605.01000000018</v>
      </c>
      <c r="BD645" s="6">
        <v>253028.94308704601</v>
      </c>
      <c r="BZ645">
        <v>6108.9501030233005</v>
      </c>
      <c r="CA645">
        <v>-20361.379594058155</v>
      </c>
      <c r="CB645">
        <v>-245520.34399347295</v>
      </c>
    </row>
    <row r="646" spans="52:80" x14ac:dyDescent="0.25">
      <c r="AZ646" s="6">
        <v>643</v>
      </c>
      <c r="BA646" s="6">
        <v>467.79502350862447</v>
      </c>
      <c r="BB646" s="6">
        <v>464.8</v>
      </c>
      <c r="BC646" s="6">
        <v>357069.81000000017</v>
      </c>
      <c r="BD646" s="6">
        <v>253423.06916662084</v>
      </c>
      <c r="BZ646">
        <v>6111.139794370396</v>
      </c>
      <c r="CA646">
        <v>-20351.733391648668</v>
      </c>
      <c r="CB646">
        <v>-245519.91543728951</v>
      </c>
    </row>
    <row r="647" spans="52:80" x14ac:dyDescent="0.25">
      <c r="AZ647" s="6">
        <v>644</v>
      </c>
      <c r="BA647" s="6">
        <v>467.64476667137995</v>
      </c>
      <c r="BB647" s="6">
        <v>469.3</v>
      </c>
      <c r="BC647" s="6">
        <v>357539.11000000016</v>
      </c>
      <c r="BD647" s="6">
        <v>253817.19524619568</v>
      </c>
      <c r="BZ647">
        <v>6117.2810359342702</v>
      </c>
      <c r="CA647">
        <v>-20324.730971377117</v>
      </c>
      <c r="CB647">
        <v>-245518.71350211737</v>
      </c>
    </row>
    <row r="648" spans="52:80" x14ac:dyDescent="0.25">
      <c r="AZ648" s="6">
        <v>645</v>
      </c>
      <c r="BA648" s="6">
        <v>467.64476667137995</v>
      </c>
      <c r="BB648" s="6">
        <v>469.3</v>
      </c>
      <c r="BC648" s="6">
        <v>358008.41000000015</v>
      </c>
      <c r="BD648" s="6">
        <v>254211.32132577052</v>
      </c>
      <c r="BZ648">
        <v>6118.2090869410713</v>
      </c>
      <c r="CA648">
        <v>-20320.658177872043</v>
      </c>
      <c r="CB648">
        <v>-245518.53186830034</v>
      </c>
    </row>
    <row r="649" spans="52:80" x14ac:dyDescent="0.25">
      <c r="AZ649" s="6">
        <v>646</v>
      </c>
      <c r="BA649" s="6">
        <v>467.64476667137995</v>
      </c>
      <c r="BB649" s="6">
        <v>468.9</v>
      </c>
      <c r="BC649" s="6">
        <v>358477.31000000017</v>
      </c>
      <c r="BD649" s="6">
        <v>254605.44740534536</v>
      </c>
      <c r="BZ649">
        <v>6122.3151226221453</v>
      </c>
      <c r="CA649">
        <v>-20302.672853111355</v>
      </c>
      <c r="CB649">
        <v>-245517.72825413669</v>
      </c>
    </row>
    <row r="650" spans="52:80" x14ac:dyDescent="0.25">
      <c r="AZ650" s="6">
        <v>647</v>
      </c>
      <c r="BA650" s="6">
        <v>467.64476667137995</v>
      </c>
      <c r="BB650" s="6">
        <v>468.9</v>
      </c>
      <c r="BC650" s="6">
        <v>358946.2100000002</v>
      </c>
      <c r="BD650" s="6">
        <v>254999.5734849202</v>
      </c>
      <c r="BZ650">
        <v>6124.9877222747173</v>
      </c>
      <c r="CA650">
        <v>-20290.98847839571</v>
      </c>
      <c r="CB650">
        <v>-245517.20518539072</v>
      </c>
    </row>
    <row r="651" spans="52:80" x14ac:dyDescent="0.25">
      <c r="AZ651" s="6">
        <v>648</v>
      </c>
      <c r="BA651" s="6">
        <v>467.64476667137995</v>
      </c>
      <c r="BB651" s="6">
        <v>468.6</v>
      </c>
      <c r="BC651" s="6">
        <v>359414.81000000017</v>
      </c>
      <c r="BD651" s="6">
        <v>255393.69956449504</v>
      </c>
      <c r="BZ651">
        <v>6125.5783283012397</v>
      </c>
      <c r="CA651">
        <v>-20288.411288461801</v>
      </c>
      <c r="CB651">
        <v>-245517.08959473227</v>
      </c>
    </row>
    <row r="652" spans="52:80" x14ac:dyDescent="0.25">
      <c r="AZ652" s="6">
        <v>649</v>
      </c>
      <c r="BA652" s="6">
        <v>467.64476667137995</v>
      </c>
      <c r="BB652" s="6">
        <v>468.4</v>
      </c>
      <c r="BC652" s="6">
        <v>359883.2100000002</v>
      </c>
      <c r="BD652" s="6">
        <v>255787.82564406988</v>
      </c>
      <c r="BZ652">
        <v>6129.5647962002377</v>
      </c>
      <c r="CA652">
        <v>-20271.048687504783</v>
      </c>
      <c r="CB652">
        <v>-245516.30938181758</v>
      </c>
    </row>
    <row r="653" spans="52:80" x14ac:dyDescent="0.25">
      <c r="AZ653" s="6">
        <v>650</v>
      </c>
      <c r="BA653" s="6">
        <v>467.64476667137995</v>
      </c>
      <c r="BB653" s="6">
        <v>468.3</v>
      </c>
      <c r="BC653" s="6">
        <v>360351.51000000018</v>
      </c>
      <c r="BD653" s="6">
        <v>256181.95172364471</v>
      </c>
      <c r="BZ653">
        <v>6130.1787594120997</v>
      </c>
      <c r="CA653">
        <v>-20268.37969228271</v>
      </c>
      <c r="CB653">
        <v>-245516.18921979968</v>
      </c>
    </row>
    <row r="654" spans="52:80" x14ac:dyDescent="0.25">
      <c r="AZ654" s="6">
        <v>651</v>
      </c>
      <c r="BA654" s="6">
        <v>467.64476667137995</v>
      </c>
      <c r="BB654" s="6">
        <v>468.2</v>
      </c>
      <c r="BC654" s="6">
        <v>360819.7100000002</v>
      </c>
      <c r="BD654" s="6">
        <v>256576.07780321955</v>
      </c>
      <c r="BZ654">
        <v>6130.910332930026</v>
      </c>
      <c r="CA654">
        <v>-20265.205426205695</v>
      </c>
      <c r="CB654">
        <v>-245516.0460396409</v>
      </c>
    </row>
    <row r="655" spans="52:80" x14ac:dyDescent="0.25">
      <c r="AZ655" s="6">
        <v>652</v>
      </c>
      <c r="BA655" s="6">
        <v>467.64476667137995</v>
      </c>
      <c r="BB655" s="6">
        <v>468</v>
      </c>
      <c r="BC655" s="6">
        <v>361287.7100000002</v>
      </c>
      <c r="BD655" s="6">
        <v>256970.20388279439</v>
      </c>
      <c r="BZ655">
        <v>6134.6914274783903</v>
      </c>
      <c r="CA655">
        <v>-20248.830333735899</v>
      </c>
      <c r="CB655">
        <v>-245515.30602144107</v>
      </c>
    </row>
    <row r="656" spans="52:80" x14ac:dyDescent="0.25">
      <c r="AZ656" s="6">
        <v>653</v>
      </c>
      <c r="BA656" s="6">
        <v>467.64476667137995</v>
      </c>
      <c r="BB656" s="6">
        <v>467.4</v>
      </c>
      <c r="BC656" s="6">
        <v>361755.11000000022</v>
      </c>
      <c r="BD656" s="6">
        <v>257364.32996236923</v>
      </c>
      <c r="BZ656">
        <v>6134.6914274783903</v>
      </c>
      <c r="CA656">
        <v>-20248.830333735896</v>
      </c>
      <c r="CB656">
        <v>-245515.30602144107</v>
      </c>
    </row>
    <row r="657" spans="52:80" x14ac:dyDescent="0.25">
      <c r="AZ657" s="6">
        <v>654</v>
      </c>
      <c r="BA657" s="6">
        <v>467.64476667137995</v>
      </c>
      <c r="BB657" s="6">
        <v>467.4</v>
      </c>
      <c r="BC657" s="6">
        <v>362222.51000000024</v>
      </c>
      <c r="BD657" s="6">
        <v>257758.45604194407</v>
      </c>
      <c r="BZ657">
        <v>6139.2425786313497</v>
      </c>
      <c r="CA657">
        <v>-20229.194374715647</v>
      </c>
      <c r="CB657">
        <v>-245514.41529135211</v>
      </c>
    </row>
    <row r="658" spans="52:80" x14ac:dyDescent="0.25">
      <c r="AZ658" s="6">
        <v>655</v>
      </c>
      <c r="BA658" s="6">
        <v>467.64476667137995</v>
      </c>
      <c r="BB658" s="6">
        <v>467.2</v>
      </c>
      <c r="BC658" s="6">
        <v>362689.71000000025</v>
      </c>
      <c r="BD658" s="6">
        <v>258152.58212151891</v>
      </c>
      <c r="BZ658">
        <v>6140.393240117487</v>
      </c>
      <c r="CA658">
        <v>-20224.23916328526</v>
      </c>
      <c r="CB658">
        <v>-245514.19008924972</v>
      </c>
    </row>
    <row r="659" spans="52:80" x14ac:dyDescent="0.25">
      <c r="AZ659" s="6">
        <v>656</v>
      </c>
      <c r="BA659" s="6">
        <v>467.64476667137995</v>
      </c>
      <c r="BB659" s="6">
        <v>467.1</v>
      </c>
      <c r="BC659" s="6">
        <v>363156.81000000023</v>
      </c>
      <c r="BD659" s="6">
        <v>258546.70820109374</v>
      </c>
      <c r="BZ659">
        <v>6145.8005408987337</v>
      </c>
      <c r="CA659">
        <v>-20200.996823245318</v>
      </c>
      <c r="CB659">
        <v>-245513.13179754638</v>
      </c>
    </row>
    <row r="660" spans="52:80" x14ac:dyDescent="0.25">
      <c r="AZ660" s="6">
        <v>657</v>
      </c>
      <c r="BA660" s="6">
        <v>467.64476667137995</v>
      </c>
      <c r="BB660" s="6">
        <v>467</v>
      </c>
      <c r="BC660" s="6">
        <v>363623.81000000023</v>
      </c>
      <c r="BD660" s="6">
        <v>258940.83428066858</v>
      </c>
      <c r="BZ660">
        <v>6145.9412343725944</v>
      </c>
      <c r="CA660">
        <v>-20200.393209754882</v>
      </c>
      <c r="CB660">
        <v>-245513.1042616755</v>
      </c>
    </row>
    <row r="661" spans="52:80" x14ac:dyDescent="0.25">
      <c r="AZ661" s="6">
        <v>658</v>
      </c>
      <c r="BA661" s="6">
        <v>467.64476667137995</v>
      </c>
      <c r="BB661" s="6">
        <v>467</v>
      </c>
      <c r="BC661" s="6">
        <v>364090.81000000023</v>
      </c>
      <c r="BD661" s="6">
        <v>259334.96036024342</v>
      </c>
      <c r="BZ661">
        <v>6145.9412343725944</v>
      </c>
      <c r="CA661">
        <v>-20200.393209754882</v>
      </c>
      <c r="CB661">
        <v>-245513.1042616755</v>
      </c>
    </row>
    <row r="662" spans="52:80" x14ac:dyDescent="0.25">
      <c r="AZ662" s="6">
        <v>659</v>
      </c>
      <c r="BA662" s="6">
        <v>467.64476667137995</v>
      </c>
      <c r="BB662" s="6">
        <v>466.9</v>
      </c>
      <c r="BC662" s="6">
        <v>364557.71000000025</v>
      </c>
      <c r="BD662" s="6">
        <v>259729.08643981826</v>
      </c>
      <c r="BZ662">
        <v>6150.3031921882593</v>
      </c>
      <c r="CA662">
        <v>-20181.749144606416</v>
      </c>
      <c r="CB662">
        <v>-245512.25055962463</v>
      </c>
    </row>
    <row r="663" spans="52:80" x14ac:dyDescent="0.25">
      <c r="AZ663" s="6">
        <v>660</v>
      </c>
      <c r="BA663" s="6">
        <v>467.64476667137995</v>
      </c>
      <c r="BB663" s="6">
        <v>466.7</v>
      </c>
      <c r="BC663" s="6">
        <v>365024.41000000027</v>
      </c>
      <c r="BD663" s="6">
        <v>260123.2125193931</v>
      </c>
      <c r="BZ663">
        <v>6153.6342682123059</v>
      </c>
      <c r="CA663">
        <v>-20167.537897423645</v>
      </c>
      <c r="CB663">
        <v>-245511.59861695266</v>
      </c>
    </row>
    <row r="664" spans="52:80" x14ac:dyDescent="0.25">
      <c r="AZ664" s="6">
        <v>661</v>
      </c>
      <c r="BA664" s="6">
        <v>467.64476667137995</v>
      </c>
      <c r="BB664" s="6">
        <v>466.3</v>
      </c>
      <c r="BC664" s="6">
        <v>365490.71000000025</v>
      </c>
      <c r="BD664" s="6">
        <v>260517.33859896794</v>
      </c>
      <c r="BZ664">
        <v>6157.5163527000641</v>
      </c>
      <c r="CA664">
        <v>-20151.006785382873</v>
      </c>
      <c r="CB664">
        <v>-245510.83883347263</v>
      </c>
    </row>
    <row r="665" spans="52:80" x14ac:dyDescent="0.25">
      <c r="AZ665" s="6">
        <v>662</v>
      </c>
      <c r="BA665" s="6">
        <v>467.64476667137995</v>
      </c>
      <c r="BB665" s="6">
        <v>466.2</v>
      </c>
      <c r="BC665" s="6">
        <v>365956.91000000027</v>
      </c>
      <c r="BD665" s="6">
        <v>260911.46467854278</v>
      </c>
      <c r="BZ665">
        <v>6163.1322444711714</v>
      </c>
      <c r="CA665">
        <v>-20127.137127749415</v>
      </c>
      <c r="CB665">
        <v>-245509.73971731309</v>
      </c>
    </row>
    <row r="666" spans="52:80" x14ac:dyDescent="0.25">
      <c r="AZ666" s="6">
        <v>663</v>
      </c>
      <c r="BA666" s="6">
        <v>467.64476667137995</v>
      </c>
      <c r="BB666" s="6">
        <v>466.1</v>
      </c>
      <c r="BC666" s="6">
        <v>366423.01000000024</v>
      </c>
      <c r="BD666" s="6">
        <v>261305.59075811761</v>
      </c>
      <c r="BZ666">
        <v>6173.4639765030097</v>
      </c>
      <c r="CA666">
        <v>-20083.305065801083</v>
      </c>
      <c r="CB666">
        <v>-245507.71763888007</v>
      </c>
    </row>
    <row r="667" spans="52:80" x14ac:dyDescent="0.25">
      <c r="AZ667" s="6">
        <v>664</v>
      </c>
      <c r="BA667" s="6">
        <v>467.64476667137995</v>
      </c>
      <c r="BB667" s="6">
        <v>465.9</v>
      </c>
      <c r="BC667" s="6">
        <v>366888.91000000027</v>
      </c>
      <c r="BD667" s="6">
        <v>261699.71683769245</v>
      </c>
      <c r="BZ667">
        <v>6177.5418548274156</v>
      </c>
      <c r="CA667">
        <v>-20066.036937437886</v>
      </c>
      <c r="CB667">
        <v>-245506.91953554301</v>
      </c>
    </row>
    <row r="668" spans="52:80" x14ac:dyDescent="0.25">
      <c r="AZ668" s="6">
        <v>665</v>
      </c>
      <c r="BA668" s="6">
        <v>467.64476667137995</v>
      </c>
      <c r="BB668" s="6">
        <v>465.5</v>
      </c>
      <c r="BC668" s="6">
        <v>367354.41000000027</v>
      </c>
      <c r="BD668" s="6">
        <v>262093.84291726729</v>
      </c>
      <c r="BZ668">
        <v>6180.9762193551642</v>
      </c>
      <c r="CA668">
        <v>-20051.520817099132</v>
      </c>
      <c r="CB668">
        <v>-245506.24737772657</v>
      </c>
    </row>
    <row r="669" spans="52:80" x14ac:dyDescent="0.25">
      <c r="AZ669" s="6">
        <v>666</v>
      </c>
      <c r="BA669" s="6">
        <v>467.64476667137995</v>
      </c>
      <c r="BB669" s="6">
        <v>465.4</v>
      </c>
      <c r="BC669" s="6">
        <v>367819.81000000029</v>
      </c>
      <c r="BD669" s="6">
        <v>262487.9689968421</v>
      </c>
      <c r="BZ669">
        <v>6183.1212465757626</v>
      </c>
      <c r="CA669">
        <v>-20042.471182018533</v>
      </c>
      <c r="CB669">
        <v>-245505.82756299779</v>
      </c>
    </row>
    <row r="670" spans="52:80" x14ac:dyDescent="0.25">
      <c r="AZ670" s="6">
        <v>667</v>
      </c>
      <c r="BA670" s="6">
        <v>467.64476667137995</v>
      </c>
      <c r="BB670" s="6">
        <v>465.3</v>
      </c>
      <c r="BC670" s="6">
        <v>368285.11000000028</v>
      </c>
      <c r="BD670" s="6">
        <v>262882.09507641691</v>
      </c>
      <c r="BZ670">
        <v>6183.7274052296416</v>
      </c>
      <c r="CA670">
        <v>-20039.918600741046</v>
      </c>
      <c r="CB670">
        <v>-245505.70892845158</v>
      </c>
    </row>
    <row r="671" spans="52:80" x14ac:dyDescent="0.25">
      <c r="AZ671" s="6">
        <v>668</v>
      </c>
      <c r="BA671" s="6">
        <v>467.64476667137995</v>
      </c>
      <c r="BB671" s="6">
        <v>465.1</v>
      </c>
      <c r="BC671" s="6">
        <v>368750.21000000025</v>
      </c>
      <c r="BD671" s="6">
        <v>263276.22115599172</v>
      </c>
      <c r="BZ671">
        <v>6186.8132368434763</v>
      </c>
      <c r="CA671">
        <v>-20026.947960235659</v>
      </c>
      <c r="CB671">
        <v>-245505.10498387241</v>
      </c>
    </row>
    <row r="672" spans="52:80" x14ac:dyDescent="0.25">
      <c r="AZ672" s="6">
        <v>669</v>
      </c>
      <c r="BA672" s="6">
        <v>467.64476667137995</v>
      </c>
      <c r="BB672" s="6">
        <v>464.7</v>
      </c>
      <c r="BC672" s="6">
        <v>369214.91000000027</v>
      </c>
      <c r="BD672" s="6">
        <v>263670.34723556653</v>
      </c>
      <c r="BZ672">
        <v>6193.9449842841896</v>
      </c>
      <c r="CA672">
        <v>-19997.026554182157</v>
      </c>
      <c r="CB672">
        <v>-245503.70919150719</v>
      </c>
    </row>
    <row r="673" spans="52:80" x14ac:dyDescent="0.25">
      <c r="AZ673" s="6">
        <v>670</v>
      </c>
      <c r="BA673" s="6">
        <v>467.64476667137995</v>
      </c>
      <c r="BB673" s="6">
        <v>464.5</v>
      </c>
      <c r="BC673" s="6">
        <v>369679.41000000027</v>
      </c>
      <c r="BD673" s="6">
        <v>264064.47331514134</v>
      </c>
      <c r="BZ673">
        <v>6197.200033354462</v>
      </c>
      <c r="CA673">
        <v>-19983.39512663005</v>
      </c>
      <c r="CB673">
        <v>-245503.07212847623</v>
      </c>
    </row>
    <row r="674" spans="52:80" x14ac:dyDescent="0.25">
      <c r="AZ674" s="6">
        <v>671</v>
      </c>
      <c r="BA674" s="6">
        <v>467.64476667137995</v>
      </c>
      <c r="BB674" s="6">
        <v>464.4</v>
      </c>
      <c r="BC674" s="6">
        <v>370143.81000000029</v>
      </c>
      <c r="BD674" s="6">
        <v>264458.59939471615</v>
      </c>
      <c r="BZ674">
        <v>6198.0068241950221</v>
      </c>
      <c r="CA674">
        <v>-19980.022692893253</v>
      </c>
      <c r="CB674">
        <v>-245502.91422713368</v>
      </c>
    </row>
    <row r="675" spans="52:80" x14ac:dyDescent="0.25">
      <c r="AZ675" s="6">
        <v>672</v>
      </c>
      <c r="BA675" s="6">
        <v>467.64476667137995</v>
      </c>
      <c r="BB675" s="6">
        <v>464.3</v>
      </c>
      <c r="BC675" s="6">
        <v>370608.11000000028</v>
      </c>
      <c r="BD675" s="6">
        <v>264852.72547429096</v>
      </c>
      <c r="BZ675">
        <v>6200.7243332916314</v>
      </c>
      <c r="CA675">
        <v>-19968.684259693728</v>
      </c>
      <c r="CB675">
        <v>-245502.38236892066</v>
      </c>
    </row>
    <row r="676" spans="52:80" x14ac:dyDescent="0.25">
      <c r="AZ676" s="6">
        <v>673</v>
      </c>
      <c r="BA676" s="6">
        <v>467.64476667137995</v>
      </c>
      <c r="BB676" s="6">
        <v>464.2</v>
      </c>
      <c r="BC676" s="6">
        <v>371072.31000000029</v>
      </c>
      <c r="BD676" s="6">
        <v>265246.85155386577</v>
      </c>
      <c r="BZ676">
        <v>6200.7243332916323</v>
      </c>
      <c r="CA676">
        <v>-19968.684259693728</v>
      </c>
      <c r="CB676">
        <v>-245502.38236892066</v>
      </c>
    </row>
    <row r="677" spans="52:80" x14ac:dyDescent="0.25">
      <c r="AZ677" s="6">
        <v>674</v>
      </c>
      <c r="BA677" s="6">
        <v>467.64476667137995</v>
      </c>
      <c r="BB677" s="6">
        <v>464</v>
      </c>
      <c r="BC677" s="6">
        <v>371536.31000000029</v>
      </c>
      <c r="BD677" s="6">
        <v>265640.97763344058</v>
      </c>
      <c r="BZ677">
        <v>6200.7243332916323</v>
      </c>
      <c r="CA677">
        <v>-19968.684259693728</v>
      </c>
      <c r="CB677">
        <v>-245502.38236892066</v>
      </c>
    </row>
    <row r="678" spans="52:80" x14ac:dyDescent="0.25">
      <c r="AZ678" s="6">
        <v>675</v>
      </c>
      <c r="BA678" s="6">
        <v>467.64476667137995</v>
      </c>
      <c r="BB678" s="6">
        <v>463.8</v>
      </c>
      <c r="BC678" s="6">
        <v>372000.11000000028</v>
      </c>
      <c r="BD678" s="6">
        <v>266035.10371301539</v>
      </c>
      <c r="BZ678">
        <v>6203.9012518509408</v>
      </c>
      <c r="CA678">
        <v>-19955.501927506066</v>
      </c>
      <c r="CB678">
        <v>-245501.76059722912</v>
      </c>
    </row>
    <row r="679" spans="52:80" x14ac:dyDescent="0.25">
      <c r="AZ679" s="6">
        <v>676</v>
      </c>
      <c r="BA679" s="6">
        <v>467.64476667137995</v>
      </c>
      <c r="BB679" s="6">
        <v>463.7</v>
      </c>
      <c r="BC679" s="6">
        <v>372463.81000000029</v>
      </c>
      <c r="BD679" s="6">
        <v>266429.22979259019</v>
      </c>
      <c r="BZ679">
        <v>6210.1273726667023</v>
      </c>
      <c r="CA679">
        <v>-19929.714567436065</v>
      </c>
      <c r="CB679">
        <v>-245500.54204988547</v>
      </c>
    </row>
    <row r="680" spans="52:80" x14ac:dyDescent="0.25">
      <c r="AZ680" s="6">
        <v>677</v>
      </c>
      <c r="BA680" s="6">
        <v>467.64476667137995</v>
      </c>
      <c r="BB680" s="6">
        <v>463.4</v>
      </c>
      <c r="BC680" s="6">
        <v>372927.21000000031</v>
      </c>
      <c r="BD680" s="6">
        <v>266823.355872165</v>
      </c>
      <c r="BZ680">
        <v>6213.2114660053048</v>
      </c>
      <c r="CA680">
        <v>-19916.964252350364</v>
      </c>
      <c r="CB680">
        <v>-245499.9384455134</v>
      </c>
    </row>
    <row r="681" spans="52:80" x14ac:dyDescent="0.25">
      <c r="AZ681" s="6">
        <v>678</v>
      </c>
      <c r="BA681" s="6">
        <v>467.64476667137995</v>
      </c>
      <c r="BB681" s="6">
        <v>463.2</v>
      </c>
      <c r="BC681" s="6">
        <v>373390.41000000032</v>
      </c>
      <c r="BD681" s="6">
        <v>267217.48195173981</v>
      </c>
      <c r="BZ681">
        <v>6214.9220162677848</v>
      </c>
      <c r="CA681">
        <v>-19909.905398395327</v>
      </c>
      <c r="CB681">
        <v>-245499.60366458958</v>
      </c>
    </row>
    <row r="682" spans="52:80" x14ac:dyDescent="0.25">
      <c r="AZ682" s="6">
        <v>679</v>
      </c>
      <c r="BA682" s="6">
        <v>467.64476667137995</v>
      </c>
      <c r="BB682" s="6">
        <v>463.1</v>
      </c>
      <c r="BC682" s="6">
        <v>373853.5100000003</v>
      </c>
      <c r="BD682" s="6">
        <v>267611.60803131462</v>
      </c>
      <c r="BZ682">
        <v>6219.4673978091341</v>
      </c>
      <c r="CA682">
        <v>-19891.182437075739</v>
      </c>
      <c r="CB682">
        <v>-245498.71406370212</v>
      </c>
    </row>
    <row r="683" spans="52:80" x14ac:dyDescent="0.25">
      <c r="AZ683" s="6">
        <v>680</v>
      </c>
      <c r="BA683" s="6">
        <v>467.43796661326752</v>
      </c>
      <c r="BB683" s="6">
        <v>468.2</v>
      </c>
      <c r="BC683" s="6">
        <v>374321.71000000031</v>
      </c>
      <c r="BD683" s="6">
        <v>268005.73411088943</v>
      </c>
      <c r="BZ683">
        <v>6225.2650549178597</v>
      </c>
      <c r="CA683">
        <v>-19867.34478670212</v>
      </c>
      <c r="CB683">
        <v>-245497.57937327796</v>
      </c>
    </row>
    <row r="684" spans="52:80" x14ac:dyDescent="0.25">
      <c r="AZ684" s="6">
        <v>681</v>
      </c>
      <c r="BA684" s="6">
        <v>467.18694792052958</v>
      </c>
      <c r="BB684" s="6">
        <v>462.9</v>
      </c>
      <c r="BC684" s="6">
        <v>374784.61000000034</v>
      </c>
      <c r="BD684" s="6">
        <v>268399.86019046424</v>
      </c>
      <c r="BZ684">
        <v>6229.8538249757676</v>
      </c>
      <c r="CA684">
        <v>-19848.511989939529</v>
      </c>
      <c r="CB684">
        <v>-245496.68128059228</v>
      </c>
    </row>
    <row r="685" spans="52:80" x14ac:dyDescent="0.25">
      <c r="AZ685" s="6">
        <v>682</v>
      </c>
      <c r="BA685" s="6">
        <v>466.9433017132751</v>
      </c>
      <c r="BB685" s="6">
        <v>462.8</v>
      </c>
      <c r="BC685" s="6">
        <v>375247.41000000032</v>
      </c>
      <c r="BD685" s="6">
        <v>268793.98627003905</v>
      </c>
      <c r="BZ685">
        <v>6232.9886326020041</v>
      </c>
      <c r="CA685">
        <v>-19835.669835125162</v>
      </c>
      <c r="CB685">
        <v>-245496.06775065625</v>
      </c>
    </row>
    <row r="686" spans="52:80" x14ac:dyDescent="0.25">
      <c r="AZ686" s="6">
        <v>683</v>
      </c>
      <c r="BA686" s="6">
        <v>466.9433017132751</v>
      </c>
      <c r="BB686" s="6">
        <v>462.6</v>
      </c>
      <c r="BC686" s="6">
        <v>375710.0100000003</v>
      </c>
      <c r="BD686" s="6">
        <v>269188.11234961386</v>
      </c>
      <c r="BZ686">
        <v>6241.0331707939076</v>
      </c>
      <c r="CA686">
        <v>-19802.774260091905</v>
      </c>
      <c r="CB686">
        <v>-245494.4933111401</v>
      </c>
    </row>
    <row r="687" spans="52:80" x14ac:dyDescent="0.25">
      <c r="AZ687" s="6">
        <v>684</v>
      </c>
      <c r="BA687" s="6">
        <v>466.30306849807783</v>
      </c>
      <c r="BB687" s="6">
        <v>462.9</v>
      </c>
      <c r="BC687" s="6">
        <v>376172.91000000032</v>
      </c>
      <c r="BD687" s="6">
        <v>269582.23842918867</v>
      </c>
      <c r="BZ687">
        <v>6243.405893532592</v>
      </c>
      <c r="CA687">
        <v>-19793.089394723494</v>
      </c>
      <c r="CB687">
        <v>-245494.02893290587</v>
      </c>
    </row>
    <row r="688" spans="52:80" x14ac:dyDescent="0.25">
      <c r="AZ688" s="6">
        <v>685</v>
      </c>
      <c r="BA688" s="6">
        <v>466.30306849807783</v>
      </c>
      <c r="BB688" s="6">
        <v>462.7</v>
      </c>
      <c r="BC688" s="6">
        <v>376635.61000000034</v>
      </c>
      <c r="BD688" s="6">
        <v>269976.36450876348</v>
      </c>
      <c r="BZ688">
        <v>6243.9001347752892</v>
      </c>
      <c r="CA688">
        <v>-19791.075685870226</v>
      </c>
      <c r="CB688">
        <v>-245493.93220231371</v>
      </c>
    </row>
    <row r="689" spans="52:80" x14ac:dyDescent="0.25">
      <c r="AZ689" s="6">
        <v>686</v>
      </c>
      <c r="BA689" s="6">
        <v>465.50736432649973</v>
      </c>
      <c r="BB689" s="6">
        <v>462.2</v>
      </c>
      <c r="BC689" s="6">
        <v>377097.81000000035</v>
      </c>
      <c r="BD689" s="6">
        <v>270370.49058833829</v>
      </c>
      <c r="BZ689">
        <v>6253.7354752444235</v>
      </c>
      <c r="CA689">
        <v>-19751.075771356747</v>
      </c>
      <c r="CB689">
        <v>-245492.00727532347</v>
      </c>
    </row>
    <row r="690" spans="52:80" x14ac:dyDescent="0.25">
      <c r="AZ690" s="6">
        <v>687</v>
      </c>
      <c r="BA690" s="6">
        <v>463.48823731978484</v>
      </c>
      <c r="BB690" s="6">
        <v>462</v>
      </c>
      <c r="BC690" s="6">
        <v>377559.81000000035</v>
      </c>
      <c r="BD690" s="6">
        <v>270764.6166679131</v>
      </c>
      <c r="BZ690">
        <v>6254.5914518131667</v>
      </c>
      <c r="CA690">
        <v>-19747.600854850203</v>
      </c>
      <c r="CB690">
        <v>-245491.83974757948</v>
      </c>
    </row>
    <row r="691" spans="52:80" x14ac:dyDescent="0.25">
      <c r="AZ691" s="6">
        <v>688</v>
      </c>
      <c r="BA691" s="6">
        <v>463.48823731978484</v>
      </c>
      <c r="BB691" s="6">
        <v>461.9</v>
      </c>
      <c r="BC691" s="6">
        <v>378021.71000000037</v>
      </c>
      <c r="BD691" s="6">
        <v>271158.74274748791</v>
      </c>
      <c r="BZ691">
        <v>6256.6325520415103</v>
      </c>
      <c r="CA691">
        <v>-19739.329807190494</v>
      </c>
      <c r="CB691">
        <v>-245491.44027295717</v>
      </c>
    </row>
    <row r="692" spans="52:80" x14ac:dyDescent="0.25">
      <c r="AZ692" s="6">
        <v>689</v>
      </c>
      <c r="BA692" s="6">
        <v>463.48823731978484</v>
      </c>
      <c r="BB692" s="6">
        <v>461.9</v>
      </c>
      <c r="BC692" s="6">
        <v>378483.61000000039</v>
      </c>
      <c r="BD692" s="6">
        <v>271552.86882706272</v>
      </c>
      <c r="BZ692">
        <v>6258.5743758726139</v>
      </c>
      <c r="CA692">
        <v>-19731.475270505551</v>
      </c>
      <c r="CB692">
        <v>-245491.06022824856</v>
      </c>
    </row>
    <row r="693" spans="52:80" x14ac:dyDescent="0.25">
      <c r="AZ693" s="6">
        <v>690</v>
      </c>
      <c r="BA693" s="6">
        <v>461.31991383459274</v>
      </c>
      <c r="BB693" s="6">
        <v>460.1</v>
      </c>
      <c r="BC693" s="6">
        <v>378943.71000000037</v>
      </c>
      <c r="BD693" s="6">
        <v>271946.99490663753</v>
      </c>
      <c r="BZ693">
        <v>6258.7901523922164</v>
      </c>
      <c r="CA693">
        <v>-19730.604045484288</v>
      </c>
      <c r="CB693">
        <v>-245491.01799747394</v>
      </c>
    </row>
    <row r="694" spans="52:80" x14ac:dyDescent="0.25">
      <c r="AZ694" s="6">
        <v>691</v>
      </c>
      <c r="BA694" s="6">
        <v>460.71921073198138</v>
      </c>
      <c r="BB694" s="6">
        <v>460.2</v>
      </c>
      <c r="BC694" s="6">
        <v>379403.91000000038</v>
      </c>
      <c r="BD694" s="6">
        <v>272341.12098621234</v>
      </c>
      <c r="BZ694">
        <v>6258.7901523922155</v>
      </c>
      <c r="CA694">
        <v>-19730.604045484288</v>
      </c>
      <c r="CB694">
        <v>-245491.01799747394</v>
      </c>
    </row>
    <row r="695" spans="52:80" x14ac:dyDescent="0.25">
      <c r="AZ695" s="6">
        <v>692</v>
      </c>
      <c r="BA695" s="6">
        <v>459.79817045321926</v>
      </c>
      <c r="BB695" s="6">
        <v>460.4</v>
      </c>
      <c r="BC695" s="6">
        <v>379864.31000000041</v>
      </c>
      <c r="BD695" s="6">
        <v>272735.24706578715</v>
      </c>
      <c r="BZ695">
        <v>6262.3438133035779</v>
      </c>
      <c r="CA695">
        <v>-19716.307354833669</v>
      </c>
      <c r="CB695">
        <v>-245490.32249152541</v>
      </c>
    </row>
    <row r="696" spans="52:80" x14ac:dyDescent="0.25">
      <c r="AZ696" s="6">
        <v>693</v>
      </c>
      <c r="BA696" s="6">
        <v>459.79817045321926</v>
      </c>
      <c r="BB696" s="6">
        <v>459.9</v>
      </c>
      <c r="BC696" s="6">
        <v>380324.21000000043</v>
      </c>
      <c r="BD696" s="6">
        <v>273129.37314536195</v>
      </c>
      <c r="BZ696">
        <v>6264.7287746393013</v>
      </c>
      <c r="CA696">
        <v>-19706.729707509952</v>
      </c>
      <c r="CB696">
        <v>-245489.85571801002</v>
      </c>
    </row>
    <row r="697" spans="52:80" x14ac:dyDescent="0.25">
      <c r="AZ697" s="6">
        <v>694</v>
      </c>
      <c r="BA697" s="6">
        <v>459.51499413337888</v>
      </c>
      <c r="BB697" s="6">
        <v>460.5</v>
      </c>
      <c r="BC697" s="6">
        <v>380784.71000000043</v>
      </c>
      <c r="BD697" s="6">
        <v>273523.49922493676</v>
      </c>
      <c r="BZ697">
        <v>6266.4683765391273</v>
      </c>
      <c r="CA697">
        <v>-19699.756281764749</v>
      </c>
      <c r="CB697">
        <v>-245489.51525123516</v>
      </c>
    </row>
    <row r="698" spans="52:80" x14ac:dyDescent="0.25">
      <c r="AZ698" s="6">
        <v>695</v>
      </c>
      <c r="BA698" s="6">
        <v>459.15793723802199</v>
      </c>
      <c r="BB698" s="6">
        <v>461.2</v>
      </c>
      <c r="BC698" s="6">
        <v>381245.91000000044</v>
      </c>
      <c r="BD698" s="6">
        <v>273917.62530451157</v>
      </c>
      <c r="BZ698">
        <v>6266.8715680897467</v>
      </c>
      <c r="CA698">
        <v>-19698.14293626407</v>
      </c>
      <c r="CB698">
        <v>-245489.43634046431</v>
      </c>
    </row>
    <row r="699" spans="52:80" x14ac:dyDescent="0.25">
      <c r="AZ699" s="6">
        <v>696</v>
      </c>
      <c r="BA699" s="6">
        <v>459.15793723802199</v>
      </c>
      <c r="BB699" s="6">
        <v>460.8</v>
      </c>
      <c r="BC699" s="6">
        <v>381706.71000000043</v>
      </c>
      <c r="BD699" s="6">
        <v>274311.75138408638</v>
      </c>
      <c r="BZ699">
        <v>6266.8715680897476</v>
      </c>
      <c r="CA699">
        <v>-19698.14293626407</v>
      </c>
      <c r="CB699">
        <v>-245489.43634046431</v>
      </c>
    </row>
    <row r="700" spans="52:80" x14ac:dyDescent="0.25">
      <c r="AZ700" s="5">
        <v>697</v>
      </c>
      <c r="BA700" s="5">
        <v>459.15793723802199</v>
      </c>
      <c r="BB700" s="5">
        <v>460.8</v>
      </c>
      <c r="BC700" s="5">
        <v>382167.51000000042</v>
      </c>
      <c r="BD700" s="5">
        <v>274705.87746366119</v>
      </c>
      <c r="BZ700">
        <v>6266.8715680897476</v>
      </c>
      <c r="CA700">
        <v>-19698.14293626407</v>
      </c>
      <c r="CB700">
        <v>-245489.43634046431</v>
      </c>
    </row>
    <row r="701" spans="52:80" x14ac:dyDescent="0.25">
      <c r="AZ701" s="5">
        <v>698</v>
      </c>
      <c r="BA701" s="5">
        <v>459.15793723802199</v>
      </c>
      <c r="BB701" s="5">
        <v>460.7</v>
      </c>
      <c r="BC701" s="5">
        <v>382628.21000000043</v>
      </c>
      <c r="BD701" s="5">
        <v>275100.003543236</v>
      </c>
      <c r="BZ701">
        <v>6268.5807159386459</v>
      </c>
      <c r="CA701">
        <v>-19691.340576728115</v>
      </c>
      <c r="CB701">
        <v>-245489.10183401432</v>
      </c>
    </row>
    <row r="702" spans="52:80" x14ac:dyDescent="0.25">
      <c r="AZ702" s="5">
        <v>699</v>
      </c>
      <c r="BA702" s="5">
        <v>459.15793723802199</v>
      </c>
      <c r="BB702" s="5">
        <v>460.6</v>
      </c>
      <c r="BC702" s="5">
        <v>383088.81000000041</v>
      </c>
      <c r="BD702" s="5">
        <v>275494.12962281081</v>
      </c>
      <c r="BZ702">
        <v>6275.0327704982064</v>
      </c>
      <c r="CA702">
        <v>-19665.70748568506</v>
      </c>
      <c r="CB702">
        <v>-245487.83906797148</v>
      </c>
    </row>
    <row r="703" spans="52:80" x14ac:dyDescent="0.25">
      <c r="AZ703" s="5">
        <v>700</v>
      </c>
      <c r="BA703" s="5">
        <v>459.15793723802199</v>
      </c>
      <c r="BB703" s="5">
        <v>460.5</v>
      </c>
      <c r="BC703" s="5">
        <v>383549.31000000041</v>
      </c>
      <c r="BD703" s="5">
        <v>275888.25570238562</v>
      </c>
      <c r="BZ703">
        <v>6281.4121389041238</v>
      </c>
      <c r="CA703">
        <v>-19640.408421250751</v>
      </c>
      <c r="CB703">
        <v>-245486.59052772383</v>
      </c>
    </row>
    <row r="704" spans="52:80" x14ac:dyDescent="0.25">
      <c r="AZ704" s="5">
        <v>701</v>
      </c>
      <c r="BA704" s="5">
        <v>459.15793723802199</v>
      </c>
      <c r="BB704" s="5">
        <v>460.4</v>
      </c>
      <c r="BC704" s="5">
        <v>384009.71000000043</v>
      </c>
      <c r="BD704" s="5">
        <v>276282.38178196043</v>
      </c>
      <c r="BZ704">
        <v>6281.7687908978605</v>
      </c>
      <c r="CA704">
        <v>-19638.996546762723</v>
      </c>
      <c r="CB704">
        <v>-245486.5207254581</v>
      </c>
    </row>
    <row r="705" spans="52:80" x14ac:dyDescent="0.25">
      <c r="AZ705" s="5">
        <v>702</v>
      </c>
      <c r="BA705" s="5">
        <v>459.15793723802199</v>
      </c>
      <c r="BB705" s="5">
        <v>460.3</v>
      </c>
      <c r="BC705" s="5">
        <v>384470.01000000042</v>
      </c>
      <c r="BD705" s="5">
        <v>276676.50786153524</v>
      </c>
      <c r="BZ705">
        <v>6286.2080921972411</v>
      </c>
      <c r="CA705">
        <v>-19621.454044615239</v>
      </c>
      <c r="CB705">
        <v>-245485.65188610114</v>
      </c>
    </row>
    <row r="706" spans="52:80" x14ac:dyDescent="0.25">
      <c r="AZ706" s="5">
        <v>703</v>
      </c>
      <c r="BA706" s="5">
        <v>459.15793723802199</v>
      </c>
      <c r="BB706" s="5">
        <v>460</v>
      </c>
      <c r="BC706" s="5">
        <v>384930.01000000042</v>
      </c>
      <c r="BD706" s="5">
        <v>277070.63394111005</v>
      </c>
      <c r="BZ706">
        <v>6290.7991938549676</v>
      </c>
      <c r="CA706">
        <v>-19603.34397458185</v>
      </c>
      <c r="CB706">
        <v>-245484.75333708563</v>
      </c>
    </row>
    <row r="707" spans="52:80" x14ac:dyDescent="0.25">
      <c r="AZ707" s="5">
        <v>704</v>
      </c>
      <c r="BA707" s="5">
        <v>459.15793723802199</v>
      </c>
      <c r="BB707" s="5">
        <v>459.9</v>
      </c>
      <c r="BC707" s="5">
        <v>385389.91000000044</v>
      </c>
      <c r="BD707" s="5">
        <v>277464.76002068486</v>
      </c>
      <c r="BZ707">
        <v>6298.3501183209137</v>
      </c>
      <c r="CA707">
        <v>-19573.611540088983</v>
      </c>
      <c r="CB707">
        <v>-245483.27550534697</v>
      </c>
    </row>
    <row r="708" spans="52:80" x14ac:dyDescent="0.25">
      <c r="AZ708" s="5">
        <v>705</v>
      </c>
      <c r="BA708" s="5">
        <v>459.15793723802199</v>
      </c>
      <c r="BB708" s="5">
        <v>459.9</v>
      </c>
      <c r="BC708" s="5">
        <v>385849.81000000046</v>
      </c>
      <c r="BD708" s="5">
        <v>277858.88610025967</v>
      </c>
      <c r="BZ708">
        <v>6309.3906789927078</v>
      </c>
      <c r="CA708">
        <v>-19530.215568609907</v>
      </c>
      <c r="CB708">
        <v>-245481.11469827668</v>
      </c>
    </row>
    <row r="709" spans="52:80" x14ac:dyDescent="0.25">
      <c r="AZ709" s="5">
        <v>706</v>
      </c>
      <c r="BA709" s="5">
        <v>459.15793723802199</v>
      </c>
      <c r="BB709" s="5">
        <v>459.7</v>
      </c>
      <c r="BC709" s="5">
        <v>386309.51000000047</v>
      </c>
      <c r="BD709" s="5">
        <v>278253.01217983448</v>
      </c>
      <c r="BZ709">
        <v>6309.3906789927096</v>
      </c>
      <c r="CA709">
        <v>-19530.21556860991</v>
      </c>
      <c r="CB709">
        <v>-245481.11469827668</v>
      </c>
    </row>
    <row r="710" spans="52:80" x14ac:dyDescent="0.25">
      <c r="AZ710" s="5">
        <v>707</v>
      </c>
      <c r="BA710" s="5">
        <v>458.5548212783271</v>
      </c>
      <c r="BB710" s="5">
        <v>459.4</v>
      </c>
      <c r="BC710" s="5">
        <v>386768.9100000005</v>
      </c>
      <c r="BD710" s="5">
        <v>278647.13825940929</v>
      </c>
      <c r="BZ710">
        <v>6309.3906789927096</v>
      </c>
      <c r="CA710">
        <v>-19530.21556860991</v>
      </c>
      <c r="CB710">
        <v>-245481.11469827668</v>
      </c>
    </row>
    <row r="711" spans="52:80" x14ac:dyDescent="0.25">
      <c r="AZ711" s="5">
        <v>708</v>
      </c>
      <c r="BA711" s="5">
        <v>458.48081427287468</v>
      </c>
      <c r="BB711" s="5">
        <v>459.5</v>
      </c>
      <c r="BC711" s="5">
        <v>387228.4100000005</v>
      </c>
      <c r="BD711" s="5">
        <v>279041.2643389841</v>
      </c>
      <c r="BZ711">
        <v>6311.1675050865397</v>
      </c>
      <c r="CA711">
        <v>-19523.268654742358</v>
      </c>
      <c r="CB711">
        <v>-245480.7669461561</v>
      </c>
    </row>
    <row r="712" spans="52:80" x14ac:dyDescent="0.25">
      <c r="AZ712" s="5">
        <v>709</v>
      </c>
      <c r="BA712" s="5">
        <v>458.06478913405954</v>
      </c>
      <c r="BB712" s="5">
        <v>459.1</v>
      </c>
      <c r="BC712" s="5">
        <v>387687.51000000047</v>
      </c>
      <c r="BD712" s="5">
        <v>279435.39041855891</v>
      </c>
      <c r="BZ712">
        <v>6313.4141079712335</v>
      </c>
      <c r="CA712">
        <v>-19514.50057503322</v>
      </c>
      <c r="CB712">
        <v>-245480.3272515118</v>
      </c>
    </row>
    <row r="713" spans="52:80" x14ac:dyDescent="0.25">
      <c r="AZ713" s="5">
        <v>710</v>
      </c>
      <c r="BA713" s="5">
        <v>458.06478913405954</v>
      </c>
      <c r="BB713" s="5">
        <v>459</v>
      </c>
      <c r="BC713" s="5">
        <v>388146.51000000047</v>
      </c>
      <c r="BD713" s="5">
        <v>279829.51649813371</v>
      </c>
      <c r="BZ713">
        <v>6320.0410754664354</v>
      </c>
      <c r="CA713">
        <v>-19488.68243162716</v>
      </c>
      <c r="CB713">
        <v>-245479.03025232453</v>
      </c>
    </row>
    <row r="714" spans="52:80" x14ac:dyDescent="0.25">
      <c r="AZ714" s="5">
        <v>711</v>
      </c>
      <c r="BA714" s="5">
        <v>456.87526461010884</v>
      </c>
      <c r="BB714" s="5">
        <v>458.3</v>
      </c>
      <c r="BC714" s="5">
        <v>388604.81000000046</v>
      </c>
      <c r="BD714" s="5">
        <v>280223.64257770852</v>
      </c>
      <c r="BZ714">
        <v>6325.0945435880021</v>
      </c>
      <c r="CA714">
        <v>-19469.029266980226</v>
      </c>
      <c r="CB714">
        <v>-245478.0412111</v>
      </c>
    </row>
    <row r="715" spans="52:80" x14ac:dyDescent="0.25">
      <c r="AZ715" s="5">
        <v>712</v>
      </c>
      <c r="BA715" s="5">
        <v>456.7056254083069</v>
      </c>
      <c r="BB715" s="5">
        <v>458.7</v>
      </c>
      <c r="BC715" s="5">
        <v>389063.51000000047</v>
      </c>
      <c r="BD715" s="5">
        <v>280617.76865728333</v>
      </c>
      <c r="BZ715">
        <v>6327.8050901081351</v>
      </c>
      <c r="CA715">
        <v>-19458.506415973592</v>
      </c>
      <c r="CB715">
        <v>-245477.51071557001</v>
      </c>
    </row>
    <row r="716" spans="52:80" x14ac:dyDescent="0.25">
      <c r="AZ716" s="5">
        <v>713</v>
      </c>
      <c r="BA716" s="5">
        <v>456.7056254083069</v>
      </c>
      <c r="BB716" s="5">
        <v>457.4</v>
      </c>
      <c r="BC716" s="5">
        <v>389520.9100000005</v>
      </c>
      <c r="BD716" s="5">
        <v>281011.89473685814</v>
      </c>
      <c r="BZ716">
        <v>6328.3117120146953</v>
      </c>
      <c r="CA716">
        <v>-19456.543078697046</v>
      </c>
      <c r="CB716">
        <v>-245477.41156189202</v>
      </c>
    </row>
    <row r="717" spans="52:80" x14ac:dyDescent="0.25">
      <c r="AZ717" s="5">
        <v>714</v>
      </c>
      <c r="BA717" s="5">
        <v>456.50351564010015</v>
      </c>
      <c r="BB717" s="5">
        <v>459.2</v>
      </c>
      <c r="BC717" s="5">
        <v>389980.11000000051</v>
      </c>
      <c r="BD717" s="5">
        <v>281406.02081643295</v>
      </c>
      <c r="BZ717">
        <v>6328.3117120146962</v>
      </c>
      <c r="CA717">
        <v>-19456.543078697046</v>
      </c>
      <c r="CB717">
        <v>-245477.41156189202</v>
      </c>
    </row>
    <row r="718" spans="52:80" x14ac:dyDescent="0.25">
      <c r="AZ718" s="5">
        <v>715</v>
      </c>
      <c r="BA718" s="5">
        <v>456.50351564010015</v>
      </c>
      <c r="BB718" s="5">
        <v>459.1</v>
      </c>
      <c r="BC718" s="5">
        <v>390439.21000000049</v>
      </c>
      <c r="BD718" s="5">
        <v>281800.14689600776</v>
      </c>
      <c r="BZ718">
        <v>6329.2409022159482</v>
      </c>
      <c r="CA718">
        <v>-19452.954795308135</v>
      </c>
      <c r="CB718">
        <v>-245477.22970511715</v>
      </c>
    </row>
    <row r="719" spans="52:80" x14ac:dyDescent="0.25">
      <c r="AZ719" s="5">
        <v>716</v>
      </c>
      <c r="BA719" s="5">
        <v>456.38528823215609</v>
      </c>
      <c r="BB719" s="5">
        <v>458.4</v>
      </c>
      <c r="BC719" s="5">
        <v>390897.61000000051</v>
      </c>
      <c r="BD719" s="5">
        <v>282194.27297558257</v>
      </c>
      <c r="BZ719">
        <v>6336.3412080667658</v>
      </c>
      <c r="CA719">
        <v>-19425.583462851151</v>
      </c>
      <c r="CB719">
        <v>-245475.84006635335</v>
      </c>
    </row>
    <row r="720" spans="52:80" x14ac:dyDescent="0.25">
      <c r="AZ720" s="5">
        <v>717</v>
      </c>
      <c r="BA720" s="5">
        <v>456.21564903035403</v>
      </c>
      <c r="BB720" s="5">
        <v>458.6</v>
      </c>
      <c r="BC720" s="5">
        <v>391356.21000000049</v>
      </c>
      <c r="BD720" s="5">
        <v>282588.39905515738</v>
      </c>
      <c r="BZ720">
        <v>6339.947158017525</v>
      </c>
      <c r="CA720">
        <v>-19411.70708441946</v>
      </c>
      <c r="CB720">
        <v>-245475.13432663772</v>
      </c>
    </row>
    <row r="721" spans="52:80" x14ac:dyDescent="0.25">
      <c r="AZ721" s="5">
        <v>718</v>
      </c>
      <c r="BA721" s="5">
        <v>455.9913851876571</v>
      </c>
      <c r="BB721" s="5">
        <v>457.4</v>
      </c>
      <c r="BC721" s="5">
        <v>391813.61000000051</v>
      </c>
      <c r="BD721" s="5">
        <v>282982.52513473219</v>
      </c>
      <c r="BZ721">
        <v>6342.8963073391906</v>
      </c>
      <c r="CA721">
        <v>-19400.37808521718</v>
      </c>
      <c r="CB721">
        <v>-245474.55713287965</v>
      </c>
    </row>
    <row r="722" spans="52:80" x14ac:dyDescent="0.25">
      <c r="AZ722" s="5">
        <v>719</v>
      </c>
      <c r="BA722" s="5">
        <v>455.9913851876571</v>
      </c>
      <c r="BB722" s="5">
        <v>457.3</v>
      </c>
      <c r="BC722" s="5">
        <v>392270.9100000005</v>
      </c>
      <c r="BD722" s="5">
        <v>283376.651214307</v>
      </c>
      <c r="BZ722">
        <v>6346.5121676723438</v>
      </c>
      <c r="CA722">
        <v>-19386.51226524519</v>
      </c>
      <c r="CB722">
        <v>-245473.84945355018</v>
      </c>
    </row>
    <row r="723" spans="52:80" x14ac:dyDescent="0.25">
      <c r="AZ723" s="5">
        <v>720</v>
      </c>
      <c r="BA723" s="5">
        <v>455.78458512954478</v>
      </c>
      <c r="BB723" s="5">
        <v>458.4</v>
      </c>
      <c r="BC723" s="5">
        <v>392729.31000000052</v>
      </c>
      <c r="BD723" s="5">
        <v>283770.77729388181</v>
      </c>
      <c r="BZ723">
        <v>6355.049154697921</v>
      </c>
      <c r="CA723">
        <v>-19353.832536825503</v>
      </c>
      <c r="CB723">
        <v>-245472.17863424381</v>
      </c>
    </row>
    <row r="724" spans="52:80" x14ac:dyDescent="0.25">
      <c r="AZ724" s="5">
        <v>721</v>
      </c>
      <c r="BA724" s="5">
        <v>455.78458512954478</v>
      </c>
      <c r="BB724" s="5">
        <v>457.8</v>
      </c>
      <c r="BC724" s="5">
        <v>393187.11000000051</v>
      </c>
      <c r="BD724" s="5">
        <v>284164.90337345662</v>
      </c>
      <c r="BZ724">
        <v>6359.4191949235428</v>
      </c>
      <c r="CA724">
        <v>-19337.133172583821</v>
      </c>
      <c r="CB724">
        <v>-245471.32335034132</v>
      </c>
    </row>
    <row r="725" spans="52:80" x14ac:dyDescent="0.25">
      <c r="AZ725" s="5">
        <v>722</v>
      </c>
      <c r="BA725" s="5">
        <v>455.78458512954478</v>
      </c>
      <c r="BB725" s="5">
        <v>457.7</v>
      </c>
      <c r="BC725" s="5">
        <v>393644.81000000052</v>
      </c>
      <c r="BD725" s="5">
        <v>284559.02945303143</v>
      </c>
      <c r="BZ725">
        <v>6362.4782697414475</v>
      </c>
      <c r="CA725">
        <v>-19325.463838769465</v>
      </c>
      <c r="CB725">
        <v>-245470.72464247752</v>
      </c>
    </row>
    <row r="726" spans="52:80" x14ac:dyDescent="0.25">
      <c r="AZ726" s="5">
        <v>723</v>
      </c>
      <c r="BA726" s="5">
        <v>455.78458512954478</v>
      </c>
      <c r="BB726" s="5">
        <v>457.5</v>
      </c>
      <c r="BC726" s="5">
        <v>394102.31000000052</v>
      </c>
      <c r="BD726" s="5">
        <v>284953.15553260624</v>
      </c>
      <c r="BZ726">
        <v>6362.6023462006242</v>
      </c>
      <c r="CA726">
        <v>-19324.991354241913</v>
      </c>
      <c r="CB726">
        <v>-245470.7003588113</v>
      </c>
    </row>
    <row r="727" spans="52:80" x14ac:dyDescent="0.25">
      <c r="AZ727" s="5">
        <v>724</v>
      </c>
      <c r="BA727" s="5">
        <v>455.53268097735236</v>
      </c>
      <c r="BB727" s="5">
        <v>456.8</v>
      </c>
      <c r="BC727" s="5">
        <v>394559.11000000051</v>
      </c>
      <c r="BD727" s="5">
        <v>285347.28161218105</v>
      </c>
      <c r="BZ727">
        <v>6378.7335846032511</v>
      </c>
      <c r="CA727">
        <v>-19263.670398327929</v>
      </c>
      <c r="CB727">
        <v>-245467.5432280252</v>
      </c>
    </row>
    <row r="728" spans="52:80" x14ac:dyDescent="0.25">
      <c r="AZ728" s="5">
        <v>725</v>
      </c>
      <c r="BA728" s="5">
        <v>455.14435191434751</v>
      </c>
      <c r="BB728" s="5">
        <v>458.4</v>
      </c>
      <c r="BC728" s="5">
        <v>395017.51000000053</v>
      </c>
      <c r="BD728" s="5">
        <v>285741.40769175586</v>
      </c>
      <c r="BZ728">
        <v>6378.7341020690928</v>
      </c>
      <c r="CA728">
        <v>-19263.668434666222</v>
      </c>
      <c r="CB728">
        <v>-245467.54312674919</v>
      </c>
    </row>
    <row r="729" spans="52:80" x14ac:dyDescent="0.25">
      <c r="AZ729" s="5">
        <v>726</v>
      </c>
      <c r="BA729" s="5">
        <v>455.14435191434751</v>
      </c>
      <c r="BB729" s="5">
        <v>457.7</v>
      </c>
      <c r="BC729" s="5">
        <v>395475.21000000054</v>
      </c>
      <c r="BD729" s="5">
        <v>286135.53377133067</v>
      </c>
      <c r="BZ729">
        <v>6380.7877583830323</v>
      </c>
      <c r="CA729">
        <v>-19255.888834269266</v>
      </c>
      <c r="CB729">
        <v>-245467.14119470833</v>
      </c>
    </row>
    <row r="730" spans="52:80" x14ac:dyDescent="0.25">
      <c r="AZ730" s="5">
        <v>727</v>
      </c>
      <c r="BA730" s="5">
        <v>455.14435191434751</v>
      </c>
      <c r="BB730" s="5">
        <v>457.7</v>
      </c>
      <c r="BC730" s="5">
        <v>395932.91000000056</v>
      </c>
      <c r="BD730" s="5">
        <v>286529.65985090547</v>
      </c>
      <c r="BZ730">
        <v>6382.2600098815574</v>
      </c>
      <c r="CA730">
        <v>-19250.321377709603</v>
      </c>
      <c r="CB730">
        <v>-245466.85305250777</v>
      </c>
    </row>
    <row r="731" spans="52:80" x14ac:dyDescent="0.25">
      <c r="AZ731" s="5">
        <v>728</v>
      </c>
      <c r="BA731" s="5">
        <v>455.14435191434751</v>
      </c>
      <c r="BB731" s="5">
        <v>457.7</v>
      </c>
      <c r="BC731" s="5">
        <v>396390.61000000057</v>
      </c>
      <c r="BD731" s="5">
        <v>286923.78593048028</v>
      </c>
      <c r="BZ731">
        <v>6382.3956999651082</v>
      </c>
      <c r="CA731">
        <v>-19249.809142990896</v>
      </c>
      <c r="CB731">
        <v>-245466.82649587712</v>
      </c>
    </row>
    <row r="732" spans="52:80" x14ac:dyDescent="0.25">
      <c r="AZ732" s="5">
        <v>729</v>
      </c>
      <c r="BA732" s="5">
        <v>455.14435191434751</v>
      </c>
      <c r="BB732" s="5">
        <v>457.7</v>
      </c>
      <c r="BC732" s="5">
        <v>396848.31000000058</v>
      </c>
      <c r="BD732" s="5">
        <v>287317.91201005509</v>
      </c>
      <c r="BZ732">
        <v>6383.1112915077656</v>
      </c>
      <c r="CA732">
        <v>-19247.112441163707</v>
      </c>
      <c r="CB732">
        <v>-245466.68644363605</v>
      </c>
    </row>
    <row r="733" spans="52:80" x14ac:dyDescent="0.25">
      <c r="AZ733" s="5">
        <v>730</v>
      </c>
      <c r="BA733" s="5">
        <v>454.1588251769478</v>
      </c>
      <c r="BB733" s="5">
        <v>456.4</v>
      </c>
      <c r="BC733" s="5">
        <v>397304.7100000006</v>
      </c>
      <c r="BD733" s="5">
        <v>287712.0380896299</v>
      </c>
      <c r="BZ733">
        <v>6384.6050855933163</v>
      </c>
      <c r="CA733">
        <v>-19241.492832770731</v>
      </c>
      <c r="CB733">
        <v>-245466.39408522079</v>
      </c>
    </row>
    <row r="734" spans="52:80" x14ac:dyDescent="0.25">
      <c r="AZ734" s="5">
        <v>731</v>
      </c>
      <c r="BA734" s="5">
        <v>453.80176828159091</v>
      </c>
      <c r="BB734" s="5">
        <v>457.1</v>
      </c>
      <c r="BC734" s="5">
        <v>397761.81000000058</v>
      </c>
      <c r="BD734" s="5">
        <v>288106.16416920471</v>
      </c>
      <c r="BZ734">
        <v>6385.8483282053094</v>
      </c>
      <c r="CA734">
        <v>-19236.823879300286</v>
      </c>
      <c r="CB734">
        <v>-245466.15076357202</v>
      </c>
    </row>
    <row r="735" spans="52:80" x14ac:dyDescent="0.25">
      <c r="AZ735" s="5">
        <v>732</v>
      </c>
      <c r="BA735" s="5">
        <v>453.80176828159091</v>
      </c>
      <c r="BB735" s="5">
        <v>457.1</v>
      </c>
      <c r="BC735" s="5">
        <v>398218.91000000056</v>
      </c>
      <c r="BD735" s="5">
        <v>288500.29024877952</v>
      </c>
      <c r="BZ735">
        <v>6395.019303672334</v>
      </c>
      <c r="CA735">
        <v>-19202.442104970971</v>
      </c>
      <c r="CB735">
        <v>-245464.35586300315</v>
      </c>
    </row>
    <row r="736" spans="52:80" x14ac:dyDescent="0.25">
      <c r="AZ736" s="5">
        <v>733</v>
      </c>
      <c r="BA736" s="5">
        <v>453.80176828159091</v>
      </c>
      <c r="BB736" s="5">
        <v>456.6</v>
      </c>
      <c r="BC736" s="5">
        <v>398675.51000000053</v>
      </c>
      <c r="BD736" s="5">
        <v>288894.41632835433</v>
      </c>
      <c r="BZ736">
        <v>6397.462753595737</v>
      </c>
      <c r="CA736">
        <v>-19193.297476987878</v>
      </c>
      <c r="CB736">
        <v>-245463.87764237402</v>
      </c>
    </row>
    <row r="737" spans="52:80" x14ac:dyDescent="0.25">
      <c r="AZ737" s="5">
        <v>734</v>
      </c>
      <c r="BA737" s="5">
        <v>453.80176828159091</v>
      </c>
      <c r="BB737" s="5">
        <v>456.5</v>
      </c>
      <c r="BC737" s="5">
        <v>399132.01000000053</v>
      </c>
      <c r="BD737" s="5">
        <v>289288.54240792914</v>
      </c>
      <c r="BZ737">
        <v>6399.4343247415836</v>
      </c>
      <c r="CA737">
        <v>-19185.93157989061</v>
      </c>
      <c r="CB737">
        <v>-245463.49177565961</v>
      </c>
    </row>
    <row r="738" spans="52:80" x14ac:dyDescent="0.25">
      <c r="AZ738" s="5">
        <v>735</v>
      </c>
      <c r="BA738" s="5">
        <v>453.80176828159091</v>
      </c>
      <c r="BB738" s="5">
        <v>455.9</v>
      </c>
      <c r="BC738" s="5">
        <v>399587.91000000056</v>
      </c>
      <c r="BD738" s="5">
        <v>289682.66848750395</v>
      </c>
      <c r="BZ738">
        <v>6400.7802867960309</v>
      </c>
      <c r="CA738">
        <v>-19180.911653478302</v>
      </c>
      <c r="CB738">
        <v>-245463.22835024039</v>
      </c>
    </row>
    <row r="739" spans="52:80" x14ac:dyDescent="0.25">
      <c r="AZ739" s="5">
        <v>736</v>
      </c>
      <c r="BA739" s="5">
        <v>453.74077471895441</v>
      </c>
      <c r="BB739" s="5">
        <v>454.1</v>
      </c>
      <c r="BC739" s="5">
        <v>400042.01000000053</v>
      </c>
      <c r="BD739" s="5">
        <v>290076.79456707876</v>
      </c>
      <c r="BZ739">
        <v>6401.7367297825149</v>
      </c>
      <c r="CA739">
        <v>-19177.350622874626</v>
      </c>
      <c r="CB739">
        <v>-245463.04115967741</v>
      </c>
    </row>
    <row r="740" spans="52:80" x14ac:dyDescent="0.25">
      <c r="AZ740" s="5">
        <v>737</v>
      </c>
      <c r="BA740" s="5">
        <v>453.25079834100171</v>
      </c>
      <c r="BB740" s="5">
        <v>450.9</v>
      </c>
      <c r="BC740" s="5">
        <v>400492.91000000056</v>
      </c>
      <c r="BD740" s="5">
        <v>290470.92064665357</v>
      </c>
      <c r="BZ740">
        <v>6404.476730891738</v>
      </c>
      <c r="CA740">
        <v>-19167.166580811481</v>
      </c>
      <c r="CB740">
        <v>-245462.50489943253</v>
      </c>
    </row>
    <row r="741" spans="52:80" x14ac:dyDescent="0.25">
      <c r="AZ741" s="5">
        <v>738</v>
      </c>
      <c r="BA741" s="5">
        <v>453.25079834100171</v>
      </c>
      <c r="BB741" s="5">
        <v>448.9</v>
      </c>
      <c r="BC741" s="5">
        <v>400941.81000000058</v>
      </c>
      <c r="BD741" s="5">
        <v>290865.04672622838</v>
      </c>
      <c r="BZ741">
        <v>6408.2112218297334</v>
      </c>
      <c r="CA741">
        <v>-19153.310052865629</v>
      </c>
      <c r="CB741">
        <v>-245461.77400227409</v>
      </c>
    </row>
    <row r="742" spans="52:80" x14ac:dyDescent="0.25">
      <c r="AZ742" s="5">
        <v>739</v>
      </c>
      <c r="BA742" s="5">
        <v>452.89374144564482</v>
      </c>
      <c r="BB742" s="5">
        <v>455.1</v>
      </c>
      <c r="BC742" s="5">
        <v>401396.91000000056</v>
      </c>
      <c r="BD742" s="5">
        <v>291259.17280580319</v>
      </c>
      <c r="BZ742">
        <v>6412.7687597294862</v>
      </c>
      <c r="CA742">
        <v>-19136.428686131541</v>
      </c>
      <c r="CB742">
        <v>-245460.88202220082</v>
      </c>
    </row>
    <row r="743" spans="52:80" x14ac:dyDescent="0.25">
      <c r="AZ743" s="5">
        <v>740</v>
      </c>
      <c r="BA743" s="5">
        <v>452.81973444019229</v>
      </c>
      <c r="BB743" s="5">
        <v>449.6</v>
      </c>
      <c r="BC743" s="5">
        <v>401846.51000000053</v>
      </c>
      <c r="BD743" s="5">
        <v>291653.298885378</v>
      </c>
      <c r="BZ743">
        <v>6414.3088646171145</v>
      </c>
      <c r="CA743">
        <v>-19130.733831351376</v>
      </c>
      <c r="CB743">
        <v>-245460.58060005127</v>
      </c>
    </row>
    <row r="744" spans="52:80" x14ac:dyDescent="0.25">
      <c r="AZ744" s="5">
        <v>741</v>
      </c>
      <c r="BA744" s="5">
        <v>452.81973444019229</v>
      </c>
      <c r="BB744" s="5">
        <v>447.9</v>
      </c>
      <c r="BC744" s="5">
        <v>402294.41000000056</v>
      </c>
      <c r="BD744" s="5">
        <v>292047.42496495281</v>
      </c>
      <c r="BZ744">
        <v>6425.1346479999429</v>
      </c>
      <c r="CA744">
        <v>-19090.77180886409</v>
      </c>
      <c r="CB744">
        <v>-245458.4618281908</v>
      </c>
    </row>
    <row r="745" spans="52:80" x14ac:dyDescent="0.25">
      <c r="AZ745" s="5">
        <v>742</v>
      </c>
      <c r="BA745" s="5">
        <v>452.65009523839035</v>
      </c>
      <c r="BB745" s="5">
        <v>453.6</v>
      </c>
      <c r="BC745" s="5">
        <v>402748.01000000053</v>
      </c>
      <c r="BD745" s="5">
        <v>292441.55104452762</v>
      </c>
      <c r="BZ745">
        <v>6436.6989836848206</v>
      </c>
      <c r="CA745">
        <v>-19048.156531468128</v>
      </c>
      <c r="CB745">
        <v>-245456.19851031649</v>
      </c>
    </row>
    <row r="746" spans="52:80" x14ac:dyDescent="0.25">
      <c r="AZ746" s="5">
        <v>743</v>
      </c>
      <c r="BA746" s="5">
        <v>452.65009523839035</v>
      </c>
      <c r="BB746" s="5">
        <v>451.6</v>
      </c>
      <c r="BC746" s="5">
        <v>403199.61000000051</v>
      </c>
      <c r="BD746" s="5">
        <v>292835.67712410243</v>
      </c>
      <c r="BZ746">
        <v>6437.1010545002209</v>
      </c>
      <c r="CA746">
        <v>-19046.677408051793</v>
      </c>
      <c r="CB746">
        <v>-245456.11981889073</v>
      </c>
    </row>
    <row r="747" spans="52:80" x14ac:dyDescent="0.25">
      <c r="AZ747" s="5">
        <v>744</v>
      </c>
      <c r="BA747" s="5">
        <v>452.65009523839035</v>
      </c>
      <c r="BB747" s="5">
        <v>448</v>
      </c>
      <c r="BC747" s="5">
        <v>403647.61000000051</v>
      </c>
      <c r="BD747" s="5">
        <v>293229.80320367723</v>
      </c>
      <c r="BZ747">
        <v>6438.9172024598065</v>
      </c>
      <c r="CA747">
        <v>-19040.007635142494</v>
      </c>
      <c r="CB747">
        <v>-245455.76437087785</v>
      </c>
    </row>
    <row r="748" spans="52:80" x14ac:dyDescent="0.25">
      <c r="AZ748" s="5">
        <v>745</v>
      </c>
      <c r="BA748" s="5">
        <v>452.65009523839035</v>
      </c>
      <c r="BB748" s="5">
        <v>447.8</v>
      </c>
      <c r="BC748" s="5">
        <v>404095.4100000005</v>
      </c>
      <c r="BD748" s="5">
        <v>293623.92928325204</v>
      </c>
      <c r="BZ748">
        <v>6451.4065620955307</v>
      </c>
      <c r="CA748">
        <v>-18994.218897067825</v>
      </c>
      <c r="CB748">
        <v>-245453.32001162777</v>
      </c>
    </row>
    <row r="749" spans="52:80" x14ac:dyDescent="0.25">
      <c r="AZ749" s="5">
        <v>746</v>
      </c>
      <c r="BA749" s="5">
        <v>451.93585501774061</v>
      </c>
      <c r="BB749" s="5">
        <v>454.5</v>
      </c>
      <c r="BC749" s="5">
        <v>404549.9100000005</v>
      </c>
      <c r="BD749" s="5">
        <v>294018.05536282685</v>
      </c>
      <c r="BZ749">
        <v>6454.9174105944867</v>
      </c>
      <c r="CA749">
        <v>-18981.369285560268</v>
      </c>
      <c r="CB749">
        <v>-245452.632884725</v>
      </c>
    </row>
    <row r="750" spans="52:80" x14ac:dyDescent="0.25">
      <c r="AZ750" s="5">
        <v>747</v>
      </c>
      <c r="BA750" s="5">
        <v>451.93585501774061</v>
      </c>
      <c r="BB750" s="5">
        <v>448.8</v>
      </c>
      <c r="BC750" s="5">
        <v>404998.71000000049</v>
      </c>
      <c r="BD750" s="5">
        <v>294412.18144240166</v>
      </c>
      <c r="BZ750">
        <v>6460.5812978999329</v>
      </c>
      <c r="CA750">
        <v>-18960.674895178206</v>
      </c>
      <c r="CB750">
        <v>-245451.52437510318</v>
      </c>
    </row>
    <row r="751" spans="52:80" x14ac:dyDescent="0.25">
      <c r="AZ751" s="5">
        <v>748</v>
      </c>
      <c r="BA751" s="5">
        <v>451.80306196508064</v>
      </c>
      <c r="BB751" s="5">
        <v>447.4</v>
      </c>
      <c r="BC751" s="5">
        <v>405446.11000000051</v>
      </c>
      <c r="BD751" s="5">
        <v>294806.30752197647</v>
      </c>
      <c r="BZ751">
        <v>6466.5311768419069</v>
      </c>
      <c r="CA751">
        <v>-18938.97253300267</v>
      </c>
      <c r="CB751">
        <v>-245450.35989253139</v>
      </c>
    </row>
    <row r="752" spans="52:80" x14ac:dyDescent="0.25">
      <c r="AZ752" s="5">
        <v>749</v>
      </c>
      <c r="BA752" s="5">
        <v>451.72905495962823</v>
      </c>
      <c r="BB752" s="5">
        <v>454.1</v>
      </c>
      <c r="BC752" s="5">
        <v>405900.21000000049</v>
      </c>
      <c r="BD752" s="5">
        <v>295200.43360155128</v>
      </c>
      <c r="BZ752">
        <v>6468.1755604130831</v>
      </c>
      <c r="CA752">
        <v>-18932.984784292166</v>
      </c>
      <c r="CB752">
        <v>-245450.03806144395</v>
      </c>
    </row>
    <row r="753" spans="52:80" x14ac:dyDescent="0.25">
      <c r="AZ753" s="5">
        <v>750</v>
      </c>
      <c r="BA753" s="5">
        <v>451.72905495962823</v>
      </c>
      <c r="BB753" s="5">
        <v>453.7</v>
      </c>
      <c r="BC753" s="5">
        <v>406353.9100000005</v>
      </c>
      <c r="BD753" s="5">
        <v>295594.55968112609</v>
      </c>
      <c r="BZ753">
        <v>6468.3951925027759</v>
      </c>
      <c r="CA753">
        <v>-18932.186388014059</v>
      </c>
      <c r="CB753">
        <v>-245449.99507607517</v>
      </c>
    </row>
    <row r="754" spans="52:80" x14ac:dyDescent="0.25">
      <c r="AZ754" s="5">
        <v>751</v>
      </c>
      <c r="BA754" s="5">
        <v>451.72905495962823</v>
      </c>
      <c r="BB754" s="5">
        <v>453.6</v>
      </c>
      <c r="BC754" s="5">
        <v>406807.51000000047</v>
      </c>
      <c r="BD754" s="5">
        <v>295988.6857607009</v>
      </c>
      <c r="BZ754">
        <v>6469.9267496997218</v>
      </c>
      <c r="CA754">
        <v>-18926.628383239506</v>
      </c>
      <c r="CB754">
        <v>-245449.69532683978</v>
      </c>
    </row>
    <row r="755" spans="52:80" x14ac:dyDescent="0.25">
      <c r="AZ755" s="5">
        <v>752</v>
      </c>
      <c r="BA755" s="5">
        <v>451.72905495962823</v>
      </c>
      <c r="BB755" s="5">
        <v>452.9</v>
      </c>
      <c r="BC755" s="5">
        <v>407260.4100000005</v>
      </c>
      <c r="BD755" s="5">
        <v>296382.81184027571</v>
      </c>
      <c r="BZ755">
        <v>6470.9666269193185</v>
      </c>
      <c r="CA755">
        <v>-18922.861072409411</v>
      </c>
      <c r="CB755">
        <v>-245449.49180691762</v>
      </c>
    </row>
    <row r="756" spans="52:80" x14ac:dyDescent="0.25">
      <c r="AZ756" s="5">
        <v>753</v>
      </c>
      <c r="BA756" s="5">
        <v>451.72905495962823</v>
      </c>
      <c r="BB756" s="5">
        <v>451.6</v>
      </c>
      <c r="BC756" s="5">
        <v>407712.01000000047</v>
      </c>
      <c r="BD756" s="5">
        <v>296776.93791985052</v>
      </c>
      <c r="BZ756">
        <v>6471.0292169488403</v>
      </c>
      <c r="CA756">
        <v>-18922.634702368945</v>
      </c>
      <c r="CB756">
        <v>-245449.47955708881</v>
      </c>
    </row>
    <row r="757" spans="52:80" x14ac:dyDescent="0.25">
      <c r="AZ757" s="5">
        <v>754</v>
      </c>
      <c r="BA757" s="5">
        <v>451.72905495962823</v>
      </c>
      <c r="BB757" s="5">
        <v>450.2</v>
      </c>
      <c r="BC757" s="5">
        <v>408162.21000000049</v>
      </c>
      <c r="BD757" s="5">
        <v>297171.06399942533</v>
      </c>
      <c r="BZ757">
        <v>6471.4759723374082</v>
      </c>
      <c r="CA757">
        <v>-18921.021649138173</v>
      </c>
      <c r="CB757">
        <v>-245449.39212020664</v>
      </c>
    </row>
    <row r="758" spans="52:80" x14ac:dyDescent="0.25">
      <c r="AZ758" s="5">
        <v>755</v>
      </c>
      <c r="BA758" s="5">
        <v>451.72905495962823</v>
      </c>
      <c r="BB758" s="5">
        <v>449.9</v>
      </c>
      <c r="BC758" s="5">
        <v>408612.11000000051</v>
      </c>
      <c r="BD758" s="5">
        <v>297565.19007900014</v>
      </c>
      <c r="BZ758">
        <v>6471.8692733362095</v>
      </c>
      <c r="CA758">
        <v>-18919.603996728474</v>
      </c>
      <c r="CB758">
        <v>-245449.31514516851</v>
      </c>
    </row>
    <row r="759" spans="52:80" x14ac:dyDescent="0.25">
      <c r="AZ759" s="5">
        <v>756</v>
      </c>
      <c r="BA759" s="5">
        <v>451.72905495962823</v>
      </c>
      <c r="BB759" s="5">
        <v>449.6</v>
      </c>
      <c r="BC759" s="5">
        <v>409061.71000000049</v>
      </c>
      <c r="BD759" s="5">
        <v>297959.31615857495</v>
      </c>
      <c r="BZ759">
        <v>6474.7470906093386</v>
      </c>
      <c r="CA759">
        <v>-18909.248416474838</v>
      </c>
      <c r="CB759">
        <v>-245448.75191218645</v>
      </c>
    </row>
    <row r="760" spans="52:80" x14ac:dyDescent="0.25">
      <c r="AZ760" s="5">
        <v>757</v>
      </c>
      <c r="BA760" s="5">
        <v>451.72905495962823</v>
      </c>
      <c r="BB760" s="5">
        <v>448.3</v>
      </c>
      <c r="BC760" s="5">
        <v>409510.01000000047</v>
      </c>
      <c r="BD760" s="5">
        <v>298353.44223814976</v>
      </c>
      <c r="BZ760">
        <v>6475.0194419111795</v>
      </c>
      <c r="CA760">
        <v>-18908.27003574276</v>
      </c>
      <c r="CB760">
        <v>-245448.69860885918</v>
      </c>
    </row>
    <row r="761" spans="52:80" x14ac:dyDescent="0.25">
      <c r="AZ761" s="5">
        <v>758</v>
      </c>
      <c r="BA761" s="5">
        <v>451.44587863978785</v>
      </c>
      <c r="BB761" s="5">
        <v>454.8</v>
      </c>
      <c r="BC761" s="5">
        <v>409964.81000000046</v>
      </c>
      <c r="BD761" s="5">
        <v>298747.56831772457</v>
      </c>
      <c r="BZ761">
        <v>6475.2852831655273</v>
      </c>
      <c r="CA761">
        <v>-18907.316649847722</v>
      </c>
      <c r="CB761">
        <v>-245448.64657964808</v>
      </c>
    </row>
    <row r="762" spans="52:80" x14ac:dyDescent="0.25">
      <c r="AZ762" s="5">
        <v>759</v>
      </c>
      <c r="BA762" s="5">
        <v>451.44587863978785</v>
      </c>
      <c r="BB762" s="5">
        <v>454.7</v>
      </c>
      <c r="BC762" s="5">
        <v>410419.51000000047</v>
      </c>
      <c r="BD762" s="5">
        <v>299141.69439729938</v>
      </c>
      <c r="BZ762">
        <v>6475.2852831655273</v>
      </c>
      <c r="CA762">
        <v>-18907.316649847722</v>
      </c>
      <c r="CB762">
        <v>-245448.64657964808</v>
      </c>
    </row>
    <row r="763" spans="52:80" x14ac:dyDescent="0.25">
      <c r="AZ763" s="5">
        <v>760</v>
      </c>
      <c r="BA763" s="5">
        <v>451.44587863978785</v>
      </c>
      <c r="BB763" s="5">
        <v>453.5</v>
      </c>
      <c r="BC763" s="5">
        <v>410873.01000000047</v>
      </c>
      <c r="BD763" s="5">
        <v>299535.82047687419</v>
      </c>
      <c r="BZ763">
        <v>6476.2728721922331</v>
      </c>
      <c r="CA763">
        <v>-18903.786765284462</v>
      </c>
      <c r="CB763">
        <v>-245448.4532933273</v>
      </c>
    </row>
    <row r="764" spans="52:80" x14ac:dyDescent="0.25">
      <c r="AZ764" s="5">
        <v>761</v>
      </c>
      <c r="BA764" s="5">
        <v>451.44587863978785</v>
      </c>
      <c r="BB764" s="5">
        <v>453.1</v>
      </c>
      <c r="BC764" s="5">
        <v>411326.11000000045</v>
      </c>
      <c r="BD764" s="5">
        <v>299929.94655644899</v>
      </c>
      <c r="BZ764">
        <v>6485.3831017377197</v>
      </c>
      <c r="CA764">
        <v>-18871.279266420715</v>
      </c>
      <c r="CB764">
        <v>-245446.67028166703</v>
      </c>
    </row>
    <row r="765" spans="52:80" x14ac:dyDescent="0.25">
      <c r="AZ765" s="5">
        <v>762</v>
      </c>
      <c r="BA765" s="5">
        <v>451.44587863978785</v>
      </c>
      <c r="BB765" s="5">
        <v>451.7</v>
      </c>
      <c r="BC765" s="5">
        <v>411777.81000000046</v>
      </c>
      <c r="BD765" s="5">
        <v>300324.0726360238</v>
      </c>
      <c r="BZ765">
        <v>6486.7950207318345</v>
      </c>
      <c r="CA765">
        <v>-18866.249651969862</v>
      </c>
      <c r="CB765">
        <v>-245446.39394746302</v>
      </c>
    </row>
    <row r="766" spans="52:80" x14ac:dyDescent="0.25">
      <c r="AZ766" s="5">
        <v>763</v>
      </c>
      <c r="BA766" s="5">
        <v>451.44587863978785</v>
      </c>
      <c r="BB766" s="5">
        <v>451</v>
      </c>
      <c r="BC766" s="5">
        <v>412228.81000000046</v>
      </c>
      <c r="BD766" s="5">
        <v>300718.19871559861</v>
      </c>
      <c r="BZ766">
        <v>6490.9337245302186</v>
      </c>
      <c r="CA766">
        <v>-18851.531251158071</v>
      </c>
      <c r="CB766">
        <v>-245445.58393964771</v>
      </c>
    </row>
    <row r="767" spans="52:80" x14ac:dyDescent="0.25">
      <c r="AZ767" s="5">
        <v>764</v>
      </c>
      <c r="BA767" s="5">
        <v>451.44587863978785</v>
      </c>
      <c r="BB767" s="5">
        <v>450.2</v>
      </c>
      <c r="BC767" s="5">
        <v>412679.01000000047</v>
      </c>
      <c r="BD767" s="5">
        <v>301112.32479517342</v>
      </c>
      <c r="BZ767">
        <v>6494.6252020444517</v>
      </c>
      <c r="CA767">
        <v>-18838.425299617338</v>
      </c>
      <c r="CB767">
        <v>-245444.86146087607</v>
      </c>
    </row>
    <row r="768" spans="52:80" x14ac:dyDescent="0.25">
      <c r="AZ768" s="5">
        <v>765</v>
      </c>
      <c r="BA768" s="5">
        <v>451.44587863978785</v>
      </c>
      <c r="BB768" s="5">
        <v>449.6</v>
      </c>
      <c r="BC768" s="5">
        <v>413128.61000000045</v>
      </c>
      <c r="BD768" s="5">
        <v>301506.45087474823</v>
      </c>
      <c r="BZ768">
        <v>6502.5395883994015</v>
      </c>
      <c r="CA768">
        <v>-18810.373656074666</v>
      </c>
      <c r="CB768">
        <v>-245443.31249407073</v>
      </c>
    </row>
    <row r="769" spans="52:80" x14ac:dyDescent="0.25">
      <c r="AZ769" s="5">
        <v>766</v>
      </c>
      <c r="BA769" s="5">
        <v>451.44587863978785</v>
      </c>
      <c r="BB769" s="5">
        <v>448.2</v>
      </c>
      <c r="BC769" s="5">
        <v>413576.81000000046</v>
      </c>
      <c r="BD769" s="5">
        <v>301900.57695432304</v>
      </c>
      <c r="BZ769">
        <v>6508.5768084112242</v>
      </c>
      <c r="CA769">
        <v>-18789.011185263604</v>
      </c>
      <c r="CB769">
        <v>-245442.13091751188</v>
      </c>
    </row>
    <row r="770" spans="52:80" x14ac:dyDescent="0.25">
      <c r="AZ770" s="5">
        <v>767</v>
      </c>
      <c r="BA770" s="5">
        <v>451.4362560847203</v>
      </c>
      <c r="BB770" s="5">
        <v>446.2</v>
      </c>
      <c r="BC770" s="5">
        <v>414023.01000000047</v>
      </c>
      <c r="BD770" s="5">
        <v>302294.70303389785</v>
      </c>
      <c r="BZ770">
        <v>6514.1582633628459</v>
      </c>
      <c r="CA770">
        <v>-18769.29440494622</v>
      </c>
      <c r="CB770">
        <v>-245441.03854116611</v>
      </c>
    </row>
    <row r="771" spans="52:80" x14ac:dyDescent="0.25">
      <c r="AZ771" s="5">
        <v>768</v>
      </c>
      <c r="BA771" s="5">
        <v>451.4362560847203</v>
      </c>
      <c r="BB771" s="5">
        <v>445.1</v>
      </c>
      <c r="BC771" s="5">
        <v>414468.11000000045</v>
      </c>
      <c r="BD771" s="5">
        <v>302688.82911347266</v>
      </c>
      <c r="BZ771">
        <v>6521.5257971398332</v>
      </c>
      <c r="CA771">
        <v>-18743.311633030498</v>
      </c>
      <c r="CB771">
        <v>-245439.59660179826</v>
      </c>
    </row>
    <row r="772" spans="52:80" x14ac:dyDescent="0.25">
      <c r="AZ772" s="5">
        <v>769</v>
      </c>
      <c r="BA772" s="5">
        <v>451.36224907926788</v>
      </c>
      <c r="BB772" s="5">
        <v>443.6</v>
      </c>
      <c r="BC772" s="5">
        <v>414911.71000000043</v>
      </c>
      <c r="BD772" s="5">
        <v>303082.95519304747</v>
      </c>
      <c r="BZ772">
        <v>6522.9141779011698</v>
      </c>
      <c r="CA772">
        <v>-18738.423450895454</v>
      </c>
      <c r="CB772">
        <v>-245439.32487438744</v>
      </c>
    </row>
    <row r="773" spans="52:80" x14ac:dyDescent="0.25">
      <c r="AZ773" s="5">
        <v>770</v>
      </c>
      <c r="BA773" s="5">
        <v>451.19260987746583</v>
      </c>
      <c r="BB773" s="5">
        <v>444.9</v>
      </c>
      <c r="BC773" s="5">
        <v>415356.61000000045</v>
      </c>
      <c r="BD773" s="5">
        <v>303477.08127262228</v>
      </c>
      <c r="BZ773">
        <v>6528.6184773051082</v>
      </c>
      <c r="CA773">
        <v>-18718.373319397826</v>
      </c>
      <c r="CB773">
        <v>-245438.2084554981</v>
      </c>
    </row>
    <row r="774" spans="52:80" x14ac:dyDescent="0.25">
      <c r="AZ774" s="5">
        <v>771</v>
      </c>
      <c r="BA774" s="5">
        <v>451.19260987746583</v>
      </c>
      <c r="BB774" s="5">
        <v>444.5</v>
      </c>
      <c r="BC774" s="5">
        <v>415801.11000000045</v>
      </c>
      <c r="BD774" s="5">
        <v>303871.20735219709</v>
      </c>
      <c r="BZ774">
        <v>6528.6184773051073</v>
      </c>
      <c r="CA774">
        <v>-18718.373319397822</v>
      </c>
      <c r="CB774">
        <v>-245438.2084554981</v>
      </c>
    </row>
    <row r="775" spans="52:80" x14ac:dyDescent="0.25">
      <c r="AZ775" s="5">
        <v>772</v>
      </c>
      <c r="BA775" s="5">
        <v>451.08882174443096</v>
      </c>
      <c r="BB775" s="5">
        <v>455.4</v>
      </c>
      <c r="BC775" s="5">
        <v>416256.51000000047</v>
      </c>
      <c r="BD775" s="5">
        <v>304265.3334317719</v>
      </c>
      <c r="BZ775">
        <v>6531.5563552894801</v>
      </c>
      <c r="CA775">
        <v>-18708.081244906643</v>
      </c>
      <c r="CB775">
        <v>-245437.6334677136</v>
      </c>
    </row>
    <row r="776" spans="52:80" x14ac:dyDescent="0.25">
      <c r="AZ776" s="5">
        <v>773</v>
      </c>
      <c r="BA776" s="5">
        <v>451.08882174443096</v>
      </c>
      <c r="BB776" s="5">
        <v>454.6</v>
      </c>
      <c r="BC776" s="5">
        <v>416711.11000000045</v>
      </c>
      <c r="BD776" s="5">
        <v>304659.45951134671</v>
      </c>
      <c r="BZ776">
        <v>6532.5932888903844</v>
      </c>
      <c r="CA776">
        <v>-18704.454656718466</v>
      </c>
      <c r="CB776">
        <v>-245437.43052390279</v>
      </c>
    </row>
    <row r="777" spans="52:80" x14ac:dyDescent="0.25">
      <c r="AZ777" s="5">
        <v>774</v>
      </c>
      <c r="BA777" s="5">
        <v>451.08882174443096</v>
      </c>
      <c r="BB777" s="5">
        <v>454.6</v>
      </c>
      <c r="BC777" s="5">
        <v>417165.71000000043</v>
      </c>
      <c r="BD777" s="5">
        <v>305053.58559092152</v>
      </c>
      <c r="BZ777">
        <v>6533.1543965780465</v>
      </c>
      <c r="CA777">
        <v>-18702.495485876119</v>
      </c>
      <c r="CB777">
        <v>-245437.32070652171</v>
      </c>
    </row>
    <row r="778" spans="52:80" x14ac:dyDescent="0.25">
      <c r="AZ778" s="5">
        <v>775</v>
      </c>
      <c r="BA778" s="5">
        <v>451.08882174443096</v>
      </c>
      <c r="BB778" s="5">
        <v>454.5</v>
      </c>
      <c r="BC778" s="5">
        <v>417620.21000000043</v>
      </c>
      <c r="BD778" s="5">
        <v>305447.71167049633</v>
      </c>
      <c r="BZ778">
        <v>6536.4014111272354</v>
      </c>
      <c r="CA778">
        <v>-18691.176962222053</v>
      </c>
      <c r="CB778">
        <v>-245436.68521596974</v>
      </c>
    </row>
    <row r="779" spans="52:80" x14ac:dyDescent="0.25">
      <c r="AZ779" s="5">
        <v>776</v>
      </c>
      <c r="BA779" s="5">
        <v>451.08882174443096</v>
      </c>
      <c r="BB779" s="5">
        <v>453.9</v>
      </c>
      <c r="BC779" s="5">
        <v>418074.11000000045</v>
      </c>
      <c r="BD779" s="5">
        <v>305841.83775007114</v>
      </c>
      <c r="BZ779">
        <v>6540.5050299490485</v>
      </c>
      <c r="CA779">
        <v>-18676.896157467643</v>
      </c>
      <c r="CB779">
        <v>-245435.88207482253</v>
      </c>
    </row>
    <row r="780" spans="52:80" x14ac:dyDescent="0.25">
      <c r="AZ780" s="5">
        <v>777</v>
      </c>
      <c r="BA780" s="5">
        <v>451.08882174443096</v>
      </c>
      <c r="BB780" s="5">
        <v>453.1</v>
      </c>
      <c r="BC780" s="5">
        <v>418527.21000000043</v>
      </c>
      <c r="BD780" s="5">
        <v>306235.96382964595</v>
      </c>
      <c r="BZ780">
        <v>6547.4058067572641</v>
      </c>
      <c r="CA780">
        <v>-18652.920836500278</v>
      </c>
      <c r="CB780">
        <v>-245434.53148695285</v>
      </c>
    </row>
    <row r="781" spans="52:80" x14ac:dyDescent="0.25">
      <c r="AZ781" s="5">
        <v>778</v>
      </c>
      <c r="BA781" s="5">
        <v>451.08882174443096</v>
      </c>
      <c r="BB781" s="5">
        <v>452.4</v>
      </c>
      <c r="BC781" s="5">
        <v>418979.61000000045</v>
      </c>
      <c r="BD781" s="5">
        <v>306630.08990922075</v>
      </c>
      <c r="BZ781">
        <v>6548.7217385720578</v>
      </c>
      <c r="CA781">
        <v>-18648.356461964242</v>
      </c>
      <c r="CB781">
        <v>-245434.27393891214</v>
      </c>
    </row>
    <row r="782" spans="52:80" x14ac:dyDescent="0.25">
      <c r="AZ782" s="5">
        <v>779</v>
      </c>
      <c r="BA782" s="5">
        <v>451.08882174443096</v>
      </c>
      <c r="BB782" s="5">
        <v>451.7</v>
      </c>
      <c r="BC782" s="5">
        <v>419431.31000000046</v>
      </c>
      <c r="BD782" s="5">
        <v>307024.21598879556</v>
      </c>
      <c r="BZ782">
        <v>6551.8640238097269</v>
      </c>
      <c r="CA782">
        <v>-18637.475292186107</v>
      </c>
      <c r="CB782">
        <v>-245433.65894549285</v>
      </c>
    </row>
    <row r="783" spans="52:80" x14ac:dyDescent="0.25">
      <c r="AZ783" s="5">
        <v>780</v>
      </c>
      <c r="BA783" s="5">
        <v>451.08882174443096</v>
      </c>
      <c r="BB783" s="5">
        <v>451.7</v>
      </c>
      <c r="BC783" s="5">
        <v>419883.01000000047</v>
      </c>
      <c r="BD783" s="5">
        <v>307418.34206837037</v>
      </c>
      <c r="BZ783">
        <v>6555.6777114935803</v>
      </c>
      <c r="CA783">
        <v>-18624.290968567155</v>
      </c>
      <c r="CB783">
        <v>-245432.91254831647</v>
      </c>
    </row>
    <row r="784" spans="52:80" x14ac:dyDescent="0.25">
      <c r="AZ784" s="5">
        <v>781</v>
      </c>
      <c r="BA784" s="5">
        <v>451.08882174443096</v>
      </c>
      <c r="BB784" s="5">
        <v>451.2</v>
      </c>
      <c r="BC784" s="5">
        <v>420334.21000000049</v>
      </c>
      <c r="BD784" s="5">
        <v>307812.46814794518</v>
      </c>
      <c r="BZ784">
        <v>6562.6007124270309</v>
      </c>
      <c r="CA784">
        <v>-18600.39687711015</v>
      </c>
      <c r="CB784">
        <v>-245431.55761084461</v>
      </c>
    </row>
    <row r="785" spans="52:80" x14ac:dyDescent="0.25">
      <c r="AZ785" s="5">
        <v>782</v>
      </c>
      <c r="BA785" s="5">
        <v>451.08882174443096</v>
      </c>
      <c r="BB785" s="5">
        <v>451</v>
      </c>
      <c r="BC785" s="5">
        <v>420785.21000000049</v>
      </c>
      <c r="BD785" s="5">
        <v>308206.59422751999</v>
      </c>
      <c r="BZ785">
        <v>6571.532861585948</v>
      </c>
      <c r="CA785">
        <v>-18569.619177964858</v>
      </c>
      <c r="CB785">
        <v>-245429.80945224749</v>
      </c>
    </row>
    <row r="786" spans="52:80" x14ac:dyDescent="0.25">
      <c r="AZ786" s="5">
        <v>783</v>
      </c>
      <c r="BA786" s="5">
        <v>451.08882174443096</v>
      </c>
      <c r="BB786" s="5">
        <v>450.7</v>
      </c>
      <c r="BC786" s="5">
        <v>421235.9100000005</v>
      </c>
      <c r="BD786" s="5">
        <v>308600.7203070948</v>
      </c>
      <c r="BZ786">
        <v>6571.9885997271394</v>
      </c>
      <c r="CA786">
        <v>-18568.051415507209</v>
      </c>
      <c r="CB786">
        <v>-245429.72025730286</v>
      </c>
    </row>
    <row r="787" spans="52:80" x14ac:dyDescent="0.25">
      <c r="AZ787" s="5">
        <v>784</v>
      </c>
      <c r="BA787" s="5">
        <v>451.08882174443096</v>
      </c>
      <c r="BB787" s="5">
        <v>450.7</v>
      </c>
      <c r="BC787" s="5">
        <v>421686.61000000051</v>
      </c>
      <c r="BD787" s="5">
        <v>308994.84638666961</v>
      </c>
      <c r="BZ787">
        <v>6577.5452242939264</v>
      </c>
      <c r="CA787">
        <v>-18548.967772409043</v>
      </c>
      <c r="CB787">
        <v>-245428.63274064427</v>
      </c>
    </row>
    <row r="788" spans="52:80" x14ac:dyDescent="0.25">
      <c r="AZ788" s="5">
        <v>785</v>
      </c>
      <c r="BA788" s="5">
        <v>451.08882174443096</v>
      </c>
      <c r="BB788" s="5">
        <v>450.6</v>
      </c>
      <c r="BC788" s="5">
        <v>422137.21000000049</v>
      </c>
      <c r="BD788" s="5">
        <v>309388.97246624442</v>
      </c>
      <c r="BZ788">
        <v>6578.9561725610984</v>
      </c>
      <c r="CA788">
        <v>-18544.129979050231</v>
      </c>
      <c r="CB788">
        <v>-245428.35659642643</v>
      </c>
    </row>
    <row r="789" spans="52:80" x14ac:dyDescent="0.25">
      <c r="AZ789" s="5">
        <v>786</v>
      </c>
      <c r="BA789" s="5">
        <v>451.08882174443096</v>
      </c>
      <c r="BB789" s="5">
        <v>450.3</v>
      </c>
      <c r="BC789" s="5">
        <v>422587.51000000047</v>
      </c>
      <c r="BD789" s="5">
        <v>309783.09854581923</v>
      </c>
      <c r="BZ789">
        <v>6579.889679621213</v>
      </c>
      <c r="CA789">
        <v>-18540.934466953731</v>
      </c>
      <c r="CB789">
        <v>-245428.17389477606</v>
      </c>
    </row>
    <row r="790" spans="52:80" x14ac:dyDescent="0.25">
      <c r="AZ790" s="5">
        <v>787</v>
      </c>
      <c r="BA790" s="5">
        <v>451.08882174443096</v>
      </c>
      <c r="BB790" s="5">
        <v>450.1</v>
      </c>
      <c r="BC790" s="5">
        <v>423037.61000000045</v>
      </c>
      <c r="BD790" s="5">
        <v>310177.22462539404</v>
      </c>
      <c r="BZ790">
        <v>6580.1863895005517</v>
      </c>
      <c r="CA790">
        <v>-18539.920457175736</v>
      </c>
      <c r="CB790">
        <v>-245428.11582410155</v>
      </c>
    </row>
    <row r="791" spans="52:80" x14ac:dyDescent="0.25">
      <c r="AZ791" s="5">
        <v>788</v>
      </c>
      <c r="BA791" s="5">
        <v>451.08882174443096</v>
      </c>
      <c r="BB791" s="5">
        <v>449.9</v>
      </c>
      <c r="BC791" s="5">
        <v>423487.51000000047</v>
      </c>
      <c r="BD791" s="5">
        <v>310571.35070496885</v>
      </c>
      <c r="BZ791">
        <v>6586.2144814698859</v>
      </c>
      <c r="CA791">
        <v>-18519.353126907743</v>
      </c>
      <c r="CB791">
        <v>-245426.93603404061</v>
      </c>
    </row>
    <row r="792" spans="52:80" x14ac:dyDescent="0.25">
      <c r="AZ792" s="5">
        <v>789</v>
      </c>
      <c r="BA792" s="5">
        <v>451.08882174443096</v>
      </c>
      <c r="BB792" s="5">
        <v>449.9</v>
      </c>
      <c r="BC792" s="5">
        <v>423937.4100000005</v>
      </c>
      <c r="BD792" s="5">
        <v>310965.47678454366</v>
      </c>
      <c r="BZ792">
        <v>6588.6759135304783</v>
      </c>
      <c r="CA792">
        <v>-18510.968679217804</v>
      </c>
      <c r="CB792">
        <v>-245426.45429403143</v>
      </c>
    </row>
    <row r="793" spans="52:80" x14ac:dyDescent="0.25">
      <c r="AZ793" s="5">
        <v>790</v>
      </c>
      <c r="BA793" s="5">
        <v>451.08882174443096</v>
      </c>
      <c r="BB793" s="5">
        <v>449.9</v>
      </c>
      <c r="BC793" s="5">
        <v>424387.31000000052</v>
      </c>
      <c r="BD793" s="5">
        <v>311359.60286411847</v>
      </c>
      <c r="BZ793">
        <v>6595.9466356004559</v>
      </c>
      <c r="CA793">
        <v>-18486.2427090936</v>
      </c>
      <c r="CB793">
        <v>-245425.03130219958</v>
      </c>
    </row>
    <row r="794" spans="52:80" x14ac:dyDescent="0.25">
      <c r="AZ794" s="5">
        <v>791</v>
      </c>
      <c r="BA794" s="5">
        <v>451.08882174443096</v>
      </c>
      <c r="BB794" s="5">
        <v>449.8</v>
      </c>
      <c r="BC794" s="5">
        <v>424837.11000000051</v>
      </c>
      <c r="BD794" s="5">
        <v>311753.72894369328</v>
      </c>
      <c r="BZ794">
        <v>6602.3433543043411</v>
      </c>
      <c r="CA794">
        <v>-18464.524556827499</v>
      </c>
      <c r="CB794">
        <v>-245423.77936623248</v>
      </c>
    </row>
    <row r="795" spans="52:80" x14ac:dyDescent="0.25">
      <c r="AZ795" s="5">
        <v>792</v>
      </c>
      <c r="BA795" s="5">
        <v>451.08882174443096</v>
      </c>
      <c r="BB795" s="5">
        <v>449.7</v>
      </c>
      <c r="BC795" s="5">
        <v>425286.81000000052</v>
      </c>
      <c r="BD795" s="5">
        <v>312147.85502326809</v>
      </c>
      <c r="BZ795">
        <v>6606.5405767616376</v>
      </c>
      <c r="CA795">
        <v>-18450.297401764183</v>
      </c>
      <c r="CB795">
        <v>-245422.95790541806</v>
      </c>
    </row>
    <row r="796" spans="52:80" x14ac:dyDescent="0.25">
      <c r="AZ796" s="5">
        <v>793</v>
      </c>
      <c r="BA796" s="5">
        <v>451.08882174443096</v>
      </c>
      <c r="BB796" s="5">
        <v>449.5</v>
      </c>
      <c r="BC796" s="5">
        <v>425736.31000000052</v>
      </c>
      <c r="BD796" s="5">
        <v>312541.9811028429</v>
      </c>
      <c r="BZ796">
        <v>6607.2528028374581</v>
      </c>
      <c r="CA796">
        <v>-18447.88713543455</v>
      </c>
      <c r="CB796">
        <v>-245422.81851185046</v>
      </c>
    </row>
    <row r="797" spans="52:80" x14ac:dyDescent="0.25">
      <c r="AZ797" s="5">
        <v>794</v>
      </c>
      <c r="BA797" s="5">
        <v>451.08882174443096</v>
      </c>
      <c r="BB797" s="5">
        <v>448.5</v>
      </c>
      <c r="BC797" s="5">
        <v>426184.81000000052</v>
      </c>
      <c r="BD797" s="5">
        <v>312936.10718241771</v>
      </c>
      <c r="BZ797">
        <v>6607.3470840395221</v>
      </c>
      <c r="CA797">
        <v>-18447.56859542356</v>
      </c>
      <c r="CB797">
        <v>-245422.80005957308</v>
      </c>
    </row>
    <row r="798" spans="52:80" x14ac:dyDescent="0.25">
      <c r="AZ798" s="5">
        <v>795</v>
      </c>
      <c r="BA798" s="5">
        <v>451.08882174443096</v>
      </c>
      <c r="BB798" s="5">
        <v>448.5</v>
      </c>
      <c r="BC798" s="5">
        <v>426633.31000000052</v>
      </c>
      <c r="BD798" s="5">
        <v>313330.23326199251</v>
      </c>
      <c r="BZ798">
        <v>6610.2052385346242</v>
      </c>
      <c r="CA798">
        <v>-18437.927709972115</v>
      </c>
      <c r="CB798">
        <v>-245422.24067489829</v>
      </c>
    </row>
    <row r="799" spans="52:80" x14ac:dyDescent="0.25">
      <c r="AZ799" s="5">
        <v>796</v>
      </c>
      <c r="BA799" s="5">
        <v>451.08882174443096</v>
      </c>
      <c r="BB799" s="5">
        <v>448.4</v>
      </c>
      <c r="BC799" s="5">
        <v>427081.71000000054</v>
      </c>
      <c r="BD799" s="5">
        <v>313724.35934156732</v>
      </c>
      <c r="BZ799">
        <v>6613.6704425666021</v>
      </c>
      <c r="CA799">
        <v>-18426.258189743974</v>
      </c>
      <c r="CB799">
        <v>-245421.56248131781</v>
      </c>
    </row>
    <row r="800" spans="52:80" x14ac:dyDescent="0.25">
      <c r="AZ800" s="5">
        <v>797</v>
      </c>
      <c r="BA800" s="5">
        <v>451.08882174443096</v>
      </c>
      <c r="BB800" s="5">
        <v>448.2</v>
      </c>
      <c r="BC800" s="5">
        <v>427529.91000000056</v>
      </c>
      <c r="BD800" s="5">
        <v>314118.48542114213</v>
      </c>
      <c r="BZ800">
        <v>6615.6635283521373</v>
      </c>
      <c r="CA800">
        <v>-18419.557125630454</v>
      </c>
      <c r="CB800">
        <v>-245421.17240385842</v>
      </c>
    </row>
    <row r="801" spans="52:80" x14ac:dyDescent="0.25">
      <c r="AZ801" s="5">
        <v>798</v>
      </c>
      <c r="BA801" s="5">
        <v>451.08882174443096</v>
      </c>
      <c r="BB801" s="5">
        <v>448.2</v>
      </c>
      <c r="BC801" s="5">
        <v>427978.11000000057</v>
      </c>
      <c r="BD801" s="5">
        <v>314512.61150071694</v>
      </c>
      <c r="BZ801">
        <v>6616.9431476022037</v>
      </c>
      <c r="CA801">
        <v>-18415.261832978791</v>
      </c>
      <c r="CB801">
        <v>-245420.92196274363</v>
      </c>
    </row>
    <row r="802" spans="52:80" x14ac:dyDescent="0.25">
      <c r="AZ802" s="5">
        <v>799</v>
      </c>
      <c r="BA802" s="5">
        <v>451.08882174443096</v>
      </c>
      <c r="BB802" s="5">
        <v>447.8</v>
      </c>
      <c r="BC802" s="5">
        <v>428425.91000000056</v>
      </c>
      <c r="BD802" s="5">
        <v>314906.73758029175</v>
      </c>
      <c r="BZ802">
        <v>6619.6010245108009</v>
      </c>
      <c r="CA802">
        <v>-18406.354622988852</v>
      </c>
      <c r="CB802">
        <v>-245420.40177546447</v>
      </c>
    </row>
    <row r="803" spans="52:80" x14ac:dyDescent="0.25">
      <c r="AZ803" s="5">
        <v>800</v>
      </c>
      <c r="BA803" s="5">
        <v>451.08882174443096</v>
      </c>
      <c r="BB803" s="5">
        <v>447.4</v>
      </c>
      <c r="BC803" s="5">
        <v>428873.31000000058</v>
      </c>
      <c r="BD803" s="5">
        <v>315300.86365986656</v>
      </c>
      <c r="BZ803">
        <v>6623.0693227830625</v>
      </c>
      <c r="CA803">
        <v>-18394.750329144084</v>
      </c>
      <c r="CB803">
        <v>-245419.72297629373</v>
      </c>
    </row>
    <row r="804" spans="52:80" x14ac:dyDescent="0.25">
      <c r="AZ804" s="5">
        <v>801</v>
      </c>
      <c r="BA804" s="5">
        <v>451.08882174443096</v>
      </c>
      <c r="BB804" s="5">
        <v>447</v>
      </c>
      <c r="BC804" s="5">
        <v>429320.31000000058</v>
      </c>
      <c r="BD804" s="5">
        <v>315694.98973944137</v>
      </c>
      <c r="BZ804">
        <v>6626.1879330116099</v>
      </c>
      <c r="CA804">
        <v>-18384.332926647479</v>
      </c>
      <c r="CB804">
        <v>-245419.11261643688</v>
      </c>
    </row>
    <row r="805" spans="52:80" x14ac:dyDescent="0.25">
      <c r="AZ805" s="5">
        <v>802</v>
      </c>
      <c r="BA805" s="5">
        <v>450.87227270131507</v>
      </c>
      <c r="BB805" s="5">
        <v>444</v>
      </c>
      <c r="BC805" s="5">
        <v>429764.31000000058</v>
      </c>
      <c r="BD805" s="5">
        <v>316089.11581901618</v>
      </c>
      <c r="BZ805">
        <v>6626.4889017307733</v>
      </c>
      <c r="CA805">
        <v>-18383.329197843097</v>
      </c>
      <c r="CB805">
        <v>-245419.05371224211</v>
      </c>
    </row>
    <row r="806" spans="52:80" x14ac:dyDescent="0.25">
      <c r="AZ806" s="5">
        <v>803</v>
      </c>
      <c r="BA806" s="5">
        <v>450.51521580595818</v>
      </c>
      <c r="BB806" s="5">
        <v>445.6</v>
      </c>
      <c r="BC806" s="5">
        <v>430209.91000000056</v>
      </c>
      <c r="BD806" s="5">
        <v>316483.24189859099</v>
      </c>
      <c r="BZ806">
        <v>6628.9069935668431</v>
      </c>
      <c r="CA806">
        <v>-18375.2779144536</v>
      </c>
      <c r="CB806">
        <v>-245418.58045457961</v>
      </c>
    </row>
    <row r="807" spans="52:80" x14ac:dyDescent="0.25">
      <c r="AZ807" s="5">
        <v>804</v>
      </c>
      <c r="BA807" s="5">
        <v>450.4783696568162</v>
      </c>
      <c r="BB807" s="5">
        <v>444.6</v>
      </c>
      <c r="BC807" s="5">
        <v>430654.51000000053</v>
      </c>
      <c r="BD807" s="5">
        <v>316877.3679781658</v>
      </c>
      <c r="BZ807">
        <v>6631.7489401680068</v>
      </c>
      <c r="CA807">
        <v>-18365.830648485011</v>
      </c>
      <c r="CB807">
        <v>-245418.02424203829</v>
      </c>
    </row>
    <row r="808" spans="52:80" x14ac:dyDescent="0.25">
      <c r="AZ808" s="5">
        <v>805</v>
      </c>
      <c r="BA808" s="5">
        <v>450.4783696568162</v>
      </c>
      <c r="BB808" s="5">
        <v>444.6</v>
      </c>
      <c r="BC808" s="5">
        <v>431099.11000000051</v>
      </c>
      <c r="BD808" s="5">
        <v>317271.49405774061</v>
      </c>
      <c r="BZ808">
        <v>6635.0582656793504</v>
      </c>
      <c r="CA808">
        <v>-18354.847465181236</v>
      </c>
      <c r="CB808">
        <v>-245417.37655627527</v>
      </c>
    </row>
    <row r="809" spans="52:80" x14ac:dyDescent="0.25">
      <c r="AZ809" s="5">
        <v>806</v>
      </c>
      <c r="BA809" s="5">
        <v>450.4783696568162</v>
      </c>
      <c r="BB809" s="5">
        <v>444.2</v>
      </c>
      <c r="BC809" s="5">
        <v>431543.31000000052</v>
      </c>
      <c r="BD809" s="5">
        <v>317665.62013731542</v>
      </c>
      <c r="BZ809">
        <v>6635.267623122294</v>
      </c>
      <c r="CA809">
        <v>-18354.153757867192</v>
      </c>
      <c r="CB809">
        <v>-245417.33558181243</v>
      </c>
    </row>
    <row r="810" spans="52:80" x14ac:dyDescent="0.25">
      <c r="AZ810" s="5">
        <v>807</v>
      </c>
      <c r="BA810" s="5">
        <v>450.27156959870371</v>
      </c>
      <c r="BB810" s="5">
        <v>446</v>
      </c>
      <c r="BC810" s="5">
        <v>431989.31000000052</v>
      </c>
      <c r="BD810" s="5">
        <v>318059.74621689023</v>
      </c>
      <c r="BZ810">
        <v>6636.5263003178025</v>
      </c>
      <c r="CA810">
        <v>-18349.989841847892</v>
      </c>
      <c r="CB810">
        <v>-245417.0892393789</v>
      </c>
    </row>
    <row r="811" spans="52:80" x14ac:dyDescent="0.25">
      <c r="AZ811" s="5">
        <v>808</v>
      </c>
      <c r="BA811" s="5">
        <v>450.27156959870371</v>
      </c>
      <c r="BB811" s="5">
        <v>445.6</v>
      </c>
      <c r="BC811" s="5">
        <v>432434.9100000005</v>
      </c>
      <c r="BD811" s="5">
        <v>318453.87229646504</v>
      </c>
      <c r="BZ811">
        <v>6640.0962654320956</v>
      </c>
      <c r="CA811">
        <v>-18338.19880750254</v>
      </c>
      <c r="CB811">
        <v>-245416.39054244774</v>
      </c>
    </row>
    <row r="812" spans="52:80" x14ac:dyDescent="0.25">
      <c r="AZ812" s="5">
        <v>809</v>
      </c>
      <c r="BA812" s="5">
        <v>450.27156959870371</v>
      </c>
      <c r="BB812" s="5">
        <v>444.8</v>
      </c>
      <c r="BC812" s="5">
        <v>432879.71000000049</v>
      </c>
      <c r="BD812" s="5">
        <v>318847.99837603985</v>
      </c>
      <c r="BZ812">
        <v>6641.1868156853443</v>
      </c>
      <c r="CA812">
        <v>-18334.602684383495</v>
      </c>
      <c r="CB812">
        <v>-245416.17710503566</v>
      </c>
    </row>
    <row r="813" spans="52:80" x14ac:dyDescent="0.25">
      <c r="AZ813" s="5">
        <v>810</v>
      </c>
      <c r="BA813" s="5">
        <v>450.27156959870371</v>
      </c>
      <c r="BB813" s="5">
        <v>444.3</v>
      </c>
      <c r="BC813" s="5">
        <v>433324.01000000047</v>
      </c>
      <c r="BD813" s="5">
        <v>319242.12445561466</v>
      </c>
      <c r="BZ813">
        <v>6641.7620543944158</v>
      </c>
      <c r="CA813">
        <v>-18332.708865205663</v>
      </c>
      <c r="CB813">
        <v>-245416.06452199694</v>
      </c>
    </row>
    <row r="814" spans="52:80" x14ac:dyDescent="0.25">
      <c r="AZ814" s="5">
        <v>811</v>
      </c>
      <c r="BA814" s="5">
        <v>450.10215246091036</v>
      </c>
      <c r="BB814" s="5">
        <v>442</v>
      </c>
      <c r="BC814" s="5">
        <v>433766.01000000047</v>
      </c>
      <c r="BD814" s="5">
        <v>319636.25053518947</v>
      </c>
      <c r="BZ814">
        <v>6644.3363056345079</v>
      </c>
      <c r="CA814">
        <v>-18324.247440870924</v>
      </c>
      <c r="CB814">
        <v>-245415.56070154384</v>
      </c>
    </row>
    <row r="815" spans="52:80" x14ac:dyDescent="0.25">
      <c r="AZ815" s="5">
        <v>812</v>
      </c>
      <c r="BA815" s="5">
        <v>449.98839327886333</v>
      </c>
      <c r="BB815" s="5">
        <v>446.2</v>
      </c>
      <c r="BC815" s="5">
        <v>434212.21000000049</v>
      </c>
      <c r="BD815" s="5">
        <v>320030.37661476427</v>
      </c>
      <c r="BZ815">
        <v>6657.2469506335647</v>
      </c>
      <c r="CA815">
        <v>-18281.878928131093</v>
      </c>
      <c r="CB815">
        <v>-245413.03389028623</v>
      </c>
    </row>
    <row r="816" spans="52:80" x14ac:dyDescent="0.25">
      <c r="AZ816" s="5">
        <v>813</v>
      </c>
      <c r="BA816" s="5">
        <v>449.98839327886333</v>
      </c>
      <c r="BB816" s="5">
        <v>443.3</v>
      </c>
      <c r="BC816" s="5">
        <v>434655.51000000047</v>
      </c>
      <c r="BD816" s="5">
        <v>320424.50269433908</v>
      </c>
      <c r="BZ816">
        <v>6657.5531487138123</v>
      </c>
      <c r="CA816">
        <v>-18280.875696828851</v>
      </c>
      <c r="CB816">
        <v>-245412.97396262526</v>
      </c>
    </row>
    <row r="817" spans="52:80" x14ac:dyDescent="0.25">
      <c r="AZ817" s="5">
        <v>814</v>
      </c>
      <c r="BA817" s="5">
        <v>449.78159322075101</v>
      </c>
      <c r="BB817" s="5">
        <v>444.8</v>
      </c>
      <c r="BC817" s="5">
        <v>435100.31000000046</v>
      </c>
      <c r="BD817" s="5">
        <v>320818.62877391389</v>
      </c>
      <c r="BZ817">
        <v>6659.8604999171375</v>
      </c>
      <c r="CA817">
        <v>-18273.327968843496</v>
      </c>
      <c r="CB817">
        <v>-245412.52237860323</v>
      </c>
    </row>
    <row r="818" spans="52:80" x14ac:dyDescent="0.25">
      <c r="AZ818" s="5">
        <v>815</v>
      </c>
      <c r="BA818" s="5">
        <v>449.63133638350644</v>
      </c>
      <c r="BB818" s="5">
        <v>446.7</v>
      </c>
      <c r="BC818" s="5">
        <v>435547.01000000047</v>
      </c>
      <c r="BD818" s="5">
        <v>321212.7548534887</v>
      </c>
      <c r="BZ818">
        <v>6668.085830336624</v>
      </c>
      <c r="CA818">
        <v>-18246.464604176916</v>
      </c>
      <c r="CB818">
        <v>-245410.91255527502</v>
      </c>
    </row>
    <row r="819" spans="52:80" x14ac:dyDescent="0.25">
      <c r="AZ819" s="5">
        <v>816</v>
      </c>
      <c r="BA819" s="5">
        <v>449.63133638350644</v>
      </c>
      <c r="BB819" s="5">
        <v>445.9</v>
      </c>
      <c r="BC819" s="5">
        <v>435992.9100000005</v>
      </c>
      <c r="BD819" s="5">
        <v>321606.88093306351</v>
      </c>
      <c r="BZ819">
        <v>6669.0682976336775</v>
      </c>
      <c r="CA819">
        <v>-18243.261063320922</v>
      </c>
      <c r="CB819">
        <v>-245410.72027135533</v>
      </c>
    </row>
    <row r="820" spans="52:80" x14ac:dyDescent="0.25">
      <c r="AZ820" s="5">
        <v>817</v>
      </c>
      <c r="BA820" s="5">
        <v>449.63133638350644</v>
      </c>
      <c r="BB820" s="5">
        <v>445.8</v>
      </c>
      <c r="BC820" s="5">
        <v>436438.71000000049</v>
      </c>
      <c r="BD820" s="5">
        <v>322001.00701263832</v>
      </c>
      <c r="BZ820">
        <v>6679.4394850487515</v>
      </c>
      <c r="CA820">
        <v>-18209.497650012432</v>
      </c>
      <c r="CB820">
        <v>-245408.69047089861</v>
      </c>
    </row>
    <row r="821" spans="52:80" x14ac:dyDescent="0.25">
      <c r="AZ821" s="5">
        <v>818</v>
      </c>
      <c r="BA821" s="5">
        <v>449.63133638350644</v>
      </c>
      <c r="BB821" s="5">
        <v>445.7</v>
      </c>
      <c r="BC821" s="5">
        <v>436884.4100000005</v>
      </c>
      <c r="BD821" s="5">
        <v>322395.13309221313</v>
      </c>
      <c r="BZ821">
        <v>6681.9684544606753</v>
      </c>
      <c r="CA821">
        <v>-18201.277727454999</v>
      </c>
      <c r="CB821">
        <v>-245408.19551279384</v>
      </c>
    </row>
    <row r="822" spans="52:80" x14ac:dyDescent="0.25">
      <c r="AZ822" s="5">
        <v>819</v>
      </c>
      <c r="BA822" s="5">
        <v>449.63133638350644</v>
      </c>
      <c r="BB822" s="5">
        <v>445.5</v>
      </c>
      <c r="BC822" s="5">
        <v>437329.9100000005</v>
      </c>
      <c r="BD822" s="5">
        <v>322789.25917178794</v>
      </c>
      <c r="BZ822">
        <v>6683.0064549045583</v>
      </c>
      <c r="CA822">
        <v>-18197.909289429175</v>
      </c>
      <c r="CB822">
        <v>-245407.99236018548</v>
      </c>
    </row>
    <row r="823" spans="52:80" x14ac:dyDescent="0.25">
      <c r="AZ823" s="5">
        <v>820</v>
      </c>
      <c r="BA823" s="5">
        <v>449.63133638350644</v>
      </c>
      <c r="BB823" s="5">
        <v>445.4</v>
      </c>
      <c r="BC823" s="5">
        <v>437775.31000000052</v>
      </c>
      <c r="BD823" s="5">
        <v>323183.38525136275</v>
      </c>
      <c r="BZ823">
        <v>6684.732343110345</v>
      </c>
      <c r="CA823">
        <v>-18192.317495729549</v>
      </c>
      <c r="CB823">
        <v>-245407.6545773909</v>
      </c>
    </row>
    <row r="824" spans="52:80" x14ac:dyDescent="0.25">
      <c r="AZ824" s="5">
        <v>821</v>
      </c>
      <c r="BA824" s="5">
        <v>449.63133638350644</v>
      </c>
      <c r="BB824" s="5">
        <v>444.8</v>
      </c>
      <c r="BC824" s="5">
        <v>438220.11000000051</v>
      </c>
      <c r="BD824" s="5">
        <v>323577.51133093756</v>
      </c>
      <c r="BZ824">
        <v>6685.3880221232239</v>
      </c>
      <c r="CA824">
        <v>-18190.196509725603</v>
      </c>
      <c r="CB824">
        <v>-245407.52625095088</v>
      </c>
    </row>
    <row r="825" spans="52:80" x14ac:dyDescent="0.25">
      <c r="AZ825" s="5">
        <v>822</v>
      </c>
      <c r="BA825" s="5">
        <v>449.63133638350644</v>
      </c>
      <c r="BB825" s="5">
        <v>444.7</v>
      </c>
      <c r="BC825" s="5">
        <v>438664.81000000052</v>
      </c>
      <c r="BD825" s="5">
        <v>323971.63741051237</v>
      </c>
      <c r="BZ825">
        <v>6685.388022123223</v>
      </c>
      <c r="CA825">
        <v>-18190.196509725603</v>
      </c>
      <c r="CB825">
        <v>-245407.52625095088</v>
      </c>
    </row>
    <row r="826" spans="52:80" x14ac:dyDescent="0.25">
      <c r="AZ826" s="5">
        <v>823</v>
      </c>
      <c r="BA826" s="5">
        <v>449.63133638350644</v>
      </c>
      <c r="BB826" s="5">
        <v>444.7</v>
      </c>
      <c r="BC826" s="5">
        <v>439109.51000000053</v>
      </c>
      <c r="BD826" s="5">
        <v>324365.76349008718</v>
      </c>
      <c r="BZ826">
        <v>6691.3498943782561</v>
      </c>
      <c r="CA826">
        <v>-18170.972365815865</v>
      </c>
      <c r="CB826">
        <v>-245406.35942110376</v>
      </c>
    </row>
    <row r="827" spans="52:80" x14ac:dyDescent="0.25">
      <c r="AZ827" s="5">
        <v>824</v>
      </c>
      <c r="BA827" s="5">
        <v>449.63133638350644</v>
      </c>
      <c r="BB827" s="5">
        <v>444.7</v>
      </c>
      <c r="BC827" s="5">
        <v>439554.21000000054</v>
      </c>
      <c r="BD827" s="5">
        <v>324759.88956966199</v>
      </c>
      <c r="BZ827">
        <v>6692.8859875311573</v>
      </c>
      <c r="CA827">
        <v>-18166.027076829072</v>
      </c>
      <c r="CB827">
        <v>-245406.05878411222</v>
      </c>
    </row>
    <row r="828" spans="52:80" x14ac:dyDescent="0.25">
      <c r="AZ828" s="5">
        <v>825</v>
      </c>
      <c r="BA828" s="5">
        <v>449.63133638350644</v>
      </c>
      <c r="BB828" s="5">
        <v>444.5</v>
      </c>
      <c r="BC828" s="5">
        <v>439998.71000000054</v>
      </c>
      <c r="BD828" s="5">
        <v>325154.0156492368</v>
      </c>
      <c r="BZ828">
        <v>6695.7471101327938</v>
      </c>
      <c r="CA828">
        <v>-18156.830611323814</v>
      </c>
      <c r="CB828">
        <v>-245405.49881853344</v>
      </c>
    </row>
    <row r="829" spans="52:80" x14ac:dyDescent="0.25">
      <c r="AZ829" s="5">
        <v>826</v>
      </c>
      <c r="BA829" s="5">
        <v>449.63133638350644</v>
      </c>
      <c r="BB829" s="5">
        <v>444.3</v>
      </c>
      <c r="BC829" s="5">
        <v>440443.01000000053</v>
      </c>
      <c r="BD829" s="5">
        <v>325548.14172881161</v>
      </c>
      <c r="BZ829">
        <v>6696.3429374035559</v>
      </c>
      <c r="CA829">
        <v>-18154.918488498413</v>
      </c>
      <c r="CB829">
        <v>-245405.38220599739</v>
      </c>
    </row>
    <row r="830" spans="52:80" x14ac:dyDescent="0.25">
      <c r="AZ830" s="5">
        <v>827</v>
      </c>
      <c r="BA830" s="5">
        <v>449.63133638350644</v>
      </c>
      <c r="BB830" s="5">
        <v>443.9</v>
      </c>
      <c r="BC830" s="5">
        <v>440886.91000000056</v>
      </c>
      <c r="BD830" s="5">
        <v>325942.26780838642</v>
      </c>
      <c r="BZ830">
        <v>6697.2671735946133</v>
      </c>
      <c r="CA830">
        <v>-18151.957137514259</v>
      </c>
      <c r="CB830">
        <v>-245405.2013187983</v>
      </c>
    </row>
    <row r="831" spans="52:80" x14ac:dyDescent="0.25">
      <c r="AZ831" s="5">
        <v>828</v>
      </c>
      <c r="BA831" s="5">
        <v>449.63133638350644</v>
      </c>
      <c r="BB831" s="5">
        <v>443.7</v>
      </c>
      <c r="BC831" s="5">
        <v>441330.61000000057</v>
      </c>
      <c r="BD831" s="5">
        <v>326336.39388796123</v>
      </c>
      <c r="BZ831">
        <v>6703.5897233883934</v>
      </c>
      <c r="CA831">
        <v>-18131.731079549118</v>
      </c>
      <c r="CB831">
        <v>-245403.96389882456</v>
      </c>
    </row>
    <row r="832" spans="52:80" x14ac:dyDescent="0.25">
      <c r="AZ832" s="5">
        <v>829</v>
      </c>
      <c r="BA832" s="5">
        <v>449.63133638350644</v>
      </c>
      <c r="BB832" s="5">
        <v>443.7</v>
      </c>
      <c r="BC832" s="5">
        <v>441774.31000000058</v>
      </c>
      <c r="BD832" s="5">
        <v>326730.51996753603</v>
      </c>
      <c r="BZ832">
        <v>6705.4095078738264</v>
      </c>
      <c r="CA832">
        <v>-18125.91873175287</v>
      </c>
      <c r="CB832">
        <v>-245403.60773908781</v>
      </c>
    </row>
    <row r="833" spans="52:80" x14ac:dyDescent="0.25">
      <c r="AZ833" s="5">
        <v>830</v>
      </c>
      <c r="BA833" s="5">
        <v>449.63133638350644</v>
      </c>
      <c r="BB833" s="5">
        <v>443.5</v>
      </c>
      <c r="BC833" s="5">
        <v>442217.81000000058</v>
      </c>
      <c r="BD833" s="5">
        <v>327124.64604711084</v>
      </c>
      <c r="BZ833">
        <v>6705.4095078738264</v>
      </c>
      <c r="CA833">
        <v>-18125.91873175287</v>
      </c>
      <c r="CB833">
        <v>-245403.60773908781</v>
      </c>
    </row>
    <row r="834" spans="52:80" x14ac:dyDescent="0.25">
      <c r="AZ834" s="5">
        <v>831</v>
      </c>
      <c r="BA834" s="5">
        <v>449.63133638350644</v>
      </c>
      <c r="BB834" s="5">
        <v>443.5</v>
      </c>
      <c r="BC834" s="5">
        <v>442661.31000000058</v>
      </c>
      <c r="BD834" s="5">
        <v>327518.77212668565</v>
      </c>
      <c r="BZ834">
        <v>6706.0931133356653</v>
      </c>
      <c r="CA834">
        <v>-18123.742204266797</v>
      </c>
      <c r="CB834">
        <v>-245403.47394701338</v>
      </c>
    </row>
    <row r="835" spans="52:80" x14ac:dyDescent="0.25">
      <c r="AZ835" s="5">
        <v>832</v>
      </c>
      <c r="BA835" s="5">
        <v>449.63133638350644</v>
      </c>
      <c r="BB835" s="5">
        <v>443.4</v>
      </c>
      <c r="BC835" s="5">
        <v>443104.7100000006</v>
      </c>
      <c r="BD835" s="5">
        <v>327912.89820626046</v>
      </c>
      <c r="BZ835">
        <v>6706.0931133356662</v>
      </c>
      <c r="CA835">
        <v>-18123.742204266797</v>
      </c>
      <c r="CB835">
        <v>-245403.47394701338</v>
      </c>
    </row>
    <row r="836" spans="52:80" x14ac:dyDescent="0.25">
      <c r="AZ836" s="5">
        <v>833</v>
      </c>
      <c r="BA836" s="5">
        <v>449.63133638350644</v>
      </c>
      <c r="BB836" s="5">
        <v>443.3</v>
      </c>
      <c r="BC836" s="5">
        <v>443548.01000000059</v>
      </c>
      <c r="BD836" s="5">
        <v>328307.02428583527</v>
      </c>
      <c r="BZ836">
        <v>6708.6862567640192</v>
      </c>
      <c r="CA836">
        <v>-18115.511927702224</v>
      </c>
      <c r="CB836">
        <v>-245402.96642906923</v>
      </c>
    </row>
    <row r="837" spans="52:80" x14ac:dyDescent="0.25">
      <c r="AZ837" s="5">
        <v>834</v>
      </c>
      <c r="BA837" s="5">
        <v>449.4425368811556</v>
      </c>
      <c r="BB837" s="5">
        <v>442.7</v>
      </c>
      <c r="BC837" s="5">
        <v>443990.7100000006</v>
      </c>
      <c r="BD837" s="5">
        <v>328701.15036541008</v>
      </c>
      <c r="BZ837">
        <v>6709.4996555577272</v>
      </c>
      <c r="CA837">
        <v>-18112.934378949951</v>
      </c>
      <c r="CB837">
        <v>-245402.8072344489</v>
      </c>
    </row>
    <row r="838" spans="52:80" x14ac:dyDescent="0.25">
      <c r="AZ838" s="5">
        <v>835</v>
      </c>
      <c r="BA838" s="5">
        <v>449.424536325394</v>
      </c>
      <c r="BB838" s="5">
        <v>445.2</v>
      </c>
      <c r="BC838" s="5">
        <v>444435.91000000061</v>
      </c>
      <c r="BD838" s="5">
        <v>329095.27644498489</v>
      </c>
      <c r="BZ838">
        <v>6714.3559078216831</v>
      </c>
      <c r="CA838">
        <v>-18097.569800913872</v>
      </c>
      <c r="CB838">
        <v>-245401.8567913927</v>
      </c>
    </row>
    <row r="839" spans="52:80" x14ac:dyDescent="0.25">
      <c r="AZ839" s="5">
        <v>836</v>
      </c>
      <c r="BA839" s="5">
        <v>449.21827303845868</v>
      </c>
      <c r="BB839" s="5">
        <v>441.7</v>
      </c>
      <c r="BC839" s="5">
        <v>444877.61000000063</v>
      </c>
      <c r="BD839" s="5">
        <v>329489.4025245597</v>
      </c>
      <c r="BZ839">
        <v>6718.6479917796096</v>
      </c>
      <c r="CA839">
        <v>-18084.011533309622</v>
      </c>
      <c r="CB839">
        <v>-245401.01676472754</v>
      </c>
    </row>
    <row r="840" spans="52:80" x14ac:dyDescent="0.25">
      <c r="AZ840" s="5">
        <v>837</v>
      </c>
      <c r="BA840" s="5">
        <v>449.21827303845868</v>
      </c>
      <c r="BB840" s="5">
        <v>441.7</v>
      </c>
      <c r="BC840" s="5">
        <v>445319.31000000064</v>
      </c>
      <c r="BD840" s="5">
        <v>329883.52860413451</v>
      </c>
      <c r="BZ840">
        <v>6720.7374910295293</v>
      </c>
      <c r="CA840">
        <v>-18077.421382334036</v>
      </c>
      <c r="CB840">
        <v>-245400.60781767435</v>
      </c>
    </row>
    <row r="841" spans="52:80" x14ac:dyDescent="0.25">
      <c r="AZ841" s="5">
        <v>838</v>
      </c>
      <c r="BA841" s="5">
        <v>449.0114729803463</v>
      </c>
      <c r="BB841" s="5">
        <v>441.6</v>
      </c>
      <c r="BC841" s="5">
        <v>445760.91000000061</v>
      </c>
      <c r="BD841" s="5">
        <v>330277.65468370932</v>
      </c>
      <c r="BZ841">
        <v>6722.347847825693</v>
      </c>
      <c r="CA841">
        <v>-18072.350389896055</v>
      </c>
      <c r="CB841">
        <v>-245400.29264614871</v>
      </c>
    </row>
    <row r="842" spans="52:80" x14ac:dyDescent="0.25">
      <c r="AZ842" s="5">
        <v>839</v>
      </c>
      <c r="BA842" s="5">
        <v>448.52149660239348</v>
      </c>
      <c r="BB842" s="5">
        <v>442.6</v>
      </c>
      <c r="BC842" s="5">
        <v>446203.51000000059</v>
      </c>
      <c r="BD842" s="5">
        <v>330671.78076328413</v>
      </c>
      <c r="BZ842">
        <v>6723.4787888290139</v>
      </c>
      <c r="CA842">
        <v>-18068.794657527284</v>
      </c>
      <c r="CB842">
        <v>-245400.0713036473</v>
      </c>
    </row>
    <row r="843" spans="52:80" x14ac:dyDescent="0.25">
      <c r="AZ843" s="5">
        <v>840</v>
      </c>
      <c r="BA843" s="5">
        <v>448.37123976514903</v>
      </c>
      <c r="BB843" s="5">
        <v>442.8</v>
      </c>
      <c r="BC843" s="5">
        <v>446646.31000000058</v>
      </c>
      <c r="BD843" s="5">
        <v>331065.90684285894</v>
      </c>
      <c r="BZ843">
        <v>6725.1945420760958</v>
      </c>
      <c r="CA843">
        <v>-18063.408702031091</v>
      </c>
      <c r="CB843">
        <v>-245399.73550441957</v>
      </c>
    </row>
    <row r="844" spans="52:80" x14ac:dyDescent="0.25">
      <c r="AZ844" s="5">
        <v>841</v>
      </c>
      <c r="BA844" s="5">
        <v>448.37123976514903</v>
      </c>
      <c r="BB844" s="5">
        <v>442.5</v>
      </c>
      <c r="BC844" s="5">
        <v>447088.81000000058</v>
      </c>
      <c r="BD844" s="5">
        <v>331460.03292243375</v>
      </c>
      <c r="BZ844">
        <v>6726.7669653543217</v>
      </c>
      <c r="CA844">
        <v>-18058.480406269533</v>
      </c>
      <c r="CB844">
        <v>-245399.42775706525</v>
      </c>
    </row>
    <row r="845" spans="52:80" x14ac:dyDescent="0.25">
      <c r="AZ845" s="5">
        <v>842</v>
      </c>
      <c r="BA845" s="5">
        <v>448.37123976514903</v>
      </c>
      <c r="BB845" s="5">
        <v>442.3</v>
      </c>
      <c r="BC845" s="5">
        <v>447531.11000000057</v>
      </c>
      <c r="BD845" s="5">
        <v>331854.15900200856</v>
      </c>
      <c r="BZ845">
        <v>6727.3420106620806</v>
      </c>
      <c r="CA845">
        <v>-18056.680916919748</v>
      </c>
      <c r="CB845">
        <v>-245399.31521187813</v>
      </c>
    </row>
    <row r="846" spans="52:80" x14ac:dyDescent="0.25">
      <c r="AZ846" s="5">
        <v>843</v>
      </c>
      <c r="BA846" s="5">
        <v>448.37123976514903</v>
      </c>
      <c r="BB846" s="5">
        <v>442.1</v>
      </c>
      <c r="BC846" s="5">
        <v>447973.21000000054</v>
      </c>
      <c r="BD846" s="5">
        <v>332248.28508158337</v>
      </c>
      <c r="BZ846">
        <v>6740.4630121767159</v>
      </c>
      <c r="CA846">
        <v>-18015.685560291677</v>
      </c>
      <c r="CB846">
        <v>-245396.74723062382</v>
      </c>
    </row>
    <row r="847" spans="52:80" x14ac:dyDescent="0.25">
      <c r="AZ847" s="5">
        <v>844</v>
      </c>
      <c r="BA847" s="5">
        <v>448.37123976514903</v>
      </c>
      <c r="BB847" s="5">
        <v>441.8</v>
      </c>
      <c r="BC847" s="5">
        <v>448415.01000000053</v>
      </c>
      <c r="BD847" s="5">
        <v>332642.41116115818</v>
      </c>
      <c r="BZ847">
        <v>6741.7327486613467</v>
      </c>
      <c r="CA847">
        <v>-18011.724583518317</v>
      </c>
      <c r="CB847">
        <v>-245396.49872371781</v>
      </c>
    </row>
    <row r="848" spans="52:80" x14ac:dyDescent="0.25">
      <c r="AZ848" s="5">
        <v>845</v>
      </c>
      <c r="BA848" s="5">
        <v>448.37123976514903</v>
      </c>
      <c r="BB848" s="5">
        <v>441.5</v>
      </c>
      <c r="BC848" s="5">
        <v>448856.51000000053</v>
      </c>
      <c r="BD848" s="5">
        <v>333036.53724073299</v>
      </c>
      <c r="BZ848">
        <v>6749.6988696577273</v>
      </c>
      <c r="CA848">
        <v>-17986.912847318006</v>
      </c>
      <c r="CB848">
        <v>-245394.93963164961</v>
      </c>
    </row>
    <row r="849" spans="52:80" x14ac:dyDescent="0.25">
      <c r="AZ849" s="5">
        <v>846</v>
      </c>
      <c r="BA849" s="5">
        <v>448.37123976514903</v>
      </c>
      <c r="BB849" s="5">
        <v>441.4</v>
      </c>
      <c r="BC849" s="5">
        <v>449297.91000000056</v>
      </c>
      <c r="BD849" s="5">
        <v>333430.66332030779</v>
      </c>
      <c r="BZ849">
        <v>6756.6392438593793</v>
      </c>
      <c r="CA849">
        <v>-17965.329676542147</v>
      </c>
      <c r="CB849">
        <v>-245393.58129396269</v>
      </c>
    </row>
    <row r="850" spans="52:80" x14ac:dyDescent="0.25">
      <c r="AZ850" s="5">
        <v>847</v>
      </c>
      <c r="BA850" s="5">
        <v>448.17867807545645</v>
      </c>
      <c r="BB850" s="5">
        <v>441</v>
      </c>
      <c r="BC850" s="5">
        <v>449738.91000000056</v>
      </c>
      <c r="BD850" s="5">
        <v>333824.7893998826</v>
      </c>
      <c r="BZ850">
        <v>6756.6392438593793</v>
      </c>
      <c r="CA850">
        <v>-17965.329676542147</v>
      </c>
      <c r="CB850">
        <v>-245393.58129396269</v>
      </c>
    </row>
    <row r="851" spans="52:80" x14ac:dyDescent="0.25">
      <c r="AZ851" s="5">
        <v>848</v>
      </c>
      <c r="BA851" s="5">
        <v>447.77952911496766</v>
      </c>
      <c r="BB851" s="5">
        <v>439.8</v>
      </c>
      <c r="BC851" s="5">
        <v>450178.71000000054</v>
      </c>
      <c r="BD851" s="5">
        <v>334218.91547945741</v>
      </c>
      <c r="BZ851">
        <v>6759.4513537006515</v>
      </c>
      <c r="CA851">
        <v>-17956.611804808075</v>
      </c>
      <c r="CB851">
        <v>-245393.03092093291</v>
      </c>
    </row>
    <row r="852" spans="52:80" x14ac:dyDescent="0.25">
      <c r="AZ852" s="5">
        <v>849</v>
      </c>
      <c r="BA852" s="5">
        <v>447.42247221961077</v>
      </c>
      <c r="BB852" s="5">
        <v>440.3</v>
      </c>
      <c r="BC852" s="5">
        <v>450619.01000000053</v>
      </c>
      <c r="BD852" s="5">
        <v>334613.04155903222</v>
      </c>
      <c r="BZ852">
        <v>6767.2475134824135</v>
      </c>
      <c r="CA852">
        <v>-17932.480397295352</v>
      </c>
      <c r="CB852">
        <v>-245391.50509288139</v>
      </c>
    </row>
    <row r="853" spans="52:80" x14ac:dyDescent="0.25">
      <c r="AZ853" s="5">
        <v>850</v>
      </c>
      <c r="BA853" s="5">
        <v>447.42247221961077</v>
      </c>
      <c r="BB853" s="5">
        <v>440.2</v>
      </c>
      <c r="BC853" s="5">
        <v>451059.21000000054</v>
      </c>
      <c r="BD853" s="5">
        <v>335007.16763860703</v>
      </c>
      <c r="BZ853">
        <v>6771.5733151931327</v>
      </c>
      <c r="CA853">
        <v>-17919.11158589795</v>
      </c>
      <c r="CB853">
        <v>-245390.65846713484</v>
      </c>
    </row>
    <row r="854" spans="52:80" x14ac:dyDescent="0.25">
      <c r="AZ854" s="5">
        <v>851</v>
      </c>
      <c r="BA854" s="5">
        <v>447.17882601235635</v>
      </c>
      <c r="BB854" s="5">
        <v>439.1</v>
      </c>
      <c r="BC854" s="5">
        <v>451498.31000000052</v>
      </c>
      <c r="BD854" s="5">
        <v>335401.29371818184</v>
      </c>
      <c r="BZ854">
        <v>6772.6888439961785</v>
      </c>
      <c r="CA854">
        <v>-17915.669420143011</v>
      </c>
      <c r="CB854">
        <v>-245390.44014103743</v>
      </c>
    </row>
    <row r="855" spans="52:80" x14ac:dyDescent="0.25">
      <c r="AZ855" s="5">
        <v>852</v>
      </c>
      <c r="BA855" s="5">
        <v>447.17882601235635</v>
      </c>
      <c r="BB855" s="5">
        <v>438.8</v>
      </c>
      <c r="BC855" s="5">
        <v>451937.11000000051</v>
      </c>
      <c r="BD855" s="5">
        <v>335795.41979775665</v>
      </c>
      <c r="BZ855">
        <v>6774.461549904926</v>
      </c>
      <c r="CA855">
        <v>-17910.207906510899</v>
      </c>
      <c r="CB855">
        <v>-245390.09319530023</v>
      </c>
    </row>
    <row r="856" spans="52:80" x14ac:dyDescent="0.25">
      <c r="AZ856" s="5">
        <v>853</v>
      </c>
      <c r="BA856" s="5">
        <v>447.17882601235635</v>
      </c>
      <c r="BB856" s="5">
        <v>438.7</v>
      </c>
      <c r="BC856" s="5">
        <v>452375.81000000052</v>
      </c>
      <c r="BD856" s="5">
        <v>336189.54587733146</v>
      </c>
      <c r="BZ856">
        <v>6779.2108324248884</v>
      </c>
      <c r="CA856">
        <v>-17895.598579602301</v>
      </c>
      <c r="CB856">
        <v>-245389.16368786371</v>
      </c>
    </row>
    <row r="857" spans="52:80" x14ac:dyDescent="0.25">
      <c r="AZ857" s="5">
        <v>854</v>
      </c>
      <c r="BA857" s="5">
        <v>446.93774175764781</v>
      </c>
      <c r="BB857" s="5">
        <v>440.9</v>
      </c>
      <c r="BC857" s="5">
        <v>452816.71000000054</v>
      </c>
      <c r="BD857" s="5">
        <v>336583.67195690627</v>
      </c>
      <c r="BZ857">
        <v>6780.0469801750842</v>
      </c>
      <c r="CA857">
        <v>-17893.030481366026</v>
      </c>
      <c r="CB857">
        <v>-245389.00004092365</v>
      </c>
    </row>
    <row r="858" spans="52:80" x14ac:dyDescent="0.25">
      <c r="AZ858" s="5">
        <v>855</v>
      </c>
      <c r="BA858" s="5">
        <v>446.50143194084865</v>
      </c>
      <c r="BB858" s="5">
        <v>438.9</v>
      </c>
      <c r="BC858" s="5">
        <v>453255.61000000057</v>
      </c>
      <c r="BD858" s="5">
        <v>336977.79803648108</v>
      </c>
      <c r="BZ858">
        <v>6780.0469801750833</v>
      </c>
      <c r="CA858">
        <v>-17893.030481366026</v>
      </c>
      <c r="CB858">
        <v>-245389.00004092365</v>
      </c>
    </row>
    <row r="859" spans="52:80" x14ac:dyDescent="0.25">
      <c r="AZ859" s="5">
        <v>856</v>
      </c>
      <c r="BA859" s="5">
        <v>446.25778573359423</v>
      </c>
      <c r="BB859" s="5">
        <v>440.1</v>
      </c>
      <c r="BC859" s="5">
        <v>453695.71000000054</v>
      </c>
      <c r="BD859" s="5">
        <v>337371.92411605589</v>
      </c>
      <c r="BZ859">
        <v>6782.3577813117408</v>
      </c>
      <c r="CA859">
        <v>-17885.955169601046</v>
      </c>
      <c r="CB859">
        <v>-245388.54778169675</v>
      </c>
    </row>
    <row r="860" spans="52:80" x14ac:dyDescent="0.25">
      <c r="AZ860" s="5">
        <v>857</v>
      </c>
      <c r="BA860" s="5">
        <v>446.25778573359423</v>
      </c>
      <c r="BB860" s="5">
        <v>439.9</v>
      </c>
      <c r="BC860" s="5">
        <v>454135.61000000057</v>
      </c>
      <c r="BD860" s="5">
        <v>337766.0501956307</v>
      </c>
      <c r="BZ860">
        <v>6785.5728263154797</v>
      </c>
      <c r="CA860">
        <v>-17876.126424793572</v>
      </c>
      <c r="CB860">
        <v>-245387.91854807519</v>
      </c>
    </row>
    <row r="861" spans="52:80" x14ac:dyDescent="0.25">
      <c r="AZ861" s="5">
        <v>858</v>
      </c>
      <c r="BA861" s="5">
        <v>446.25778573359423</v>
      </c>
      <c r="BB861" s="5">
        <v>439.1</v>
      </c>
      <c r="BC861" s="5">
        <v>454574.71000000054</v>
      </c>
      <c r="BD861" s="5">
        <v>338160.17627520551</v>
      </c>
      <c r="BZ861">
        <v>6790.0502804322996</v>
      </c>
      <c r="CA861">
        <v>-17862.459504311264</v>
      </c>
      <c r="CB861">
        <v>-245387.04224162662</v>
      </c>
    </row>
    <row r="862" spans="52:80" x14ac:dyDescent="0.25">
      <c r="AZ862" s="5">
        <v>859</v>
      </c>
      <c r="BA862" s="5">
        <v>446.25778573359423</v>
      </c>
      <c r="BB862" s="5">
        <v>439</v>
      </c>
      <c r="BC862" s="5">
        <v>455013.71000000054</v>
      </c>
      <c r="BD862" s="5">
        <v>338554.30235478032</v>
      </c>
      <c r="BZ862">
        <v>6790.3017898824965</v>
      </c>
      <c r="CA862">
        <v>-17861.69298539386</v>
      </c>
      <c r="CB862">
        <v>-245386.99301736942</v>
      </c>
    </row>
    <row r="863" spans="52:80" x14ac:dyDescent="0.25">
      <c r="AZ863" s="5">
        <v>860</v>
      </c>
      <c r="BA863" s="5">
        <v>446.06118486835493</v>
      </c>
      <c r="BB863" s="5">
        <v>442.6</v>
      </c>
      <c r="BC863" s="5">
        <v>455456.31000000052</v>
      </c>
      <c r="BD863" s="5">
        <v>338948.42843435513</v>
      </c>
      <c r="BZ863">
        <v>6790.7574210355133</v>
      </c>
      <c r="CA863">
        <v>-17860.306511966563</v>
      </c>
      <c r="CB863">
        <v>-245386.90384336404</v>
      </c>
    </row>
    <row r="864" spans="52:80" x14ac:dyDescent="0.25">
      <c r="AZ864" s="5">
        <v>861</v>
      </c>
      <c r="BA864" s="5">
        <v>445.87955347137279</v>
      </c>
      <c r="BB864" s="5">
        <v>437.9</v>
      </c>
      <c r="BC864" s="5">
        <v>455894.21000000054</v>
      </c>
      <c r="BD864" s="5">
        <v>339342.55451392994</v>
      </c>
      <c r="BZ864">
        <v>6795.5560371166157</v>
      </c>
      <c r="CA864">
        <v>-17845.726958003215</v>
      </c>
      <c r="CB864">
        <v>-245385.96468059288</v>
      </c>
    </row>
    <row r="865" spans="52:80" x14ac:dyDescent="0.25">
      <c r="AZ865" s="5">
        <v>862</v>
      </c>
      <c r="BA865" s="5">
        <v>445.76780935564148</v>
      </c>
      <c r="BB865" s="5">
        <v>439.2</v>
      </c>
      <c r="BC865" s="5">
        <v>456333.41000000056</v>
      </c>
      <c r="BD865" s="5">
        <v>339736.68059350475</v>
      </c>
      <c r="BZ865">
        <v>6797.7524979371701</v>
      </c>
      <c r="CA865">
        <v>-17839.063766313509</v>
      </c>
      <c r="CB865">
        <v>-245385.53479951966</v>
      </c>
    </row>
    <row r="866" spans="52:80" x14ac:dyDescent="0.25">
      <c r="AZ866" s="5">
        <v>863</v>
      </c>
      <c r="BA866" s="5">
        <v>445.61755251839696</v>
      </c>
      <c r="BB866" s="5">
        <v>440.2</v>
      </c>
      <c r="BC866" s="5">
        <v>456773.61000000057</v>
      </c>
      <c r="BD866" s="5">
        <v>340130.80667307955</v>
      </c>
      <c r="BZ866">
        <v>6798.8919115063709</v>
      </c>
      <c r="CA866">
        <v>-17835.612556463282</v>
      </c>
      <c r="CB866">
        <v>-245385.31179880715</v>
      </c>
    </row>
    <row r="867" spans="52:80" x14ac:dyDescent="0.25">
      <c r="AZ867" s="5">
        <v>864</v>
      </c>
      <c r="BA867" s="5">
        <v>445.61755251839696</v>
      </c>
      <c r="BB867" s="5">
        <v>440.1</v>
      </c>
      <c r="BC867" s="5">
        <v>457213.71000000054</v>
      </c>
      <c r="BD867" s="5">
        <v>340524.93275265436</v>
      </c>
      <c r="BZ867">
        <v>6807.5439250073086</v>
      </c>
      <c r="CA867">
        <v>-17809.446467077792</v>
      </c>
      <c r="CB867">
        <v>-245383.61846705517</v>
      </c>
    </row>
    <row r="868" spans="52:80" x14ac:dyDescent="0.25">
      <c r="AZ868" s="5">
        <v>865</v>
      </c>
      <c r="BA868" s="5">
        <v>445.61755251839696</v>
      </c>
      <c r="BB868" s="5">
        <v>440.1</v>
      </c>
      <c r="BC868" s="5">
        <v>457653.81000000052</v>
      </c>
      <c r="BD868" s="5">
        <v>340919.05883222917</v>
      </c>
      <c r="BZ868">
        <v>6812.2066958113455</v>
      </c>
      <c r="CA868">
        <v>-17795.366622213402</v>
      </c>
      <c r="CB868">
        <v>-245382.70589128844</v>
      </c>
    </row>
    <row r="869" spans="52:80" x14ac:dyDescent="0.25">
      <c r="AZ869" s="5">
        <v>866</v>
      </c>
      <c r="BA869" s="5">
        <v>445.61755251839696</v>
      </c>
      <c r="BB869" s="5">
        <v>440.1</v>
      </c>
      <c r="BC869" s="5">
        <v>458093.9100000005</v>
      </c>
      <c r="BD869" s="5">
        <v>341313.18491180398</v>
      </c>
      <c r="BZ869">
        <v>6812.2066958113446</v>
      </c>
      <c r="CA869">
        <v>-17795.366622213402</v>
      </c>
      <c r="CB869">
        <v>-245382.70589128844</v>
      </c>
    </row>
    <row r="870" spans="52:80" x14ac:dyDescent="0.25">
      <c r="AZ870" s="5">
        <v>867</v>
      </c>
      <c r="BA870" s="5">
        <v>445.61755251839696</v>
      </c>
      <c r="BB870" s="5">
        <v>440</v>
      </c>
      <c r="BC870" s="5">
        <v>458533.9100000005</v>
      </c>
      <c r="BD870" s="5">
        <v>341707.31099137879</v>
      </c>
      <c r="BZ870">
        <v>6812.8291703719315</v>
      </c>
      <c r="CA870">
        <v>-17793.492744302326</v>
      </c>
      <c r="CB870">
        <v>-245382.58406346902</v>
      </c>
    </row>
    <row r="871" spans="52:80" x14ac:dyDescent="0.25">
      <c r="AZ871" s="5">
        <v>868</v>
      </c>
      <c r="BA871" s="5">
        <v>445.61755251839696</v>
      </c>
      <c r="BB871" s="5">
        <v>440</v>
      </c>
      <c r="BC871" s="5">
        <v>458973.9100000005</v>
      </c>
      <c r="BD871" s="5">
        <v>342101.4370709536</v>
      </c>
      <c r="BZ871">
        <v>6815.1738736383686</v>
      </c>
      <c r="CA871">
        <v>-17786.445143690202</v>
      </c>
      <c r="CB871">
        <v>-245382.1251690753</v>
      </c>
    </row>
    <row r="872" spans="52:80" x14ac:dyDescent="0.25">
      <c r="AZ872" s="5">
        <v>869</v>
      </c>
      <c r="BA872" s="5">
        <v>445.61755251839696</v>
      </c>
      <c r="BB872" s="5">
        <v>439.8</v>
      </c>
      <c r="BC872" s="5">
        <v>459413.71000000049</v>
      </c>
      <c r="BD872" s="5">
        <v>342495.56315052841</v>
      </c>
      <c r="BZ872">
        <v>6815.768711347544</v>
      </c>
      <c r="CA872">
        <v>-17784.65994684117</v>
      </c>
      <c r="CB872">
        <v>-245382.00875021165</v>
      </c>
    </row>
    <row r="873" spans="52:80" x14ac:dyDescent="0.25">
      <c r="AZ873" s="5">
        <v>870</v>
      </c>
      <c r="BA873" s="5">
        <v>445.61755251839696</v>
      </c>
      <c r="BB873" s="5">
        <v>439.8</v>
      </c>
      <c r="BC873" s="5">
        <v>459853.51000000047</v>
      </c>
      <c r="BD873" s="5">
        <v>342889.68923010322</v>
      </c>
      <c r="BZ873">
        <v>6818.7311220701686</v>
      </c>
      <c r="CA873">
        <v>-17775.782918154546</v>
      </c>
      <c r="CB873">
        <v>-245381.42896099397</v>
      </c>
    </row>
    <row r="874" spans="52:80" x14ac:dyDescent="0.25">
      <c r="AZ874" s="5">
        <v>871</v>
      </c>
      <c r="BA874" s="5">
        <v>445.61755251839696</v>
      </c>
      <c r="BB874" s="5">
        <v>439.7</v>
      </c>
      <c r="BC874" s="5">
        <v>460293.21000000049</v>
      </c>
      <c r="BD874" s="5">
        <v>343283.81530967803</v>
      </c>
      <c r="BZ874">
        <v>6819.5019392326521</v>
      </c>
      <c r="CA874">
        <v>-17773.476654419545</v>
      </c>
      <c r="CB874">
        <v>-245381.27810025201</v>
      </c>
    </row>
    <row r="875" spans="52:80" x14ac:dyDescent="0.25">
      <c r="AZ875" s="5">
        <v>872</v>
      </c>
      <c r="BA875" s="5">
        <v>445.61755251839696</v>
      </c>
      <c r="BB875" s="5">
        <v>439.6</v>
      </c>
      <c r="BC875" s="5">
        <v>460732.81000000046</v>
      </c>
      <c r="BD875" s="5">
        <v>343677.94138925284</v>
      </c>
      <c r="BZ875">
        <v>6821.95394431354</v>
      </c>
      <c r="CA875">
        <v>-17766.151535002638</v>
      </c>
      <c r="CB875">
        <v>-245380.79820524735</v>
      </c>
    </row>
    <row r="876" spans="52:80" x14ac:dyDescent="0.25">
      <c r="AZ876" s="5">
        <v>873</v>
      </c>
      <c r="BA876" s="5">
        <v>445.61755251839696</v>
      </c>
      <c r="BB876" s="5">
        <v>439.6</v>
      </c>
      <c r="BC876" s="5">
        <v>461172.41000000044</v>
      </c>
      <c r="BD876" s="5">
        <v>344072.06746882765</v>
      </c>
      <c r="BZ876">
        <v>6822.9873622064151</v>
      </c>
      <c r="CA876">
        <v>-17763.069017329042</v>
      </c>
      <c r="CB876">
        <v>-245380.59594951451</v>
      </c>
    </row>
    <row r="877" spans="52:80" x14ac:dyDescent="0.25">
      <c r="AZ877" s="5">
        <v>874</v>
      </c>
      <c r="BA877" s="5">
        <v>445.61755251839696</v>
      </c>
      <c r="BB877" s="5">
        <v>439.6</v>
      </c>
      <c r="BC877" s="5">
        <v>461612.01000000042</v>
      </c>
      <c r="BD877" s="5">
        <v>344466.19354840246</v>
      </c>
      <c r="BZ877">
        <v>6826.8423605735261</v>
      </c>
      <c r="CA877">
        <v>-17751.587730763684</v>
      </c>
      <c r="CB877">
        <v>-245379.84146720378</v>
      </c>
    </row>
    <row r="878" spans="52:80" x14ac:dyDescent="0.25">
      <c r="AZ878" s="5">
        <v>875</v>
      </c>
      <c r="BA878" s="5">
        <v>445.61755251839696</v>
      </c>
      <c r="BB878" s="5">
        <v>439.1</v>
      </c>
      <c r="BC878" s="5">
        <v>462051.11000000039</v>
      </c>
      <c r="BD878" s="5">
        <v>344860.31962797727</v>
      </c>
      <c r="BZ878">
        <v>6827.9037309122014</v>
      </c>
      <c r="CA878">
        <v>-17748.431486777103</v>
      </c>
      <c r="CB878">
        <v>-245379.63374074854</v>
      </c>
    </row>
    <row r="879" spans="52:80" x14ac:dyDescent="0.25">
      <c r="AZ879" s="5">
        <v>876</v>
      </c>
      <c r="BA879" s="5">
        <v>445.61755251839696</v>
      </c>
      <c r="BB879" s="5">
        <v>439</v>
      </c>
      <c r="BC879" s="5">
        <v>462490.11000000039</v>
      </c>
      <c r="BD879" s="5">
        <v>345254.44570755208</v>
      </c>
      <c r="BZ879">
        <v>6835.8180898566206</v>
      </c>
      <c r="CA879">
        <v>-17724.93206751682</v>
      </c>
      <c r="CB879">
        <v>-245378.08477930789</v>
      </c>
    </row>
    <row r="880" spans="52:80" x14ac:dyDescent="0.25">
      <c r="AZ880" s="5">
        <v>877</v>
      </c>
      <c r="BA880" s="5">
        <v>445.61755251839696</v>
      </c>
      <c r="BB880" s="5">
        <v>439</v>
      </c>
      <c r="BC880" s="5">
        <v>462929.11000000039</v>
      </c>
      <c r="BD880" s="5">
        <v>345648.57178712689</v>
      </c>
      <c r="BZ880">
        <v>6836.0903936513278</v>
      </c>
      <c r="CA880">
        <v>-17724.124770503586</v>
      </c>
      <c r="CB880">
        <v>-245378.03148527851</v>
      </c>
    </row>
    <row r="881" spans="52:80" x14ac:dyDescent="0.25">
      <c r="AZ881" s="5">
        <v>878</v>
      </c>
      <c r="BA881" s="5">
        <v>445.61755251839696</v>
      </c>
      <c r="BB881" s="5">
        <v>438.9</v>
      </c>
      <c r="BC881" s="5">
        <v>463368.01000000042</v>
      </c>
      <c r="BD881" s="5">
        <v>346042.6978667017</v>
      </c>
      <c r="BZ881">
        <v>6841.7306381725757</v>
      </c>
      <c r="CA881">
        <v>-17707.428620055027</v>
      </c>
      <c r="CB881">
        <v>-245376.92760291221</v>
      </c>
    </row>
    <row r="882" spans="52:80" x14ac:dyDescent="0.25">
      <c r="AZ882" s="5">
        <v>879</v>
      </c>
      <c r="BA882" s="5">
        <v>445.61755251839696</v>
      </c>
      <c r="BB882" s="5">
        <v>438.9</v>
      </c>
      <c r="BC882" s="5">
        <v>463806.91000000044</v>
      </c>
      <c r="BD882" s="5">
        <v>346436.82394627651</v>
      </c>
      <c r="BZ882">
        <v>6845.9366212469558</v>
      </c>
      <c r="CA882">
        <v>-17694.997072354498</v>
      </c>
      <c r="CB882">
        <v>-245376.10442751064</v>
      </c>
    </row>
    <row r="883" spans="52:80" x14ac:dyDescent="0.25">
      <c r="AZ883" s="5">
        <v>880</v>
      </c>
      <c r="BA883" s="5">
        <v>445.61755251839696</v>
      </c>
      <c r="BB883" s="5">
        <v>438.8</v>
      </c>
      <c r="BC883" s="5">
        <v>464245.71000000043</v>
      </c>
      <c r="BD883" s="5">
        <v>346830.95002585131</v>
      </c>
      <c r="BZ883">
        <v>6846.385575813355</v>
      </c>
      <c r="CA883">
        <v>-17693.672121307238</v>
      </c>
      <c r="CB883">
        <v>-245376.01656021565</v>
      </c>
    </row>
    <row r="884" spans="52:80" x14ac:dyDescent="0.25">
      <c r="AZ884" s="5">
        <v>881</v>
      </c>
      <c r="BA884" s="5">
        <v>445.61755251839696</v>
      </c>
      <c r="BB884" s="5">
        <v>438.8</v>
      </c>
      <c r="BC884" s="5">
        <v>464684.51000000042</v>
      </c>
      <c r="BD884" s="5">
        <v>347225.07610542612</v>
      </c>
      <c r="BZ884">
        <v>6854.0257739181125</v>
      </c>
      <c r="CA884">
        <v>-17671.158657730972</v>
      </c>
      <c r="CB884">
        <v>-245374.52125625656</v>
      </c>
    </row>
    <row r="885" spans="52:80" x14ac:dyDescent="0.25">
      <c r="AZ885" s="5">
        <v>882</v>
      </c>
      <c r="BA885" s="5">
        <v>445.61755251839696</v>
      </c>
      <c r="BB885" s="5">
        <v>438.6</v>
      </c>
      <c r="BC885" s="5">
        <v>465123.11000000039</v>
      </c>
      <c r="BD885" s="5">
        <v>347619.20218500093</v>
      </c>
      <c r="BZ885">
        <v>6855.4837591648684</v>
      </c>
      <c r="CA885">
        <v>-17666.868911784113</v>
      </c>
      <c r="CB885">
        <v>-245374.23590618031</v>
      </c>
    </row>
    <row r="886" spans="52:80" x14ac:dyDescent="0.25">
      <c r="AZ886" s="5">
        <v>883</v>
      </c>
      <c r="BA886" s="5">
        <v>445.61755251839696</v>
      </c>
      <c r="BB886" s="5">
        <v>438.4</v>
      </c>
      <c r="BC886" s="5">
        <v>465561.51000000042</v>
      </c>
      <c r="BD886" s="5">
        <v>348013.32826457574</v>
      </c>
      <c r="BZ886">
        <v>6859.9863572125505</v>
      </c>
      <c r="CA886">
        <v>-17653.641256659874</v>
      </c>
      <c r="CB886">
        <v>-245373.35467867879</v>
      </c>
    </row>
    <row r="887" spans="52:80" x14ac:dyDescent="0.25">
      <c r="AZ887" s="5">
        <v>884</v>
      </c>
      <c r="BA887" s="5">
        <v>445.61755251839696</v>
      </c>
      <c r="BB887" s="5">
        <v>438.4</v>
      </c>
      <c r="BC887" s="5">
        <v>465999.91000000044</v>
      </c>
      <c r="BD887" s="5">
        <v>348407.45434415055</v>
      </c>
      <c r="BZ887">
        <v>6862.5878219607721</v>
      </c>
      <c r="CA887">
        <v>-17646.01029339842</v>
      </c>
      <c r="CB887">
        <v>-245372.84553212475</v>
      </c>
    </row>
    <row r="888" spans="52:80" x14ac:dyDescent="0.25">
      <c r="AZ888" s="5">
        <v>885</v>
      </c>
      <c r="BA888" s="5">
        <v>443.30749762160292</v>
      </c>
      <c r="BB888" s="5">
        <v>439.5</v>
      </c>
      <c r="BC888" s="5">
        <v>466439.41000000044</v>
      </c>
      <c r="BD888" s="5">
        <v>348801.58042372536</v>
      </c>
      <c r="BZ888">
        <v>6867.9447801405131</v>
      </c>
      <c r="CA888">
        <v>-17630.320331235409</v>
      </c>
      <c r="CB888">
        <v>-245371.79709324069</v>
      </c>
    </row>
    <row r="889" spans="52:80" x14ac:dyDescent="0.25">
      <c r="AZ889" s="5">
        <v>886</v>
      </c>
      <c r="BA889" s="5">
        <v>443.30749762160292</v>
      </c>
      <c r="BB889" s="5">
        <v>438.1</v>
      </c>
      <c r="BC889" s="5">
        <v>466877.51000000042</v>
      </c>
      <c r="BD889" s="5">
        <v>349195.70650330017</v>
      </c>
      <c r="BZ889">
        <v>6868.6536548993026</v>
      </c>
      <c r="CA889">
        <v>-17628.247252177578</v>
      </c>
      <c r="CB889">
        <v>-245371.65835557724</v>
      </c>
    </row>
    <row r="890" spans="52:80" x14ac:dyDescent="0.25">
      <c r="AZ890" s="5">
        <v>887</v>
      </c>
      <c r="BA890" s="5">
        <v>442.47388741970087</v>
      </c>
      <c r="BB890" s="5">
        <v>437</v>
      </c>
      <c r="BC890" s="5">
        <v>467314.51000000042</v>
      </c>
      <c r="BD890" s="5">
        <v>349589.83258287498</v>
      </c>
      <c r="BZ890">
        <v>6876.2447545974828</v>
      </c>
      <c r="CA890">
        <v>-17606.08089911746</v>
      </c>
      <c r="CB890">
        <v>-245370.17266092941</v>
      </c>
    </row>
    <row r="891" spans="52:80" x14ac:dyDescent="0.25">
      <c r="AZ891" s="5">
        <v>888</v>
      </c>
      <c r="BA891" s="5">
        <v>441.59000799724919</v>
      </c>
      <c r="BB891" s="5">
        <v>437.3</v>
      </c>
      <c r="BC891" s="5">
        <v>467751.81000000041</v>
      </c>
      <c r="BD891" s="5">
        <v>349983.95866244979</v>
      </c>
      <c r="BZ891">
        <v>6877.6432354158815</v>
      </c>
      <c r="CA891">
        <v>-17602.003438733558</v>
      </c>
      <c r="CB891">
        <v>-245369.8989567825</v>
      </c>
    </row>
    <row r="892" spans="52:80" x14ac:dyDescent="0.25">
      <c r="AZ892" s="5">
        <v>889</v>
      </c>
      <c r="BA892" s="5">
        <v>441.38320793913681</v>
      </c>
      <c r="BB892" s="5">
        <v>437</v>
      </c>
      <c r="BC892" s="5">
        <v>468188.81000000041</v>
      </c>
      <c r="BD892" s="5">
        <v>350378.0847420246</v>
      </c>
      <c r="BZ892">
        <v>6877.9165525510971</v>
      </c>
      <c r="CA892">
        <v>-17601.207748062381</v>
      </c>
      <c r="CB892">
        <v>-245369.84546442685</v>
      </c>
    </row>
    <row r="893" spans="52:80" x14ac:dyDescent="0.25">
      <c r="AZ893" s="5">
        <v>890</v>
      </c>
      <c r="BA893" s="5">
        <v>441.38320793913681</v>
      </c>
      <c r="BB893" s="5">
        <v>437</v>
      </c>
      <c r="BC893" s="5">
        <v>468625.81000000041</v>
      </c>
      <c r="BD893" s="5">
        <v>350772.21082159941</v>
      </c>
      <c r="BZ893">
        <v>6881.562848779502</v>
      </c>
      <c r="CA893">
        <v>-17590.608525580261</v>
      </c>
      <c r="CB893">
        <v>-245369.13182832583</v>
      </c>
    </row>
    <row r="894" spans="52:80" x14ac:dyDescent="0.25">
      <c r="AZ894" s="5">
        <v>891</v>
      </c>
      <c r="BA894" s="5">
        <v>441.2329511018923</v>
      </c>
      <c r="BB894" s="5">
        <v>437.3</v>
      </c>
      <c r="BC894" s="5">
        <v>469063.11000000039</v>
      </c>
      <c r="BD894" s="5">
        <v>351166.33690117422</v>
      </c>
      <c r="BZ894">
        <v>6881.562848779502</v>
      </c>
      <c r="CA894">
        <v>-17590.608525580261</v>
      </c>
      <c r="CB894">
        <v>-245369.13182832583</v>
      </c>
    </row>
    <row r="895" spans="52:80" x14ac:dyDescent="0.25">
      <c r="AZ895" s="5">
        <v>892</v>
      </c>
      <c r="BA895" s="5">
        <v>441.2329511018923</v>
      </c>
      <c r="BB895" s="5">
        <v>437.1</v>
      </c>
      <c r="BC895" s="5">
        <v>469500.21000000037</v>
      </c>
      <c r="BD895" s="5">
        <v>351560.46298074903</v>
      </c>
      <c r="BZ895">
        <v>6885.4088880387126</v>
      </c>
      <c r="CA895">
        <v>-17579.462333415828</v>
      </c>
      <c r="CB895">
        <v>-245368.37909944993</v>
      </c>
    </row>
    <row r="896" spans="52:80" x14ac:dyDescent="0.25">
      <c r="AZ896" s="5">
        <v>893</v>
      </c>
      <c r="BA896" s="5">
        <v>441.2329511018923</v>
      </c>
      <c r="BB896" s="5">
        <v>437</v>
      </c>
      <c r="BC896" s="5">
        <v>469937.21000000037</v>
      </c>
      <c r="BD896" s="5">
        <v>351954.58906032384</v>
      </c>
      <c r="BZ896">
        <v>6886.0566152301126</v>
      </c>
      <c r="CA896">
        <v>-17577.587981912307</v>
      </c>
      <c r="CB896">
        <v>-245368.25232930333</v>
      </c>
    </row>
    <row r="897" spans="52:80" x14ac:dyDescent="0.25">
      <c r="AZ897" s="5">
        <v>894</v>
      </c>
      <c r="BA897" s="5">
        <v>439.37805439031189</v>
      </c>
      <c r="BB897" s="5">
        <v>436.8</v>
      </c>
      <c r="BC897" s="5">
        <v>470374.01000000036</v>
      </c>
      <c r="BD897" s="5">
        <v>352348.71513989865</v>
      </c>
      <c r="BZ897">
        <v>6886.8049909681249</v>
      </c>
      <c r="CA897">
        <v>-17575.425635925152</v>
      </c>
      <c r="CB897">
        <v>-245368.10586069236</v>
      </c>
    </row>
    <row r="898" spans="52:80" x14ac:dyDescent="0.25">
      <c r="AZ898" s="5">
        <v>895</v>
      </c>
      <c r="BA898" s="5">
        <v>439.37805439031189</v>
      </c>
      <c r="BB898" s="5">
        <v>436.4</v>
      </c>
      <c r="BC898" s="5">
        <v>470810.41000000038</v>
      </c>
      <c r="BD898" s="5">
        <v>352742.84121947346</v>
      </c>
      <c r="BZ898">
        <v>6895.8976925787247</v>
      </c>
      <c r="CA898">
        <v>-17549.192785854393</v>
      </c>
      <c r="CB898">
        <v>-245366.32627951782</v>
      </c>
    </row>
    <row r="899" spans="52:80" x14ac:dyDescent="0.25">
      <c r="AZ899" s="5">
        <v>896</v>
      </c>
      <c r="BA899" s="5">
        <v>439.37805439031189</v>
      </c>
      <c r="BB899" s="5">
        <v>436.2</v>
      </c>
      <c r="BC899" s="5">
        <v>471246.61000000039</v>
      </c>
      <c r="BD899" s="5">
        <v>353136.96729904826</v>
      </c>
      <c r="BZ899">
        <v>6901.2398852970828</v>
      </c>
      <c r="CA899">
        <v>-17533.803459227594</v>
      </c>
      <c r="CB899">
        <v>-245365.28073046103</v>
      </c>
    </row>
    <row r="900" spans="52:80" x14ac:dyDescent="0.25">
      <c r="AZ900" s="5">
        <v>897</v>
      </c>
      <c r="BA900" s="5">
        <v>439.17125433219945</v>
      </c>
      <c r="BB900" s="5">
        <v>436.3</v>
      </c>
      <c r="BC900" s="5">
        <v>471682.91000000038</v>
      </c>
      <c r="BD900" s="5">
        <v>353531.09337862307</v>
      </c>
      <c r="BZ900">
        <v>6901.8343434251528</v>
      </c>
      <c r="CA900">
        <v>-17532.093564634273</v>
      </c>
      <c r="CB900">
        <v>-245365.16438588721</v>
      </c>
    </row>
    <row r="901" spans="52:80" x14ac:dyDescent="0.25">
      <c r="AZ901" s="5">
        <v>898</v>
      </c>
      <c r="BA901" s="5">
        <v>437.72517102606008</v>
      </c>
      <c r="BB901" s="5">
        <v>435.7</v>
      </c>
      <c r="BC901" s="5">
        <v>472118.61000000039</v>
      </c>
      <c r="BD901" s="5">
        <v>353925.21945819788</v>
      </c>
      <c r="BZ901">
        <v>6913.8302813447326</v>
      </c>
      <c r="CA901">
        <v>-17497.640270186715</v>
      </c>
      <c r="CB901">
        <v>-245362.81659683539</v>
      </c>
    </row>
    <row r="902" spans="52:80" x14ac:dyDescent="0.25">
      <c r="AZ902" s="5">
        <v>899</v>
      </c>
      <c r="BA902" s="5">
        <v>437.0679994935179</v>
      </c>
      <c r="BB902" s="5">
        <v>436.5</v>
      </c>
      <c r="BC902" s="5">
        <v>472555.11000000039</v>
      </c>
      <c r="BD902" s="5">
        <v>354319.34553777269</v>
      </c>
      <c r="BZ902">
        <v>6913.8986766728667</v>
      </c>
      <c r="CA902">
        <v>-17497.444127584589</v>
      </c>
      <c r="CB902">
        <v>-245362.8032108206</v>
      </c>
    </row>
    <row r="903" spans="52:80" x14ac:dyDescent="0.25">
      <c r="AZ903" s="5">
        <v>900</v>
      </c>
      <c r="BA903" s="5">
        <v>436.84129160360834</v>
      </c>
      <c r="BB903" s="5">
        <v>435.8</v>
      </c>
      <c r="BC903" s="5">
        <v>472990.91000000038</v>
      </c>
      <c r="BD903" s="5">
        <v>354713.4716173475</v>
      </c>
      <c r="BZ903">
        <v>6932.2901077054003</v>
      </c>
      <c r="CA903">
        <v>-17444.780540388208</v>
      </c>
      <c r="CB903">
        <v>-245359.2037256686</v>
      </c>
    </row>
    <row r="904" spans="52:80" x14ac:dyDescent="0.25">
      <c r="AZ904" s="5">
        <v>901</v>
      </c>
      <c r="BA904" s="5">
        <v>436.10554717055658</v>
      </c>
      <c r="BB904" s="5">
        <v>435.4</v>
      </c>
      <c r="BC904" s="5">
        <v>473426.31000000041</v>
      </c>
      <c r="BD904" s="5">
        <v>355107.59769692231</v>
      </c>
      <c r="BZ904">
        <v>6935.1382203415806</v>
      </c>
      <c r="CA904">
        <v>-17436.637211686761</v>
      </c>
      <c r="CB904">
        <v>-245358.64630633962</v>
      </c>
    </row>
    <row r="905" spans="52:80" x14ac:dyDescent="0.25">
      <c r="AZ905" s="5">
        <v>902</v>
      </c>
      <c r="BA905" s="5">
        <v>435.55713321851516</v>
      </c>
      <c r="BB905" s="5">
        <v>435.5</v>
      </c>
      <c r="BC905" s="5">
        <v>473861.81000000041</v>
      </c>
      <c r="BD905" s="5">
        <v>355501.72377649712</v>
      </c>
      <c r="BZ905">
        <v>6942.0959504119219</v>
      </c>
      <c r="CA905">
        <v>-17416.773393169213</v>
      </c>
      <c r="CB905">
        <v>-245357.28457184296</v>
      </c>
    </row>
    <row r="906" spans="52:80" x14ac:dyDescent="0.25">
      <c r="AZ906" s="5">
        <v>903</v>
      </c>
      <c r="BA906" s="5">
        <v>435.35033316040273</v>
      </c>
      <c r="BB906" s="5">
        <v>435.5</v>
      </c>
      <c r="BC906" s="5">
        <v>474297.31000000041</v>
      </c>
      <c r="BD906" s="5">
        <v>355895.84985607193</v>
      </c>
      <c r="BZ906">
        <v>6942.0959504119219</v>
      </c>
      <c r="CA906">
        <v>-17416.773393169213</v>
      </c>
      <c r="CB906">
        <v>-245357.28457184296</v>
      </c>
    </row>
    <row r="907" spans="52:80" x14ac:dyDescent="0.25">
      <c r="AZ907" s="5">
        <v>904</v>
      </c>
      <c r="BA907" s="5">
        <v>435.35033316040273</v>
      </c>
      <c r="BB907" s="5">
        <v>435.4</v>
      </c>
      <c r="BC907" s="5">
        <v>474732.71000000043</v>
      </c>
      <c r="BD907" s="5">
        <v>356289.97593564674</v>
      </c>
      <c r="BZ907">
        <v>6943.2994841523887</v>
      </c>
      <c r="CA907">
        <v>-17413.34764409138</v>
      </c>
      <c r="CB907">
        <v>-245357.04902182944</v>
      </c>
    </row>
    <row r="908" spans="52:80" x14ac:dyDescent="0.25">
      <c r="AZ908" s="5">
        <v>905</v>
      </c>
      <c r="BA908" s="5">
        <v>435.19872788583262</v>
      </c>
      <c r="BB908" s="5">
        <v>434.8</v>
      </c>
      <c r="BC908" s="5">
        <v>475167.51000000042</v>
      </c>
      <c r="BD908" s="5">
        <v>356684.10201522155</v>
      </c>
      <c r="BZ908">
        <v>6948.9763240461343</v>
      </c>
      <c r="CA908">
        <v>-17397.213137770854</v>
      </c>
      <c r="CB908">
        <v>-245355.93797718742</v>
      </c>
    </row>
    <row r="909" spans="52:80" x14ac:dyDescent="0.25">
      <c r="AZ909" s="5">
        <v>906</v>
      </c>
      <c r="BA909" s="5">
        <v>434.8632624154223</v>
      </c>
      <c r="BB909" s="5">
        <v>434.8</v>
      </c>
      <c r="BC909" s="5">
        <v>475602.31000000041</v>
      </c>
      <c r="BD909" s="5">
        <v>357078.22809479636</v>
      </c>
      <c r="BZ909">
        <v>6951.7525000057321</v>
      </c>
      <c r="CA909">
        <v>-17389.334552412518</v>
      </c>
      <c r="CB909">
        <v>-245355.39463696946</v>
      </c>
    </row>
    <row r="910" spans="52:80" x14ac:dyDescent="0.25">
      <c r="AZ910" s="5">
        <v>907</v>
      </c>
      <c r="BA910" s="5">
        <v>434.31484846338088</v>
      </c>
      <c r="BB910" s="5">
        <v>435</v>
      </c>
      <c r="BC910" s="5">
        <v>476037.31000000041</v>
      </c>
      <c r="BD910" s="5">
        <v>357472.35417437117</v>
      </c>
      <c r="BZ910">
        <v>6952.3418994656731</v>
      </c>
      <c r="CA910">
        <v>-17387.664370903243</v>
      </c>
      <c r="CB910">
        <v>-245355.27928245458</v>
      </c>
    </row>
    <row r="911" spans="52:80" x14ac:dyDescent="0.25">
      <c r="AZ911" s="5">
        <v>908</v>
      </c>
      <c r="BA911" s="5">
        <v>434.31484846338088</v>
      </c>
      <c r="BB911" s="5">
        <v>434.9</v>
      </c>
      <c r="BC911" s="5">
        <v>476472.21000000043</v>
      </c>
      <c r="BD911" s="5">
        <v>357866.48025394598</v>
      </c>
      <c r="BZ911">
        <v>6953.21800313114</v>
      </c>
      <c r="CA911">
        <v>-17385.185450520868</v>
      </c>
      <c r="CB911">
        <v>-245355.10781552905</v>
      </c>
    </row>
    <row r="912" spans="52:80" x14ac:dyDescent="0.25">
      <c r="AZ912" s="5">
        <v>909</v>
      </c>
      <c r="BA912" s="5">
        <v>434.14902219477261</v>
      </c>
      <c r="BB912" s="5">
        <v>435</v>
      </c>
      <c r="BC912" s="5">
        <v>476907.21000000043</v>
      </c>
      <c r="BD912" s="5">
        <v>358260.60633352079</v>
      </c>
      <c r="BZ912">
        <v>6954.0352929511346</v>
      </c>
      <c r="CA912">
        <v>-17382.876382249211</v>
      </c>
      <c r="CB912">
        <v>-245354.94785937518</v>
      </c>
    </row>
    <row r="913" spans="52:80" x14ac:dyDescent="0.25">
      <c r="AZ913" s="5">
        <v>910</v>
      </c>
      <c r="BA913" s="5">
        <v>434.10804840526845</v>
      </c>
      <c r="BB913" s="5">
        <v>434.9</v>
      </c>
      <c r="BC913" s="5">
        <v>477342.11000000045</v>
      </c>
      <c r="BD913" s="5">
        <v>358654.7324130956</v>
      </c>
      <c r="BZ913">
        <v>6958.5752427442776</v>
      </c>
      <c r="CA913">
        <v>-17370.068840022672</v>
      </c>
      <c r="CB913">
        <v>-245354.05932156416</v>
      </c>
    </row>
    <row r="914" spans="52:80" x14ac:dyDescent="0.25">
      <c r="AZ914" s="5">
        <v>911</v>
      </c>
      <c r="BA914" s="5">
        <v>433.55219044081753</v>
      </c>
      <c r="BB914" s="5">
        <v>434.2</v>
      </c>
      <c r="BC914" s="5">
        <v>477776.31000000046</v>
      </c>
      <c r="BD914" s="5">
        <v>359048.85849267041</v>
      </c>
      <c r="BZ914">
        <v>6959.6484236112738</v>
      </c>
      <c r="CA914">
        <v>-17367.045811900618</v>
      </c>
      <c r="CB914">
        <v>-245353.84928360739</v>
      </c>
    </row>
    <row r="915" spans="52:80" x14ac:dyDescent="0.25">
      <c r="AZ915" s="5">
        <v>912</v>
      </c>
      <c r="BA915" s="5">
        <v>432.51876642500065</v>
      </c>
      <c r="BB915" s="5">
        <v>434.5</v>
      </c>
      <c r="BC915" s="5">
        <v>478210.81000000046</v>
      </c>
      <c r="BD915" s="5">
        <v>359442.98457224522</v>
      </c>
      <c r="BZ915">
        <v>6964.3308705425952</v>
      </c>
      <c r="CA915">
        <v>-17353.875468286562</v>
      </c>
      <c r="CB915">
        <v>-245352.93285692073</v>
      </c>
    </row>
    <row r="916" spans="52:80" x14ac:dyDescent="0.25">
      <c r="AZ916" s="5">
        <v>913</v>
      </c>
      <c r="BA916" s="5">
        <v>432.25740014145583</v>
      </c>
      <c r="BB916" s="5">
        <v>433.8</v>
      </c>
      <c r="BC916" s="5">
        <v>478644.61000000045</v>
      </c>
      <c r="BD916" s="5">
        <v>359837.11065182002</v>
      </c>
      <c r="BZ916">
        <v>6968.0996179256927</v>
      </c>
      <c r="CA916">
        <v>-17343.290813437095</v>
      </c>
      <c r="CB916">
        <v>-245352.19525525052</v>
      </c>
    </row>
    <row r="917" spans="52:80" x14ac:dyDescent="0.25">
      <c r="AZ917" s="5">
        <v>914</v>
      </c>
      <c r="BA917" s="5">
        <v>431.37352071900415</v>
      </c>
      <c r="BB917" s="5">
        <v>434.1</v>
      </c>
      <c r="BC917" s="5">
        <v>479078.71000000043</v>
      </c>
      <c r="BD917" s="5">
        <v>360231.23673139483</v>
      </c>
      <c r="BZ917">
        <v>6968.5838252486374</v>
      </c>
      <c r="CA917">
        <v>-17341.932916179529</v>
      </c>
      <c r="CB917">
        <v>-245352.10048845035</v>
      </c>
    </row>
    <row r="918" spans="52:80" x14ac:dyDescent="0.25">
      <c r="AZ918" s="5">
        <v>915</v>
      </c>
      <c r="BA918" s="5">
        <v>431.20769445039588</v>
      </c>
      <c r="BB918" s="5">
        <v>434.2</v>
      </c>
      <c r="BC918" s="5">
        <v>479512.91000000044</v>
      </c>
      <c r="BD918" s="5">
        <v>360625.36281096964</v>
      </c>
      <c r="BZ918">
        <v>6976.0144042374141</v>
      </c>
      <c r="CA918">
        <v>-17321.125672613794</v>
      </c>
      <c r="CB918">
        <v>-245350.64621016753</v>
      </c>
    </row>
    <row r="919" spans="52:80" x14ac:dyDescent="0.25">
      <c r="AZ919" s="5">
        <v>916</v>
      </c>
      <c r="BA919" s="5">
        <v>429.98901421977507</v>
      </c>
      <c r="BB919" s="5">
        <v>433.5</v>
      </c>
      <c r="BC919" s="5">
        <v>479946.41000000044</v>
      </c>
      <c r="BD919" s="5">
        <v>361019.48889054445</v>
      </c>
      <c r="BZ919">
        <v>6986.5295241935837</v>
      </c>
      <c r="CA919">
        <v>-17291.724617469175</v>
      </c>
      <c r="CB919">
        <v>-245348.58823990481</v>
      </c>
    </row>
    <row r="920" spans="52:80" x14ac:dyDescent="0.25">
      <c r="AZ920" s="5">
        <v>917</v>
      </c>
      <c r="BA920" s="5">
        <v>429.98901421977507</v>
      </c>
      <c r="BB920" s="5">
        <v>433.4</v>
      </c>
      <c r="BC920" s="5">
        <v>480379.81000000046</v>
      </c>
      <c r="BD920" s="5">
        <v>361413.61497011926</v>
      </c>
      <c r="BZ920">
        <v>6988.6126084934676</v>
      </c>
      <c r="CA920">
        <v>-17285.908773176583</v>
      </c>
      <c r="CB920">
        <v>-245348.18054835571</v>
      </c>
    </row>
    <row r="921" spans="52:80" x14ac:dyDescent="0.25">
      <c r="AZ921" s="5">
        <v>918</v>
      </c>
      <c r="BA921" s="5">
        <v>429.98901421977507</v>
      </c>
      <c r="BB921" s="5">
        <v>433.4</v>
      </c>
      <c r="BC921" s="5">
        <v>480813.21000000049</v>
      </c>
      <c r="BD921" s="5">
        <v>361807.74104969407</v>
      </c>
      <c r="BZ921">
        <v>6995.2491469162169</v>
      </c>
      <c r="CA921">
        <v>-17267.407346148197</v>
      </c>
      <c r="CB921">
        <v>-245346.88167599114</v>
      </c>
    </row>
    <row r="922" spans="52:80" x14ac:dyDescent="0.25">
      <c r="AZ922" s="5">
        <v>919</v>
      </c>
      <c r="BA922" s="5">
        <v>429.8231879511668</v>
      </c>
      <c r="BB922" s="5">
        <v>433.7</v>
      </c>
      <c r="BC922" s="5">
        <v>481246.9100000005</v>
      </c>
      <c r="BD922" s="5">
        <v>362201.86712926888</v>
      </c>
      <c r="BZ922">
        <v>6999.4238259802769</v>
      </c>
      <c r="CA922">
        <v>-17255.786310188352</v>
      </c>
      <c r="CB922">
        <v>-245346.06462726454</v>
      </c>
    </row>
    <row r="923" spans="52:80" x14ac:dyDescent="0.25">
      <c r="AZ923" s="5">
        <v>920</v>
      </c>
      <c r="BA923" s="5">
        <v>429.60999831004045</v>
      </c>
      <c r="BB923" s="5">
        <v>433.6</v>
      </c>
      <c r="BC923" s="5">
        <v>481680.51000000047</v>
      </c>
      <c r="BD923" s="5">
        <v>362595.99320884369</v>
      </c>
      <c r="BZ923">
        <v>6999.7313692410926</v>
      </c>
      <c r="CA923">
        <v>-17254.931466814098</v>
      </c>
      <c r="CB923">
        <v>-245346.0044363311</v>
      </c>
    </row>
    <row r="924" spans="52:80" x14ac:dyDescent="0.25">
      <c r="AZ924" s="5">
        <v>921</v>
      </c>
      <c r="BA924" s="5">
        <v>428.80306606014739</v>
      </c>
      <c r="BB924" s="5">
        <v>432.8</v>
      </c>
      <c r="BC924" s="5">
        <v>482113.31000000046</v>
      </c>
      <c r="BD924" s="5">
        <v>362990.1192884185</v>
      </c>
      <c r="BZ924">
        <v>6999.7313692410917</v>
      </c>
      <c r="CA924">
        <v>-17254.931466814098</v>
      </c>
      <c r="CB924">
        <v>-245346.0044363311</v>
      </c>
    </row>
    <row r="925" spans="52:80" x14ac:dyDescent="0.25">
      <c r="AZ925" s="5">
        <v>922</v>
      </c>
      <c r="BA925" s="5">
        <v>428.80306606014739</v>
      </c>
      <c r="BB925" s="5">
        <v>432.6</v>
      </c>
      <c r="BC925" s="5">
        <v>482545.91000000044</v>
      </c>
      <c r="BD925" s="5">
        <v>363384.24536799331</v>
      </c>
      <c r="BZ925">
        <v>7001.6411405291728</v>
      </c>
      <c r="CA925">
        <v>-17249.638731218311</v>
      </c>
      <c r="CB925">
        <v>-245345.6306647968</v>
      </c>
    </row>
    <row r="926" spans="52:80" x14ac:dyDescent="0.25">
      <c r="AZ926" s="5">
        <v>923</v>
      </c>
      <c r="BA926" s="5">
        <v>428.59775368774183</v>
      </c>
      <c r="BB926" s="5">
        <v>433.3</v>
      </c>
      <c r="BC926" s="5">
        <v>482979.21000000043</v>
      </c>
      <c r="BD926" s="5">
        <v>363778.37144756812</v>
      </c>
      <c r="BZ926">
        <v>7006.1735563115326</v>
      </c>
      <c r="CA926">
        <v>-17237.096104426651</v>
      </c>
      <c r="CB926">
        <v>-245344.74360150725</v>
      </c>
    </row>
    <row r="927" spans="52:80" x14ac:dyDescent="0.25">
      <c r="AZ927" s="5">
        <v>924</v>
      </c>
      <c r="BA927" s="5">
        <v>428.04785204999354</v>
      </c>
      <c r="BB927" s="5">
        <v>433.1</v>
      </c>
      <c r="BC927" s="5">
        <v>483412.31000000041</v>
      </c>
      <c r="BD927" s="5">
        <v>364172.49752714293</v>
      </c>
      <c r="BZ927">
        <v>7006.1735563115317</v>
      </c>
      <c r="CA927">
        <v>-17237.096104426651</v>
      </c>
      <c r="CB927">
        <v>-245344.74360150725</v>
      </c>
    </row>
    <row r="928" spans="52:80" x14ac:dyDescent="0.25">
      <c r="AZ928" s="5">
        <v>925</v>
      </c>
      <c r="BA928" s="5">
        <v>427.50827576078575</v>
      </c>
      <c r="BB928" s="5">
        <v>433.1</v>
      </c>
      <c r="BC928" s="5">
        <v>483845.41000000038</v>
      </c>
      <c r="BD928" s="5">
        <v>364566.62360671774</v>
      </c>
      <c r="BZ928">
        <v>7008.7951602554331</v>
      </c>
      <c r="CA928">
        <v>-17229.862629181869</v>
      </c>
      <c r="CB928">
        <v>-245344.23051340369</v>
      </c>
    </row>
    <row r="929" spans="52:80" x14ac:dyDescent="0.25">
      <c r="AZ929" s="5">
        <v>926</v>
      </c>
      <c r="BA929" s="5">
        <v>427.50827576078575</v>
      </c>
      <c r="BB929" s="5">
        <v>432.3</v>
      </c>
      <c r="BC929" s="5">
        <v>484277.71000000037</v>
      </c>
      <c r="BD929" s="5">
        <v>364960.74968629255</v>
      </c>
      <c r="BZ929">
        <v>7013.7807522701551</v>
      </c>
      <c r="CA929">
        <v>-17216.126704688235</v>
      </c>
      <c r="CB929">
        <v>-245343.25475657437</v>
      </c>
    </row>
    <row r="930" spans="52:80" x14ac:dyDescent="0.25">
      <c r="AZ930" s="5">
        <v>927</v>
      </c>
      <c r="BA930" s="5">
        <v>427.17806571859165</v>
      </c>
      <c r="BB930" s="5">
        <v>433.2</v>
      </c>
      <c r="BC930" s="5">
        <v>484710.91000000038</v>
      </c>
      <c r="BD930" s="5">
        <v>365354.87576586736</v>
      </c>
      <c r="BZ930">
        <v>7020.2216703356571</v>
      </c>
      <c r="CA930">
        <v>-17198.407239363634</v>
      </c>
      <c r="CB930">
        <v>-245341.99417011425</v>
      </c>
    </row>
    <row r="931" spans="52:80" x14ac:dyDescent="0.25">
      <c r="AZ931" s="5">
        <v>928</v>
      </c>
      <c r="BA931" s="5">
        <v>427.17806571859165</v>
      </c>
      <c r="BB931" s="5">
        <v>433.1</v>
      </c>
      <c r="BC931" s="5">
        <v>485144.01000000036</v>
      </c>
      <c r="BD931" s="5">
        <v>365749.00184544217</v>
      </c>
      <c r="BZ931">
        <v>7023.9032795470157</v>
      </c>
      <c r="CA931">
        <v>-17188.293712229744</v>
      </c>
      <c r="CB931">
        <v>-245341.27362272082</v>
      </c>
    </row>
    <row r="932" spans="52:80" x14ac:dyDescent="0.25">
      <c r="AZ932" s="5">
        <v>929</v>
      </c>
      <c r="BA932" s="5">
        <v>427.17806571859165</v>
      </c>
      <c r="BB932" s="5">
        <v>432.7</v>
      </c>
      <c r="BC932" s="5">
        <v>485576.71000000037</v>
      </c>
      <c r="BD932" s="5">
        <v>366143.12792501698</v>
      </c>
      <c r="BZ932">
        <v>7023.9032795470157</v>
      </c>
      <c r="CA932">
        <v>-17188.293712229744</v>
      </c>
      <c r="CB932">
        <v>-245341.27362272082</v>
      </c>
    </row>
    <row r="933" spans="52:80" x14ac:dyDescent="0.25">
      <c r="AZ933" s="5">
        <v>930</v>
      </c>
      <c r="BA933" s="5">
        <v>427.17806571859165</v>
      </c>
      <c r="BB933" s="5">
        <v>432.5</v>
      </c>
      <c r="BC933" s="5">
        <v>486009.21000000037</v>
      </c>
      <c r="BD933" s="5">
        <v>366537.25400459178</v>
      </c>
      <c r="BZ933">
        <v>7028.0005795749512</v>
      </c>
      <c r="CA933">
        <v>-17177.071247061933</v>
      </c>
      <c r="CB933">
        <v>-245340.47171825849</v>
      </c>
    </row>
    <row r="934" spans="52:80" x14ac:dyDescent="0.25">
      <c r="AZ934" s="5">
        <v>931</v>
      </c>
      <c r="BA934" s="5">
        <v>427.01223944998338</v>
      </c>
      <c r="BB934" s="5">
        <v>432.7</v>
      </c>
      <c r="BC934" s="5">
        <v>486441.91000000038</v>
      </c>
      <c r="BD934" s="5">
        <v>366931.38008416659</v>
      </c>
      <c r="BZ934">
        <v>7028.0005795749521</v>
      </c>
      <c r="CA934">
        <v>-17177.071247061933</v>
      </c>
      <c r="CB934">
        <v>-245340.47171825849</v>
      </c>
    </row>
    <row r="935" spans="52:80" x14ac:dyDescent="0.25">
      <c r="AZ935" s="5">
        <v>932</v>
      </c>
      <c r="BA935" s="5">
        <v>427.01223944998338</v>
      </c>
      <c r="BB935" s="5">
        <v>432.5</v>
      </c>
      <c r="BC935" s="5">
        <v>486874.41000000038</v>
      </c>
      <c r="BD935" s="5">
        <v>367325.5061637414</v>
      </c>
      <c r="BZ935">
        <v>7033.9404190066552</v>
      </c>
      <c r="CA935">
        <v>-17160.849692000858</v>
      </c>
      <c r="CB935">
        <v>-245339.30920057284</v>
      </c>
    </row>
    <row r="936" spans="52:80" x14ac:dyDescent="0.25">
      <c r="AZ936" s="5">
        <v>933</v>
      </c>
      <c r="BA936" s="5">
        <v>427.00341224806863</v>
      </c>
      <c r="BB936" s="5">
        <v>432.3</v>
      </c>
      <c r="BC936" s="5">
        <v>487306.71000000037</v>
      </c>
      <c r="BD936" s="5">
        <v>367719.63224331621</v>
      </c>
      <c r="BZ936">
        <v>7035.343181954071</v>
      </c>
      <c r="CA936">
        <v>-17157.02438447723</v>
      </c>
      <c r="CB936">
        <v>-245339.03465834761</v>
      </c>
    </row>
    <row r="937" spans="52:80" x14ac:dyDescent="0.25">
      <c r="AZ937" s="5">
        <v>934</v>
      </c>
      <c r="BA937" s="5">
        <v>426.83758597946036</v>
      </c>
      <c r="BB937" s="5">
        <v>432.4</v>
      </c>
      <c r="BC937" s="5">
        <v>487739.11000000039</v>
      </c>
      <c r="BD937" s="5">
        <v>368113.75832289102</v>
      </c>
      <c r="BZ937">
        <v>7039.0667941280271</v>
      </c>
      <c r="CA937">
        <v>-17146.885008439913</v>
      </c>
      <c r="CB937">
        <v>-245338.30589033014</v>
      </c>
    </row>
    <row r="938" spans="52:80" x14ac:dyDescent="0.25">
      <c r="AZ938" s="5">
        <v>935</v>
      </c>
      <c r="BA938" s="5">
        <v>426.62439633833401</v>
      </c>
      <c r="BB938" s="5">
        <v>433.1</v>
      </c>
      <c r="BC938" s="5">
        <v>488172.21000000037</v>
      </c>
      <c r="BD938" s="5">
        <v>368507.88440246583</v>
      </c>
      <c r="BZ938">
        <v>7040.8457265879915</v>
      </c>
      <c r="CA938">
        <v>-17142.048060672169</v>
      </c>
      <c r="CB938">
        <v>-245337.9577259614</v>
      </c>
    </row>
    <row r="939" spans="52:80" x14ac:dyDescent="0.25">
      <c r="AZ939" s="5">
        <v>936</v>
      </c>
      <c r="BA939" s="5">
        <v>426.62439633833401</v>
      </c>
      <c r="BB939" s="5">
        <v>433.1</v>
      </c>
      <c r="BC939" s="5">
        <v>488605.31000000035</v>
      </c>
      <c r="BD939" s="5">
        <v>368902.01048204064</v>
      </c>
      <c r="BZ939">
        <v>7040.8585102697125</v>
      </c>
      <c r="CA939">
        <v>-17142.013352362348</v>
      </c>
      <c r="CB939">
        <v>-245337.95522399878</v>
      </c>
    </row>
    <row r="940" spans="52:80" x14ac:dyDescent="0.25">
      <c r="AZ940" s="5">
        <v>937</v>
      </c>
      <c r="BA940" s="5">
        <v>426.62439633833401</v>
      </c>
      <c r="BB940" s="5">
        <v>433</v>
      </c>
      <c r="BC940" s="5">
        <v>489038.31000000035</v>
      </c>
      <c r="BD940" s="5">
        <v>369296.13656161545</v>
      </c>
      <c r="BZ940">
        <v>7046.7982008078579</v>
      </c>
      <c r="CA940">
        <v>-17125.910332065436</v>
      </c>
      <c r="CB940">
        <v>-245336.7927354539</v>
      </c>
    </row>
    <row r="941" spans="52:80" x14ac:dyDescent="0.25">
      <c r="AZ941" s="5">
        <v>938</v>
      </c>
      <c r="BA941" s="5">
        <v>426.62439633833401</v>
      </c>
      <c r="BB941" s="5">
        <v>432.5</v>
      </c>
      <c r="BC941" s="5">
        <v>489470.81000000035</v>
      </c>
      <c r="BD941" s="5">
        <v>369690.26264119026</v>
      </c>
      <c r="BZ941">
        <v>7055.763514094152</v>
      </c>
      <c r="CA941">
        <v>-17101.640016438432</v>
      </c>
      <c r="CB941">
        <v>-245335.03808612836</v>
      </c>
    </row>
    <row r="942" spans="52:80" x14ac:dyDescent="0.25">
      <c r="AZ942" s="5">
        <v>939</v>
      </c>
      <c r="BA942" s="5">
        <v>426.58568135584517</v>
      </c>
      <c r="BB942" s="5">
        <v>432</v>
      </c>
      <c r="BC942" s="5">
        <v>489902.81000000035</v>
      </c>
      <c r="BD942" s="5">
        <v>370084.38872076507</v>
      </c>
      <c r="BZ942">
        <v>7058.3427298086754</v>
      </c>
      <c r="CA942">
        <v>-17094.6679024697</v>
      </c>
      <c r="CB942">
        <v>-245334.53329405145</v>
      </c>
    </row>
    <row r="943" spans="52:80" x14ac:dyDescent="0.25">
      <c r="AZ943" s="5">
        <v>940</v>
      </c>
      <c r="BA943" s="5">
        <v>426.26435793322645</v>
      </c>
      <c r="BB943" s="5">
        <v>430.8</v>
      </c>
      <c r="BC943" s="5">
        <v>490333.61000000034</v>
      </c>
      <c r="BD943" s="5">
        <v>370478.51480033988</v>
      </c>
      <c r="BZ943">
        <v>7059.7309953513086</v>
      </c>
      <c r="CA943">
        <v>-17090.920618220727</v>
      </c>
      <c r="CB943">
        <v>-245334.26158919072</v>
      </c>
    </row>
    <row r="944" spans="52:80" x14ac:dyDescent="0.25">
      <c r="AZ944" s="5">
        <v>941</v>
      </c>
      <c r="BA944" s="5">
        <v>426.04610506663738</v>
      </c>
      <c r="BB944" s="5">
        <v>431.5</v>
      </c>
      <c r="BC944" s="5">
        <v>490765.11000000034</v>
      </c>
      <c r="BD944" s="5">
        <v>370872.64087991469</v>
      </c>
      <c r="BZ944">
        <v>7060.8400785375552</v>
      </c>
      <c r="CA944">
        <v>-17087.931274048879</v>
      </c>
      <c r="CB944">
        <v>-245334.04452459936</v>
      </c>
    </row>
    <row r="945" spans="52:80" x14ac:dyDescent="0.25">
      <c r="AZ945" s="5">
        <v>942</v>
      </c>
      <c r="BA945" s="5">
        <v>425.28660230142384</v>
      </c>
      <c r="BB945" s="5">
        <v>432.1</v>
      </c>
      <c r="BC945" s="5">
        <v>491197.21000000031</v>
      </c>
      <c r="BD945" s="5">
        <v>371266.7669594895</v>
      </c>
      <c r="BZ945">
        <v>7064.2711585928191</v>
      </c>
      <c r="CA945">
        <v>-17078.696829531105</v>
      </c>
      <c r="CB945">
        <v>-245333.37300960458</v>
      </c>
    </row>
    <row r="946" spans="52:80" x14ac:dyDescent="0.25">
      <c r="AZ946" s="5">
        <v>943</v>
      </c>
      <c r="BA946" s="5">
        <v>425.27777509950909</v>
      </c>
      <c r="BB946" s="5">
        <v>431.3</v>
      </c>
      <c r="BC946" s="5">
        <v>491628.5100000003</v>
      </c>
      <c r="BD946" s="5">
        <v>371660.89303906431</v>
      </c>
      <c r="BZ946">
        <v>7065.1907375883948</v>
      </c>
      <c r="CA946">
        <v>-17076.225460980499</v>
      </c>
      <c r="CB946">
        <v>-245333.19303389007</v>
      </c>
    </row>
    <row r="947" spans="52:80" x14ac:dyDescent="0.25">
      <c r="AZ947" s="5">
        <v>944</v>
      </c>
      <c r="BA947" s="5">
        <v>425.27777509950909</v>
      </c>
      <c r="BB947" s="5">
        <v>431.2</v>
      </c>
      <c r="BC947" s="5">
        <v>492059.71000000031</v>
      </c>
      <c r="BD947" s="5">
        <v>372055.01911863912</v>
      </c>
      <c r="BZ947">
        <v>7066.5925742352083</v>
      </c>
      <c r="CA947">
        <v>-17072.463495121963</v>
      </c>
      <c r="CB947">
        <v>-245332.91867295606</v>
      </c>
    </row>
    <row r="948" spans="52:80" x14ac:dyDescent="0.25">
      <c r="AZ948" s="5">
        <v>945</v>
      </c>
      <c r="BA948" s="5">
        <v>425.06870913281921</v>
      </c>
      <c r="BB948" s="5">
        <v>431.3</v>
      </c>
      <c r="BC948" s="5">
        <v>492491.0100000003</v>
      </c>
      <c r="BD948" s="5">
        <v>372449.14519821393</v>
      </c>
      <c r="BZ948">
        <v>7070.6844869883735</v>
      </c>
      <c r="CA948">
        <v>-17061.498380080444</v>
      </c>
      <c r="CB948">
        <v>-245332.11782286604</v>
      </c>
    </row>
    <row r="949" spans="52:80" x14ac:dyDescent="0.25">
      <c r="AZ949" s="5">
        <v>946</v>
      </c>
      <c r="BA949" s="5">
        <v>424.99639937557743</v>
      </c>
      <c r="BB949" s="5">
        <v>431.3</v>
      </c>
      <c r="BC949" s="5">
        <v>492922.31000000029</v>
      </c>
      <c r="BD949" s="5">
        <v>372843.27127778874</v>
      </c>
      <c r="BZ949">
        <v>7072.5736197314891</v>
      </c>
      <c r="CA949">
        <v>-17056.443403975845</v>
      </c>
      <c r="CB949">
        <v>-245331.74809061154</v>
      </c>
    </row>
    <row r="950" spans="52:80" x14ac:dyDescent="0.25">
      <c r="AZ950" s="5">
        <v>947</v>
      </c>
      <c r="BA950" s="5">
        <v>424.89875918977452</v>
      </c>
      <c r="BB950" s="5">
        <v>431.5</v>
      </c>
      <c r="BC950" s="5">
        <v>493353.81000000029</v>
      </c>
      <c r="BD950" s="5">
        <v>373237.39735736354</v>
      </c>
      <c r="BZ950">
        <v>7075.543777184268</v>
      </c>
      <c r="CA950">
        <v>-17048.507318714357</v>
      </c>
      <c r="CB950">
        <v>-245331.16678523997</v>
      </c>
    </row>
    <row r="951" spans="52:80" x14ac:dyDescent="0.25">
      <c r="AZ951" s="5">
        <v>948</v>
      </c>
      <c r="BA951" s="5">
        <v>424.21006486865116</v>
      </c>
      <c r="BB951" s="5">
        <v>431</v>
      </c>
      <c r="BC951" s="5">
        <v>493784.81000000029</v>
      </c>
      <c r="BD951" s="5">
        <v>373631.52343693835</v>
      </c>
      <c r="BZ951">
        <v>7079.8698781303783</v>
      </c>
      <c r="CA951">
        <v>-17036.964971406087</v>
      </c>
      <c r="CB951">
        <v>-245330.32010092845</v>
      </c>
    </row>
    <row r="952" spans="52:80" x14ac:dyDescent="0.25">
      <c r="AZ952" s="5">
        <v>949</v>
      </c>
      <c r="BA952" s="5">
        <v>423.99217170004658</v>
      </c>
      <c r="BB952" s="5">
        <v>431</v>
      </c>
      <c r="BC952" s="5">
        <v>494215.81000000029</v>
      </c>
      <c r="BD952" s="5">
        <v>374025.64951651316</v>
      </c>
      <c r="BZ952">
        <v>7086.3264410975607</v>
      </c>
      <c r="CA952">
        <v>-17019.763328385103</v>
      </c>
      <c r="CB952">
        <v>-245329.05645252109</v>
      </c>
    </row>
    <row r="953" spans="52:80" x14ac:dyDescent="0.25">
      <c r="AZ953" s="5">
        <v>950</v>
      </c>
      <c r="BA953" s="5">
        <v>423.9198619428048</v>
      </c>
      <c r="BB953" s="5">
        <v>430.7</v>
      </c>
      <c r="BC953" s="5">
        <v>494646.5100000003</v>
      </c>
      <c r="BD953" s="5">
        <v>374419.77559608797</v>
      </c>
      <c r="BZ953">
        <v>7087.8794925746461</v>
      </c>
      <c r="CA953">
        <v>-17015.631656211572</v>
      </c>
      <c r="CB953">
        <v>-245328.75249652538</v>
      </c>
    </row>
    <row r="954" spans="52:80" x14ac:dyDescent="0.25">
      <c r="AZ954" s="5">
        <v>951</v>
      </c>
      <c r="BA954" s="5">
        <v>423.82634543143831</v>
      </c>
      <c r="BB954" s="5">
        <v>431</v>
      </c>
      <c r="BC954" s="5">
        <v>495077.5100000003</v>
      </c>
      <c r="BD954" s="5">
        <v>374813.90167566278</v>
      </c>
      <c r="BZ954">
        <v>7094.7559282798829</v>
      </c>
      <c r="CA954">
        <v>-16997.364318082851</v>
      </c>
      <c r="CB954">
        <v>-245327.40667258293</v>
      </c>
    </row>
    <row r="955" spans="52:80" x14ac:dyDescent="0.25">
      <c r="AZ955" s="5">
        <v>952</v>
      </c>
      <c r="BA955" s="5">
        <v>422.1697000444895</v>
      </c>
      <c r="BB955" s="5">
        <v>430.6</v>
      </c>
      <c r="BC955" s="5">
        <v>495508.11000000028</v>
      </c>
      <c r="BD955" s="5">
        <v>375208.02775523759</v>
      </c>
      <c r="BZ955">
        <v>7097.7196348645393</v>
      </c>
      <c r="CA955">
        <v>-16989.502565463743</v>
      </c>
      <c r="CB955">
        <v>-245326.82662974519</v>
      </c>
    </row>
    <row r="956" spans="52:80" x14ac:dyDescent="0.25">
      <c r="AZ956" s="5">
        <v>953</v>
      </c>
      <c r="BA956" s="5">
        <v>422.1697000444895</v>
      </c>
      <c r="BB956" s="5">
        <v>429.7</v>
      </c>
      <c r="BC956" s="5">
        <v>495937.81000000029</v>
      </c>
      <c r="BD956" s="5">
        <v>375602.1538348124</v>
      </c>
      <c r="BZ956">
        <v>7099.3006466330326</v>
      </c>
      <c r="CA956">
        <v>-16985.314707246784</v>
      </c>
      <c r="CB956">
        <v>-245326.51720149157</v>
      </c>
    </row>
    <row r="957" spans="52:80" x14ac:dyDescent="0.25">
      <c r="AZ957" s="5">
        <v>954</v>
      </c>
      <c r="BA957" s="5">
        <v>422.1697000444895</v>
      </c>
      <c r="BB957" s="5">
        <v>428.5</v>
      </c>
      <c r="BC957" s="5">
        <v>496366.31000000029</v>
      </c>
      <c r="BD957" s="5">
        <v>375996.27991438721</v>
      </c>
      <c r="BZ957">
        <v>7121.4445395234225</v>
      </c>
      <c r="CA957">
        <v>-16926.743530868644</v>
      </c>
      <c r="CB957">
        <v>-245322.18330199647</v>
      </c>
    </row>
    <row r="958" spans="52:80" x14ac:dyDescent="0.25">
      <c r="AZ958" s="5">
        <v>955</v>
      </c>
      <c r="BA958" s="5">
        <v>422.1697000444895</v>
      </c>
      <c r="BB958" s="5">
        <v>427.3</v>
      </c>
      <c r="BC958" s="5">
        <v>496793.61000000028</v>
      </c>
      <c r="BD958" s="5">
        <v>376390.40599396202</v>
      </c>
      <c r="BZ958">
        <v>7124.5444888868988</v>
      </c>
      <c r="CA958">
        <v>-16918.555903104228</v>
      </c>
      <c r="CB958">
        <v>-245321.57659435715</v>
      </c>
    </row>
    <row r="959" spans="52:80" x14ac:dyDescent="0.25">
      <c r="AZ959" s="5">
        <v>956</v>
      </c>
      <c r="BA959" s="5">
        <v>422.1697000444895</v>
      </c>
      <c r="BB959" s="5">
        <v>424.8</v>
      </c>
      <c r="BC959" s="5">
        <v>497218.41000000027</v>
      </c>
      <c r="BD959" s="5">
        <v>376784.53207353683</v>
      </c>
      <c r="BZ959">
        <v>7130.0877909105511</v>
      </c>
      <c r="CA959">
        <v>-16903.93595084958</v>
      </c>
      <c r="CB959">
        <v>-245320.49168512458</v>
      </c>
    </row>
    <row r="960" spans="52:80" x14ac:dyDescent="0.25">
      <c r="AZ960" s="5">
        <v>957</v>
      </c>
      <c r="BA960" s="5">
        <v>422.1697000444895</v>
      </c>
      <c r="BB960" s="5">
        <v>424.3</v>
      </c>
      <c r="BC960" s="5">
        <v>497642.71000000025</v>
      </c>
      <c r="BD960" s="5">
        <v>377178.65815311164</v>
      </c>
      <c r="BZ960">
        <v>7144.7466656823381</v>
      </c>
      <c r="CA960">
        <v>-16865.330166873358</v>
      </c>
      <c r="CB960">
        <v>-245317.62271848504</v>
      </c>
    </row>
    <row r="961" spans="52:80" x14ac:dyDescent="0.25">
      <c r="AZ961" s="5">
        <v>958</v>
      </c>
      <c r="BA961" s="5">
        <v>422.1697000444895</v>
      </c>
      <c r="BB961" s="5">
        <v>423.9</v>
      </c>
      <c r="BC961" s="5">
        <v>498066.61000000028</v>
      </c>
      <c r="BD961" s="5">
        <v>377572.78423268645</v>
      </c>
      <c r="BZ961">
        <v>7153.6612411090391</v>
      </c>
      <c r="CA961">
        <v>-16841.886413769982</v>
      </c>
      <c r="CB961">
        <v>-245315.87799933687</v>
      </c>
    </row>
    <row r="962" spans="52:80" x14ac:dyDescent="0.25">
      <c r="AZ962" s="5">
        <v>959</v>
      </c>
      <c r="BA962" s="5">
        <v>422.1697000444895</v>
      </c>
      <c r="BB962" s="5">
        <v>423.5</v>
      </c>
      <c r="BC962" s="5">
        <v>498490.11000000028</v>
      </c>
      <c r="BD962" s="5">
        <v>377966.91031226126</v>
      </c>
      <c r="BZ962">
        <v>7155.783685244769</v>
      </c>
      <c r="CA962">
        <v>-16836.312787034381</v>
      </c>
      <c r="CB962">
        <v>-245315.46260446418</v>
      </c>
    </row>
    <row r="963" spans="52:80" x14ac:dyDescent="0.25">
      <c r="AZ963" s="5">
        <v>960</v>
      </c>
      <c r="BA963" s="5">
        <v>422.1697000444895</v>
      </c>
      <c r="BB963" s="5">
        <v>423</v>
      </c>
      <c r="BC963" s="5">
        <v>498913.11000000028</v>
      </c>
      <c r="BD963" s="5">
        <v>378361.03639183607</v>
      </c>
      <c r="BZ963">
        <v>7155.8257662426058</v>
      </c>
      <c r="CA963">
        <v>-16836.202439360553</v>
      </c>
      <c r="CB963">
        <v>-245315.45436856744</v>
      </c>
    </row>
    <row r="964" spans="52:80" x14ac:dyDescent="0.25">
      <c r="AZ964" s="5">
        <v>961</v>
      </c>
      <c r="BA964" s="5">
        <v>422.1697000444895</v>
      </c>
      <c r="BB964" s="5">
        <v>422.8</v>
      </c>
      <c r="BC964" s="5">
        <v>499335.91000000027</v>
      </c>
      <c r="BD964" s="5">
        <v>378755.16247141088</v>
      </c>
      <c r="BZ964">
        <v>7156.0949078376443</v>
      </c>
      <c r="CA964">
        <v>-16835.49769125463</v>
      </c>
      <c r="CB964">
        <v>-245315.40169342904</v>
      </c>
    </row>
    <row r="965" spans="52:80" x14ac:dyDescent="0.25">
      <c r="AZ965" s="5">
        <v>962</v>
      </c>
      <c r="BA965" s="5">
        <v>422.00387377588123</v>
      </c>
      <c r="BB965" s="5">
        <v>424</v>
      </c>
      <c r="BC965" s="5">
        <v>499759.91000000027</v>
      </c>
      <c r="BD965" s="5">
        <v>379149.28855098569</v>
      </c>
      <c r="BZ965">
        <v>7159.3791200082178</v>
      </c>
      <c r="CA965">
        <v>-16826.910311975807</v>
      </c>
      <c r="CB965">
        <v>-245314.758922732</v>
      </c>
    </row>
    <row r="966" spans="52:80" x14ac:dyDescent="0.25">
      <c r="AZ966" s="5">
        <v>963</v>
      </c>
      <c r="BA966" s="5">
        <v>422.00387377588123</v>
      </c>
      <c r="BB966" s="5">
        <v>423.4</v>
      </c>
      <c r="BC966" s="5">
        <v>500183.31000000029</v>
      </c>
      <c r="BD966" s="5">
        <v>379543.4146305605</v>
      </c>
      <c r="BZ966">
        <v>7163.2378718304017</v>
      </c>
      <c r="CA966">
        <v>-16816.835126979506</v>
      </c>
      <c r="CB966">
        <v>-245314.00370581253</v>
      </c>
    </row>
    <row r="967" spans="52:80" x14ac:dyDescent="0.25">
      <c r="AZ967" s="5">
        <v>964</v>
      </c>
      <c r="BA967" s="5">
        <v>421.92032668112813</v>
      </c>
      <c r="BB967" s="5">
        <v>429.9</v>
      </c>
      <c r="BC967" s="5">
        <v>500613.21000000031</v>
      </c>
      <c r="BD967" s="5">
        <v>379937.5407101353</v>
      </c>
      <c r="BZ967">
        <v>7164.3178981902747</v>
      </c>
      <c r="CA967">
        <v>-16814.019224055734</v>
      </c>
      <c r="CB967">
        <v>-245313.79232808782</v>
      </c>
    </row>
    <row r="968" spans="52:80" x14ac:dyDescent="0.25">
      <c r="AZ968" s="5">
        <v>965</v>
      </c>
      <c r="BA968" s="5">
        <v>421.92032668112813</v>
      </c>
      <c r="BB968" s="5">
        <v>429.2</v>
      </c>
      <c r="BC968" s="5">
        <v>501042.41000000032</v>
      </c>
      <c r="BD968" s="5">
        <v>380331.66678971011</v>
      </c>
      <c r="BZ968">
        <v>7171.2105438863509</v>
      </c>
      <c r="CA968">
        <v>-16796.074085416363</v>
      </c>
      <c r="CB968">
        <v>-245312.44333160151</v>
      </c>
    </row>
    <row r="969" spans="52:80" x14ac:dyDescent="0.25">
      <c r="AZ969" s="5">
        <v>966</v>
      </c>
      <c r="BA969" s="5">
        <v>421.92032668112813</v>
      </c>
      <c r="BB969" s="5">
        <v>428.4</v>
      </c>
      <c r="BC969" s="5">
        <v>501470.81000000035</v>
      </c>
      <c r="BD969" s="5">
        <v>380725.79286928492</v>
      </c>
      <c r="BZ969">
        <v>7175.4777333369329</v>
      </c>
      <c r="CA969">
        <v>-16784.980275407295</v>
      </c>
      <c r="CB969">
        <v>-245311.6081771733</v>
      </c>
    </row>
    <row r="970" spans="52:80" x14ac:dyDescent="0.25">
      <c r="AZ970" s="5">
        <v>967</v>
      </c>
      <c r="BA970" s="5">
        <v>421.92032668112813</v>
      </c>
      <c r="BB970" s="5">
        <v>428.2</v>
      </c>
      <c r="BC970" s="5">
        <v>501899.01000000036</v>
      </c>
      <c r="BD970" s="5">
        <v>381119.91894885973</v>
      </c>
      <c r="BZ970">
        <v>7175.6188452109063</v>
      </c>
      <c r="CA970">
        <v>-16784.613938486538</v>
      </c>
      <c r="CB970">
        <v>-245311.5805594151</v>
      </c>
    </row>
    <row r="971" spans="52:80" x14ac:dyDescent="0.25">
      <c r="AZ971" s="5">
        <v>968</v>
      </c>
      <c r="BA971" s="5">
        <v>421.92032668112813</v>
      </c>
      <c r="BB971" s="5">
        <v>428</v>
      </c>
      <c r="BC971" s="5">
        <v>502327.01000000036</v>
      </c>
      <c r="BD971" s="5">
        <v>381514.04502843454</v>
      </c>
      <c r="BZ971">
        <v>7175.6188452109063</v>
      </c>
      <c r="CA971">
        <v>-16784.613938486538</v>
      </c>
      <c r="CB971">
        <v>-245311.5805594151</v>
      </c>
    </row>
    <row r="972" spans="52:80" x14ac:dyDescent="0.25">
      <c r="AZ972" s="5">
        <v>969</v>
      </c>
      <c r="BA972" s="5">
        <v>421.92032668112813</v>
      </c>
      <c r="BB972" s="5">
        <v>427.9</v>
      </c>
      <c r="BC972" s="5">
        <v>502754.91000000038</v>
      </c>
      <c r="BD972" s="5">
        <v>381908.17110800935</v>
      </c>
      <c r="BZ972">
        <v>7177.4825704203377</v>
      </c>
      <c r="CA972">
        <v>-16779.789387970162</v>
      </c>
      <c r="CB972">
        <v>-245311.21579980466</v>
      </c>
    </row>
    <row r="973" spans="52:80" x14ac:dyDescent="0.25">
      <c r="AZ973" s="5">
        <v>970</v>
      </c>
      <c r="BA973" s="5">
        <v>421.92032668112813</v>
      </c>
      <c r="BB973" s="5">
        <v>427.8</v>
      </c>
      <c r="BC973" s="5">
        <v>503182.71000000037</v>
      </c>
      <c r="BD973" s="5">
        <v>382302.29718758416</v>
      </c>
      <c r="BZ973">
        <v>7177.8202733602184</v>
      </c>
      <c r="CA973">
        <v>-16778.916438043176</v>
      </c>
      <c r="CB973">
        <v>-245311.14970615943</v>
      </c>
    </row>
    <row r="974" spans="52:80" x14ac:dyDescent="0.25">
      <c r="AZ974" s="5">
        <v>971</v>
      </c>
      <c r="BA974" s="5">
        <v>421.92032668112813</v>
      </c>
      <c r="BB974" s="5">
        <v>426.6</v>
      </c>
      <c r="BC974" s="5">
        <v>503609.31000000035</v>
      </c>
      <c r="BD974" s="5">
        <v>382696.42326715897</v>
      </c>
      <c r="BZ974">
        <v>7177.8202733602184</v>
      </c>
      <c r="CA974">
        <v>-16778.916438043176</v>
      </c>
      <c r="CB974">
        <v>-245311.14970615943</v>
      </c>
    </row>
    <row r="975" spans="52:80" x14ac:dyDescent="0.25">
      <c r="AZ975" s="5">
        <v>972</v>
      </c>
      <c r="BA975" s="5">
        <v>421.92032668112813</v>
      </c>
      <c r="BB975" s="5">
        <v>426.3</v>
      </c>
      <c r="BC975" s="5">
        <v>504035.61000000034</v>
      </c>
      <c r="BD975" s="5">
        <v>383090.54934673378</v>
      </c>
      <c r="BZ975">
        <v>7180.2175203765109</v>
      </c>
      <c r="CA975">
        <v>-16772.737305960072</v>
      </c>
      <c r="CB975">
        <v>-245310.68052814793</v>
      </c>
    </row>
    <row r="976" spans="52:80" x14ac:dyDescent="0.25">
      <c r="AZ976" s="5">
        <v>973</v>
      </c>
      <c r="BA976" s="5">
        <v>421.92032668112813</v>
      </c>
      <c r="BB976" s="5">
        <v>426</v>
      </c>
      <c r="BC976" s="5">
        <v>504461.61000000034</v>
      </c>
      <c r="BD976" s="5">
        <v>383484.67542630859</v>
      </c>
      <c r="BZ976">
        <v>7180.7671558403599</v>
      </c>
      <c r="CA976">
        <v>-16771.32258716349</v>
      </c>
      <c r="CB976">
        <v>-245310.572956057</v>
      </c>
    </row>
    <row r="977" spans="52:80" x14ac:dyDescent="0.25">
      <c r="AZ977" s="5">
        <v>974</v>
      </c>
      <c r="BA977" s="5">
        <v>421.92032668112813</v>
      </c>
      <c r="BB977" s="5">
        <v>424.8</v>
      </c>
      <c r="BC977" s="5">
        <v>504886.41000000032</v>
      </c>
      <c r="BD977" s="5">
        <v>383878.8015058834</v>
      </c>
      <c r="BZ977">
        <v>7182.7363322190067</v>
      </c>
      <c r="CA977">
        <v>-16766.261298953348</v>
      </c>
      <c r="CB977">
        <v>-245310.18755803528</v>
      </c>
    </row>
    <row r="978" spans="52:80" x14ac:dyDescent="0.25">
      <c r="AZ978" s="5">
        <v>975</v>
      </c>
      <c r="BA978" s="5">
        <v>421.92032668112813</v>
      </c>
      <c r="BB978" s="5">
        <v>424.7</v>
      </c>
      <c r="BC978" s="5">
        <v>505311.11000000034</v>
      </c>
      <c r="BD978" s="5">
        <v>384272.92758545821</v>
      </c>
      <c r="BZ978">
        <v>7188.0279767333104</v>
      </c>
      <c r="CA978">
        <v>-16752.679772817763</v>
      </c>
      <c r="CB978">
        <v>-245309.15190203738</v>
      </c>
    </row>
    <row r="979" spans="52:80" x14ac:dyDescent="0.25">
      <c r="AZ979" s="5">
        <v>976</v>
      </c>
      <c r="BA979" s="5">
        <v>421.92032668112813</v>
      </c>
      <c r="BB979" s="5">
        <v>423.9</v>
      </c>
      <c r="BC979" s="5">
        <v>505735.01000000036</v>
      </c>
      <c r="BD979" s="5">
        <v>384667.05366503302</v>
      </c>
      <c r="BZ979">
        <v>7188.8916101826162</v>
      </c>
      <c r="CA979">
        <v>-16750.466325369391</v>
      </c>
      <c r="CB979">
        <v>-245308.98287572441</v>
      </c>
    </row>
    <row r="980" spans="52:80" x14ac:dyDescent="0.25">
      <c r="AZ980" s="5">
        <v>977</v>
      </c>
      <c r="BA980" s="5">
        <v>421.92032668112813</v>
      </c>
      <c r="BB980" s="5">
        <v>423.8</v>
      </c>
      <c r="BC980" s="5">
        <v>506158.81000000035</v>
      </c>
      <c r="BD980" s="5">
        <v>385061.17974460783</v>
      </c>
      <c r="BZ980">
        <v>7198.0009004810427</v>
      </c>
      <c r="CA980">
        <v>-16727.152875863292</v>
      </c>
      <c r="CB980">
        <v>-245307.2000478892</v>
      </c>
    </row>
    <row r="981" spans="52:80" x14ac:dyDescent="0.25">
      <c r="AZ981" s="5">
        <v>978</v>
      </c>
      <c r="BA981" s="5">
        <v>421.92032668112813</v>
      </c>
      <c r="BB981" s="5">
        <v>423.5</v>
      </c>
      <c r="BC981" s="5">
        <v>506582.31000000035</v>
      </c>
      <c r="BD981" s="5">
        <v>385455.30582418264</v>
      </c>
      <c r="BZ981">
        <v>7203.2452067744134</v>
      </c>
      <c r="CA981">
        <v>-16713.750164580339</v>
      </c>
      <c r="CB981">
        <v>-245306.17365670725</v>
      </c>
    </row>
    <row r="982" spans="52:80" x14ac:dyDescent="0.25">
      <c r="AZ982" s="5">
        <v>979</v>
      </c>
      <c r="BA982" s="5">
        <v>421.92032668112813</v>
      </c>
      <c r="BB982" s="5">
        <v>423.4</v>
      </c>
      <c r="BC982" s="5">
        <v>507005.71000000037</v>
      </c>
      <c r="BD982" s="5">
        <v>385849.43190375745</v>
      </c>
      <c r="BZ982">
        <v>7209.0959680416927</v>
      </c>
      <c r="CA982">
        <v>-16698.818783019662</v>
      </c>
      <c r="CB982">
        <v>-245305.02857298471</v>
      </c>
    </row>
    <row r="983" spans="52:80" x14ac:dyDescent="0.25">
      <c r="AZ983" s="5">
        <v>980</v>
      </c>
      <c r="BA983" s="5">
        <v>421.92032668112813</v>
      </c>
      <c r="BB983" s="5">
        <v>423.1</v>
      </c>
      <c r="BC983" s="5">
        <v>507428.81000000035</v>
      </c>
      <c r="BD983" s="5">
        <v>386243.55798333226</v>
      </c>
      <c r="BZ983">
        <v>7210.7218891262983</v>
      </c>
      <c r="CA983">
        <v>-16694.675253242378</v>
      </c>
      <c r="CB983">
        <v>-245304.71035528908</v>
      </c>
    </row>
    <row r="984" spans="52:80" x14ac:dyDescent="0.25">
      <c r="AZ984" s="5">
        <v>981</v>
      </c>
      <c r="BA984" s="5">
        <v>421.75450041251986</v>
      </c>
      <c r="BB984" s="5">
        <v>430.3</v>
      </c>
      <c r="BC984" s="5">
        <v>507859.11000000034</v>
      </c>
      <c r="BD984" s="5">
        <v>386637.68406290706</v>
      </c>
      <c r="BZ984">
        <v>7216.1366122080381</v>
      </c>
      <c r="CA984">
        <v>-16680.895830654532</v>
      </c>
      <c r="CB984">
        <v>-245303.6506109277</v>
      </c>
    </row>
    <row r="985" spans="52:80" x14ac:dyDescent="0.25">
      <c r="AZ985" s="5">
        <v>982</v>
      </c>
      <c r="BA985" s="5">
        <v>421.75450041251986</v>
      </c>
      <c r="BB985" s="5">
        <v>429.9</v>
      </c>
      <c r="BC985" s="5">
        <v>508289.01000000036</v>
      </c>
      <c r="BD985" s="5">
        <v>387031.81014248187</v>
      </c>
      <c r="BZ985">
        <v>7232.569000321937</v>
      </c>
      <c r="CA985">
        <v>-16639.137839292864</v>
      </c>
      <c r="CB985">
        <v>-245300.43454052386</v>
      </c>
    </row>
    <row r="986" spans="52:80" x14ac:dyDescent="0.25">
      <c r="AZ986" s="5">
        <v>983</v>
      </c>
      <c r="BA986" s="5">
        <v>421.75450041251986</v>
      </c>
      <c r="BB986" s="5">
        <v>429.2</v>
      </c>
      <c r="BC986" s="5">
        <v>508718.21000000037</v>
      </c>
      <c r="BD986" s="5">
        <v>387425.93622205668</v>
      </c>
      <c r="BZ986">
        <v>7233.0252407494572</v>
      </c>
      <c r="CA986">
        <v>-16637.980082842136</v>
      </c>
      <c r="CB986">
        <v>-245300.34524727412</v>
      </c>
    </row>
    <row r="987" spans="52:80" x14ac:dyDescent="0.25">
      <c r="AZ987" s="5">
        <v>984</v>
      </c>
      <c r="BA987" s="5">
        <v>421.75450041251986</v>
      </c>
      <c r="BB987" s="5">
        <v>429</v>
      </c>
      <c r="BC987" s="5">
        <v>509147.21000000037</v>
      </c>
      <c r="BD987" s="5">
        <v>387820.06230163149</v>
      </c>
      <c r="BZ987">
        <v>7233.7253705847506</v>
      </c>
      <c r="CA987">
        <v>-16636.205946731581</v>
      </c>
      <c r="CB987">
        <v>-245300.20822112632</v>
      </c>
    </row>
    <row r="988" spans="52:80" x14ac:dyDescent="0.25">
      <c r="AZ988" s="5">
        <v>985</v>
      </c>
      <c r="BA988" s="5">
        <v>421.75450041251986</v>
      </c>
      <c r="BB988" s="5">
        <v>424.5</v>
      </c>
      <c r="BC988" s="5">
        <v>509571.71000000037</v>
      </c>
      <c r="BD988" s="5">
        <v>388214.1883812063</v>
      </c>
      <c r="BZ988">
        <v>7238.6723699396662</v>
      </c>
      <c r="CA988">
        <v>-16623.687931122542</v>
      </c>
      <c r="CB988">
        <v>-245299.2400174725</v>
      </c>
    </row>
    <row r="989" spans="52:80" x14ac:dyDescent="0.25">
      <c r="AZ989" s="5">
        <v>986</v>
      </c>
      <c r="BA989" s="5">
        <v>421.75450041251986</v>
      </c>
      <c r="BB989" s="5">
        <v>423.3</v>
      </c>
      <c r="BC989" s="5">
        <v>509995.01000000036</v>
      </c>
      <c r="BD989" s="5">
        <v>388608.31446078111</v>
      </c>
      <c r="BZ989">
        <v>7242.3126097544773</v>
      </c>
      <c r="CA989">
        <v>-16614.489594650262</v>
      </c>
      <c r="CB989">
        <v>-245298.52756670452</v>
      </c>
    </row>
    <row r="990" spans="52:80" x14ac:dyDescent="0.25">
      <c r="AZ990" s="5">
        <v>987</v>
      </c>
      <c r="BA990" s="5">
        <v>421.7456732106051</v>
      </c>
      <c r="BB990" s="5">
        <v>429.8</v>
      </c>
      <c r="BC990" s="5">
        <v>510424.81000000035</v>
      </c>
      <c r="BD990" s="5">
        <v>389002.44054035592</v>
      </c>
      <c r="BZ990">
        <v>7244.8619115234314</v>
      </c>
      <c r="CA990">
        <v>-16608.056994134062</v>
      </c>
      <c r="CB990">
        <v>-245298.02862924561</v>
      </c>
    </row>
    <row r="991" spans="52:80" x14ac:dyDescent="0.25">
      <c r="AZ991" s="5">
        <v>988</v>
      </c>
      <c r="BA991" s="5">
        <v>421.7456732106051</v>
      </c>
      <c r="BB991" s="5">
        <v>429.3</v>
      </c>
      <c r="BC991" s="5">
        <v>510854.11000000034</v>
      </c>
      <c r="BD991" s="5">
        <v>389396.56661993073</v>
      </c>
      <c r="BZ991">
        <v>7247.5167767942457</v>
      </c>
      <c r="CA991">
        <v>-16601.367485281819</v>
      </c>
      <c r="CB991">
        <v>-245297.50903139019</v>
      </c>
    </row>
    <row r="992" spans="52:80" x14ac:dyDescent="0.25">
      <c r="AZ992" s="5">
        <v>989</v>
      </c>
      <c r="BA992" s="5">
        <v>421.7456732106051</v>
      </c>
      <c r="BB992" s="5">
        <v>428.7</v>
      </c>
      <c r="BC992" s="5">
        <v>511282.81000000035</v>
      </c>
      <c r="BD992" s="5">
        <v>389790.69269950554</v>
      </c>
      <c r="BZ992">
        <v>7251.2716443308918</v>
      </c>
      <c r="CA992">
        <v>-16591.919631712335</v>
      </c>
      <c r="CB992">
        <v>-245296.77414621881</v>
      </c>
    </row>
    <row r="993" spans="52:80" x14ac:dyDescent="0.25">
      <c r="AZ993" s="5">
        <v>990</v>
      </c>
      <c r="BA993" s="5">
        <v>421.7456732106051</v>
      </c>
      <c r="BB993" s="5">
        <v>428.6</v>
      </c>
      <c r="BC993" s="5">
        <v>511711.41000000032</v>
      </c>
      <c r="BD993" s="5">
        <v>390184.81877908035</v>
      </c>
      <c r="BZ993">
        <v>7252.6429941836705</v>
      </c>
      <c r="CA993">
        <v>-16588.47395952927</v>
      </c>
      <c r="CB993">
        <v>-245296.50575201804</v>
      </c>
    </row>
    <row r="994" spans="52:80" x14ac:dyDescent="0.25">
      <c r="AZ994" s="5">
        <v>991</v>
      </c>
      <c r="BA994" s="5">
        <v>421.7456732106051</v>
      </c>
      <c r="BB994" s="5">
        <v>428.3</v>
      </c>
      <c r="BC994" s="5">
        <v>512139.71000000031</v>
      </c>
      <c r="BD994" s="5">
        <v>390578.94485865516</v>
      </c>
      <c r="BZ994">
        <v>7254.7795389403182</v>
      </c>
      <c r="CA994">
        <v>-16583.113213663044</v>
      </c>
      <c r="CB994">
        <v>-245296.08759743755</v>
      </c>
    </row>
    <row r="995" spans="52:80" x14ac:dyDescent="0.25">
      <c r="AZ995" s="5">
        <v>992</v>
      </c>
      <c r="BA995" s="5">
        <v>421.7456732106051</v>
      </c>
      <c r="BB995" s="5">
        <v>427.4</v>
      </c>
      <c r="BC995" s="5">
        <v>512567.11000000034</v>
      </c>
      <c r="BD995" s="5">
        <v>390973.07093822997</v>
      </c>
      <c r="BZ995">
        <v>7258.1136906026086</v>
      </c>
      <c r="CA995">
        <v>-16574.759367403451</v>
      </c>
      <c r="CB995">
        <v>-245295.435052816</v>
      </c>
    </row>
    <row r="996" spans="52:80" x14ac:dyDescent="0.25">
      <c r="AZ996" s="5">
        <v>993</v>
      </c>
      <c r="BA996" s="5">
        <v>421.7456732106051</v>
      </c>
      <c r="BB996" s="5">
        <v>427.2</v>
      </c>
      <c r="BC996" s="5">
        <v>512994.31000000035</v>
      </c>
      <c r="BD996" s="5">
        <v>391367.19701780478</v>
      </c>
      <c r="BZ996">
        <v>7258.6308085825694</v>
      </c>
      <c r="CA996">
        <v>-16573.465531974714</v>
      </c>
      <c r="CB996">
        <v>-245295.33384489545</v>
      </c>
    </row>
    <row r="997" spans="52:80" x14ac:dyDescent="0.25">
      <c r="AZ997" s="5">
        <v>994</v>
      </c>
      <c r="BA997" s="5">
        <v>421.7456732106051</v>
      </c>
      <c r="BB997" s="5">
        <v>427.1</v>
      </c>
      <c r="BC997" s="5">
        <v>513421.41000000032</v>
      </c>
      <c r="BD997" s="5">
        <v>391761.32309737959</v>
      </c>
      <c r="BZ997">
        <v>7262.4134085650267</v>
      </c>
      <c r="CA997">
        <v>-16564.014734430602</v>
      </c>
      <c r="CB997">
        <v>-245294.59353205908</v>
      </c>
    </row>
    <row r="998" spans="52:80" x14ac:dyDescent="0.25">
      <c r="AZ998" s="5">
        <v>995</v>
      </c>
      <c r="BA998" s="5">
        <v>421.7456732106051</v>
      </c>
      <c r="BB998" s="5">
        <v>426.2</v>
      </c>
      <c r="BC998" s="5">
        <v>513847.61000000034</v>
      </c>
      <c r="BD998" s="5">
        <v>392155.4491769544</v>
      </c>
      <c r="BZ998">
        <v>7275.2562454908284</v>
      </c>
      <c r="CA998">
        <v>-16531.972114189019</v>
      </c>
      <c r="CB998">
        <v>-245292.07999188147</v>
      </c>
    </row>
    <row r="999" spans="52:80" x14ac:dyDescent="0.25">
      <c r="AZ999" s="5">
        <v>996</v>
      </c>
      <c r="BA999" s="5">
        <v>421.7456732106051</v>
      </c>
      <c r="BB999" s="5">
        <v>426.1</v>
      </c>
      <c r="BC999" s="5">
        <v>514273.71000000031</v>
      </c>
      <c r="BD999" s="5">
        <v>392549.57525652921</v>
      </c>
      <c r="BZ999">
        <v>7275.2562454908284</v>
      </c>
      <c r="CA999">
        <v>-16531.972114189019</v>
      </c>
      <c r="CB999">
        <v>-245292.07999188147</v>
      </c>
    </row>
    <row r="1000" spans="52:80" x14ac:dyDescent="0.25">
      <c r="AZ1000" s="5">
        <v>997</v>
      </c>
      <c r="BA1000" s="5">
        <v>421.7456732106051</v>
      </c>
      <c r="BB1000" s="5">
        <v>423.4</v>
      </c>
      <c r="BC1000" s="5">
        <v>514697.11000000034</v>
      </c>
      <c r="BD1000" s="5">
        <v>392943.70133610402</v>
      </c>
      <c r="BZ1000">
        <v>7276.3226817468121</v>
      </c>
      <c r="CA1000">
        <v>-16529.318846429887</v>
      </c>
      <c r="CB1000">
        <v>-245291.87127394852</v>
      </c>
    </row>
    <row r="1001" spans="52:80" x14ac:dyDescent="0.25">
      <c r="AZ1001" s="5">
        <v>998</v>
      </c>
      <c r="BA1001" s="5">
        <v>421.7456732106051</v>
      </c>
      <c r="BB1001" s="5">
        <v>423.2</v>
      </c>
      <c r="BC1001" s="5">
        <v>515120.31000000035</v>
      </c>
      <c r="BD1001" s="5">
        <v>393337.82741567882</v>
      </c>
      <c r="BZ1001">
        <v>7285.4816288693164</v>
      </c>
      <c r="CA1001">
        <v>-16506.563584409814</v>
      </c>
      <c r="CB1001">
        <v>-245290.07872751117</v>
      </c>
    </row>
    <row r="1002" spans="52:80" x14ac:dyDescent="0.25">
      <c r="AZ1002" s="5">
        <v>999</v>
      </c>
      <c r="BA1002" s="5">
        <v>421.7456732106051</v>
      </c>
      <c r="BB1002" s="5">
        <v>423.1</v>
      </c>
      <c r="BC1002" s="5">
        <v>515543.41000000032</v>
      </c>
      <c r="BD1002" s="5">
        <v>393731.95349525363</v>
      </c>
      <c r="BZ1002">
        <v>7288.0726864195794</v>
      </c>
      <c r="CA1002">
        <v>-16500.135170627615</v>
      </c>
      <c r="CB1002">
        <v>-245289.57161780537</v>
      </c>
    </row>
    <row r="1003" spans="52:80" x14ac:dyDescent="0.25">
      <c r="AZ1003" s="5">
        <v>1000</v>
      </c>
      <c r="BA1003" s="5">
        <v>421.7024335125235</v>
      </c>
      <c r="BB1003" s="5">
        <v>430.1</v>
      </c>
      <c r="BC1003" s="5">
        <v>515973.5100000003</v>
      </c>
      <c r="BD1003" s="5">
        <v>394126.07957482844</v>
      </c>
      <c r="BZ1003">
        <v>7297.1851157205447</v>
      </c>
      <c r="CA1003">
        <v>-16477.558922209639</v>
      </c>
      <c r="CB1003">
        <v>-245287.78817561921</v>
      </c>
    </row>
    <row r="1004" spans="52:80" x14ac:dyDescent="0.25">
      <c r="AZ1004" s="5">
        <v>1001</v>
      </c>
      <c r="BA1004" s="5">
        <v>421.7024335125235</v>
      </c>
      <c r="BB1004" s="5">
        <v>428</v>
      </c>
      <c r="BC1004" s="5">
        <v>516401.5100000003</v>
      </c>
      <c r="BD1004" s="5">
        <v>394520.20565440325</v>
      </c>
      <c r="BZ1004">
        <v>7298.2231939273315</v>
      </c>
      <c r="CA1004">
        <v>-16474.990662853728</v>
      </c>
      <c r="CB1004">
        <v>-245287.58500779147</v>
      </c>
    </row>
    <row r="1005" spans="52:80" x14ac:dyDescent="0.25">
      <c r="AZ1005" s="5">
        <v>1002</v>
      </c>
      <c r="BA1005" s="5">
        <v>421.7024335125235</v>
      </c>
      <c r="BB1005" s="5">
        <v>427.3</v>
      </c>
      <c r="BC1005" s="5">
        <v>516828.81000000029</v>
      </c>
      <c r="BD1005" s="5">
        <v>394914.33173397806</v>
      </c>
      <c r="BZ1005">
        <v>7302.5636698742501</v>
      </c>
      <c r="CA1005">
        <v>-16464.267134043694</v>
      </c>
      <c r="CB1005">
        <v>-245286.7355100718</v>
      </c>
    </row>
    <row r="1006" spans="52:80" x14ac:dyDescent="0.25">
      <c r="AZ1006" s="5">
        <v>1003</v>
      </c>
      <c r="BA1006" s="5">
        <v>421.7024335125235</v>
      </c>
      <c r="BB1006" s="5">
        <v>427.2</v>
      </c>
      <c r="BC1006" s="5">
        <v>517256.0100000003</v>
      </c>
      <c r="BD1006" s="5">
        <v>395308.45781355287</v>
      </c>
      <c r="BZ1006">
        <v>7303.7676063775043</v>
      </c>
      <c r="CA1006">
        <v>-16461.296864403692</v>
      </c>
      <c r="CB1006">
        <v>-245286.4998812314</v>
      </c>
    </row>
    <row r="1007" spans="52:80" x14ac:dyDescent="0.25">
      <c r="AZ1007" s="5">
        <v>1004</v>
      </c>
      <c r="BA1007" s="5">
        <v>421.7024335125235</v>
      </c>
      <c r="BB1007" s="5">
        <v>426.4</v>
      </c>
      <c r="BC1007" s="5">
        <v>517682.41000000032</v>
      </c>
      <c r="BD1007" s="5">
        <v>395702.58389312768</v>
      </c>
      <c r="BZ1007">
        <v>7306.6532299281507</v>
      </c>
      <c r="CA1007">
        <v>-16454.187606780411</v>
      </c>
      <c r="CB1007">
        <v>-245285.93512044111</v>
      </c>
    </row>
    <row r="1008" spans="52:80" x14ac:dyDescent="0.25">
      <c r="AZ1008" s="5">
        <v>1005</v>
      </c>
      <c r="BA1008" s="5">
        <v>421.7024335125235</v>
      </c>
      <c r="BB1008" s="5">
        <v>424.9</v>
      </c>
      <c r="BC1008" s="5">
        <v>518107.31000000035</v>
      </c>
      <c r="BD1008" s="5">
        <v>396096.70997270249</v>
      </c>
      <c r="BZ1008">
        <v>7315.5760708807738</v>
      </c>
      <c r="CA1008">
        <v>-16432.235289327386</v>
      </c>
      <c r="CB1008">
        <v>-245284.18878360273</v>
      </c>
    </row>
    <row r="1009" spans="52:80" x14ac:dyDescent="0.25">
      <c r="AZ1009" s="5">
        <v>1006</v>
      </c>
      <c r="BA1009" s="5">
        <v>421.7024335125235</v>
      </c>
      <c r="BB1009" s="5">
        <v>424.9</v>
      </c>
      <c r="BC1009" s="5">
        <v>518532.21000000037</v>
      </c>
      <c r="BD1009" s="5">
        <v>396490.8360522773</v>
      </c>
      <c r="BZ1009">
        <v>7326.861372781691</v>
      </c>
      <c r="CA1009">
        <v>-16404.50953272076</v>
      </c>
      <c r="CB1009">
        <v>-245281.98007691992</v>
      </c>
    </row>
    <row r="1010" spans="52:80" x14ac:dyDescent="0.25">
      <c r="AZ1010" s="5">
        <v>1007</v>
      </c>
      <c r="BA1010" s="5">
        <v>421.7024335125235</v>
      </c>
      <c r="BB1010" s="5">
        <v>424</v>
      </c>
      <c r="BC1010" s="5">
        <v>518956.21000000037</v>
      </c>
      <c r="BD1010" s="5">
        <v>396884.96213185211</v>
      </c>
      <c r="BZ1010">
        <v>7335.0431912050226</v>
      </c>
      <c r="CA1010">
        <v>-16384.436480180186</v>
      </c>
      <c r="CB1010">
        <v>-245280.37876955679</v>
      </c>
    </row>
    <row r="1011" spans="52:80" x14ac:dyDescent="0.25">
      <c r="AZ1011" s="5">
        <v>1008</v>
      </c>
      <c r="BA1011" s="5">
        <v>421.7024335125235</v>
      </c>
      <c r="BB1011" s="5">
        <v>423.8</v>
      </c>
      <c r="BC1011" s="5">
        <v>519380.01000000036</v>
      </c>
      <c r="BD1011" s="5">
        <v>397279.08821142692</v>
      </c>
      <c r="BZ1011">
        <v>7336.2638570187009</v>
      </c>
      <c r="CA1011">
        <v>-16381.445909425567</v>
      </c>
      <c r="CB1011">
        <v>-245280.13986653375</v>
      </c>
    </row>
    <row r="1012" spans="52:80" x14ac:dyDescent="0.25">
      <c r="AZ1012" s="5">
        <v>1009</v>
      </c>
      <c r="BA1012" s="5">
        <v>421.7024335125235</v>
      </c>
      <c r="BB1012" s="5">
        <v>423.2</v>
      </c>
      <c r="BC1012" s="5">
        <v>519803.21000000037</v>
      </c>
      <c r="BD1012" s="5">
        <v>397673.21429100173</v>
      </c>
      <c r="BZ1012">
        <v>7337.7846842023318</v>
      </c>
      <c r="CA1012">
        <v>-16377.725153018879</v>
      </c>
      <c r="CB1012">
        <v>-245279.84221732654</v>
      </c>
    </row>
    <row r="1013" spans="52:80" x14ac:dyDescent="0.25">
      <c r="AZ1013" s="5">
        <v>1010</v>
      </c>
      <c r="BA1013" s="5">
        <v>421.63012375528172</v>
      </c>
      <c r="BB1013" s="5">
        <v>430.5</v>
      </c>
      <c r="BC1013" s="5">
        <v>520233.71000000037</v>
      </c>
      <c r="BD1013" s="5">
        <v>398067.34037057654</v>
      </c>
      <c r="BZ1013">
        <v>7338.8010222354524</v>
      </c>
      <c r="CA1013">
        <v>-16375.242111533409</v>
      </c>
      <c r="CB1013">
        <v>-245279.64330438426</v>
      </c>
    </row>
    <row r="1014" spans="52:80" x14ac:dyDescent="0.25">
      <c r="AZ1014" s="5">
        <v>1011</v>
      </c>
      <c r="BA1014" s="5">
        <v>421.63012375528172</v>
      </c>
      <c r="BB1014" s="5">
        <v>430.4</v>
      </c>
      <c r="BC1014" s="5">
        <v>520664.11000000039</v>
      </c>
      <c r="BD1014" s="5">
        <v>398461.46645015135</v>
      </c>
      <c r="BZ1014">
        <v>7342.3955277381456</v>
      </c>
      <c r="CA1014">
        <v>-16366.472512634049</v>
      </c>
      <c r="CB1014">
        <v>-245278.93980452267</v>
      </c>
    </row>
    <row r="1015" spans="52:80" x14ac:dyDescent="0.25">
      <c r="AZ1015" s="5">
        <v>1012</v>
      </c>
      <c r="BA1015" s="5">
        <v>421.63012375528172</v>
      </c>
      <c r="BB1015" s="5">
        <v>429.2</v>
      </c>
      <c r="BC1015" s="5">
        <v>521093.31000000041</v>
      </c>
      <c r="BD1015" s="5">
        <v>398855.59252972616</v>
      </c>
      <c r="BZ1015">
        <v>7343.0361633142511</v>
      </c>
      <c r="CA1015">
        <v>-16364.911714409147</v>
      </c>
      <c r="CB1015">
        <v>-245278.81442231397</v>
      </c>
    </row>
    <row r="1016" spans="52:80" x14ac:dyDescent="0.25">
      <c r="AZ1016" s="5">
        <v>1013</v>
      </c>
      <c r="BA1016" s="5">
        <v>421.63012375528172</v>
      </c>
      <c r="BB1016" s="5">
        <v>428.8</v>
      </c>
      <c r="BC1016" s="5">
        <v>521522.11000000039</v>
      </c>
      <c r="BD1016" s="5">
        <v>399249.71860930097</v>
      </c>
      <c r="BZ1016">
        <v>7346.3678155610742</v>
      </c>
      <c r="CA1016">
        <v>-16356.806008203119</v>
      </c>
      <c r="CB1016">
        <v>-245278.16236686637</v>
      </c>
    </row>
    <row r="1017" spans="52:80" x14ac:dyDescent="0.25">
      <c r="AZ1017" s="5">
        <v>1014</v>
      </c>
      <c r="BA1017" s="5">
        <v>421.63012375528172</v>
      </c>
      <c r="BB1017" s="5">
        <v>428.8</v>
      </c>
      <c r="BC1017" s="5">
        <v>521950.91000000038</v>
      </c>
      <c r="BD1017" s="5">
        <v>399643.84468887578</v>
      </c>
      <c r="BZ1017">
        <v>7351.5842931076395</v>
      </c>
      <c r="CA1017">
        <v>-16344.132280489004</v>
      </c>
      <c r="CB1017">
        <v>-245277.14142219699</v>
      </c>
    </row>
    <row r="1018" spans="52:80" x14ac:dyDescent="0.25">
      <c r="AZ1018" s="5">
        <v>1015</v>
      </c>
      <c r="BA1018" s="5">
        <v>421.63012375528172</v>
      </c>
      <c r="BB1018" s="5">
        <v>428.2</v>
      </c>
      <c r="BC1018" s="5">
        <v>522379.11000000039</v>
      </c>
      <c r="BD1018" s="5">
        <v>400037.97076845058</v>
      </c>
      <c r="BZ1018">
        <v>7351.5842931076404</v>
      </c>
      <c r="CA1018">
        <v>-16344.132280489004</v>
      </c>
      <c r="CB1018">
        <v>-245277.14142219699</v>
      </c>
    </row>
    <row r="1019" spans="52:80" x14ac:dyDescent="0.25">
      <c r="AZ1019" s="5">
        <v>1016</v>
      </c>
      <c r="BA1019" s="5">
        <v>421.63012375528172</v>
      </c>
      <c r="BB1019" s="5">
        <v>426.9</v>
      </c>
      <c r="BC1019" s="5">
        <v>522806.01000000042</v>
      </c>
      <c r="BD1019" s="5">
        <v>400432.09684802539</v>
      </c>
      <c r="BZ1019">
        <v>7354.0300347352913</v>
      </c>
      <c r="CA1019">
        <v>-16338.206707853282</v>
      </c>
      <c r="CB1019">
        <v>-245276.6627530462</v>
      </c>
    </row>
    <row r="1020" spans="52:80" x14ac:dyDescent="0.25">
      <c r="AZ1020" s="5">
        <v>1017</v>
      </c>
      <c r="BA1020" s="5">
        <v>421.63012375528172</v>
      </c>
      <c r="BB1020" s="5">
        <v>425.4</v>
      </c>
      <c r="BC1020" s="5">
        <v>523231.41000000044</v>
      </c>
      <c r="BD1020" s="5">
        <v>400826.2229276002</v>
      </c>
      <c r="BZ1020">
        <v>7358.1391758496211</v>
      </c>
      <c r="CA1020">
        <v>-16328.264846787868</v>
      </c>
      <c r="CB1020">
        <v>-245275.85853110164</v>
      </c>
    </row>
    <row r="1021" spans="52:80" x14ac:dyDescent="0.25">
      <c r="AZ1021" s="5">
        <v>1018</v>
      </c>
      <c r="BA1021" s="5">
        <v>421.63012375528172</v>
      </c>
      <c r="BB1021" s="5">
        <v>424.9</v>
      </c>
      <c r="BC1021" s="5">
        <v>523656.31000000046</v>
      </c>
      <c r="BD1021" s="5">
        <v>401220.34900717501</v>
      </c>
      <c r="BZ1021">
        <v>7358.6613027917374</v>
      </c>
      <c r="CA1021">
        <v>-16327.003338906132</v>
      </c>
      <c r="CB1021">
        <v>-245275.75634285036</v>
      </c>
    </row>
    <row r="1022" spans="52:80" x14ac:dyDescent="0.25">
      <c r="AZ1022" s="5">
        <v>1019</v>
      </c>
      <c r="BA1022" s="5">
        <v>421.57984694199683</v>
      </c>
      <c r="BB1022" s="5">
        <v>429.9</v>
      </c>
      <c r="BC1022" s="5">
        <v>524086.21000000049</v>
      </c>
      <c r="BD1022" s="5">
        <v>401614.47508674982</v>
      </c>
      <c r="BZ1022">
        <v>7359.132276355821</v>
      </c>
      <c r="CA1022">
        <v>-16325.866999748083</v>
      </c>
      <c r="CB1022">
        <v>-245275.6641660998</v>
      </c>
    </row>
    <row r="1023" spans="52:80" x14ac:dyDescent="0.25">
      <c r="AZ1023" s="5">
        <v>1020</v>
      </c>
      <c r="BA1023" s="5">
        <v>421.57984694199683</v>
      </c>
      <c r="BB1023" s="5">
        <v>429.8</v>
      </c>
      <c r="BC1023" s="5">
        <v>524516.01000000047</v>
      </c>
      <c r="BD1023" s="5">
        <v>402008.60116632463</v>
      </c>
      <c r="BZ1023">
        <v>7372.5710121057928</v>
      </c>
      <c r="CA1023">
        <v>-16293.487675610053</v>
      </c>
      <c r="CB1023">
        <v>-245273.03399938205</v>
      </c>
    </row>
    <row r="1024" spans="52:80" x14ac:dyDescent="0.25">
      <c r="AZ1024" s="5">
        <v>1021</v>
      </c>
      <c r="BA1024" s="5">
        <v>421.57984694199683</v>
      </c>
      <c r="BB1024" s="5">
        <v>429.5</v>
      </c>
      <c r="BC1024" s="5">
        <v>524945.51000000047</v>
      </c>
      <c r="BD1024" s="5">
        <v>402402.72724589944</v>
      </c>
      <c r="BZ1024">
        <v>7372.5710121057937</v>
      </c>
      <c r="CA1024">
        <v>-16293.487675610053</v>
      </c>
      <c r="CB1024">
        <v>-245273.03399938205</v>
      </c>
    </row>
    <row r="1025" spans="52:80" x14ac:dyDescent="0.25">
      <c r="AZ1025" s="5">
        <v>1022</v>
      </c>
      <c r="BA1025" s="5">
        <v>421.53660724391523</v>
      </c>
      <c r="BB1025" s="5">
        <v>427.1</v>
      </c>
      <c r="BC1025" s="5">
        <v>525372.61000000045</v>
      </c>
      <c r="BD1025" s="5">
        <v>402796.85332547425</v>
      </c>
      <c r="BZ1025">
        <v>7373.7362259972924</v>
      </c>
      <c r="CA1025">
        <v>-16290.687973024222</v>
      </c>
      <c r="CB1025">
        <v>-245272.80594915073</v>
      </c>
    </row>
    <row r="1026" spans="52:80" x14ac:dyDescent="0.25">
      <c r="AZ1026" s="5">
        <v>1023</v>
      </c>
      <c r="BA1026" s="5">
        <v>421.46429748667344</v>
      </c>
      <c r="BB1026" s="5">
        <v>427.2</v>
      </c>
      <c r="BC1026" s="5">
        <v>525799.81000000041</v>
      </c>
      <c r="BD1026" s="5">
        <v>403190.97940504906</v>
      </c>
      <c r="BZ1026">
        <v>7374.9589819413577</v>
      </c>
      <c r="CA1026">
        <v>-16287.754075217026</v>
      </c>
      <c r="CB1026">
        <v>-245272.56663705708</v>
      </c>
    </row>
    <row r="1027" spans="52:80" x14ac:dyDescent="0.25">
      <c r="AZ1027" s="5">
        <v>1024</v>
      </c>
      <c r="BA1027" s="5">
        <v>421.36665730087054</v>
      </c>
      <c r="BB1027" s="5">
        <v>427.1</v>
      </c>
      <c r="BC1027" s="5">
        <v>526226.91000000038</v>
      </c>
      <c r="BD1027" s="5">
        <v>403585.10548462387</v>
      </c>
      <c r="BZ1027">
        <v>7376.1895780895311</v>
      </c>
      <c r="CA1027">
        <v>-16284.805446787839</v>
      </c>
      <c r="CB1027">
        <v>-245272.32579051526</v>
      </c>
    </row>
    <row r="1028" spans="52:80" x14ac:dyDescent="0.25">
      <c r="AZ1028" s="5">
        <v>1025</v>
      </c>
      <c r="BA1028" s="5">
        <v>421.36665730087054</v>
      </c>
      <c r="BB1028" s="5">
        <v>426.5</v>
      </c>
      <c r="BC1028" s="5">
        <v>526653.41000000038</v>
      </c>
      <c r="BD1028" s="5">
        <v>403979.23156419868</v>
      </c>
      <c r="BZ1028">
        <v>7377.285934400853</v>
      </c>
      <c r="CA1028">
        <v>-16282.18209908385</v>
      </c>
      <c r="CB1028">
        <v>-245272.11121676856</v>
      </c>
    </row>
    <row r="1029" spans="52:80" x14ac:dyDescent="0.25">
      <c r="AZ1029" s="5">
        <v>1026</v>
      </c>
      <c r="BA1029" s="5">
        <v>421.36665730087054</v>
      </c>
      <c r="BB1029" s="5">
        <v>426.2</v>
      </c>
      <c r="BC1029" s="5">
        <v>527079.61000000034</v>
      </c>
      <c r="BD1029" s="5">
        <v>404373.35764377349</v>
      </c>
      <c r="BZ1029">
        <v>7378.2900383208926</v>
      </c>
      <c r="CA1029">
        <v>-16279.782808899065</v>
      </c>
      <c r="CB1029">
        <v>-245271.91469822987</v>
      </c>
    </row>
    <row r="1030" spans="52:80" x14ac:dyDescent="0.25">
      <c r="AZ1030" s="5">
        <v>1027</v>
      </c>
      <c r="BA1030" s="5">
        <v>421.36665730087054</v>
      </c>
      <c r="BB1030" s="5">
        <v>425.3</v>
      </c>
      <c r="BC1030" s="5">
        <v>527504.91000000038</v>
      </c>
      <c r="BD1030" s="5">
        <v>404767.4837233483</v>
      </c>
      <c r="BZ1030">
        <v>7391.6617164798918</v>
      </c>
      <c r="CA1030">
        <v>-16247.875487377642</v>
      </c>
      <c r="CB1030">
        <v>-245269.29765571124</v>
      </c>
    </row>
    <row r="1031" spans="52:80" x14ac:dyDescent="0.25">
      <c r="AZ1031" s="5">
        <v>1028</v>
      </c>
      <c r="BA1031" s="5">
        <v>421.36665730087054</v>
      </c>
      <c r="BB1031" s="5">
        <v>425.1</v>
      </c>
      <c r="BC1031" s="5">
        <v>527930.01000000036</v>
      </c>
      <c r="BD1031" s="5">
        <v>405161.60980292311</v>
      </c>
      <c r="BZ1031">
        <v>7398.5380128273237</v>
      </c>
      <c r="CA1031">
        <v>-16231.489988209612</v>
      </c>
      <c r="CB1031">
        <v>-245267.95185904324</v>
      </c>
    </row>
    <row r="1032" spans="52:80" x14ac:dyDescent="0.25">
      <c r="AZ1032" s="5">
        <v>1029</v>
      </c>
      <c r="BA1032" s="5">
        <v>421.36665730087054</v>
      </c>
      <c r="BB1032" s="5">
        <v>425.1</v>
      </c>
      <c r="BC1032" s="5">
        <v>528355.11000000034</v>
      </c>
      <c r="BD1032" s="5">
        <v>405555.73588249792</v>
      </c>
      <c r="BZ1032">
        <v>7400.9217707080861</v>
      </c>
      <c r="CA1032">
        <v>-16225.817570184616</v>
      </c>
      <c r="CB1032">
        <v>-245267.48532106244</v>
      </c>
    </row>
    <row r="1033" spans="52:80" x14ac:dyDescent="0.25">
      <c r="AZ1033" s="5">
        <v>1030</v>
      </c>
      <c r="BA1033" s="5">
        <v>421.36665730087054</v>
      </c>
      <c r="BB1033" s="5">
        <v>424.8</v>
      </c>
      <c r="BC1033" s="5">
        <v>528779.91000000038</v>
      </c>
      <c r="BD1033" s="5">
        <v>405949.86196207273</v>
      </c>
      <c r="BZ1033">
        <v>7401.6426651826205</v>
      </c>
      <c r="CA1033">
        <v>-16224.104484381891</v>
      </c>
      <c r="CB1033">
        <v>-245267.34423095628</v>
      </c>
    </row>
    <row r="1034" spans="52:80" x14ac:dyDescent="0.25">
      <c r="AZ1034" s="5">
        <v>1031</v>
      </c>
      <c r="BA1034" s="5">
        <v>421.36665730087054</v>
      </c>
      <c r="BB1034" s="5">
        <v>424.3</v>
      </c>
      <c r="BC1034" s="5">
        <v>529204.21000000043</v>
      </c>
      <c r="BD1034" s="5">
        <v>406343.98804164754</v>
      </c>
      <c r="BZ1034">
        <v>7404.7962991685754</v>
      </c>
      <c r="CA1034">
        <v>-16216.620715359019</v>
      </c>
      <c r="CB1034">
        <v>-245266.72701641289</v>
      </c>
    </row>
    <row r="1035" spans="52:80" x14ac:dyDescent="0.25">
      <c r="AZ1035" s="5">
        <v>1032</v>
      </c>
      <c r="BA1035" s="5">
        <v>421.36665730087054</v>
      </c>
      <c r="BB1035" s="5">
        <v>423.2</v>
      </c>
      <c r="BC1035" s="5">
        <v>529627.41000000038</v>
      </c>
      <c r="BD1035" s="5">
        <v>406738.11412122234</v>
      </c>
      <c r="BZ1035">
        <v>7408.3927296332604</v>
      </c>
      <c r="CA1035">
        <v>-16208.09790628104</v>
      </c>
      <c r="CB1035">
        <v>-245266.0231398067</v>
      </c>
    </row>
    <row r="1036" spans="52:80" x14ac:dyDescent="0.25">
      <c r="AZ1036" s="5">
        <v>1033</v>
      </c>
      <c r="BA1036" s="5">
        <v>421.23872999618033</v>
      </c>
      <c r="BB1036" s="5">
        <v>422.3</v>
      </c>
      <c r="BC1036" s="5">
        <v>530049.71000000043</v>
      </c>
      <c r="BD1036" s="5">
        <v>407132.24020079715</v>
      </c>
      <c r="BZ1036">
        <v>7408.3927296332604</v>
      </c>
      <c r="CA1036">
        <v>-16208.09790628104</v>
      </c>
      <c r="CB1036">
        <v>-245266.0231398067</v>
      </c>
    </row>
    <row r="1037" spans="52:80" x14ac:dyDescent="0.25">
      <c r="AZ1037" s="5">
        <v>1034</v>
      </c>
      <c r="BA1037" s="5">
        <v>421.23872999618033</v>
      </c>
      <c r="BB1037" s="5">
        <v>422.3</v>
      </c>
      <c r="BC1037" s="5">
        <v>530472.01000000047</v>
      </c>
      <c r="BD1037" s="5">
        <v>407526.36628037196</v>
      </c>
      <c r="BZ1037">
        <v>7416.5634054174516</v>
      </c>
      <c r="CA1037">
        <v>-16188.78827056304</v>
      </c>
      <c r="CB1037">
        <v>-245264.42401322897</v>
      </c>
    </row>
    <row r="1038" spans="52:80" x14ac:dyDescent="0.25">
      <c r="AZ1038" s="5">
        <v>1035</v>
      </c>
      <c r="BA1038" s="5">
        <v>421.23872999618033</v>
      </c>
      <c r="BB1038" s="5">
        <v>422.2</v>
      </c>
      <c r="BC1038" s="5">
        <v>530894.21000000043</v>
      </c>
      <c r="BD1038" s="5">
        <v>407920.49235994677</v>
      </c>
      <c r="BZ1038">
        <v>7417.0316250498254</v>
      </c>
      <c r="CA1038">
        <v>-16187.683254152656</v>
      </c>
      <c r="CB1038">
        <v>-245264.33237546508</v>
      </c>
    </row>
    <row r="1039" spans="52:80" x14ac:dyDescent="0.25">
      <c r="AZ1039" s="5">
        <v>1036</v>
      </c>
      <c r="BA1039" s="5">
        <v>421.23872999618033</v>
      </c>
      <c r="BB1039" s="5">
        <v>421</v>
      </c>
      <c r="BC1039" s="5">
        <v>531315.21000000043</v>
      </c>
      <c r="BD1039" s="5">
        <v>408314.61843952158</v>
      </c>
      <c r="BZ1039">
        <v>7419.0870355233428</v>
      </c>
      <c r="CA1039">
        <v>-16182.839065919985</v>
      </c>
      <c r="CB1039">
        <v>-245263.93010010826</v>
      </c>
    </row>
    <row r="1040" spans="52:80" x14ac:dyDescent="0.25">
      <c r="AZ1040" s="5">
        <v>1037</v>
      </c>
      <c r="BA1040" s="5">
        <v>421.23872999618033</v>
      </c>
      <c r="BB1040" s="5">
        <v>420</v>
      </c>
      <c r="BC1040" s="5">
        <v>531735.21000000043</v>
      </c>
      <c r="BD1040" s="5">
        <v>408708.74451909639</v>
      </c>
      <c r="BZ1040">
        <v>7424.6017244976183</v>
      </c>
      <c r="CA1040">
        <v>-16169.859889461262</v>
      </c>
      <c r="CB1040">
        <v>-245262.85079088836</v>
      </c>
    </row>
    <row r="1041" spans="52:80" x14ac:dyDescent="0.25">
      <c r="AZ1041" s="5">
        <v>1038</v>
      </c>
      <c r="BA1041" s="5">
        <v>421.07290372757205</v>
      </c>
      <c r="BB1041" s="5">
        <v>420.8</v>
      </c>
      <c r="BC1041" s="5">
        <v>532156.01000000047</v>
      </c>
      <c r="BD1041" s="5">
        <v>409102.8705986712</v>
      </c>
      <c r="BZ1041">
        <v>7425.9366138704481</v>
      </c>
      <c r="CA1041">
        <v>-16166.722449761117</v>
      </c>
      <c r="CB1041">
        <v>-245262.58953256276</v>
      </c>
    </row>
    <row r="1042" spans="52:80" x14ac:dyDescent="0.25">
      <c r="AZ1042" s="5">
        <v>1039</v>
      </c>
      <c r="BA1042" s="5">
        <v>420.98935663281901</v>
      </c>
      <c r="BB1042" s="5">
        <v>422.2</v>
      </c>
      <c r="BC1042" s="5">
        <v>532578.21000000043</v>
      </c>
      <c r="BD1042" s="5">
        <v>409496.99667824601</v>
      </c>
      <c r="BZ1042">
        <v>7426.0518014861909</v>
      </c>
      <c r="CA1042">
        <v>-16166.452091136089</v>
      </c>
      <c r="CB1042">
        <v>-245262.56698857955</v>
      </c>
    </row>
    <row r="1043" spans="52:80" x14ac:dyDescent="0.25">
      <c r="AZ1043" s="5">
        <v>1040</v>
      </c>
      <c r="BA1043" s="5">
        <v>420.98935663281901</v>
      </c>
      <c r="BB1043" s="5">
        <v>421.2</v>
      </c>
      <c r="BC1043" s="5">
        <v>532999.41000000038</v>
      </c>
      <c r="BD1043" s="5">
        <v>409891.12275782082</v>
      </c>
      <c r="BZ1043">
        <v>7429.2971525430876</v>
      </c>
      <c r="CA1043">
        <v>-16158.845312482077</v>
      </c>
      <c r="CB1043">
        <v>-245261.93182359854</v>
      </c>
    </row>
    <row r="1044" spans="52:80" x14ac:dyDescent="0.25">
      <c r="AZ1044" s="5">
        <v>1041</v>
      </c>
      <c r="BA1044" s="5">
        <v>420.98935663281901</v>
      </c>
      <c r="BB1044" s="5">
        <v>421.2</v>
      </c>
      <c r="BC1044" s="5">
        <v>533420.61000000034</v>
      </c>
      <c r="BD1044" s="5">
        <v>410285.24883739563</v>
      </c>
      <c r="BZ1044">
        <v>7429.2971525430894</v>
      </c>
      <c r="CA1044">
        <v>-16158.845312482077</v>
      </c>
      <c r="CB1044">
        <v>-245261.93182359854</v>
      </c>
    </row>
    <row r="1045" spans="52:80" x14ac:dyDescent="0.25">
      <c r="AZ1045" s="5">
        <v>1042</v>
      </c>
      <c r="BA1045" s="5">
        <v>420.98935663281901</v>
      </c>
      <c r="BB1045" s="5">
        <v>420.5</v>
      </c>
      <c r="BC1045" s="5">
        <v>533841.11000000034</v>
      </c>
      <c r="BD1045" s="5">
        <v>410679.37491697044</v>
      </c>
      <c r="BZ1045">
        <v>7430.7593293594036</v>
      </c>
      <c r="CA1045">
        <v>-16155.427491697632</v>
      </c>
      <c r="CB1045">
        <v>-245261.64565316783</v>
      </c>
    </row>
    <row r="1046" spans="52:80" x14ac:dyDescent="0.25">
      <c r="AZ1046" s="5">
        <v>1043</v>
      </c>
      <c r="BA1046" s="5">
        <v>420.98935663281901</v>
      </c>
      <c r="BB1046" s="5">
        <v>420</v>
      </c>
      <c r="BC1046" s="5">
        <v>534261.11000000034</v>
      </c>
      <c r="BD1046" s="5">
        <v>411073.50099654525</v>
      </c>
      <c r="BZ1046">
        <v>7433.2933361007399</v>
      </c>
      <c r="CA1046">
        <v>-16149.51238209166</v>
      </c>
      <c r="CB1046">
        <v>-245261.14970918043</v>
      </c>
    </row>
    <row r="1047" spans="52:80" x14ac:dyDescent="0.25">
      <c r="AZ1047" s="5">
        <v>1044</v>
      </c>
      <c r="BA1047" s="5">
        <v>420.82353036421074</v>
      </c>
      <c r="BB1047" s="5">
        <v>422</v>
      </c>
      <c r="BC1047" s="5">
        <v>534683.11000000034</v>
      </c>
      <c r="BD1047" s="5">
        <v>411467.62707612006</v>
      </c>
      <c r="BZ1047">
        <v>7437.3722676140169</v>
      </c>
      <c r="CA1047">
        <v>-16140.003982889419</v>
      </c>
      <c r="CB1047">
        <v>-245260.35139971814</v>
      </c>
    </row>
    <row r="1048" spans="52:80" x14ac:dyDescent="0.25">
      <c r="AZ1048" s="6">
        <v>1045</v>
      </c>
      <c r="BA1048" s="6">
        <v>420.82353036421074</v>
      </c>
      <c r="BB1048" s="6">
        <v>420.1</v>
      </c>
      <c r="BC1048" s="6">
        <v>535103.21000000031</v>
      </c>
      <c r="BD1048" s="6">
        <v>411861.75315569487</v>
      </c>
      <c r="BZ1048">
        <v>7438.9587981983159</v>
      </c>
      <c r="CA1048">
        <v>-16136.310673164018</v>
      </c>
      <c r="CB1048">
        <v>-245260.04089134763</v>
      </c>
    </row>
    <row r="1049" spans="52:80" x14ac:dyDescent="0.25">
      <c r="AZ1049" s="6">
        <v>1046</v>
      </c>
      <c r="BA1049" s="6">
        <v>420.81470316229598</v>
      </c>
      <c r="BB1049" s="6">
        <v>422.6</v>
      </c>
      <c r="BC1049" s="6">
        <v>535525.81000000029</v>
      </c>
      <c r="BD1049" s="6">
        <v>412255.87923526968</v>
      </c>
      <c r="BZ1049">
        <v>7445.2956517869789</v>
      </c>
      <c r="CA1049">
        <v>-16121.57915297796</v>
      </c>
      <c r="CB1049">
        <v>-245258.80067190184</v>
      </c>
    </row>
    <row r="1050" spans="52:80" x14ac:dyDescent="0.25">
      <c r="AZ1050" s="6">
        <v>1047</v>
      </c>
      <c r="BA1050" s="6">
        <v>420.81470316229598</v>
      </c>
      <c r="BB1050" s="6">
        <v>422.2</v>
      </c>
      <c r="BC1050" s="6">
        <v>535948.01000000024</v>
      </c>
      <c r="BD1050" s="6">
        <v>412650.00531484449</v>
      </c>
      <c r="BZ1050">
        <v>7445.3879324756672</v>
      </c>
      <c r="CA1050">
        <v>-16121.364917371493</v>
      </c>
      <c r="CB1050">
        <v>-245258.78261115559</v>
      </c>
    </row>
    <row r="1051" spans="52:80" x14ac:dyDescent="0.25">
      <c r="AZ1051" s="6">
        <v>1048</v>
      </c>
      <c r="BA1051" s="6">
        <v>420.81470316229598</v>
      </c>
      <c r="BB1051" s="6">
        <v>421.3</v>
      </c>
      <c r="BC1051" s="6">
        <v>536369.31000000029</v>
      </c>
      <c r="BD1051" s="6">
        <v>413044.1313944193</v>
      </c>
      <c r="BZ1051">
        <v>7454.8892017640192</v>
      </c>
      <c r="CA1051">
        <v>-16099.337189145304</v>
      </c>
      <c r="CB1051">
        <v>-245256.92306701964</v>
      </c>
    </row>
    <row r="1052" spans="52:80" x14ac:dyDescent="0.25">
      <c r="AZ1052" s="6">
        <v>1049</v>
      </c>
      <c r="BA1052" s="6">
        <v>420.81470316229598</v>
      </c>
      <c r="BB1052" s="6">
        <v>421.2</v>
      </c>
      <c r="BC1052" s="6">
        <v>536790.51000000024</v>
      </c>
      <c r="BD1052" s="6">
        <v>413438.2574739941</v>
      </c>
      <c r="BZ1052">
        <v>7455.0690407156517</v>
      </c>
      <c r="CA1052">
        <v>-16098.920819153478</v>
      </c>
      <c r="CB1052">
        <v>-245256.88786977832</v>
      </c>
    </row>
    <row r="1053" spans="52:80" x14ac:dyDescent="0.25">
      <c r="AZ1053" s="6">
        <v>1050</v>
      </c>
      <c r="BA1053" s="6">
        <v>420.81470316229598</v>
      </c>
      <c r="BB1053" s="6">
        <v>420</v>
      </c>
      <c r="BC1053" s="6">
        <v>537210.51000000024</v>
      </c>
      <c r="BD1053" s="6">
        <v>413832.38355356891</v>
      </c>
      <c r="BZ1053">
        <v>7457.4165373232427</v>
      </c>
      <c r="CA1053">
        <v>-16093.493210441351</v>
      </c>
      <c r="CB1053">
        <v>-245256.42842868489</v>
      </c>
    </row>
    <row r="1054" spans="52:80" x14ac:dyDescent="0.25">
      <c r="AZ1054" s="6">
        <v>1051</v>
      </c>
      <c r="BA1054" s="6">
        <v>420.81470316229598</v>
      </c>
      <c r="BB1054" s="6">
        <v>420</v>
      </c>
      <c r="BC1054" s="6">
        <v>537630.51000000024</v>
      </c>
      <c r="BD1054" s="6">
        <v>414226.50963314372</v>
      </c>
      <c r="BZ1054">
        <v>7462.6877039741103</v>
      </c>
      <c r="CA1054">
        <v>-16081.322427366293</v>
      </c>
      <c r="CB1054">
        <v>-245255.39678051896</v>
      </c>
    </row>
    <row r="1055" spans="52:80" x14ac:dyDescent="0.25">
      <c r="AZ1055" s="6">
        <v>1052</v>
      </c>
      <c r="BA1055" s="6">
        <v>420.77146346421432</v>
      </c>
      <c r="BB1055" s="6">
        <v>421.9</v>
      </c>
      <c r="BC1055" s="6">
        <v>538052.41000000027</v>
      </c>
      <c r="BD1055" s="6">
        <v>414620.63571271853</v>
      </c>
      <c r="BZ1055">
        <v>7463.1381405463871</v>
      </c>
      <c r="CA1055">
        <v>-16080.283813883398</v>
      </c>
      <c r="CB1055">
        <v>-245255.30862317272</v>
      </c>
    </row>
    <row r="1056" spans="52:80" x14ac:dyDescent="0.25">
      <c r="AZ1056" s="6">
        <v>1053</v>
      </c>
      <c r="BA1056" s="6">
        <v>420.77146346421432</v>
      </c>
      <c r="BB1056" s="6">
        <v>421.5</v>
      </c>
      <c r="BC1056" s="6">
        <v>538473.91000000027</v>
      </c>
      <c r="BD1056" s="6">
        <v>415014.76179229334</v>
      </c>
      <c r="BZ1056">
        <v>7463.2286598799219</v>
      </c>
      <c r="CA1056">
        <v>-16080.075378947447</v>
      </c>
      <c r="CB1056">
        <v>-245255.29090715069</v>
      </c>
    </row>
    <row r="1057" spans="52:80" x14ac:dyDescent="0.25">
      <c r="AZ1057" s="6">
        <v>1054</v>
      </c>
      <c r="BA1057" s="6">
        <v>420.77146346421432</v>
      </c>
      <c r="BB1057" s="6">
        <v>420.6</v>
      </c>
      <c r="BC1057" s="6">
        <v>538894.51000000024</v>
      </c>
      <c r="BD1057" s="6">
        <v>415408.88787186815</v>
      </c>
      <c r="BZ1057">
        <v>7467.446039014194</v>
      </c>
      <c r="CA1057">
        <v>-16070.377405696505</v>
      </c>
      <c r="CB1057">
        <v>-245254.4655013654</v>
      </c>
    </row>
    <row r="1058" spans="52:80" x14ac:dyDescent="0.25">
      <c r="AZ1058" s="6">
        <v>1055</v>
      </c>
      <c r="BA1058" s="6">
        <v>420.69915370697242</v>
      </c>
      <c r="BB1058" s="6">
        <v>422.2</v>
      </c>
      <c r="BC1058" s="6">
        <v>539316.7100000002</v>
      </c>
      <c r="BD1058" s="6">
        <v>415803.01395144296</v>
      </c>
      <c r="BZ1058">
        <v>7468.8164647858721</v>
      </c>
      <c r="CA1058">
        <v>-16067.230357878021</v>
      </c>
      <c r="CB1058">
        <v>-245254.19728802147</v>
      </c>
    </row>
    <row r="1059" spans="52:80" x14ac:dyDescent="0.25">
      <c r="AZ1059" s="6">
        <v>1056</v>
      </c>
      <c r="BA1059" s="6">
        <v>420.69915370697242</v>
      </c>
      <c r="BB1059" s="6">
        <v>421.3</v>
      </c>
      <c r="BC1059" s="6">
        <v>539738.01000000024</v>
      </c>
      <c r="BD1059" s="6">
        <v>416197.14003101777</v>
      </c>
      <c r="BZ1059">
        <v>7471.2601194195786</v>
      </c>
      <c r="CA1059">
        <v>-16061.626366551523</v>
      </c>
      <c r="CB1059">
        <v>-245253.71902732737</v>
      </c>
    </row>
    <row r="1060" spans="52:80" x14ac:dyDescent="0.25">
      <c r="AZ1060" s="6">
        <v>1057</v>
      </c>
      <c r="BA1060" s="6">
        <v>420.69915370697242</v>
      </c>
      <c r="BB1060" s="6">
        <v>421.3</v>
      </c>
      <c r="BC1060" s="6">
        <v>540159.31000000029</v>
      </c>
      <c r="BD1060" s="6">
        <v>416591.26611059258</v>
      </c>
      <c r="BZ1060">
        <v>7472.3996289259503</v>
      </c>
      <c r="CA1060">
        <v>-16059.016695914532</v>
      </c>
      <c r="CB1060">
        <v>-245253.49600783849</v>
      </c>
    </row>
    <row r="1061" spans="52:80" x14ac:dyDescent="0.25">
      <c r="AZ1061" s="6">
        <v>1058</v>
      </c>
      <c r="BA1061" s="6">
        <v>420.69915370697242</v>
      </c>
      <c r="BB1061" s="6">
        <v>421</v>
      </c>
      <c r="BC1061" s="6">
        <v>540580.31000000029</v>
      </c>
      <c r="BD1061" s="6">
        <v>416985.39219016739</v>
      </c>
      <c r="BZ1061">
        <v>7477.8805499345126</v>
      </c>
      <c r="CA1061">
        <v>-16046.481482805244</v>
      </c>
      <c r="CB1061">
        <v>-245252.42330752744</v>
      </c>
    </row>
    <row r="1062" spans="52:80" x14ac:dyDescent="0.25">
      <c r="AZ1062" s="6">
        <v>1059</v>
      </c>
      <c r="BA1062" s="6">
        <v>420.69915370697242</v>
      </c>
      <c r="BB1062" s="6">
        <v>420.6</v>
      </c>
      <c r="BC1062" s="6">
        <v>541000.91000000027</v>
      </c>
      <c r="BD1062" s="6">
        <v>417379.5182697422</v>
      </c>
      <c r="BZ1062">
        <v>7479.06991792384</v>
      </c>
      <c r="CA1062">
        <v>-16043.76501119943</v>
      </c>
      <c r="CB1062">
        <v>-245252.19052996868</v>
      </c>
    </row>
    <row r="1063" spans="52:80" x14ac:dyDescent="0.25">
      <c r="AZ1063" s="6">
        <v>1060</v>
      </c>
      <c r="BA1063" s="6">
        <v>420.69915370697242</v>
      </c>
      <c r="BB1063" s="6">
        <v>420.2</v>
      </c>
      <c r="BC1063" s="6">
        <v>541421.11000000022</v>
      </c>
      <c r="BD1063" s="6">
        <v>417773.64434931701</v>
      </c>
      <c r="BZ1063">
        <v>7479.29938119279</v>
      </c>
      <c r="CA1063">
        <v>-16043.241635977136</v>
      </c>
      <c r="CB1063">
        <v>-245252.14562048731</v>
      </c>
    </row>
    <row r="1064" spans="52:80" x14ac:dyDescent="0.25">
      <c r="AZ1064" s="6">
        <v>1061</v>
      </c>
      <c r="BA1064" s="6">
        <v>420.69915370697242</v>
      </c>
      <c r="BB1064" s="6">
        <v>420</v>
      </c>
      <c r="BC1064" s="6">
        <v>541841.11000000022</v>
      </c>
      <c r="BD1064" s="6">
        <v>418167.77042889182</v>
      </c>
      <c r="BZ1064">
        <v>7487.706484162527</v>
      </c>
      <c r="CA1064">
        <v>-16024.092123657178</v>
      </c>
      <c r="CB1064">
        <v>-245250.50022148289</v>
      </c>
    </row>
    <row r="1065" spans="52:80" x14ac:dyDescent="0.25">
      <c r="AZ1065" s="6">
        <v>1062</v>
      </c>
      <c r="BA1065" s="6">
        <v>420.69915370697242</v>
      </c>
      <c r="BB1065" s="6">
        <v>419.8</v>
      </c>
      <c r="BC1065" s="6">
        <v>542260.91000000027</v>
      </c>
      <c r="BD1065" s="6">
        <v>418561.89650846663</v>
      </c>
      <c r="BZ1065">
        <v>7493.5424257135492</v>
      </c>
      <c r="CA1065">
        <v>-16010.817140900483</v>
      </c>
      <c r="CB1065">
        <v>-245249.35803820615</v>
      </c>
    </row>
    <row r="1066" spans="52:80" x14ac:dyDescent="0.25">
      <c r="AZ1066" s="6">
        <v>1063</v>
      </c>
      <c r="BA1066" s="6">
        <v>420.69915370697242</v>
      </c>
      <c r="BB1066" s="6">
        <v>419.7</v>
      </c>
      <c r="BC1066" s="6">
        <v>542680.61000000022</v>
      </c>
      <c r="BD1066" s="6">
        <v>418956.02258804144</v>
      </c>
      <c r="BZ1066">
        <v>7496.5308946781151</v>
      </c>
      <c r="CA1066">
        <v>-16004.028485367253</v>
      </c>
      <c r="CB1066">
        <v>-245248.77314899082</v>
      </c>
    </row>
    <row r="1067" spans="52:80" x14ac:dyDescent="0.25">
      <c r="AZ1067" s="6">
        <v>1064</v>
      </c>
      <c r="BA1067" s="6">
        <v>420.60563719560605</v>
      </c>
      <c r="BB1067" s="6">
        <v>420.6</v>
      </c>
      <c r="BC1067" s="6">
        <v>543101.2100000002</v>
      </c>
      <c r="BD1067" s="6">
        <v>419350.14866761625</v>
      </c>
      <c r="BZ1067">
        <v>7497.790151034993</v>
      </c>
      <c r="CA1067">
        <v>-16001.171806157661</v>
      </c>
      <c r="CB1067">
        <v>-245248.52669320654</v>
      </c>
    </row>
    <row r="1068" spans="52:80" x14ac:dyDescent="0.25">
      <c r="AZ1068" s="6">
        <v>1065</v>
      </c>
      <c r="BA1068" s="6">
        <v>420.53332743836415</v>
      </c>
      <c r="BB1068" s="6">
        <v>422.5</v>
      </c>
      <c r="BC1068" s="6">
        <v>543523.7100000002</v>
      </c>
      <c r="BD1068" s="6">
        <v>419744.27474719106</v>
      </c>
      <c r="BZ1068">
        <v>7497.790151034992</v>
      </c>
      <c r="CA1068">
        <v>-16001.171806157659</v>
      </c>
      <c r="CB1068">
        <v>-245248.52669320654</v>
      </c>
    </row>
    <row r="1069" spans="52:80" x14ac:dyDescent="0.25">
      <c r="AZ1069" s="6">
        <v>1066</v>
      </c>
      <c r="BA1069" s="6">
        <v>420.53332743836415</v>
      </c>
      <c r="BB1069" s="6">
        <v>421.7</v>
      </c>
      <c r="BC1069" s="6">
        <v>543945.41000000015</v>
      </c>
      <c r="BD1069" s="6">
        <v>420138.40082676586</v>
      </c>
      <c r="BZ1069">
        <v>7500.6952153621405</v>
      </c>
      <c r="CA1069">
        <v>-15994.599336349096</v>
      </c>
      <c r="CB1069">
        <v>-245247.95812755809</v>
      </c>
    </row>
    <row r="1070" spans="52:80" x14ac:dyDescent="0.25">
      <c r="AZ1070" s="6">
        <v>1067</v>
      </c>
      <c r="BA1070" s="6">
        <v>420.53332743836415</v>
      </c>
      <c r="BB1070" s="6">
        <v>419.9</v>
      </c>
      <c r="BC1070" s="6">
        <v>544365.31000000017</v>
      </c>
      <c r="BD1070" s="6">
        <v>420532.52690634067</v>
      </c>
      <c r="BZ1070">
        <v>7503.4724895666423</v>
      </c>
      <c r="CA1070">
        <v>-15988.324464948852</v>
      </c>
      <c r="CB1070">
        <v>-245247.41457239675</v>
      </c>
    </row>
    <row r="1071" spans="52:80" x14ac:dyDescent="0.25">
      <c r="AZ1071" s="6">
        <v>1068</v>
      </c>
      <c r="BA1071" s="6">
        <v>420.43568725256125</v>
      </c>
      <c r="BB1071" s="6">
        <v>422.3</v>
      </c>
      <c r="BC1071" s="6">
        <v>544787.61000000022</v>
      </c>
      <c r="BD1071" s="6">
        <v>420926.65298591548</v>
      </c>
      <c r="BZ1071">
        <v>7504.5512831152955</v>
      </c>
      <c r="CA1071">
        <v>-15985.890367624856</v>
      </c>
      <c r="CB1071">
        <v>-245247.20343595208</v>
      </c>
    </row>
    <row r="1072" spans="52:80" x14ac:dyDescent="0.25">
      <c r="AZ1072" s="6">
        <v>1069</v>
      </c>
      <c r="BA1072" s="6">
        <v>420.43568725256125</v>
      </c>
      <c r="BB1072" s="6">
        <v>422.3</v>
      </c>
      <c r="BC1072" s="6">
        <v>545209.91000000027</v>
      </c>
      <c r="BD1072" s="6">
        <v>421320.77906549029</v>
      </c>
      <c r="BZ1072">
        <v>7509.2032554142661</v>
      </c>
      <c r="CA1072">
        <v>-15975.408213220351</v>
      </c>
      <c r="CB1072">
        <v>-245246.2929736184</v>
      </c>
    </row>
    <row r="1073" spans="52:80" x14ac:dyDescent="0.25">
      <c r="AZ1073" s="6">
        <v>1070</v>
      </c>
      <c r="BA1073" s="6">
        <v>420.43568725256125</v>
      </c>
      <c r="BB1073" s="6">
        <v>422.2</v>
      </c>
      <c r="BC1073" s="6">
        <v>545632.11000000022</v>
      </c>
      <c r="BD1073" s="6">
        <v>421714.9051450651</v>
      </c>
      <c r="BZ1073">
        <v>7509.2032554142661</v>
      </c>
      <c r="CA1073">
        <v>-15975.408213220349</v>
      </c>
      <c r="CB1073">
        <v>-245246.2929736184</v>
      </c>
    </row>
    <row r="1074" spans="52:80" x14ac:dyDescent="0.25">
      <c r="AZ1074" s="6">
        <v>1071</v>
      </c>
      <c r="BA1074" s="6">
        <v>420.43568725256125</v>
      </c>
      <c r="BB1074" s="6">
        <v>421.7</v>
      </c>
      <c r="BC1074" s="6">
        <v>546053.81000000017</v>
      </c>
      <c r="BD1074" s="6">
        <v>422109.03122463991</v>
      </c>
      <c r="BZ1074">
        <v>7512.0260532785069</v>
      </c>
      <c r="CA1074">
        <v>-15969.064817646695</v>
      </c>
      <c r="CB1074">
        <v>-245245.7405087786</v>
      </c>
    </row>
    <row r="1075" spans="52:80" x14ac:dyDescent="0.25">
      <c r="AZ1075" s="6">
        <v>1072</v>
      </c>
      <c r="BA1075" s="6">
        <v>420.43568725256125</v>
      </c>
      <c r="BB1075" s="6">
        <v>421.6</v>
      </c>
      <c r="BC1075" s="6">
        <v>546475.41000000015</v>
      </c>
      <c r="BD1075" s="6">
        <v>422503.15730421472</v>
      </c>
      <c r="BZ1075">
        <v>7513.4516195346487</v>
      </c>
      <c r="CA1075">
        <v>-15965.865597194888</v>
      </c>
      <c r="CB1075">
        <v>-245245.46150359607</v>
      </c>
    </row>
    <row r="1076" spans="52:80" x14ac:dyDescent="0.25">
      <c r="AZ1076" s="6">
        <v>1073</v>
      </c>
      <c r="BA1076" s="6">
        <v>420.43568725256125</v>
      </c>
      <c r="BB1076" s="6">
        <v>421.2</v>
      </c>
      <c r="BC1076" s="6">
        <v>546896.6100000001</v>
      </c>
      <c r="BD1076" s="6">
        <v>422897.28338378953</v>
      </c>
      <c r="BZ1076">
        <v>7539.4593060077696</v>
      </c>
      <c r="CA1076">
        <v>-15907.578351998611</v>
      </c>
      <c r="CB1076">
        <v>-245240.37140043161</v>
      </c>
    </row>
    <row r="1077" spans="52:80" x14ac:dyDescent="0.25">
      <c r="AZ1077" s="6">
        <v>1074</v>
      </c>
      <c r="BA1077" s="6">
        <v>420.43568725256125</v>
      </c>
      <c r="BB1077" s="6">
        <v>420.2</v>
      </c>
      <c r="BC1077" s="6">
        <v>547316.81000000006</v>
      </c>
      <c r="BD1077" s="6">
        <v>423291.40946336434</v>
      </c>
      <c r="BZ1077">
        <v>7540.9438584793061</v>
      </c>
      <c r="CA1077">
        <v>-15904.255716420455</v>
      </c>
      <c r="CB1077">
        <v>-245240.08085074197</v>
      </c>
    </row>
    <row r="1078" spans="52:80" x14ac:dyDescent="0.25">
      <c r="AZ1078" s="6">
        <v>1075</v>
      </c>
      <c r="BA1078" s="6">
        <v>420.43568725256125</v>
      </c>
      <c r="BB1078" s="6">
        <v>419.7</v>
      </c>
      <c r="BC1078" s="6">
        <v>547736.51</v>
      </c>
      <c r="BD1078" s="6">
        <v>423685.53554293915</v>
      </c>
      <c r="BZ1078">
        <v>7542.0798388231005</v>
      </c>
      <c r="CA1078">
        <v>-15901.716652547937</v>
      </c>
      <c r="CB1078">
        <v>-245239.85852196434</v>
      </c>
    </row>
    <row r="1079" spans="52:80" x14ac:dyDescent="0.25">
      <c r="AZ1079" s="6">
        <v>1076</v>
      </c>
      <c r="BA1079" s="6">
        <v>420.26428234275073</v>
      </c>
      <c r="BB1079" s="6">
        <v>419.2</v>
      </c>
      <c r="BC1079" s="6">
        <v>548155.71</v>
      </c>
      <c r="BD1079" s="6">
        <v>424079.66162251396</v>
      </c>
      <c r="BZ1079">
        <v>7544.6213587133998</v>
      </c>
      <c r="CA1079">
        <v>-15896.043659218059</v>
      </c>
      <c r="CB1079">
        <v>-245239.36110753843</v>
      </c>
    </row>
    <row r="1080" spans="52:80" x14ac:dyDescent="0.25">
      <c r="AZ1080" s="6">
        <v>1077</v>
      </c>
      <c r="BA1080" s="6">
        <v>420.26428234275073</v>
      </c>
      <c r="BB1080" s="6">
        <v>418.3</v>
      </c>
      <c r="BC1080" s="6">
        <v>548574.01</v>
      </c>
      <c r="BD1080" s="6">
        <v>424473.78770208877</v>
      </c>
      <c r="BZ1080">
        <v>7548.1512123036173</v>
      </c>
      <c r="CA1080">
        <v>-15888.175163691816</v>
      </c>
      <c r="CB1080">
        <v>-245238.67026104778</v>
      </c>
    </row>
    <row r="1081" spans="52:80" x14ac:dyDescent="0.25">
      <c r="AZ1081" s="6">
        <v>1078</v>
      </c>
      <c r="BA1081" s="6">
        <v>420.26428234275073</v>
      </c>
      <c r="BB1081" s="6">
        <v>416.3</v>
      </c>
      <c r="BC1081" s="6">
        <v>548990.31000000006</v>
      </c>
      <c r="BD1081" s="6">
        <v>424867.91378166358</v>
      </c>
      <c r="BZ1081">
        <v>7548.2111973444462</v>
      </c>
      <c r="CA1081">
        <v>-15888.041628874324</v>
      </c>
      <c r="CB1081">
        <v>-245238.65852105521</v>
      </c>
    </row>
    <row r="1082" spans="52:80" x14ac:dyDescent="0.25">
      <c r="AZ1082" s="6">
        <v>1079</v>
      </c>
      <c r="BA1082" s="6">
        <v>420.01490897938936</v>
      </c>
      <c r="BB1082" s="6">
        <v>419.5</v>
      </c>
      <c r="BC1082" s="6">
        <v>549409.81000000006</v>
      </c>
      <c r="BD1082" s="6">
        <v>425262.03986123839</v>
      </c>
      <c r="BZ1082">
        <v>7548.3580738247192</v>
      </c>
      <c r="CA1082">
        <v>-15887.715100699197</v>
      </c>
      <c r="CB1082">
        <v>-245238.62977507515</v>
      </c>
    </row>
    <row r="1083" spans="52:80" x14ac:dyDescent="0.25">
      <c r="AZ1083" s="6">
        <v>1080</v>
      </c>
      <c r="BA1083" s="6">
        <v>420.01490897938936</v>
      </c>
      <c r="BB1083" s="6">
        <v>419.3</v>
      </c>
      <c r="BC1083" s="6">
        <v>549829.1100000001</v>
      </c>
      <c r="BD1083" s="6">
        <v>425656.1659408132</v>
      </c>
      <c r="BZ1083">
        <v>7561.8765841392096</v>
      </c>
      <c r="CA1083">
        <v>-15857.701756800234</v>
      </c>
      <c r="CB1083">
        <v>-245235.9839952515</v>
      </c>
    </row>
    <row r="1084" spans="52:80" x14ac:dyDescent="0.25">
      <c r="AZ1084" s="6">
        <v>1081</v>
      </c>
      <c r="BA1084" s="6">
        <v>420.01490897938936</v>
      </c>
      <c r="BB1084" s="6">
        <v>419.2</v>
      </c>
      <c r="BC1084" s="6">
        <v>550248.31000000006</v>
      </c>
      <c r="BD1084" s="6">
        <v>426050.29202038801</v>
      </c>
      <c r="BZ1084">
        <v>7570.2029692083524</v>
      </c>
      <c r="CA1084">
        <v>-15839.240575856727</v>
      </c>
      <c r="CB1084">
        <v>-245234.35439397831</v>
      </c>
    </row>
    <row r="1085" spans="52:80" x14ac:dyDescent="0.25">
      <c r="AZ1085" s="6">
        <v>1082</v>
      </c>
      <c r="BA1085" s="6">
        <v>420.01490897938936</v>
      </c>
      <c r="BB1085" s="6">
        <v>419.1</v>
      </c>
      <c r="BC1085" s="6">
        <v>550667.41</v>
      </c>
      <c r="BD1085" s="6">
        <v>426444.41809996282</v>
      </c>
      <c r="BZ1085">
        <v>7574.5815290132568</v>
      </c>
      <c r="CA1085">
        <v>-15829.54548221669</v>
      </c>
      <c r="CB1085">
        <v>-245233.4974426635</v>
      </c>
    </row>
    <row r="1086" spans="52:80" x14ac:dyDescent="0.25">
      <c r="AZ1086" s="6">
        <v>1083</v>
      </c>
      <c r="BA1086" s="6">
        <v>420.01490897938936</v>
      </c>
      <c r="BB1086" s="6">
        <v>418.8</v>
      </c>
      <c r="BC1086" s="6">
        <v>551086.21000000008</v>
      </c>
      <c r="BD1086" s="6">
        <v>426838.54417953762</v>
      </c>
      <c r="BZ1086">
        <v>7576.0295799068836</v>
      </c>
      <c r="CA1086">
        <v>-15826.343472998953</v>
      </c>
      <c r="CB1086">
        <v>-245233.21403689252</v>
      </c>
    </row>
    <row r="1087" spans="52:80" x14ac:dyDescent="0.25">
      <c r="AZ1087" s="6">
        <v>1084</v>
      </c>
      <c r="BA1087" s="6">
        <v>420.01490897938936</v>
      </c>
      <c r="BB1087" s="6">
        <v>417.4</v>
      </c>
      <c r="BC1087" s="6">
        <v>551503.6100000001</v>
      </c>
      <c r="BD1087" s="6">
        <v>427232.67025911243</v>
      </c>
      <c r="BZ1087">
        <v>7588.0378237549439</v>
      </c>
      <c r="CA1087">
        <v>-15799.825728980564</v>
      </c>
      <c r="CB1087">
        <v>-245230.86383938175</v>
      </c>
    </row>
    <row r="1088" spans="52:80" x14ac:dyDescent="0.25">
      <c r="AZ1088" s="6">
        <v>1085</v>
      </c>
      <c r="BA1088" s="6">
        <v>420.01490897938936</v>
      </c>
      <c r="BB1088" s="6">
        <v>417.4</v>
      </c>
      <c r="BC1088" s="6">
        <v>551921.01000000013</v>
      </c>
      <c r="BD1088" s="6">
        <v>427626.79633868724</v>
      </c>
      <c r="BZ1088">
        <v>7590.9909024065892</v>
      </c>
      <c r="CA1088">
        <v>-15793.313184440332</v>
      </c>
      <c r="CB1088">
        <v>-245230.28587659349</v>
      </c>
    </row>
    <row r="1089" spans="52:80" x14ac:dyDescent="0.25">
      <c r="AZ1089" s="6">
        <v>1086</v>
      </c>
      <c r="BA1089" s="6">
        <v>420.01490897938936</v>
      </c>
      <c r="BB1089" s="6">
        <v>416.8</v>
      </c>
      <c r="BC1089" s="6">
        <v>552337.81000000017</v>
      </c>
      <c r="BD1089" s="6">
        <v>428020.92241826205</v>
      </c>
      <c r="BZ1089">
        <v>7591.4963275328391</v>
      </c>
      <c r="CA1089">
        <v>-15792.200040234036</v>
      </c>
      <c r="CB1089">
        <v>-245230.18695714377</v>
      </c>
    </row>
    <row r="1090" spans="52:80" x14ac:dyDescent="0.25">
      <c r="AZ1090" s="6">
        <v>1087</v>
      </c>
      <c r="BA1090" s="6">
        <v>420.01490897938936</v>
      </c>
      <c r="BB1090" s="6">
        <v>416.6</v>
      </c>
      <c r="BC1090" s="6">
        <v>552754.41000000015</v>
      </c>
      <c r="BD1090" s="6">
        <v>428415.04849783686</v>
      </c>
      <c r="BZ1090">
        <v>7611.6966544385596</v>
      </c>
      <c r="CA1090">
        <v>-15747.770460927613</v>
      </c>
      <c r="CB1090">
        <v>-245226.23344332346</v>
      </c>
    </row>
    <row r="1091" spans="52:80" x14ac:dyDescent="0.25">
      <c r="AZ1091" s="6">
        <v>1088</v>
      </c>
      <c r="BA1091" s="6">
        <v>419.99279562522753</v>
      </c>
      <c r="BB1091" s="6">
        <v>427.9</v>
      </c>
      <c r="BC1091" s="6">
        <v>553182.31000000017</v>
      </c>
      <c r="BD1091" s="6">
        <v>428809.17457741167</v>
      </c>
      <c r="BZ1091">
        <v>7625.6244802771362</v>
      </c>
      <c r="CA1091">
        <v>-15717.177844393296</v>
      </c>
      <c r="CB1091">
        <v>-245223.50755417344</v>
      </c>
    </row>
    <row r="1092" spans="52:80" x14ac:dyDescent="0.25">
      <c r="AZ1092" s="6">
        <v>1089</v>
      </c>
      <c r="BA1092" s="6">
        <v>419.99279562522753</v>
      </c>
      <c r="BB1092" s="6">
        <v>422.9</v>
      </c>
      <c r="BC1092" s="6">
        <v>553605.2100000002</v>
      </c>
      <c r="BD1092" s="6">
        <v>429203.30065698648</v>
      </c>
      <c r="BZ1092">
        <v>7631.5319984255393</v>
      </c>
      <c r="CA1092">
        <v>-15704.219242656754</v>
      </c>
      <c r="CB1092">
        <v>-245222.35136225869</v>
      </c>
    </row>
    <row r="1093" spans="52:80" x14ac:dyDescent="0.25">
      <c r="AZ1093" s="6">
        <v>1090</v>
      </c>
      <c r="BA1093" s="6">
        <v>419.87724616990408</v>
      </c>
      <c r="BB1093" s="6">
        <v>428.2</v>
      </c>
      <c r="BC1093" s="6">
        <v>554033.41000000015</v>
      </c>
      <c r="BD1093" s="6">
        <v>429597.42673656129</v>
      </c>
      <c r="BZ1093">
        <v>7649.8725845039953</v>
      </c>
      <c r="CA1093">
        <v>-15664.041423474802</v>
      </c>
      <c r="CB1093">
        <v>-245218.76182824411</v>
      </c>
    </row>
    <row r="1094" spans="52:80" x14ac:dyDescent="0.25">
      <c r="AZ1094" s="6">
        <v>1091</v>
      </c>
      <c r="BA1094" s="6">
        <v>419.84908271078109</v>
      </c>
      <c r="BB1094" s="6">
        <v>419.3</v>
      </c>
      <c r="BC1094" s="6">
        <v>554452.7100000002</v>
      </c>
      <c r="BD1094" s="6">
        <v>429991.5528161361</v>
      </c>
      <c r="BZ1094">
        <v>7649.8725845039962</v>
      </c>
      <c r="CA1094">
        <v>-15664.041423474804</v>
      </c>
      <c r="CB1094">
        <v>-245218.76182824411</v>
      </c>
    </row>
    <row r="1095" spans="52:80" x14ac:dyDescent="0.25">
      <c r="AZ1095" s="6">
        <v>1092</v>
      </c>
      <c r="BA1095" s="6">
        <v>419.84908271078109</v>
      </c>
      <c r="BB1095" s="6">
        <v>418.1</v>
      </c>
      <c r="BC1095" s="6">
        <v>554870.81000000017</v>
      </c>
      <c r="BD1095" s="6">
        <v>430385.67889571091</v>
      </c>
      <c r="BZ1095">
        <v>7656.9939420620613</v>
      </c>
      <c r="CA1095">
        <v>-15648.482592872186</v>
      </c>
      <c r="CB1095">
        <v>-245217.36806933829</v>
      </c>
    </row>
    <row r="1096" spans="52:80" x14ac:dyDescent="0.25">
      <c r="AZ1096" s="6">
        <v>1093</v>
      </c>
      <c r="BA1096" s="6">
        <v>419.84908271078109</v>
      </c>
      <c r="BB1096" s="6">
        <v>417.9</v>
      </c>
      <c r="BC1096" s="6">
        <v>555288.7100000002</v>
      </c>
      <c r="BD1096" s="6">
        <v>430779.80497528572</v>
      </c>
      <c r="BZ1096">
        <v>7657.3458937028772</v>
      </c>
      <c r="CA1096">
        <v>-15647.714669136698</v>
      </c>
      <c r="CB1096">
        <v>-245217.29918700375</v>
      </c>
    </row>
    <row r="1097" spans="52:80" x14ac:dyDescent="0.25">
      <c r="AZ1097" s="6">
        <v>1094</v>
      </c>
      <c r="BA1097" s="6">
        <v>419.84025550886633</v>
      </c>
      <c r="BB1097" s="6">
        <v>418.5</v>
      </c>
      <c r="BC1097" s="6">
        <v>555707.2100000002</v>
      </c>
      <c r="BD1097" s="6">
        <v>431173.93105486053</v>
      </c>
      <c r="BZ1097">
        <v>7663.8018208222802</v>
      </c>
      <c r="CA1097">
        <v>-15633.647233422636</v>
      </c>
      <c r="CB1097">
        <v>-245216.03566304155</v>
      </c>
    </row>
    <row r="1098" spans="52:80" x14ac:dyDescent="0.25">
      <c r="AZ1098" s="6">
        <v>1095</v>
      </c>
      <c r="BA1098" s="6">
        <v>419.84025550886633</v>
      </c>
      <c r="BB1098" s="6">
        <v>418.3</v>
      </c>
      <c r="BC1098" s="6">
        <v>556125.51000000024</v>
      </c>
      <c r="BD1098" s="6">
        <v>431568.05713443534</v>
      </c>
      <c r="BZ1098">
        <v>7666.7898626772057</v>
      </c>
      <c r="CA1098">
        <v>-15627.144970809502</v>
      </c>
      <c r="CB1098">
        <v>-245215.45085741815</v>
      </c>
    </row>
    <row r="1099" spans="52:80" x14ac:dyDescent="0.25">
      <c r="AZ1099" s="6">
        <v>1096</v>
      </c>
      <c r="BA1099" s="6">
        <v>419.84025550886633</v>
      </c>
      <c r="BB1099" s="6">
        <v>417.7</v>
      </c>
      <c r="BC1099" s="6">
        <v>556543.2100000002</v>
      </c>
      <c r="BD1099" s="6">
        <v>431962.18321401015</v>
      </c>
      <c r="BZ1099">
        <v>7670.5268856353759</v>
      </c>
      <c r="CA1099">
        <v>-15619.023673879445</v>
      </c>
      <c r="CB1099">
        <v>-245214.71946470451</v>
      </c>
    </row>
    <row r="1100" spans="52:80" x14ac:dyDescent="0.25">
      <c r="AZ1100" s="6">
        <v>1097</v>
      </c>
      <c r="BA1100" s="6">
        <v>419.84025550886633</v>
      </c>
      <c r="BB1100" s="6">
        <v>417.1</v>
      </c>
      <c r="BC1100" s="6">
        <v>556960.31000000017</v>
      </c>
      <c r="BD1100" s="6">
        <v>432356.30929358496</v>
      </c>
      <c r="BZ1100">
        <v>7674.0085429185428</v>
      </c>
      <c r="CA1100">
        <v>-15611.467399466157</v>
      </c>
      <c r="CB1100">
        <v>-245214.03805097041</v>
      </c>
    </row>
    <row r="1101" spans="52:80" x14ac:dyDescent="0.25">
      <c r="AZ1101" s="6">
        <v>1098</v>
      </c>
      <c r="BA1101" s="6">
        <v>419.84025550886633</v>
      </c>
      <c r="BB1101" s="6">
        <v>416.6</v>
      </c>
      <c r="BC1101" s="6">
        <v>557376.91000000015</v>
      </c>
      <c r="BD1101" s="6">
        <v>432750.43537315977</v>
      </c>
      <c r="BZ1101">
        <v>7674.2641971594276</v>
      </c>
      <c r="CA1101">
        <v>-15610.913288090556</v>
      </c>
      <c r="CB1101">
        <v>-245213.9880155141</v>
      </c>
    </row>
    <row r="1102" spans="52:80" x14ac:dyDescent="0.25">
      <c r="AZ1102" s="6">
        <v>1099</v>
      </c>
      <c r="BA1102" s="6">
        <v>419.84025550886633</v>
      </c>
      <c r="BB1102" s="6">
        <v>416.6</v>
      </c>
      <c r="BC1102" s="6">
        <v>557793.51000000013</v>
      </c>
      <c r="BD1102" s="6">
        <v>433144.56145273458</v>
      </c>
      <c r="BZ1102">
        <v>7682.9377224602713</v>
      </c>
      <c r="CA1102">
        <v>-15592.139048325729</v>
      </c>
      <c r="CB1102">
        <v>-245212.29047357294</v>
      </c>
    </row>
    <row r="1103" spans="52:80" x14ac:dyDescent="0.25">
      <c r="AZ1103" s="6">
        <v>1100</v>
      </c>
      <c r="BA1103" s="6">
        <v>419.84025550886633</v>
      </c>
      <c r="BB1103" s="6">
        <v>416.5</v>
      </c>
      <c r="BC1103" s="6">
        <v>558210.01000000013</v>
      </c>
      <c r="BD1103" s="6">
        <v>433538.68753230938</v>
      </c>
      <c r="BZ1103">
        <v>7684.2723386397993</v>
      </c>
      <c r="CA1103">
        <v>-15589.254046956723</v>
      </c>
      <c r="CB1103">
        <v>-245212.02926871544</v>
      </c>
    </row>
    <row r="1104" spans="52:80" x14ac:dyDescent="0.25">
      <c r="AZ1104" s="6">
        <v>1101</v>
      </c>
      <c r="BA1104" s="6">
        <v>419.84025550886633</v>
      </c>
      <c r="BB1104" s="6">
        <v>416.4</v>
      </c>
      <c r="BC1104" s="6">
        <v>558626.41000000015</v>
      </c>
      <c r="BD1104" s="6">
        <v>433932.81361188419</v>
      </c>
      <c r="BZ1104">
        <v>7688.7547735533408</v>
      </c>
      <c r="CA1104">
        <v>-15579.577356703263</v>
      </c>
      <c r="CB1104">
        <v>-245211.15198744857</v>
      </c>
    </row>
    <row r="1105" spans="52:80" x14ac:dyDescent="0.25">
      <c r="AZ1105" s="6">
        <v>1102</v>
      </c>
      <c r="BA1105" s="6">
        <v>419.84025550886633</v>
      </c>
      <c r="BB1105" s="6">
        <v>416.4</v>
      </c>
      <c r="BC1105" s="6">
        <v>559042.81000000017</v>
      </c>
      <c r="BD1105" s="6">
        <v>434326.939691459</v>
      </c>
      <c r="BZ1105">
        <v>7695.8295283167263</v>
      </c>
      <c r="CA1105">
        <v>-15564.324621592357</v>
      </c>
      <c r="CB1105">
        <v>-245209.76734942451</v>
      </c>
    </row>
    <row r="1106" spans="52:80" x14ac:dyDescent="0.25">
      <c r="AZ1106" s="6">
        <v>1103</v>
      </c>
      <c r="BA1106" s="6">
        <v>419.79701581078473</v>
      </c>
      <c r="BB1106" s="6">
        <v>419.1</v>
      </c>
      <c r="BC1106" s="6">
        <v>559461.91000000015</v>
      </c>
      <c r="BD1106" s="6">
        <v>434721.06577103381</v>
      </c>
      <c r="BZ1106">
        <v>7698.3346754486738</v>
      </c>
      <c r="CA1106">
        <v>-15558.930840131632</v>
      </c>
      <c r="CB1106">
        <v>-245209.2770537053</v>
      </c>
    </row>
    <row r="1107" spans="52:80" x14ac:dyDescent="0.25">
      <c r="AZ1107" s="6">
        <v>1104</v>
      </c>
      <c r="BA1107" s="6">
        <v>419.79701581078473</v>
      </c>
      <c r="BB1107" s="6">
        <v>418</v>
      </c>
      <c r="BC1107" s="6">
        <v>559879.91000000015</v>
      </c>
      <c r="BD1107" s="6">
        <v>435115.19185060862</v>
      </c>
      <c r="BZ1107">
        <v>7698.3440322777278</v>
      </c>
      <c r="CA1107">
        <v>-15558.910720832237</v>
      </c>
      <c r="CB1107">
        <v>-245209.27522243035</v>
      </c>
    </row>
    <row r="1108" spans="52:80" x14ac:dyDescent="0.25">
      <c r="AZ1108" s="6">
        <v>1105</v>
      </c>
      <c r="BA1108" s="6">
        <v>419.79701581078473</v>
      </c>
      <c r="BB1108" s="6">
        <v>417.7</v>
      </c>
      <c r="BC1108" s="6">
        <v>560297.6100000001</v>
      </c>
      <c r="BD1108" s="6">
        <v>435509.31793018343</v>
      </c>
      <c r="BZ1108">
        <v>7699.4092137287662</v>
      </c>
      <c r="CA1108">
        <v>-15556.623373683764</v>
      </c>
      <c r="CB1108">
        <v>-245209.06675008198</v>
      </c>
    </row>
    <row r="1109" spans="52:80" x14ac:dyDescent="0.25">
      <c r="AZ1109" s="6">
        <v>1106</v>
      </c>
      <c r="BA1109" s="6">
        <v>419.79701581078473</v>
      </c>
      <c r="BB1109" s="6">
        <v>417</v>
      </c>
      <c r="BC1109" s="6">
        <v>560714.6100000001</v>
      </c>
      <c r="BD1109" s="6">
        <v>435903.44400975824</v>
      </c>
      <c r="BZ1109">
        <v>7712.8798434968821</v>
      </c>
      <c r="CA1109">
        <v>-15527.735139655302</v>
      </c>
      <c r="CB1109">
        <v>-245206.43034121566</v>
      </c>
    </row>
    <row r="1110" spans="52:80" x14ac:dyDescent="0.25">
      <c r="AZ1110" s="6">
        <v>1107</v>
      </c>
      <c r="BA1110" s="6">
        <v>419.79701581078473</v>
      </c>
      <c r="BB1110" s="6">
        <v>416.9</v>
      </c>
      <c r="BC1110" s="6">
        <v>561131.51000000013</v>
      </c>
      <c r="BD1110" s="6">
        <v>436297.57008933305</v>
      </c>
      <c r="BZ1110">
        <v>7716.4551463979378</v>
      </c>
      <c r="CA1110">
        <v>-15520.077925048618</v>
      </c>
      <c r="CB1110">
        <v>-245205.73059959777</v>
      </c>
    </row>
    <row r="1111" spans="52:80" x14ac:dyDescent="0.25">
      <c r="AZ1111" s="6">
        <v>1108</v>
      </c>
      <c r="BA1111" s="6">
        <v>419.79701581078473</v>
      </c>
      <c r="BB1111" s="6">
        <v>416.4</v>
      </c>
      <c r="BC1111" s="6">
        <v>561547.91000000015</v>
      </c>
      <c r="BD1111" s="6">
        <v>436691.69616890786</v>
      </c>
      <c r="BZ1111">
        <v>7716.4551463979369</v>
      </c>
      <c r="CA1111">
        <v>-15520.077925048618</v>
      </c>
      <c r="CB1111">
        <v>-245205.73059959777</v>
      </c>
    </row>
    <row r="1112" spans="52:80" x14ac:dyDescent="0.25">
      <c r="AZ1112" s="6">
        <v>1109</v>
      </c>
      <c r="BA1112" s="6">
        <v>419.72470605354283</v>
      </c>
      <c r="BB1112" s="6">
        <v>419.4</v>
      </c>
      <c r="BC1112" s="6">
        <v>561967.31000000017</v>
      </c>
      <c r="BD1112" s="6">
        <v>437085.82224848267</v>
      </c>
      <c r="BZ1112">
        <v>7727.0384619769211</v>
      </c>
      <c r="CA1112">
        <v>-15497.47158159117</v>
      </c>
      <c r="CB1112">
        <v>-245203.65928240566</v>
      </c>
    </row>
    <row r="1113" spans="52:80" x14ac:dyDescent="0.25">
      <c r="AZ1113" s="6">
        <v>1110</v>
      </c>
      <c r="BA1113" s="6">
        <v>419.72470605354283</v>
      </c>
      <c r="BB1113" s="6">
        <v>419.2</v>
      </c>
      <c r="BC1113" s="6">
        <v>562386.51000000013</v>
      </c>
      <c r="BD1113" s="6">
        <v>437479.94832805748</v>
      </c>
      <c r="BZ1113">
        <v>7728.5663398151582</v>
      </c>
      <c r="CA1113">
        <v>-15494.212292233275</v>
      </c>
      <c r="CB1113">
        <v>-245203.36025327721</v>
      </c>
    </row>
    <row r="1114" spans="52:80" x14ac:dyDescent="0.25">
      <c r="AZ1114" s="6">
        <v>1111</v>
      </c>
      <c r="BA1114" s="6">
        <v>419.72470605354283</v>
      </c>
      <c r="BB1114" s="6">
        <v>418.8</v>
      </c>
      <c r="BC1114" s="6">
        <v>562805.31000000017</v>
      </c>
      <c r="BD1114" s="6">
        <v>437874.07440763229</v>
      </c>
      <c r="BZ1114">
        <v>7730.8713816699419</v>
      </c>
      <c r="CA1114">
        <v>-15489.301641015667</v>
      </c>
      <c r="CB1114">
        <v>-245202.90912123007</v>
      </c>
    </row>
    <row r="1115" spans="52:80" x14ac:dyDescent="0.25">
      <c r="AZ1115" s="6">
        <v>1112</v>
      </c>
      <c r="BA1115" s="6">
        <v>419.72470605354283</v>
      </c>
      <c r="BB1115" s="6">
        <v>418.7</v>
      </c>
      <c r="BC1115" s="6">
        <v>563224.01000000013</v>
      </c>
      <c r="BD1115" s="6">
        <v>438268.2004872071</v>
      </c>
      <c r="BZ1115">
        <v>7731.8386086285336</v>
      </c>
      <c r="CA1115">
        <v>-15487.243785276274</v>
      </c>
      <c r="CB1115">
        <v>-245202.71982007838</v>
      </c>
    </row>
    <row r="1116" spans="52:80" x14ac:dyDescent="0.25">
      <c r="AZ1116" s="6">
        <v>1113</v>
      </c>
      <c r="BA1116" s="6">
        <v>419.72470605354283</v>
      </c>
      <c r="BB1116" s="6">
        <v>418.1</v>
      </c>
      <c r="BC1116" s="6">
        <v>563642.1100000001</v>
      </c>
      <c r="BD1116" s="6">
        <v>438662.32656678191</v>
      </c>
      <c r="BZ1116">
        <v>7734.1250526597578</v>
      </c>
      <c r="CA1116">
        <v>-15482.385604825729</v>
      </c>
      <c r="CB1116">
        <v>-245202.27232791058</v>
      </c>
    </row>
    <row r="1117" spans="52:80" x14ac:dyDescent="0.25">
      <c r="AZ1117" s="6">
        <v>1114</v>
      </c>
      <c r="BA1117" s="6">
        <v>419.72470605354283</v>
      </c>
      <c r="BB1117" s="6">
        <v>417.7</v>
      </c>
      <c r="BC1117" s="6">
        <v>564059.81000000006</v>
      </c>
      <c r="BD1117" s="6">
        <v>439056.45264635672</v>
      </c>
      <c r="BZ1117">
        <v>7734.6865277500174</v>
      </c>
      <c r="CA1117">
        <v>-15481.194169791152</v>
      </c>
      <c r="CB1117">
        <v>-245202.1624386232</v>
      </c>
    </row>
    <row r="1118" spans="52:80" x14ac:dyDescent="0.25">
      <c r="AZ1118" s="6">
        <v>1115</v>
      </c>
      <c r="BA1118" s="6">
        <v>419.63118954217646</v>
      </c>
      <c r="BB1118" s="6">
        <v>418.5</v>
      </c>
      <c r="BC1118" s="6">
        <v>564478.31000000006</v>
      </c>
      <c r="BD1118" s="6">
        <v>439450.57872593153</v>
      </c>
      <c r="BZ1118">
        <v>7734.6865277500165</v>
      </c>
      <c r="CA1118">
        <v>-15481.19416979115</v>
      </c>
      <c r="CB1118">
        <v>-245202.1624386232</v>
      </c>
    </row>
    <row r="1119" spans="52:80" x14ac:dyDescent="0.25">
      <c r="AZ1119" s="6">
        <v>1116</v>
      </c>
      <c r="BA1119" s="6">
        <v>419.61027178433415</v>
      </c>
      <c r="BB1119" s="6">
        <v>428.4</v>
      </c>
      <c r="BC1119" s="6">
        <v>564906.71000000008</v>
      </c>
      <c r="BD1119" s="6">
        <v>439844.70480550634</v>
      </c>
      <c r="BZ1119">
        <v>7735.5121249317253</v>
      </c>
      <c r="CA1119">
        <v>-15479.446889811239</v>
      </c>
      <c r="CB1119">
        <v>-245202.00085659121</v>
      </c>
    </row>
    <row r="1120" spans="52:80" x14ac:dyDescent="0.25">
      <c r="AZ1120" s="6">
        <v>1117</v>
      </c>
      <c r="BA1120" s="6">
        <v>419.46123959913166</v>
      </c>
      <c r="BB1120" s="6">
        <v>419.6</v>
      </c>
      <c r="BC1120" s="6">
        <v>565326.31000000006</v>
      </c>
      <c r="BD1120" s="6">
        <v>440238.83088508114</v>
      </c>
      <c r="BZ1120">
        <v>7742.9189308564119</v>
      </c>
      <c r="CA1120">
        <v>-15463.791896609062</v>
      </c>
      <c r="CB1120">
        <v>-245200.55123106169</v>
      </c>
    </row>
    <row r="1121" spans="52:80" x14ac:dyDescent="0.25">
      <c r="AZ1121" s="6">
        <v>1118</v>
      </c>
      <c r="BA1121" s="6">
        <v>419.46123959913166</v>
      </c>
      <c r="BB1121" s="6">
        <v>419.5</v>
      </c>
      <c r="BC1121" s="6">
        <v>565745.81000000006</v>
      </c>
      <c r="BD1121" s="6">
        <v>440632.95696465595</v>
      </c>
      <c r="BZ1121">
        <v>7749.0773867327844</v>
      </c>
      <c r="CA1121">
        <v>-15450.792546492899</v>
      </c>
      <c r="CB1121">
        <v>-245199.34592678453</v>
      </c>
    </row>
    <row r="1122" spans="52:80" x14ac:dyDescent="0.25">
      <c r="AZ1122" s="6">
        <v>1119</v>
      </c>
      <c r="BA1122" s="6">
        <v>419.46123959913166</v>
      </c>
      <c r="BB1122" s="6">
        <v>419.1</v>
      </c>
      <c r="BC1122" s="6">
        <v>566164.91</v>
      </c>
      <c r="BD1122" s="6">
        <v>441027.08304423076</v>
      </c>
      <c r="BZ1122">
        <v>7750.0339118370139</v>
      </c>
      <c r="CA1122">
        <v>-15448.776157411572</v>
      </c>
      <c r="CB1122">
        <v>-245199.15872014989</v>
      </c>
    </row>
    <row r="1123" spans="52:80" x14ac:dyDescent="0.25">
      <c r="AZ1123" s="6">
        <v>1120</v>
      </c>
      <c r="BA1123" s="6">
        <v>419.46123959913166</v>
      </c>
      <c r="BB1123" s="6">
        <v>418.3</v>
      </c>
      <c r="BC1123" s="6">
        <v>566583.21000000008</v>
      </c>
      <c r="BD1123" s="6">
        <v>441421.20912380557</v>
      </c>
      <c r="BZ1123">
        <v>7764.0488094018829</v>
      </c>
      <c r="CA1123">
        <v>-15419.271109906584</v>
      </c>
      <c r="CB1123">
        <v>-245196.41578972744</v>
      </c>
    </row>
    <row r="1124" spans="52:80" x14ac:dyDescent="0.25">
      <c r="AZ1124" s="6">
        <v>1121</v>
      </c>
      <c r="BA1124" s="6">
        <v>419.46123959913166</v>
      </c>
      <c r="BB1124" s="6">
        <v>417.7</v>
      </c>
      <c r="BC1124" s="6">
        <v>567000.91</v>
      </c>
      <c r="BD1124" s="6">
        <v>441815.33520338038</v>
      </c>
      <c r="BZ1124">
        <v>7764.7483835055955</v>
      </c>
      <c r="CA1124">
        <v>-15417.800258471061</v>
      </c>
      <c r="CB1124">
        <v>-245196.27887234485</v>
      </c>
    </row>
    <row r="1125" spans="52:80" x14ac:dyDescent="0.25">
      <c r="AZ1125" s="6">
        <v>1122</v>
      </c>
      <c r="BA1125" s="6">
        <v>419.46123959913166</v>
      </c>
      <c r="BB1125" s="6">
        <v>417.3</v>
      </c>
      <c r="BC1125" s="6">
        <v>567418.21000000008</v>
      </c>
      <c r="BD1125" s="6">
        <v>442209.46128295519</v>
      </c>
      <c r="BZ1125">
        <v>7764.8354305419189</v>
      </c>
      <c r="CA1125">
        <v>-15417.617482948666</v>
      </c>
      <c r="CB1125">
        <v>-245196.26183590468</v>
      </c>
    </row>
    <row r="1126" spans="52:80" x14ac:dyDescent="0.25">
      <c r="AZ1126" s="6">
        <v>1123</v>
      </c>
      <c r="BA1126" s="6">
        <v>419.46123959913166</v>
      </c>
      <c r="BB1126" s="6">
        <v>417.2</v>
      </c>
      <c r="BC1126" s="6">
        <v>567835.41</v>
      </c>
      <c r="BD1126" s="6">
        <v>442603.58736253</v>
      </c>
      <c r="BZ1126">
        <v>7765.4406281970505</v>
      </c>
      <c r="CA1126">
        <v>-15416.348398541953</v>
      </c>
      <c r="CB1126">
        <v>-245196.14338944067</v>
      </c>
    </row>
    <row r="1127" spans="52:80" x14ac:dyDescent="0.25">
      <c r="AZ1127" s="6">
        <v>1124</v>
      </c>
      <c r="BA1127" s="6">
        <v>419.46123959913166</v>
      </c>
      <c r="BB1127" s="6">
        <v>417.1</v>
      </c>
      <c r="BC1127" s="6">
        <v>568252.51</v>
      </c>
      <c r="BD1127" s="6">
        <v>442997.71344210481</v>
      </c>
      <c r="BZ1127">
        <v>7771.3392136179873</v>
      </c>
      <c r="CA1127">
        <v>-15403.995449873752</v>
      </c>
      <c r="CB1127">
        <v>-245194.98894579773</v>
      </c>
    </row>
    <row r="1128" spans="52:80" x14ac:dyDescent="0.25">
      <c r="AZ1128" s="6">
        <v>1125</v>
      </c>
      <c r="BA1128" s="6">
        <v>419.44444551572587</v>
      </c>
      <c r="BB1128" s="6">
        <v>426.5</v>
      </c>
      <c r="BC1128" s="6">
        <v>568679.01</v>
      </c>
      <c r="BD1128" s="6">
        <v>443391.83952167962</v>
      </c>
      <c r="BZ1128">
        <v>7771.5568234091361</v>
      </c>
      <c r="CA1128">
        <v>-15403.540324600077</v>
      </c>
      <c r="CB1128">
        <v>-245194.94635622375</v>
      </c>
    </row>
    <row r="1129" spans="52:80" x14ac:dyDescent="0.25">
      <c r="AZ1129" s="6">
        <v>1126</v>
      </c>
      <c r="BA1129" s="6">
        <v>419.44444551572587</v>
      </c>
      <c r="BB1129" s="6">
        <v>425.6</v>
      </c>
      <c r="BC1129" s="6">
        <v>569104.61</v>
      </c>
      <c r="BD1129" s="6">
        <v>443785.96560125443</v>
      </c>
      <c r="BZ1129">
        <v>7775.6326286940066</v>
      </c>
      <c r="CA1129">
        <v>-15395.027063162113</v>
      </c>
      <c r="CB1129">
        <v>-245194.14865861234</v>
      </c>
    </row>
    <row r="1130" spans="52:80" x14ac:dyDescent="0.25">
      <c r="AZ1130" s="6">
        <v>1127</v>
      </c>
      <c r="BA1130" s="6">
        <v>419.44444551572587</v>
      </c>
      <c r="BB1130" s="6">
        <v>423</v>
      </c>
      <c r="BC1130" s="6">
        <v>569527.61</v>
      </c>
      <c r="BD1130" s="6">
        <v>444180.09168082924</v>
      </c>
      <c r="BZ1130">
        <v>7784.3307294344449</v>
      </c>
      <c r="CA1130">
        <v>-15376.882886706213</v>
      </c>
      <c r="CB1130">
        <v>-245192.44630688068</v>
      </c>
    </row>
    <row r="1131" spans="52:80" x14ac:dyDescent="0.25">
      <c r="AZ1131" s="6">
        <v>1128</v>
      </c>
      <c r="BA1131" s="6">
        <v>419.44444551572587</v>
      </c>
      <c r="BB1131" s="6">
        <v>421.9</v>
      </c>
      <c r="BC1131" s="6">
        <v>569949.51</v>
      </c>
      <c r="BD1131" s="6">
        <v>444574.21776040405</v>
      </c>
      <c r="BZ1131">
        <v>7785.6290523010557</v>
      </c>
      <c r="CA1131">
        <v>-15374.178143232108</v>
      </c>
      <c r="CB1131">
        <v>-245192.19220518123</v>
      </c>
    </row>
    <row r="1132" spans="52:80" x14ac:dyDescent="0.25">
      <c r="AZ1132" s="6">
        <v>1129</v>
      </c>
      <c r="BA1132" s="6">
        <v>419.39237861572946</v>
      </c>
      <c r="BB1132" s="6">
        <v>427.3</v>
      </c>
      <c r="BC1132" s="6">
        <v>570376.81000000006</v>
      </c>
      <c r="BD1132" s="6">
        <v>444968.34383997886</v>
      </c>
      <c r="BZ1132">
        <v>7787.7875158604129</v>
      </c>
      <c r="CA1132">
        <v>-15369.687392941796</v>
      </c>
      <c r="CB1132">
        <v>-245191.76976075483</v>
      </c>
    </row>
    <row r="1133" spans="52:80" x14ac:dyDescent="0.25">
      <c r="AZ1133" s="6">
        <v>1130</v>
      </c>
      <c r="BA1133" s="6">
        <v>419.22655234712118</v>
      </c>
      <c r="BB1133" s="6">
        <v>421.9</v>
      </c>
      <c r="BC1133" s="6">
        <v>570798.71000000008</v>
      </c>
      <c r="BD1133" s="6">
        <v>445362.46991955367</v>
      </c>
      <c r="BZ1133">
        <v>7788.9878482272734</v>
      </c>
      <c r="CA1133">
        <v>-15367.193333647261</v>
      </c>
      <c r="CB1133">
        <v>-245191.53483729923</v>
      </c>
    </row>
    <row r="1134" spans="52:80" x14ac:dyDescent="0.25">
      <c r="AZ1134" s="6">
        <v>1131</v>
      </c>
      <c r="BA1134" s="6">
        <v>419.06182557691835</v>
      </c>
      <c r="BB1134" s="6">
        <v>422.1</v>
      </c>
      <c r="BC1134" s="6">
        <v>571220.81000000006</v>
      </c>
      <c r="BD1134" s="6">
        <v>445756.59599912848</v>
      </c>
      <c r="BZ1134">
        <v>7789.1438809746051</v>
      </c>
      <c r="CA1134">
        <v>-15366.869551912732</v>
      </c>
      <c r="CB1134">
        <v>-245191.50429929723</v>
      </c>
    </row>
    <row r="1135" spans="52:80" x14ac:dyDescent="0.25">
      <c r="AZ1135" s="6">
        <v>1132</v>
      </c>
      <c r="BA1135" s="6">
        <v>418.9496717275382</v>
      </c>
      <c r="BB1135" s="6">
        <v>416.1</v>
      </c>
      <c r="BC1135" s="6">
        <v>571636.91</v>
      </c>
      <c r="BD1135" s="6">
        <v>446150.72207870329</v>
      </c>
      <c r="BZ1135">
        <v>7789.4525275411306</v>
      </c>
      <c r="CA1135">
        <v>-15366.229920722792</v>
      </c>
      <c r="CB1135">
        <v>-245191.44389242996</v>
      </c>
    </row>
    <row r="1136" spans="52:80" x14ac:dyDescent="0.25">
      <c r="AZ1136" s="6">
        <v>1133</v>
      </c>
      <c r="BA1136" s="6">
        <v>418.9496717275382</v>
      </c>
      <c r="BB1136" s="6">
        <v>416</v>
      </c>
      <c r="BC1136" s="6">
        <v>572052.91</v>
      </c>
      <c r="BD1136" s="6">
        <v>446544.8481582781</v>
      </c>
      <c r="BZ1136">
        <v>7793.6505629195453</v>
      </c>
      <c r="CA1136">
        <v>-15357.541394238544</v>
      </c>
      <c r="CB1136">
        <v>-245190.62227251439</v>
      </c>
    </row>
    <row r="1137" spans="52:80" x14ac:dyDescent="0.25">
      <c r="AZ1137" s="6">
        <v>1134</v>
      </c>
      <c r="BA1137" s="6">
        <v>418.9496717275382</v>
      </c>
      <c r="BB1137" s="6">
        <v>416</v>
      </c>
      <c r="BC1137" s="6">
        <v>572468.91</v>
      </c>
      <c r="BD1137" s="6">
        <v>446938.9742378529</v>
      </c>
      <c r="BZ1137">
        <v>7794.5600971596004</v>
      </c>
      <c r="CA1137">
        <v>-15355.661423025176</v>
      </c>
      <c r="CB1137">
        <v>-245190.44426271264</v>
      </c>
    </row>
    <row r="1138" spans="52:80" x14ac:dyDescent="0.25">
      <c r="AZ1138" s="6">
        <v>1135</v>
      </c>
      <c r="BA1138" s="6">
        <v>418.9496717275382</v>
      </c>
      <c r="BB1138" s="6">
        <v>415.7</v>
      </c>
      <c r="BC1138" s="6">
        <v>572884.61</v>
      </c>
      <c r="BD1138" s="6">
        <v>447333.10031742771</v>
      </c>
      <c r="BZ1138">
        <v>7794.8179268946678</v>
      </c>
      <c r="CA1138">
        <v>-15355.129195271009</v>
      </c>
      <c r="CB1138">
        <v>-245190.39380147873</v>
      </c>
    </row>
    <row r="1139" spans="52:80" x14ac:dyDescent="0.25">
      <c r="AZ1139" s="6">
        <v>1136</v>
      </c>
      <c r="BA1139" s="6">
        <v>418.9064320294566</v>
      </c>
      <c r="BB1139" s="6">
        <v>416</v>
      </c>
      <c r="BC1139" s="6">
        <v>573300.61</v>
      </c>
      <c r="BD1139" s="6">
        <v>447727.22639700252</v>
      </c>
      <c r="BZ1139">
        <v>7800.6064911895355</v>
      </c>
      <c r="CA1139">
        <v>-15343.19569069126</v>
      </c>
      <c r="CB1139">
        <v>-245189.26089065772</v>
      </c>
    </row>
    <row r="1140" spans="52:80" x14ac:dyDescent="0.25">
      <c r="AZ1140" s="6">
        <v>1137</v>
      </c>
      <c r="BA1140" s="6">
        <v>418.8341222722147</v>
      </c>
      <c r="BB1140" s="6">
        <v>415.2</v>
      </c>
      <c r="BC1140" s="6">
        <v>573715.80999999994</v>
      </c>
      <c r="BD1140" s="6">
        <v>448121.35247657733</v>
      </c>
      <c r="BZ1140">
        <v>7804.1064070000648</v>
      </c>
      <c r="CA1140">
        <v>-15335.989800757987</v>
      </c>
      <c r="CB1140">
        <v>-245188.57590344976</v>
      </c>
    </row>
    <row r="1141" spans="52:80" x14ac:dyDescent="0.25">
      <c r="AZ1141" s="6">
        <v>1138</v>
      </c>
      <c r="BA1141" s="6">
        <v>418.74060576084833</v>
      </c>
      <c r="BB1141" s="6">
        <v>415.5</v>
      </c>
      <c r="BC1141" s="6">
        <v>574131.30999999994</v>
      </c>
      <c r="BD1141" s="6">
        <v>448515.47855615214</v>
      </c>
      <c r="BZ1141">
        <v>7807.8654343626604</v>
      </c>
      <c r="CA1141">
        <v>-15328.260527638409</v>
      </c>
      <c r="CB1141">
        <v>-245187.84020413668</v>
      </c>
    </row>
    <row r="1142" spans="52:80" x14ac:dyDescent="0.25">
      <c r="AZ1142" s="6">
        <v>1139</v>
      </c>
      <c r="BA1142" s="6">
        <v>418.63582413090455</v>
      </c>
      <c r="BB1142" s="6">
        <v>417.3</v>
      </c>
      <c r="BC1142" s="6">
        <v>574548.61</v>
      </c>
      <c r="BD1142" s="6">
        <v>448909.60463572695</v>
      </c>
      <c r="BZ1142">
        <v>7808.1119830210964</v>
      </c>
      <c r="CA1142">
        <v>-15327.7542378056</v>
      </c>
      <c r="CB1142">
        <v>-245187.7919507825</v>
      </c>
    </row>
    <row r="1143" spans="52:80" x14ac:dyDescent="0.25">
      <c r="AZ1143" s="6">
        <v>1140</v>
      </c>
      <c r="BA1143" s="6">
        <v>418.57065581780353</v>
      </c>
      <c r="BB1143" s="6">
        <v>416.2</v>
      </c>
      <c r="BC1143" s="6">
        <v>574964.80999999994</v>
      </c>
      <c r="BD1143" s="6">
        <v>449303.73071530176</v>
      </c>
      <c r="BZ1143">
        <v>7810.4513545959471</v>
      </c>
      <c r="CA1143">
        <v>-15322.956578309415</v>
      </c>
      <c r="CB1143">
        <v>-245187.3340998826</v>
      </c>
    </row>
    <row r="1144" spans="52:80" x14ac:dyDescent="0.25">
      <c r="AZ1144" s="6">
        <v>1141</v>
      </c>
      <c r="BA1144" s="6">
        <v>418.57065581780353</v>
      </c>
      <c r="BB1144" s="6">
        <v>416</v>
      </c>
      <c r="BC1144" s="6">
        <v>575380.80999999994</v>
      </c>
      <c r="BD1144" s="6">
        <v>449697.85679487657</v>
      </c>
      <c r="BZ1144">
        <v>7811.3381890616256</v>
      </c>
      <c r="CA1144">
        <v>-15321.140198436189</v>
      </c>
      <c r="CB1144">
        <v>-245187.16053277487</v>
      </c>
    </row>
    <row r="1145" spans="52:80" x14ac:dyDescent="0.25">
      <c r="AZ1145" s="6">
        <v>1142</v>
      </c>
      <c r="BA1145" s="6">
        <v>418.57065581780353</v>
      </c>
      <c r="BB1145" s="6">
        <v>415.4</v>
      </c>
      <c r="BC1145" s="6">
        <v>575796.21</v>
      </c>
      <c r="BD1145" s="6">
        <v>450091.98287445138</v>
      </c>
      <c r="BZ1145">
        <v>7814.6443277441904</v>
      </c>
      <c r="CA1145">
        <v>-15314.377510562317</v>
      </c>
      <c r="CB1145">
        <v>-245186.51347072312</v>
      </c>
    </row>
    <row r="1146" spans="52:80" x14ac:dyDescent="0.25">
      <c r="AZ1146" s="6">
        <v>1143</v>
      </c>
      <c r="BA1146" s="6">
        <v>418.57065581780353</v>
      </c>
      <c r="BB1146" s="6">
        <v>415.4</v>
      </c>
      <c r="BC1146" s="6">
        <v>576211.61</v>
      </c>
      <c r="BD1146" s="6">
        <v>450486.10895402619</v>
      </c>
      <c r="BZ1146">
        <v>7818.5391876268714</v>
      </c>
      <c r="CA1146">
        <v>-15306.420965504782</v>
      </c>
      <c r="CB1146">
        <v>-245185.75118690237</v>
      </c>
    </row>
    <row r="1147" spans="52:80" x14ac:dyDescent="0.25">
      <c r="AZ1147" s="6">
        <v>1144</v>
      </c>
      <c r="BA1147" s="6">
        <v>418.25210469369159</v>
      </c>
      <c r="BB1147" s="6">
        <v>416.9</v>
      </c>
      <c r="BC1147" s="6">
        <v>576628.51</v>
      </c>
      <c r="BD1147" s="6">
        <v>450880.235033601</v>
      </c>
      <c r="BZ1147">
        <v>7824.5844793273272</v>
      </c>
      <c r="CA1147">
        <v>-15294.087514489702</v>
      </c>
      <c r="CB1147">
        <v>-245184.56803059025</v>
      </c>
    </row>
    <row r="1148" spans="52:80" x14ac:dyDescent="0.25">
      <c r="AZ1148" s="6">
        <v>1145</v>
      </c>
      <c r="BA1148" s="6">
        <v>418.15168730966451</v>
      </c>
      <c r="BB1148" s="6">
        <v>414.2</v>
      </c>
      <c r="BC1148" s="6">
        <v>577042.71</v>
      </c>
      <c r="BD1148" s="6">
        <v>451274.36111317581</v>
      </c>
      <c r="BZ1148">
        <v>7825.2923408734405</v>
      </c>
      <c r="CA1148">
        <v>-15292.64523114749</v>
      </c>
      <c r="CB1148">
        <v>-245184.42949122805</v>
      </c>
    </row>
    <row r="1149" spans="52:80" x14ac:dyDescent="0.25">
      <c r="AZ1149" s="6">
        <v>1146</v>
      </c>
      <c r="BA1149" s="6">
        <v>418.15168730966451</v>
      </c>
      <c r="BB1149" s="6">
        <v>414.1</v>
      </c>
      <c r="BC1149" s="6">
        <v>577456.80999999994</v>
      </c>
      <c r="BD1149" s="6">
        <v>451668.48719275062</v>
      </c>
      <c r="BZ1149">
        <v>7826.6615246206211</v>
      </c>
      <c r="CA1149">
        <v>-15289.85911530972</v>
      </c>
      <c r="CB1149">
        <v>-245184.16152096735</v>
      </c>
    </row>
    <row r="1150" spans="52:80" x14ac:dyDescent="0.25">
      <c r="AZ1150" s="6">
        <v>1147</v>
      </c>
      <c r="BA1150" s="6">
        <v>418.15168730966451</v>
      </c>
      <c r="BB1150" s="6">
        <v>412.7</v>
      </c>
      <c r="BC1150" s="6">
        <v>577869.50999999989</v>
      </c>
      <c r="BD1150" s="6">
        <v>452062.61327232543</v>
      </c>
      <c r="BZ1150">
        <v>7826.6615246206202</v>
      </c>
      <c r="CA1150">
        <v>-15289.859115309719</v>
      </c>
      <c r="CB1150">
        <v>-245184.16152096735</v>
      </c>
    </row>
    <row r="1151" spans="52:80" x14ac:dyDescent="0.25">
      <c r="AZ1151" s="6">
        <v>1148</v>
      </c>
      <c r="BA1151" s="6">
        <v>418.15168730966451</v>
      </c>
      <c r="BB1151" s="6">
        <v>412.3</v>
      </c>
      <c r="BC1151" s="6">
        <v>578281.80999999994</v>
      </c>
      <c r="BD1151" s="6">
        <v>452456.73935190024</v>
      </c>
      <c r="BZ1151">
        <v>7838.0811301414142</v>
      </c>
      <c r="CA1151">
        <v>-15266.681987307551</v>
      </c>
      <c r="CB1151">
        <v>-245181.9265290061</v>
      </c>
    </row>
    <row r="1152" spans="52:80" x14ac:dyDescent="0.25">
      <c r="AZ1152" s="6">
        <v>1149</v>
      </c>
      <c r="BA1152" s="6">
        <v>418.08737792348876</v>
      </c>
      <c r="BB1152" s="6">
        <v>418.8</v>
      </c>
      <c r="BC1152" s="6">
        <v>578700.61</v>
      </c>
      <c r="BD1152" s="6">
        <v>452850.86543147505</v>
      </c>
      <c r="BZ1152">
        <v>7840.1517702403908</v>
      </c>
      <c r="CA1152">
        <v>-15262.484889854757</v>
      </c>
      <c r="CB1152">
        <v>-245181.52127297802</v>
      </c>
    </row>
    <row r="1153" spans="52:80" x14ac:dyDescent="0.25">
      <c r="AZ1153" s="6">
        <v>1150</v>
      </c>
      <c r="BA1153" s="6">
        <v>417.98586104105624</v>
      </c>
      <c r="BB1153" s="6">
        <v>413.9</v>
      </c>
      <c r="BC1153" s="6">
        <v>579114.51</v>
      </c>
      <c r="BD1153" s="6">
        <v>453244.99151104986</v>
      </c>
      <c r="BZ1153">
        <v>7844.1205413318294</v>
      </c>
      <c r="CA1153">
        <v>-15254.450800677474</v>
      </c>
      <c r="CB1153">
        <v>-245180.74452360001</v>
      </c>
    </row>
    <row r="1154" spans="52:80" x14ac:dyDescent="0.25">
      <c r="AZ1154" s="6">
        <v>1151</v>
      </c>
      <c r="BA1154" s="6">
        <v>417.9718284681652</v>
      </c>
      <c r="BB1154" s="6">
        <v>419.4</v>
      </c>
      <c r="BC1154" s="6">
        <v>579533.91</v>
      </c>
      <c r="BD1154" s="6">
        <v>453639.11759062466</v>
      </c>
      <c r="BZ1154">
        <v>7844.8539962303175</v>
      </c>
      <c r="CA1154">
        <v>-15252.967973890518</v>
      </c>
      <c r="CB1154">
        <v>-245180.60097522617</v>
      </c>
    </row>
    <row r="1155" spans="52:80" x14ac:dyDescent="0.25">
      <c r="AZ1155" s="6">
        <v>1152</v>
      </c>
      <c r="BA1155" s="6">
        <v>417.68442077769851</v>
      </c>
      <c r="BB1155" s="6">
        <v>415.1</v>
      </c>
      <c r="BC1155" s="6">
        <v>579949.01</v>
      </c>
      <c r="BD1155" s="6">
        <v>454033.24367019947</v>
      </c>
      <c r="BZ1155">
        <v>7847.7759354225245</v>
      </c>
      <c r="CA1155">
        <v>-15247.068342980321</v>
      </c>
      <c r="CB1155">
        <v>-245180.02910690781</v>
      </c>
    </row>
    <row r="1156" spans="52:80" x14ac:dyDescent="0.25">
      <c r="AZ1156" s="6">
        <v>1153</v>
      </c>
      <c r="BA1156" s="6">
        <v>417.68442077769851</v>
      </c>
      <c r="BB1156" s="6">
        <v>415.1</v>
      </c>
      <c r="BC1156" s="6">
        <v>580364.11</v>
      </c>
      <c r="BD1156" s="6">
        <v>454427.36974977428</v>
      </c>
      <c r="BZ1156">
        <v>7850.1760485863233</v>
      </c>
      <c r="CA1156">
        <v>-15242.22860005817</v>
      </c>
      <c r="CB1156">
        <v>-245179.55936794725</v>
      </c>
    </row>
    <row r="1157" spans="52:80" x14ac:dyDescent="0.25">
      <c r="AZ1157" s="6">
        <v>1154</v>
      </c>
      <c r="BA1157" s="6">
        <v>417.36152091236346</v>
      </c>
      <c r="BB1157" s="6">
        <v>415.5</v>
      </c>
      <c r="BC1157" s="6">
        <v>580779.61</v>
      </c>
      <c r="BD1157" s="6">
        <v>454821.49582934909</v>
      </c>
      <c r="BZ1157">
        <v>7861.9014327070054</v>
      </c>
      <c r="CA1157">
        <v>-15218.615402253228</v>
      </c>
      <c r="CB1157">
        <v>-245177.2645304238</v>
      </c>
    </row>
    <row r="1158" spans="52:80" x14ac:dyDescent="0.25">
      <c r="AZ1158" s="6">
        <v>1155</v>
      </c>
      <c r="BA1158" s="6">
        <v>417.34864456604544</v>
      </c>
      <c r="BB1158" s="6">
        <v>415</v>
      </c>
      <c r="BC1158" s="6">
        <v>581194.61</v>
      </c>
      <c r="BD1158" s="6">
        <v>455215.6219089239</v>
      </c>
      <c r="BZ1158">
        <v>7863.1819009912269</v>
      </c>
      <c r="CA1158">
        <v>-15216.040065954949</v>
      </c>
      <c r="CB1158">
        <v>-245177.01392313995</v>
      </c>
    </row>
    <row r="1159" spans="52:80" x14ac:dyDescent="0.25">
      <c r="AZ1159" s="6">
        <v>1156</v>
      </c>
      <c r="BA1159" s="6">
        <v>417.02403274521214</v>
      </c>
      <c r="BB1159" s="6">
        <v>414.2</v>
      </c>
      <c r="BC1159" s="6">
        <v>581608.80999999994</v>
      </c>
      <c r="BD1159" s="6">
        <v>455609.74798849871</v>
      </c>
      <c r="BZ1159">
        <v>7868.4035257581099</v>
      </c>
      <c r="CA1159">
        <v>-15205.551685697177</v>
      </c>
      <c r="CB1159">
        <v>-245175.99197108063</v>
      </c>
    </row>
    <row r="1160" spans="52:80" x14ac:dyDescent="0.25">
      <c r="AZ1160" s="6">
        <v>1157</v>
      </c>
      <c r="BA1160" s="6">
        <v>417.02403274521214</v>
      </c>
      <c r="BB1160" s="6">
        <v>414.2</v>
      </c>
      <c r="BC1160" s="6">
        <v>582023.00999999989</v>
      </c>
      <c r="BD1160" s="6">
        <v>456003.87406807352</v>
      </c>
      <c r="BZ1160">
        <v>7870.0269205360219</v>
      </c>
      <c r="CA1160">
        <v>-15202.29508287413</v>
      </c>
      <c r="CB1160">
        <v>-245175.674247822</v>
      </c>
    </row>
    <row r="1161" spans="52:80" x14ac:dyDescent="0.25">
      <c r="AZ1161" s="6">
        <v>1158</v>
      </c>
      <c r="BA1161" s="6">
        <v>417.02403274521214</v>
      </c>
      <c r="BB1161" s="6">
        <v>413.7</v>
      </c>
      <c r="BC1161" s="6">
        <v>582436.70999999985</v>
      </c>
      <c r="BD1161" s="6">
        <v>456398.00014764833</v>
      </c>
      <c r="BZ1161">
        <v>7875.6642181639527</v>
      </c>
      <c r="CA1161">
        <v>-15191.001031888751</v>
      </c>
      <c r="CB1161">
        <v>-245174.57094220791</v>
      </c>
    </row>
    <row r="1162" spans="52:80" x14ac:dyDescent="0.25">
      <c r="AZ1162" s="6">
        <v>1159</v>
      </c>
      <c r="BA1162" s="6">
        <v>417.02403274521214</v>
      </c>
      <c r="BB1162" s="6">
        <v>413.6</v>
      </c>
      <c r="BC1162" s="6">
        <v>582850.30999999982</v>
      </c>
      <c r="BD1162" s="6">
        <v>456792.12622722314</v>
      </c>
      <c r="BZ1162">
        <v>7878.4669225242469</v>
      </c>
      <c r="CA1162">
        <v>-15185.393207043711</v>
      </c>
      <c r="CB1162">
        <v>-245174.02240997503</v>
      </c>
    </row>
    <row r="1163" spans="52:80" x14ac:dyDescent="0.25">
      <c r="AZ1163" s="6">
        <v>1160</v>
      </c>
      <c r="BA1163" s="6">
        <v>417.02403274521214</v>
      </c>
      <c r="BB1163" s="6">
        <v>413.4</v>
      </c>
      <c r="BC1163" s="6">
        <v>583263.70999999985</v>
      </c>
      <c r="BD1163" s="6">
        <v>457186.25230679795</v>
      </c>
      <c r="BZ1163">
        <v>7884.5233536701944</v>
      </c>
      <c r="CA1163">
        <v>-15173.290777880407</v>
      </c>
      <c r="CB1163">
        <v>-245172.83707350254</v>
      </c>
    </row>
    <row r="1164" spans="52:80" x14ac:dyDescent="0.25">
      <c r="AZ1164" s="6">
        <v>1161</v>
      </c>
      <c r="BA1164" s="6">
        <v>417.02403274521214</v>
      </c>
      <c r="BB1164" s="6">
        <v>413.4</v>
      </c>
      <c r="BC1164" s="6">
        <v>583677.10999999987</v>
      </c>
      <c r="BD1164" s="6">
        <v>457580.37838637276</v>
      </c>
      <c r="BZ1164">
        <v>7886.2559852367622</v>
      </c>
      <c r="CA1164">
        <v>-15169.832970132667</v>
      </c>
      <c r="CB1164">
        <v>-245172.49797092882</v>
      </c>
    </row>
    <row r="1165" spans="52:80" x14ac:dyDescent="0.25">
      <c r="AZ1165" s="6">
        <v>1162</v>
      </c>
      <c r="BA1165" s="6">
        <v>417.02403274521214</v>
      </c>
      <c r="BB1165" s="6">
        <v>413.4</v>
      </c>
      <c r="BC1165" s="6">
        <v>584090.50999999989</v>
      </c>
      <c r="BD1165" s="6">
        <v>457974.50446594757</v>
      </c>
      <c r="BZ1165">
        <v>7889.2894729854952</v>
      </c>
      <c r="CA1165">
        <v>-15163.786861274919</v>
      </c>
      <c r="CB1165">
        <v>-245171.90427084692</v>
      </c>
    </row>
    <row r="1166" spans="52:80" x14ac:dyDescent="0.25">
      <c r="AZ1166" s="6">
        <v>1163</v>
      </c>
      <c r="BA1166" s="6">
        <v>417.02403274521214</v>
      </c>
      <c r="BB1166" s="6">
        <v>413</v>
      </c>
      <c r="BC1166" s="6">
        <v>584503.50999999989</v>
      </c>
      <c r="BD1166" s="6">
        <v>458368.63054552238</v>
      </c>
      <c r="BZ1166">
        <v>7894.442814759931</v>
      </c>
      <c r="CA1166">
        <v>-15153.528877691266</v>
      </c>
      <c r="CB1166">
        <v>-245170.89568281657</v>
      </c>
    </row>
    <row r="1167" spans="52:80" x14ac:dyDescent="0.25">
      <c r="AZ1167" s="6">
        <v>1164</v>
      </c>
      <c r="BA1167" s="6">
        <v>417.02403274521214</v>
      </c>
      <c r="BB1167" s="6">
        <v>412.8</v>
      </c>
      <c r="BC1167" s="6">
        <v>584916.30999999994</v>
      </c>
      <c r="BD1167" s="6">
        <v>458762.75662509719</v>
      </c>
      <c r="BZ1167">
        <v>7895.3889702775186</v>
      </c>
      <c r="CA1167">
        <v>-15151.647936765314</v>
      </c>
      <c r="CB1167">
        <v>-245170.71050566909</v>
      </c>
    </row>
    <row r="1168" spans="52:80" x14ac:dyDescent="0.25">
      <c r="AZ1168" s="6">
        <v>1165</v>
      </c>
      <c r="BA1168" s="6">
        <v>417.02403274521214</v>
      </c>
      <c r="BB1168" s="6">
        <v>412.4</v>
      </c>
      <c r="BC1168" s="6">
        <v>585328.71</v>
      </c>
      <c r="BD1168" s="6">
        <v>459156.882704672</v>
      </c>
      <c r="BZ1168">
        <v>7900.4134253738812</v>
      </c>
      <c r="CA1168">
        <v>-15141.672281921337</v>
      </c>
      <c r="CB1168">
        <v>-245169.72714273859</v>
      </c>
    </row>
    <row r="1169" spans="52:80" x14ac:dyDescent="0.25">
      <c r="AZ1169" s="6">
        <v>1166</v>
      </c>
      <c r="BA1169" s="6">
        <v>417.02403274521214</v>
      </c>
      <c r="BB1169" s="6">
        <v>412.4</v>
      </c>
      <c r="BC1169" s="6">
        <v>585741.11</v>
      </c>
      <c r="BD1169" s="6">
        <v>459551.00878424681</v>
      </c>
      <c r="BZ1169">
        <v>7900.6848980755294</v>
      </c>
      <c r="CA1169">
        <v>-15141.133989006501</v>
      </c>
      <c r="CB1169">
        <v>-245169.67401136685</v>
      </c>
    </row>
    <row r="1170" spans="52:80" x14ac:dyDescent="0.25">
      <c r="AZ1170" s="6">
        <v>1167</v>
      </c>
      <c r="BA1170" s="6">
        <v>416.85820647660387</v>
      </c>
      <c r="BB1170" s="6">
        <v>413.8</v>
      </c>
      <c r="BC1170" s="6">
        <v>586154.91</v>
      </c>
      <c r="BD1170" s="6">
        <v>459945.13486382161</v>
      </c>
      <c r="BZ1170">
        <v>7905.454326769931</v>
      </c>
      <c r="CA1170">
        <v>-15131.689050162193</v>
      </c>
      <c r="CB1170">
        <v>-245168.74056101497</v>
      </c>
    </row>
    <row r="1171" spans="52:80" x14ac:dyDescent="0.25">
      <c r="AZ1171" s="6">
        <v>1168</v>
      </c>
      <c r="BA1171" s="6">
        <v>416.85820647660387</v>
      </c>
      <c r="BB1171" s="6">
        <v>412.8</v>
      </c>
      <c r="BC1171" s="6">
        <v>586567.71000000008</v>
      </c>
      <c r="BD1171" s="6">
        <v>460339.26094339642</v>
      </c>
      <c r="BZ1171">
        <v>7909.8984065483819</v>
      </c>
      <c r="CA1171">
        <v>-15122.89973241388</v>
      </c>
      <c r="CB1171">
        <v>-245167.87078643634</v>
      </c>
    </row>
    <row r="1172" spans="52:80" x14ac:dyDescent="0.25">
      <c r="AZ1172" s="6">
        <v>1169</v>
      </c>
      <c r="BA1172" s="6">
        <v>416.84937927468911</v>
      </c>
      <c r="BB1172" s="6">
        <v>414.3</v>
      </c>
      <c r="BC1172" s="6">
        <v>586982.01000000013</v>
      </c>
      <c r="BD1172" s="6">
        <v>460733.38702297123</v>
      </c>
      <c r="BZ1172">
        <v>7924.9848716117576</v>
      </c>
      <c r="CA1172">
        <v>-15093.100740310067</v>
      </c>
      <c r="CB1172">
        <v>-245164.91813381811</v>
      </c>
    </row>
    <row r="1173" spans="52:80" x14ac:dyDescent="0.25">
      <c r="AZ1173" s="6">
        <v>1170</v>
      </c>
      <c r="BA1173" s="6">
        <v>416.84937927468911</v>
      </c>
      <c r="BB1173" s="6">
        <v>414.2</v>
      </c>
      <c r="BC1173" s="6">
        <v>587396.21000000008</v>
      </c>
      <c r="BD1173" s="6">
        <v>461127.51310254604</v>
      </c>
      <c r="BZ1173">
        <v>7931.8140136722013</v>
      </c>
      <c r="CA1173">
        <v>-15079.629076638312</v>
      </c>
      <c r="CB1173">
        <v>-245163.58156596735</v>
      </c>
    </row>
    <row r="1174" spans="52:80" x14ac:dyDescent="0.25">
      <c r="AZ1174" s="6">
        <v>1171</v>
      </c>
      <c r="BA1174" s="6">
        <v>416.84937927468911</v>
      </c>
      <c r="BB1174" s="6">
        <v>414.1</v>
      </c>
      <c r="BC1174" s="6">
        <v>587810.31000000006</v>
      </c>
      <c r="BD1174" s="6">
        <v>461521.63918212085</v>
      </c>
      <c r="BZ1174">
        <v>7932.7364865185555</v>
      </c>
      <c r="CA1174">
        <v>-15077.811679196137</v>
      </c>
      <c r="CB1174">
        <v>-245163.40102388186</v>
      </c>
    </row>
    <row r="1175" spans="52:80" x14ac:dyDescent="0.25">
      <c r="AZ1175" s="6">
        <v>1172</v>
      </c>
      <c r="BA1175" s="6">
        <v>416.84937927468911</v>
      </c>
      <c r="BB1175" s="6">
        <v>414</v>
      </c>
      <c r="BC1175" s="6">
        <v>588224.31000000006</v>
      </c>
      <c r="BD1175" s="6">
        <v>461915.76526169566</v>
      </c>
      <c r="BZ1175">
        <v>7938.9478206109106</v>
      </c>
      <c r="CA1175">
        <v>-15065.590230700695</v>
      </c>
      <c r="CB1175">
        <v>-245162.1853705268</v>
      </c>
    </row>
    <row r="1176" spans="52:80" x14ac:dyDescent="0.25">
      <c r="AZ1176" s="6">
        <v>1173</v>
      </c>
      <c r="BA1176" s="6">
        <v>416.84937927468911</v>
      </c>
      <c r="BB1176" s="6">
        <v>413.6</v>
      </c>
      <c r="BC1176" s="6">
        <v>588637.91</v>
      </c>
      <c r="BD1176" s="6">
        <v>462309.89134127047</v>
      </c>
      <c r="BZ1176">
        <v>7941.0503644973833</v>
      </c>
      <c r="CA1176">
        <v>-15061.458570780684</v>
      </c>
      <c r="CB1176">
        <v>-245161.7738704381</v>
      </c>
    </row>
    <row r="1177" spans="52:80" x14ac:dyDescent="0.25">
      <c r="AZ1177" s="6">
        <v>1174</v>
      </c>
      <c r="BA1177" s="6">
        <v>416.84937927468911</v>
      </c>
      <c r="BB1177" s="6">
        <v>413.2</v>
      </c>
      <c r="BC1177" s="6">
        <v>589051.11</v>
      </c>
      <c r="BD1177" s="6">
        <v>462704.01742084528</v>
      </c>
      <c r="BZ1177">
        <v>7945.4335525089555</v>
      </c>
      <c r="CA1177">
        <v>-15052.856331159675</v>
      </c>
      <c r="CB1177">
        <v>-245160.91601331226</v>
      </c>
    </row>
    <row r="1178" spans="52:80" x14ac:dyDescent="0.25">
      <c r="AZ1178" s="6">
        <v>1175</v>
      </c>
      <c r="BA1178" s="6">
        <v>416.84937927468911</v>
      </c>
      <c r="BB1178" s="6">
        <v>413</v>
      </c>
      <c r="BC1178" s="6">
        <v>589464.11</v>
      </c>
      <c r="BD1178" s="6">
        <v>463098.14350042009</v>
      </c>
      <c r="BZ1178">
        <v>7960.701120076501</v>
      </c>
      <c r="CA1178">
        <v>-15022.931379422265</v>
      </c>
      <c r="CB1178">
        <v>-245157.92791615607</v>
      </c>
    </row>
    <row r="1179" spans="52:80" x14ac:dyDescent="0.25">
      <c r="AZ1179" s="6">
        <v>1176</v>
      </c>
      <c r="BA1179" s="6">
        <v>416.84937927468911</v>
      </c>
      <c r="BB1179" s="6">
        <v>412.5</v>
      </c>
      <c r="BC1179" s="6">
        <v>589876.61</v>
      </c>
      <c r="BD1179" s="6">
        <v>463492.2695799949</v>
      </c>
      <c r="BZ1179">
        <v>7964.1225074562499</v>
      </c>
      <c r="CA1179">
        <v>-15016.233948221805</v>
      </c>
      <c r="CB1179">
        <v>-245157.25829816653</v>
      </c>
    </row>
    <row r="1180" spans="52:80" x14ac:dyDescent="0.25">
      <c r="AZ1180" s="6">
        <v>1177</v>
      </c>
      <c r="BA1180" s="6">
        <v>416.84937927468911</v>
      </c>
      <c r="BB1180" s="6">
        <v>412.4</v>
      </c>
      <c r="BC1180" s="6">
        <v>590289.01</v>
      </c>
      <c r="BD1180" s="6">
        <v>463886.39565956971</v>
      </c>
      <c r="BZ1180">
        <v>7970.0456367580318</v>
      </c>
      <c r="CA1180">
        <v>-15004.654180155587</v>
      </c>
      <c r="CB1180">
        <v>-245156.09905090963</v>
      </c>
    </row>
    <row r="1181" spans="52:80" x14ac:dyDescent="0.25">
      <c r="AZ1181" s="6">
        <v>1178</v>
      </c>
      <c r="BA1181" s="6">
        <v>416.80613957660745</v>
      </c>
      <c r="BB1181" s="6">
        <v>414.8</v>
      </c>
      <c r="BC1181" s="6">
        <v>590703.81000000006</v>
      </c>
      <c r="BD1181" s="6">
        <v>464280.52173914452</v>
      </c>
      <c r="BZ1181">
        <v>7978.8498891483159</v>
      </c>
      <c r="CA1181">
        <v>-14987.463858694658</v>
      </c>
      <c r="CB1181">
        <v>-245154.37592367191</v>
      </c>
    </row>
    <row r="1182" spans="52:80" x14ac:dyDescent="0.25">
      <c r="AZ1182" s="6">
        <v>1179</v>
      </c>
      <c r="BA1182" s="6">
        <v>416.80613957660745</v>
      </c>
      <c r="BB1182" s="6">
        <v>414.5</v>
      </c>
      <c r="BC1182" s="6">
        <v>591118.31000000006</v>
      </c>
      <c r="BD1182" s="6">
        <v>464674.64781871933</v>
      </c>
      <c r="BZ1182">
        <v>7981.8422812234394</v>
      </c>
      <c r="CA1182">
        <v>-14981.628694148167</v>
      </c>
      <c r="CB1182">
        <v>-245153.79026664369</v>
      </c>
    </row>
    <row r="1183" spans="52:80" x14ac:dyDescent="0.25">
      <c r="AZ1183" s="6">
        <v>1180</v>
      </c>
      <c r="BA1183" s="6">
        <v>416.80613957660745</v>
      </c>
      <c r="BB1183" s="6">
        <v>413.7</v>
      </c>
      <c r="BC1183" s="6">
        <v>591532.01</v>
      </c>
      <c r="BD1183" s="6">
        <v>465068.77389829414</v>
      </c>
      <c r="BZ1183">
        <v>7990.1223408742862</v>
      </c>
      <c r="CA1183">
        <v>-14965.503260450496</v>
      </c>
      <c r="CB1183">
        <v>-245152.16973196543</v>
      </c>
    </row>
    <row r="1184" spans="52:80" x14ac:dyDescent="0.25">
      <c r="AZ1184" s="6">
        <v>1181</v>
      </c>
      <c r="BA1184" s="6">
        <v>416.73382981936555</v>
      </c>
      <c r="BB1184" s="6">
        <v>414.3</v>
      </c>
      <c r="BC1184" s="6">
        <v>591946.31000000006</v>
      </c>
      <c r="BD1184" s="6">
        <v>465462.89997786895</v>
      </c>
      <c r="BZ1184">
        <v>8002.4120075721703</v>
      </c>
      <c r="CA1184">
        <v>-14941.599754749623</v>
      </c>
      <c r="CB1184">
        <v>-245149.76445568629</v>
      </c>
    </row>
    <row r="1185" spans="52:80" x14ac:dyDescent="0.25">
      <c r="AZ1185" s="6">
        <v>1182</v>
      </c>
      <c r="BA1185" s="6">
        <v>416.73382981936555</v>
      </c>
      <c r="BB1185" s="6">
        <v>414.2</v>
      </c>
      <c r="BC1185" s="6">
        <v>592360.51</v>
      </c>
      <c r="BD1185" s="6">
        <v>465857.02605744376</v>
      </c>
      <c r="BZ1185">
        <v>8009.9011821685726</v>
      </c>
      <c r="CA1185">
        <v>-14927.051890656187</v>
      </c>
      <c r="CB1185">
        <v>-245148.29870934429</v>
      </c>
    </row>
    <row r="1186" spans="52:80" x14ac:dyDescent="0.25">
      <c r="AZ1186" s="6">
        <v>1183</v>
      </c>
      <c r="BA1186" s="6">
        <v>416.73382981936555</v>
      </c>
      <c r="BB1186" s="6">
        <v>413.8</v>
      </c>
      <c r="BC1186" s="6">
        <v>592774.31000000006</v>
      </c>
      <c r="BD1186" s="6">
        <v>466251.15213701857</v>
      </c>
      <c r="BZ1186">
        <v>8027.6728768035755</v>
      </c>
      <c r="CA1186">
        <v>-14892.574202669191</v>
      </c>
      <c r="CB1186">
        <v>-245144.82051611118</v>
      </c>
    </row>
    <row r="1187" spans="52:80" x14ac:dyDescent="0.25">
      <c r="AZ1187" s="6">
        <v>1184</v>
      </c>
      <c r="BA1187" s="6">
        <v>416.73382981936555</v>
      </c>
      <c r="BB1187" s="6">
        <v>413.7</v>
      </c>
      <c r="BC1187" s="6">
        <v>593188.01</v>
      </c>
      <c r="BD1187" s="6">
        <v>466645.27821659337</v>
      </c>
      <c r="BZ1187">
        <v>8037.272225128454</v>
      </c>
      <c r="CA1187">
        <v>-14873.974958994997</v>
      </c>
      <c r="CB1187">
        <v>-245142.9417764034</v>
      </c>
    </row>
    <row r="1188" spans="52:80" x14ac:dyDescent="0.25">
      <c r="AZ1188" s="6">
        <v>1185</v>
      </c>
      <c r="BA1188" s="6">
        <v>416.73382981936555</v>
      </c>
      <c r="BB1188" s="6">
        <v>413.2</v>
      </c>
      <c r="BC1188" s="6">
        <v>593601.21</v>
      </c>
      <c r="BD1188" s="6">
        <v>467039.40429616818</v>
      </c>
      <c r="BZ1188">
        <v>8043.812402305035</v>
      </c>
      <c r="CA1188">
        <v>-14861.31921985482</v>
      </c>
      <c r="CB1188">
        <v>-245141.66176341273</v>
      </c>
    </row>
    <row r="1189" spans="52:80" x14ac:dyDescent="0.25">
      <c r="AZ1189" s="6">
        <v>1186</v>
      </c>
      <c r="BA1189" s="6">
        <v>416.73382981936555</v>
      </c>
      <c r="BB1189" s="6">
        <v>412.7</v>
      </c>
      <c r="BC1189" s="6">
        <v>594013.90999999992</v>
      </c>
      <c r="BD1189" s="6">
        <v>467433.53037574299</v>
      </c>
      <c r="BZ1189">
        <v>8044.2252276290037</v>
      </c>
      <c r="CA1189">
        <v>-14860.521392312121</v>
      </c>
      <c r="CB1189">
        <v>-245141.58096716466</v>
      </c>
    </row>
    <row r="1190" spans="52:80" x14ac:dyDescent="0.25">
      <c r="AZ1190" s="6">
        <v>1187</v>
      </c>
      <c r="BA1190" s="6">
        <v>416.73382981936555</v>
      </c>
      <c r="BB1190" s="6">
        <v>412.6</v>
      </c>
      <c r="BC1190" s="6">
        <v>594426.50999999989</v>
      </c>
      <c r="BD1190" s="6">
        <v>467827.6564553178</v>
      </c>
      <c r="BZ1190">
        <v>8045.1968083979755</v>
      </c>
      <c r="CA1190">
        <v>-14858.646110575379</v>
      </c>
      <c r="CB1190">
        <v>-245141.39081390548</v>
      </c>
    </row>
    <row r="1191" spans="52:80" x14ac:dyDescent="0.25">
      <c r="AZ1191" s="6">
        <v>1188</v>
      </c>
      <c r="BA1191" s="6">
        <v>416.73382981936555</v>
      </c>
      <c r="BB1191" s="6">
        <v>412.6</v>
      </c>
      <c r="BC1191" s="6">
        <v>594839.10999999987</v>
      </c>
      <c r="BD1191" s="6">
        <v>468221.78253489261</v>
      </c>
      <c r="BZ1191">
        <v>8046.4841737860606</v>
      </c>
      <c r="CA1191">
        <v>-14856.164494537115</v>
      </c>
      <c r="CB1191">
        <v>-245141.13885675263</v>
      </c>
    </row>
    <row r="1192" spans="52:80" x14ac:dyDescent="0.25">
      <c r="AZ1192" s="6">
        <v>1189</v>
      </c>
      <c r="BA1192" s="6">
        <v>416.73382981936555</v>
      </c>
      <c r="BB1192" s="6">
        <v>412.4</v>
      </c>
      <c r="BC1192" s="6">
        <v>595251.50999999989</v>
      </c>
      <c r="BD1192" s="6">
        <v>468615.90861446742</v>
      </c>
      <c r="BZ1192">
        <v>8046.9547752165327</v>
      </c>
      <c r="CA1192">
        <v>-14855.25848791761</v>
      </c>
      <c r="CB1192">
        <v>-245141.04675283431</v>
      </c>
    </row>
    <row r="1193" spans="52:80" x14ac:dyDescent="0.25">
      <c r="AZ1193" s="6">
        <v>1190</v>
      </c>
      <c r="BA1193" s="6">
        <v>416.63148610608442</v>
      </c>
      <c r="BB1193" s="6">
        <v>412.7</v>
      </c>
      <c r="BC1193" s="6">
        <v>595664.20999999985</v>
      </c>
      <c r="BD1193" s="6">
        <v>469010.03469404223</v>
      </c>
      <c r="BZ1193">
        <v>8054.8980135045767</v>
      </c>
      <c r="CA1193">
        <v>-14839.985594819693</v>
      </c>
      <c r="CB1193">
        <v>-245139.49213926317</v>
      </c>
    </row>
    <row r="1194" spans="52:80" x14ac:dyDescent="0.25">
      <c r="AZ1194" s="6">
        <v>1191</v>
      </c>
      <c r="BA1194" s="6">
        <v>416.56800355075728</v>
      </c>
      <c r="BB1194" s="6">
        <v>414.7</v>
      </c>
      <c r="BC1194" s="6">
        <v>596078.9099999998</v>
      </c>
      <c r="BD1194" s="6">
        <v>469404.16077361704</v>
      </c>
      <c r="BZ1194">
        <v>8059.6696744413493</v>
      </c>
      <c r="CA1194">
        <v>-14830.82256471544</v>
      </c>
      <c r="CB1194">
        <v>-245138.5582520272</v>
      </c>
    </row>
    <row r="1195" spans="52:80" x14ac:dyDescent="0.25">
      <c r="AZ1195" s="6">
        <v>1192</v>
      </c>
      <c r="BA1195" s="6">
        <v>416.56800355075728</v>
      </c>
      <c r="BB1195" s="6">
        <v>414.5</v>
      </c>
      <c r="BC1195" s="6">
        <v>596493.4099999998</v>
      </c>
      <c r="BD1195" s="6">
        <v>469798.28685319185</v>
      </c>
      <c r="BZ1195">
        <v>8060.6291402092911</v>
      </c>
      <c r="CA1195">
        <v>-14828.982449311376</v>
      </c>
      <c r="CB1195">
        <v>-245138.37046985954</v>
      </c>
    </row>
    <row r="1196" spans="52:80" x14ac:dyDescent="0.25">
      <c r="AZ1196" s="6">
        <v>1193</v>
      </c>
      <c r="BA1196" s="6">
        <v>416.47036336495438</v>
      </c>
      <c r="BB1196" s="6">
        <v>414.7</v>
      </c>
      <c r="BC1196" s="6">
        <v>596908.10999999975</v>
      </c>
      <c r="BD1196" s="6">
        <v>470192.41293276666</v>
      </c>
      <c r="BZ1196">
        <v>8061.0941582457917</v>
      </c>
      <c r="CA1196">
        <v>-14828.09174893493</v>
      </c>
      <c r="CB1196">
        <v>-245138.27945869707</v>
      </c>
    </row>
    <row r="1197" spans="52:80" x14ac:dyDescent="0.25">
      <c r="AZ1197" s="6">
        <v>1194</v>
      </c>
      <c r="BA1197" s="6">
        <v>416.47036336495438</v>
      </c>
      <c r="BB1197" s="6">
        <v>414.4</v>
      </c>
      <c r="BC1197" s="6">
        <v>597322.50999999978</v>
      </c>
      <c r="BD1197" s="6">
        <v>470586.53901234147</v>
      </c>
      <c r="BZ1197">
        <v>8063.2682407051698</v>
      </c>
      <c r="CA1197">
        <v>-14823.932792866193</v>
      </c>
      <c r="CB1197">
        <v>-245137.85395741239</v>
      </c>
    </row>
    <row r="1198" spans="52:80" x14ac:dyDescent="0.25">
      <c r="AZ1198" s="6">
        <v>1195</v>
      </c>
      <c r="BA1198" s="6">
        <v>416.47036336495438</v>
      </c>
      <c r="BB1198" s="6">
        <v>413.8</v>
      </c>
      <c r="BC1198" s="6">
        <v>597736.30999999982</v>
      </c>
      <c r="BD1198" s="6">
        <v>470980.66509191628</v>
      </c>
      <c r="BZ1198">
        <v>8071.0478596129888</v>
      </c>
      <c r="CA1198">
        <v>-14809.069557745484</v>
      </c>
      <c r="CB1198">
        <v>-245136.33136666359</v>
      </c>
    </row>
    <row r="1199" spans="52:80" x14ac:dyDescent="0.25">
      <c r="AZ1199" s="6">
        <v>1196</v>
      </c>
      <c r="BA1199" s="6">
        <v>416.47036336495438</v>
      </c>
      <c r="BB1199" s="6">
        <v>413.1</v>
      </c>
      <c r="BC1199" s="6">
        <v>598149.4099999998</v>
      </c>
      <c r="BD1199" s="6">
        <v>471374.79117149109</v>
      </c>
      <c r="BZ1199">
        <v>8076.9597673427234</v>
      </c>
      <c r="CA1199">
        <v>-14797.789025368951</v>
      </c>
      <c r="CB1199">
        <v>-245135.17431564047</v>
      </c>
    </row>
    <row r="1200" spans="52:80" x14ac:dyDescent="0.25">
      <c r="AZ1200" s="6">
        <v>1197</v>
      </c>
      <c r="BA1200" s="6">
        <v>416.47036336495438</v>
      </c>
      <c r="BB1200" s="6">
        <v>412.2</v>
      </c>
      <c r="BC1200" s="6">
        <v>598561.60999999975</v>
      </c>
      <c r="BD1200" s="6">
        <v>471768.9172510659</v>
      </c>
      <c r="BZ1200">
        <v>8080.3995454657806</v>
      </c>
      <c r="CA1200">
        <v>-14791.233922318079</v>
      </c>
      <c r="CB1200">
        <v>-245134.50109830039</v>
      </c>
    </row>
    <row r="1201" spans="52:80" x14ac:dyDescent="0.25">
      <c r="AZ1201" s="6">
        <v>1198</v>
      </c>
      <c r="BA1201" s="6">
        <v>415.05392889106099</v>
      </c>
      <c r="BB1201" s="6">
        <v>411.2</v>
      </c>
      <c r="BC1201" s="6">
        <v>598972.80999999971</v>
      </c>
      <c r="BD1201" s="6">
        <v>472163.04333064071</v>
      </c>
      <c r="BZ1201">
        <v>8083.0661990664876</v>
      </c>
      <c r="CA1201">
        <v>-14786.158606624324</v>
      </c>
      <c r="CB1201">
        <v>-245133.97919328799</v>
      </c>
    </row>
    <row r="1202" spans="52:80" x14ac:dyDescent="0.25">
      <c r="AZ1202" s="6">
        <v>1199</v>
      </c>
      <c r="BA1202" s="6">
        <v>414.93837943573755</v>
      </c>
      <c r="BB1202" s="6">
        <v>411.2</v>
      </c>
      <c r="BC1202" s="6">
        <v>599384.00999999966</v>
      </c>
      <c r="BD1202" s="6">
        <v>472557.16941021552</v>
      </c>
      <c r="BZ1202">
        <v>8089.8580318300992</v>
      </c>
      <c r="CA1202">
        <v>-14773.248464512828</v>
      </c>
      <c r="CB1202">
        <v>-245132.64992743891</v>
      </c>
    </row>
    <row r="1203" spans="52:80" x14ac:dyDescent="0.25">
      <c r="AZ1203" s="6">
        <v>1200</v>
      </c>
      <c r="BA1203" s="6">
        <v>414.93837943573755</v>
      </c>
      <c r="BB1203" s="6">
        <v>411</v>
      </c>
      <c r="BC1203" s="6">
        <v>599795.00999999966</v>
      </c>
      <c r="BD1203" s="6">
        <v>472951.29548979033</v>
      </c>
      <c r="BZ1203">
        <v>8090.5599258300572</v>
      </c>
      <c r="CA1203">
        <v>-14771.915976319739</v>
      </c>
      <c r="CB1203">
        <v>-245132.51255601703</v>
      </c>
    </row>
    <row r="1204" spans="52:80" x14ac:dyDescent="0.25">
      <c r="AZ1204" s="6">
        <v>1201</v>
      </c>
      <c r="BA1204" s="6">
        <v>414.73538758817187</v>
      </c>
      <c r="BB1204" s="6">
        <v>411.7</v>
      </c>
      <c r="BC1204" s="6">
        <v>600206.70999999961</v>
      </c>
      <c r="BD1204" s="6">
        <v>473345.42156936513</v>
      </c>
      <c r="BZ1204">
        <v>8090.5599258300572</v>
      </c>
      <c r="CA1204">
        <v>-14771.915976319739</v>
      </c>
      <c r="CB1204">
        <v>-245132.51255601703</v>
      </c>
    </row>
    <row r="1205" spans="52:80" x14ac:dyDescent="0.25">
      <c r="AZ1205" s="6">
        <v>1202</v>
      </c>
      <c r="BA1205" s="6">
        <v>413.88943815032025</v>
      </c>
      <c r="BB1205" s="6">
        <v>410.7</v>
      </c>
      <c r="BC1205" s="6">
        <v>600617.40999999957</v>
      </c>
      <c r="BD1205" s="6">
        <v>473739.54764893994</v>
      </c>
      <c r="BZ1205">
        <v>8095.9079436492175</v>
      </c>
      <c r="CA1205">
        <v>-14761.788973333831</v>
      </c>
      <c r="CB1205">
        <v>-245131.46586689868</v>
      </c>
    </row>
    <row r="1206" spans="52:80" x14ac:dyDescent="0.25">
      <c r="AZ1206" s="6">
        <v>1203</v>
      </c>
      <c r="BA1206" s="6">
        <v>413.84949751309921</v>
      </c>
      <c r="BB1206" s="6">
        <v>411.4</v>
      </c>
      <c r="BC1206" s="6">
        <v>601028.80999999959</v>
      </c>
      <c r="BD1206" s="6">
        <v>474133.67372851475</v>
      </c>
      <c r="BZ1206">
        <v>8106.8708382159093</v>
      </c>
      <c r="CA1206">
        <v>-14741.055990835193</v>
      </c>
      <c r="CB1206">
        <v>-245129.32026027646</v>
      </c>
    </row>
    <row r="1207" spans="52:80" x14ac:dyDescent="0.25">
      <c r="AZ1207" s="6">
        <v>1204</v>
      </c>
      <c r="BA1207" s="6">
        <v>413.7738886949968</v>
      </c>
      <c r="BB1207" s="6">
        <v>410.8</v>
      </c>
      <c r="BC1207" s="6">
        <v>601439.60999999964</v>
      </c>
      <c r="BD1207" s="6">
        <v>474527.79980808956</v>
      </c>
      <c r="BZ1207">
        <v>8114.6060568311495</v>
      </c>
      <c r="CA1207">
        <v>-14726.445735591806</v>
      </c>
      <c r="CB1207">
        <v>-245127.80635934597</v>
      </c>
    </row>
    <row r="1208" spans="52:80" x14ac:dyDescent="0.25">
      <c r="AZ1208" s="6">
        <v>1205</v>
      </c>
      <c r="BA1208" s="6">
        <v>413.7738886949968</v>
      </c>
      <c r="BB1208" s="6">
        <v>410.8</v>
      </c>
      <c r="BC1208" s="6">
        <v>601850.40999999968</v>
      </c>
      <c r="BD1208" s="6">
        <v>474921.92588766437</v>
      </c>
      <c r="BZ1208">
        <v>8122.2612738318467</v>
      </c>
      <c r="CA1208">
        <v>-14712.004924085515</v>
      </c>
      <c r="CB1208">
        <v>-245126.30811595859</v>
      </c>
    </row>
    <row r="1209" spans="52:80" x14ac:dyDescent="0.25">
      <c r="AZ1209" s="6">
        <v>1206</v>
      </c>
      <c r="BA1209" s="6">
        <v>413.71993372455472</v>
      </c>
      <c r="BB1209" s="6">
        <v>410.9</v>
      </c>
      <c r="BC1209" s="6">
        <v>602261.30999999971</v>
      </c>
      <c r="BD1209" s="6">
        <v>475316.05196723918</v>
      </c>
      <c r="BZ1209">
        <v>8126.230144326255</v>
      </c>
      <c r="CA1209">
        <v>-14704.527532615519</v>
      </c>
      <c r="CB1209">
        <v>-245125.53134712589</v>
      </c>
    </row>
    <row r="1210" spans="52:80" x14ac:dyDescent="0.25">
      <c r="AZ1210" s="6">
        <v>1207</v>
      </c>
      <c r="BA1210" s="6">
        <v>413.6678668245583</v>
      </c>
      <c r="BB1210" s="6">
        <v>410.8</v>
      </c>
      <c r="BC1210" s="6">
        <v>602672.10999999975</v>
      </c>
      <c r="BD1210" s="6">
        <v>475710.17804681399</v>
      </c>
      <c r="BZ1210">
        <v>8132.4255396088784</v>
      </c>
      <c r="CA1210">
        <v>-14692.870137352767</v>
      </c>
      <c r="CB1210">
        <v>-245124.31881324036</v>
      </c>
    </row>
    <row r="1211" spans="52:80" x14ac:dyDescent="0.25">
      <c r="AZ1211" s="6">
        <v>1208</v>
      </c>
      <c r="BA1211" s="6">
        <v>413.63160434449458</v>
      </c>
      <c r="BB1211" s="6">
        <v>411.4</v>
      </c>
      <c r="BC1211" s="6">
        <v>603083.50999999978</v>
      </c>
      <c r="BD1211" s="6">
        <v>476104.3041263888</v>
      </c>
      <c r="BZ1211">
        <v>8139.4358052237267</v>
      </c>
      <c r="CA1211">
        <v>-14679.696172524864</v>
      </c>
      <c r="CB1211">
        <v>-245122.94679673182</v>
      </c>
    </row>
    <row r="1212" spans="52:80" x14ac:dyDescent="0.25">
      <c r="AZ1212" s="6">
        <v>1209</v>
      </c>
      <c r="BA1212" s="6">
        <v>413.63160434449458</v>
      </c>
      <c r="BB1212" s="6">
        <v>411.4</v>
      </c>
      <c r="BC1212" s="6">
        <v>603494.9099999998</v>
      </c>
      <c r="BD1212" s="6">
        <v>476498.43020596361</v>
      </c>
      <c r="BZ1212">
        <v>8140.3605949869998</v>
      </c>
      <c r="CA1212">
        <v>-14677.960472068344</v>
      </c>
      <c r="CB1212">
        <v>-245122.76580119017</v>
      </c>
    </row>
    <row r="1213" spans="52:80" x14ac:dyDescent="0.25">
      <c r="AZ1213" s="6">
        <v>1210</v>
      </c>
      <c r="BA1213" s="6">
        <v>412.60893484075507</v>
      </c>
      <c r="BB1213" s="6">
        <v>410.5</v>
      </c>
      <c r="BC1213" s="6">
        <v>603905.4099999998</v>
      </c>
      <c r="BD1213" s="6">
        <v>476892.55628553842</v>
      </c>
      <c r="BZ1213">
        <v>8141.8127534584855</v>
      </c>
      <c r="CA1213">
        <v>-14675.238424396772</v>
      </c>
      <c r="CB1213">
        <v>-245122.48159150319</v>
      </c>
    </row>
    <row r="1214" spans="52:80" x14ac:dyDescent="0.25">
      <c r="AZ1214" s="6">
        <v>1211</v>
      </c>
      <c r="BA1214" s="6">
        <v>412.3454683863439</v>
      </c>
      <c r="BB1214" s="6">
        <v>410.5</v>
      </c>
      <c r="BC1214" s="6">
        <v>604315.9099999998</v>
      </c>
      <c r="BD1214" s="6">
        <v>477286.68236511323</v>
      </c>
      <c r="BZ1214">
        <v>8142.9933993722962</v>
      </c>
      <c r="CA1214">
        <v>-14673.028122764401</v>
      </c>
      <c r="CB1214">
        <v>-245122.25052098843</v>
      </c>
    </row>
    <row r="1215" spans="52:80" x14ac:dyDescent="0.25">
      <c r="AZ1215" s="6">
        <v>1212</v>
      </c>
      <c r="BA1215" s="6">
        <v>412.28878197607355</v>
      </c>
      <c r="BB1215" s="6">
        <v>410.8</v>
      </c>
      <c r="BC1215" s="6">
        <v>604726.70999999985</v>
      </c>
      <c r="BD1215" s="6">
        <v>477680.80844468804</v>
      </c>
      <c r="BZ1215">
        <v>8145.0122041510749</v>
      </c>
      <c r="CA1215">
        <v>-14669.253473763352</v>
      </c>
      <c r="CB1215">
        <v>-245121.85540992755</v>
      </c>
    </row>
    <row r="1216" spans="52:80" x14ac:dyDescent="0.25">
      <c r="AZ1216" s="6">
        <v>1213</v>
      </c>
      <c r="BA1216" s="6">
        <v>411.43170056464049</v>
      </c>
      <c r="BB1216" s="6">
        <v>410.3</v>
      </c>
      <c r="BC1216" s="6">
        <v>605137.00999999989</v>
      </c>
      <c r="BD1216" s="6">
        <v>478074.93452426285</v>
      </c>
      <c r="BZ1216">
        <v>8147.6068872043761</v>
      </c>
      <c r="CA1216">
        <v>-14664.408213069913</v>
      </c>
      <c r="CB1216">
        <v>-245121.3475906552</v>
      </c>
    </row>
    <row r="1217" spans="52:80" x14ac:dyDescent="0.25">
      <c r="AZ1217" s="6">
        <v>1214</v>
      </c>
      <c r="BA1217" s="6">
        <v>411.34172129043645</v>
      </c>
      <c r="BB1217" s="6">
        <v>410.6</v>
      </c>
      <c r="BC1217" s="6">
        <v>605547.60999999987</v>
      </c>
      <c r="BD1217" s="6">
        <v>478469.06060383766</v>
      </c>
      <c r="BZ1217">
        <v>8148.4689959109874</v>
      </c>
      <c r="CA1217">
        <v>-14662.80036259322</v>
      </c>
      <c r="CB1217">
        <v>-245121.17886275778</v>
      </c>
    </row>
    <row r="1218" spans="52:80" x14ac:dyDescent="0.25">
      <c r="AZ1218" s="6">
        <v>1215</v>
      </c>
      <c r="BA1218" s="6">
        <v>410.84557532593197</v>
      </c>
      <c r="BB1218" s="6">
        <v>409.5</v>
      </c>
      <c r="BC1218" s="6">
        <v>605957.10999999987</v>
      </c>
      <c r="BD1218" s="6">
        <v>478863.18668341247</v>
      </c>
      <c r="BZ1218">
        <v>8150.0470619511007</v>
      </c>
      <c r="CA1218">
        <v>-14659.86095504317</v>
      </c>
      <c r="CB1218">
        <v>-245120.8700110284</v>
      </c>
    </row>
    <row r="1219" spans="52:80" x14ac:dyDescent="0.25">
      <c r="AZ1219" s="6">
        <v>1216</v>
      </c>
      <c r="BA1219" s="6">
        <v>410.50659035284815</v>
      </c>
      <c r="BB1219" s="6">
        <v>409.4</v>
      </c>
      <c r="BC1219" s="6">
        <v>606366.50999999989</v>
      </c>
      <c r="BD1219" s="6">
        <v>479257.31276298728</v>
      </c>
      <c r="BZ1219">
        <v>8153.8687860435948</v>
      </c>
      <c r="CA1219">
        <v>-14652.75135492369</v>
      </c>
      <c r="CB1219">
        <v>-245120.12204100357</v>
      </c>
    </row>
    <row r="1220" spans="52:80" x14ac:dyDescent="0.25">
      <c r="AZ1220" s="6">
        <v>1217</v>
      </c>
      <c r="BA1220" s="6">
        <v>410.5029121956909</v>
      </c>
      <c r="BB1220" s="6">
        <v>409.4</v>
      </c>
      <c r="BC1220" s="6">
        <v>606775.90999999992</v>
      </c>
      <c r="BD1220" s="6">
        <v>479651.43884256209</v>
      </c>
      <c r="BZ1220">
        <v>8162.1055290968779</v>
      </c>
      <c r="CA1220">
        <v>-14637.447783881344</v>
      </c>
      <c r="CB1220">
        <v>-245118.50998404788</v>
      </c>
    </row>
    <row r="1221" spans="52:80" x14ac:dyDescent="0.25">
      <c r="AZ1221" s="6">
        <v>1218</v>
      </c>
      <c r="BA1221" s="6">
        <v>409.71792076147949</v>
      </c>
      <c r="BB1221" s="6">
        <v>409.9</v>
      </c>
      <c r="BC1221" s="6">
        <v>607185.80999999994</v>
      </c>
      <c r="BD1221" s="6">
        <v>480045.56492213689</v>
      </c>
      <c r="BZ1221">
        <v>8168.2928484572712</v>
      </c>
      <c r="CA1221">
        <v>-14625.966474288887</v>
      </c>
      <c r="CB1221">
        <v>-245117.29903074421</v>
      </c>
    </row>
    <row r="1222" spans="52:80" x14ac:dyDescent="0.25">
      <c r="AZ1222" s="6">
        <v>1219</v>
      </c>
      <c r="BA1222" s="6">
        <v>409.54326729095641</v>
      </c>
      <c r="BB1222" s="6">
        <v>410.1</v>
      </c>
      <c r="BC1222" s="6">
        <v>607595.90999999992</v>
      </c>
      <c r="BD1222" s="6">
        <v>480439.6910017117</v>
      </c>
      <c r="BZ1222">
        <v>8171.3048002654759</v>
      </c>
      <c r="CA1222">
        <v>-14620.384488191878</v>
      </c>
      <c r="CB1222">
        <v>-245116.70954557619</v>
      </c>
    </row>
    <row r="1223" spans="52:80" x14ac:dyDescent="0.25">
      <c r="AZ1223" s="6">
        <v>1220</v>
      </c>
      <c r="BA1223" s="6">
        <v>409.54326729095641</v>
      </c>
      <c r="BB1223" s="6">
        <v>410</v>
      </c>
      <c r="BC1223" s="6">
        <v>608005.90999999992</v>
      </c>
      <c r="BD1223" s="6">
        <v>480833.81708128651</v>
      </c>
      <c r="BZ1223">
        <v>8171.3765292798407</v>
      </c>
      <c r="CA1223">
        <v>-14620.251721957264</v>
      </c>
      <c r="CB1223">
        <v>-245116.69550710786</v>
      </c>
    </row>
    <row r="1224" spans="52:80" x14ac:dyDescent="0.25">
      <c r="AZ1224" s="6">
        <v>1221</v>
      </c>
      <c r="BA1224" s="6">
        <v>409.54326729095641</v>
      </c>
      <c r="BB1224" s="6">
        <v>409.7</v>
      </c>
      <c r="BC1224" s="6">
        <v>608415.60999999987</v>
      </c>
      <c r="BD1224" s="6">
        <v>481227.94316086132</v>
      </c>
      <c r="BZ1224">
        <v>8181.4241999862934</v>
      </c>
      <c r="CA1224">
        <v>-14601.677509088298</v>
      </c>
      <c r="CB1224">
        <v>-245114.72902383332</v>
      </c>
    </row>
    <row r="1225" spans="52:80" x14ac:dyDescent="0.25">
      <c r="AZ1225" s="6">
        <v>1222</v>
      </c>
      <c r="BA1225" s="6">
        <v>409.54326729095641</v>
      </c>
      <c r="BB1225" s="6">
        <v>409.6</v>
      </c>
      <c r="BC1225" s="6">
        <v>608825.20999999985</v>
      </c>
      <c r="BD1225" s="6">
        <v>481622.06924043613</v>
      </c>
      <c r="BZ1225">
        <v>8187.4637073467402</v>
      </c>
      <c r="CA1225">
        <v>-14590.526889611694</v>
      </c>
      <c r="CB1225">
        <v>-245113.54699960529</v>
      </c>
    </row>
    <row r="1226" spans="52:80" x14ac:dyDescent="0.25">
      <c r="AZ1226" s="6">
        <v>1223</v>
      </c>
      <c r="BA1226" s="6">
        <v>409.42771783563296</v>
      </c>
      <c r="BB1226" s="6">
        <v>409.6</v>
      </c>
      <c r="BC1226" s="6">
        <v>609234.80999999982</v>
      </c>
      <c r="BD1226" s="6">
        <v>482016.19532001094</v>
      </c>
      <c r="BZ1226">
        <v>8187.4637073467411</v>
      </c>
      <c r="CA1226">
        <v>-14590.526889611696</v>
      </c>
      <c r="CB1226">
        <v>-245113.54699960529</v>
      </c>
    </row>
    <row r="1227" spans="52:80" x14ac:dyDescent="0.25">
      <c r="AZ1227" s="6">
        <v>1224</v>
      </c>
      <c r="BA1227" s="6">
        <v>409.42771783563296</v>
      </c>
      <c r="BB1227" s="6">
        <v>409.5</v>
      </c>
      <c r="BC1227" s="6">
        <v>609644.30999999982</v>
      </c>
      <c r="BD1227" s="6">
        <v>482410.32139958575</v>
      </c>
      <c r="BZ1227">
        <v>8189.8606416849243</v>
      </c>
      <c r="CA1227">
        <v>-14586.112617067252</v>
      </c>
      <c r="CB1227">
        <v>-245113.07788278966</v>
      </c>
    </row>
    <row r="1228" spans="52:80" x14ac:dyDescent="0.25">
      <c r="AZ1228" s="6">
        <v>1225</v>
      </c>
      <c r="BA1228" s="6">
        <v>409.42771783563296</v>
      </c>
      <c r="BB1228" s="6">
        <v>409.4</v>
      </c>
      <c r="BC1228" s="6">
        <v>610053.70999999985</v>
      </c>
      <c r="BD1228" s="6">
        <v>482804.44747916056</v>
      </c>
      <c r="BZ1228">
        <v>8200.5046588813566</v>
      </c>
      <c r="CA1228">
        <v>-14566.53491822716</v>
      </c>
      <c r="CB1228">
        <v>-245110.99468535994</v>
      </c>
    </row>
    <row r="1229" spans="52:80" x14ac:dyDescent="0.25">
      <c r="AZ1229" s="6">
        <v>1226</v>
      </c>
      <c r="BA1229" s="6">
        <v>409.32169596519452</v>
      </c>
      <c r="BB1229" s="6">
        <v>409.5</v>
      </c>
      <c r="BC1229" s="6">
        <v>610463.20999999985</v>
      </c>
      <c r="BD1229" s="6">
        <v>483198.57355873537</v>
      </c>
      <c r="BZ1229">
        <v>8211.388779940482</v>
      </c>
      <c r="CA1229">
        <v>-14546.540778971033</v>
      </c>
      <c r="CB1229">
        <v>-245108.86449592141</v>
      </c>
    </row>
    <row r="1230" spans="52:80" x14ac:dyDescent="0.25">
      <c r="AZ1230" s="6">
        <v>1227</v>
      </c>
      <c r="BA1230" s="6">
        <v>409.31477245210112</v>
      </c>
      <c r="BB1230" s="6">
        <v>409</v>
      </c>
      <c r="BC1230" s="6">
        <v>610872.20999999985</v>
      </c>
      <c r="BD1230" s="6">
        <v>483592.69963831018</v>
      </c>
      <c r="BZ1230">
        <v>8212.0576178629999</v>
      </c>
      <c r="CA1230">
        <v>-14545.313668352603</v>
      </c>
      <c r="CB1230">
        <v>-245108.73359408093</v>
      </c>
    </row>
    <row r="1231" spans="52:80" x14ac:dyDescent="0.25">
      <c r="AZ1231" s="6">
        <v>1228</v>
      </c>
      <c r="BA1231" s="6">
        <v>409.20290115393493</v>
      </c>
      <c r="BB1231" s="6">
        <v>407.4</v>
      </c>
      <c r="BC1231" s="6">
        <v>611279.60999999987</v>
      </c>
      <c r="BD1231" s="6">
        <v>483986.82571788499</v>
      </c>
      <c r="BZ1231">
        <v>8223.905525437307</v>
      </c>
      <c r="CA1231">
        <v>-14523.603751462986</v>
      </c>
      <c r="CB1231">
        <v>-245106.41477683824</v>
      </c>
    </row>
    <row r="1232" spans="52:80" x14ac:dyDescent="0.25">
      <c r="AZ1232" s="6">
        <v>1229</v>
      </c>
      <c r="BA1232" s="6">
        <v>409.16425138122179</v>
      </c>
      <c r="BB1232" s="6">
        <v>410</v>
      </c>
      <c r="BC1232" s="6">
        <v>611689.60999999987</v>
      </c>
      <c r="BD1232" s="6">
        <v>484380.9517974598</v>
      </c>
      <c r="BZ1232">
        <v>8224.1123486352099</v>
      </c>
      <c r="CA1232">
        <v>-14523.225248195929</v>
      </c>
      <c r="CB1232">
        <v>-245106.37429836605</v>
      </c>
    </row>
    <row r="1233" spans="52:80" x14ac:dyDescent="0.25">
      <c r="AZ1233" s="6">
        <v>1230</v>
      </c>
      <c r="BA1233" s="6">
        <v>409.12382734720603</v>
      </c>
      <c r="BB1233" s="6">
        <v>409.5</v>
      </c>
      <c r="BC1233" s="6">
        <v>612099.10999999987</v>
      </c>
      <c r="BD1233" s="6">
        <v>484775.07787703461</v>
      </c>
      <c r="BZ1233">
        <v>8224.1123486352099</v>
      </c>
      <c r="CA1233">
        <v>-14523.225248195929</v>
      </c>
      <c r="CB1233">
        <v>-245106.37429836605</v>
      </c>
    </row>
    <row r="1234" spans="52:80" x14ac:dyDescent="0.25">
      <c r="AZ1234" s="6">
        <v>1231</v>
      </c>
      <c r="BA1234" s="6">
        <v>408.93943469952376</v>
      </c>
      <c r="BB1234" s="6">
        <v>408.8</v>
      </c>
      <c r="BC1234" s="6">
        <v>612507.90999999992</v>
      </c>
      <c r="BD1234" s="6">
        <v>485169.20395660942</v>
      </c>
      <c r="BZ1234">
        <v>8226.329573344754</v>
      </c>
      <c r="CA1234">
        <v>-14519.177733283783</v>
      </c>
      <c r="CB1234">
        <v>-245105.94035348124</v>
      </c>
    </row>
    <row r="1235" spans="52:80" x14ac:dyDescent="0.25">
      <c r="AZ1235" s="6">
        <v>1232</v>
      </c>
      <c r="BA1235" s="6">
        <v>408.52978101788972</v>
      </c>
      <c r="BB1235" s="6">
        <v>408.6</v>
      </c>
      <c r="BC1235" s="6">
        <v>612916.50999999989</v>
      </c>
      <c r="BD1235" s="6">
        <v>485563.33003618423</v>
      </c>
      <c r="BZ1235">
        <v>8226.6891928401219</v>
      </c>
      <c r="CA1235">
        <v>-14518.522076653138</v>
      </c>
      <c r="CB1235">
        <v>-245105.86997042995</v>
      </c>
    </row>
    <row r="1236" spans="52:80" x14ac:dyDescent="0.25">
      <c r="AZ1236" s="6">
        <v>1233</v>
      </c>
      <c r="BA1236" s="6">
        <v>408.35512754736669</v>
      </c>
      <c r="BB1236" s="6">
        <v>409.1</v>
      </c>
      <c r="BC1236" s="6">
        <v>613325.60999999987</v>
      </c>
      <c r="BD1236" s="6">
        <v>485957.45611575904</v>
      </c>
      <c r="BZ1236">
        <v>8227.3919983202686</v>
      </c>
      <c r="CA1236">
        <v>-14517.242332800713</v>
      </c>
      <c r="CB1236">
        <v>-245105.73242061742</v>
      </c>
    </row>
    <row r="1237" spans="52:80" x14ac:dyDescent="0.25">
      <c r="AZ1237" s="6">
        <v>1234</v>
      </c>
      <c r="BA1237" s="6">
        <v>408.35144939020944</v>
      </c>
      <c r="BB1237" s="6">
        <v>409.2</v>
      </c>
      <c r="BC1237" s="6">
        <v>613734.80999999982</v>
      </c>
      <c r="BD1237" s="6">
        <v>486351.58219533385</v>
      </c>
      <c r="BZ1237">
        <v>8227.8289291477631</v>
      </c>
      <c r="CA1237">
        <v>-14516.447720137918</v>
      </c>
      <c r="CB1237">
        <v>-245105.64690655257</v>
      </c>
    </row>
    <row r="1238" spans="52:80" x14ac:dyDescent="0.25">
      <c r="AZ1238" s="6">
        <v>1235</v>
      </c>
      <c r="BA1238" s="6">
        <v>408.35144939020944</v>
      </c>
      <c r="BB1238" s="6">
        <v>409</v>
      </c>
      <c r="BC1238" s="6">
        <v>614143.80999999982</v>
      </c>
      <c r="BD1238" s="6">
        <v>486745.70827490865</v>
      </c>
      <c r="BZ1238">
        <v>8248.5726389260308</v>
      </c>
      <c r="CA1238">
        <v>-14478.770027215414</v>
      </c>
      <c r="CB1238">
        <v>-245101.58704436937</v>
      </c>
    </row>
    <row r="1239" spans="52:80" x14ac:dyDescent="0.25">
      <c r="AZ1239" s="6">
        <v>1236</v>
      </c>
      <c r="BA1239" s="6">
        <v>408.35144939020944</v>
      </c>
      <c r="BB1239" s="6">
        <v>408.3</v>
      </c>
      <c r="BC1239" s="6">
        <v>614552.10999999987</v>
      </c>
      <c r="BD1239" s="6">
        <v>487139.83435448346</v>
      </c>
      <c r="BZ1239">
        <v>8248.5726389260308</v>
      </c>
      <c r="CA1239">
        <v>-14478.770027215414</v>
      </c>
      <c r="CB1239">
        <v>-245101.58704436937</v>
      </c>
    </row>
    <row r="1240" spans="52:80" x14ac:dyDescent="0.25">
      <c r="AZ1240" s="6">
        <v>1237</v>
      </c>
      <c r="BA1240" s="6">
        <v>408.35144939020944</v>
      </c>
      <c r="BB1240" s="6">
        <v>408</v>
      </c>
      <c r="BC1240" s="6">
        <v>614960.10999999987</v>
      </c>
      <c r="BD1240" s="6">
        <v>487533.96043405827</v>
      </c>
      <c r="BZ1240">
        <v>8249.2692498461402</v>
      </c>
      <c r="CA1240">
        <v>-14477.50791227696</v>
      </c>
      <c r="CB1240">
        <v>-245101.45070692725</v>
      </c>
    </row>
    <row r="1241" spans="52:80" x14ac:dyDescent="0.25">
      <c r="AZ1241" s="6">
        <v>1238</v>
      </c>
      <c r="BA1241" s="6">
        <v>408.33727395485016</v>
      </c>
      <c r="BB1241" s="6">
        <v>407.4</v>
      </c>
      <c r="BC1241" s="6">
        <v>615367.50999999989</v>
      </c>
      <c r="BD1241" s="6">
        <v>487928.08651363308</v>
      </c>
      <c r="BZ1241">
        <v>8254.0574632273274</v>
      </c>
      <c r="CA1241">
        <v>-14468.843526158622</v>
      </c>
      <c r="CB1241">
        <v>-245100.51358012404</v>
      </c>
    </row>
    <row r="1242" spans="52:80" x14ac:dyDescent="0.25">
      <c r="AZ1242" s="6">
        <v>1239</v>
      </c>
      <c r="BA1242" s="6">
        <v>408.31188784928509</v>
      </c>
      <c r="BB1242" s="6">
        <v>408.2</v>
      </c>
      <c r="BC1242" s="6">
        <v>615775.70999999985</v>
      </c>
      <c r="BD1242" s="6">
        <v>488322.21259320789</v>
      </c>
      <c r="BZ1242">
        <v>8254.0574632273274</v>
      </c>
      <c r="CA1242">
        <v>-14468.843526158622</v>
      </c>
      <c r="CB1242">
        <v>-245100.51358012404</v>
      </c>
    </row>
    <row r="1243" spans="52:80" x14ac:dyDescent="0.25">
      <c r="AZ1243" s="6">
        <v>1240</v>
      </c>
      <c r="BA1243" s="6">
        <v>408.23957809204325</v>
      </c>
      <c r="BB1243" s="6">
        <v>408.7</v>
      </c>
      <c r="BC1243" s="6">
        <v>616184.4099999998</v>
      </c>
      <c r="BD1243" s="6">
        <v>488716.3386727827</v>
      </c>
      <c r="BZ1243">
        <v>8262.9420263776701</v>
      </c>
      <c r="CA1243">
        <v>-14452.806925468236</v>
      </c>
      <c r="CB1243">
        <v>-245098.77473483872</v>
      </c>
    </row>
    <row r="1244" spans="52:80" x14ac:dyDescent="0.25">
      <c r="AZ1244" s="6">
        <v>1241</v>
      </c>
      <c r="BA1244" s="6">
        <v>408.23957809204325</v>
      </c>
      <c r="BB1244" s="6">
        <v>407.7</v>
      </c>
      <c r="BC1244" s="6">
        <v>616592.10999999975</v>
      </c>
      <c r="BD1244" s="6">
        <v>489110.46475235751</v>
      </c>
      <c r="BZ1244">
        <v>8265.7714656817043</v>
      </c>
      <c r="CA1244">
        <v>-14447.706189073928</v>
      </c>
      <c r="CB1244">
        <v>-245098.22097016725</v>
      </c>
    </row>
    <row r="1245" spans="52:80" x14ac:dyDescent="0.25">
      <c r="AZ1245" s="6">
        <v>1242</v>
      </c>
      <c r="BA1245" s="6">
        <v>408.15894232716988</v>
      </c>
      <c r="BB1245" s="6">
        <v>407.4</v>
      </c>
      <c r="BC1245" s="6">
        <v>616999.50999999978</v>
      </c>
      <c r="BD1245" s="6">
        <v>489504.59083193232</v>
      </c>
      <c r="BZ1245">
        <v>8267.811745818648</v>
      </c>
      <c r="CA1245">
        <v>-14444.032699977803</v>
      </c>
      <c r="CB1245">
        <v>-245097.8216560494</v>
      </c>
    </row>
    <row r="1246" spans="52:80" x14ac:dyDescent="0.25">
      <c r="AZ1246" s="6">
        <v>1243</v>
      </c>
      <c r="BA1246" s="6">
        <v>408.13355622160481</v>
      </c>
      <c r="BB1246" s="6">
        <v>408.6</v>
      </c>
      <c r="BC1246" s="6">
        <v>617408.10999999975</v>
      </c>
      <c r="BD1246" s="6">
        <v>489898.71691150713</v>
      </c>
      <c r="BZ1246">
        <v>8270.7813663626657</v>
      </c>
      <c r="CA1246">
        <v>-14438.692634739084</v>
      </c>
      <c r="CB1246">
        <v>-245097.24045575911</v>
      </c>
    </row>
    <row r="1247" spans="52:80" x14ac:dyDescent="0.25">
      <c r="AZ1247" s="6">
        <v>1244</v>
      </c>
      <c r="BA1247" s="6">
        <v>407.97611163763202</v>
      </c>
      <c r="BB1247" s="6">
        <v>408.7</v>
      </c>
      <c r="BC1247" s="6">
        <v>617816.80999999971</v>
      </c>
      <c r="BD1247" s="6">
        <v>490292.84299108194</v>
      </c>
      <c r="BZ1247">
        <v>8270.7813663626639</v>
      </c>
      <c r="CA1247">
        <v>-14438.692634739084</v>
      </c>
      <c r="CB1247">
        <v>-245097.24045575911</v>
      </c>
    </row>
    <row r="1248" spans="52:80" x14ac:dyDescent="0.25">
      <c r="AZ1248" s="6">
        <v>1245</v>
      </c>
      <c r="BA1248" s="6">
        <v>407.97611163763202</v>
      </c>
      <c r="BB1248" s="6">
        <v>408.5</v>
      </c>
      <c r="BC1248" s="6">
        <v>618225.30999999971</v>
      </c>
      <c r="BD1248" s="6">
        <v>490686.96907065675</v>
      </c>
      <c r="BZ1248">
        <v>8276.0400265368062</v>
      </c>
      <c r="CA1248">
        <v>-14429.259965807138</v>
      </c>
      <c r="CB1248">
        <v>-245096.21125530251</v>
      </c>
    </row>
    <row r="1249" spans="52:80" x14ac:dyDescent="0.25">
      <c r="AZ1249" s="6">
        <v>1246</v>
      </c>
      <c r="BA1249" s="6">
        <v>407.97611163763202</v>
      </c>
      <c r="BB1249" s="6">
        <v>407.7</v>
      </c>
      <c r="BC1249" s="6">
        <v>618633.00999999966</v>
      </c>
      <c r="BD1249" s="6">
        <v>491081.09515023156</v>
      </c>
      <c r="BZ1249">
        <v>8284.4706133343188</v>
      </c>
      <c r="CA1249">
        <v>-14414.156572939741</v>
      </c>
      <c r="CB1249">
        <v>-245094.56126015278</v>
      </c>
    </row>
    <row r="1250" spans="52:80" x14ac:dyDescent="0.25">
      <c r="AZ1250" s="6">
        <v>1247</v>
      </c>
      <c r="BA1250" s="6">
        <v>407.97611163763202</v>
      </c>
      <c r="BB1250" s="6">
        <v>407.6</v>
      </c>
      <c r="BC1250" s="6">
        <v>619040.60999999964</v>
      </c>
      <c r="BD1250" s="6">
        <v>491475.22122980637</v>
      </c>
      <c r="BZ1250">
        <v>8285.0768187866543</v>
      </c>
      <c r="CA1250">
        <v>-14413.071912062285</v>
      </c>
      <c r="CB1250">
        <v>-245094.4426164474</v>
      </c>
    </row>
    <row r="1251" spans="52:80" x14ac:dyDescent="0.25">
      <c r="AZ1251" s="6">
        <v>1248</v>
      </c>
      <c r="BA1251" s="6">
        <v>407.90455799696463</v>
      </c>
      <c r="BB1251" s="6">
        <v>407.9</v>
      </c>
      <c r="BC1251" s="6">
        <v>619448.50999999966</v>
      </c>
      <c r="BD1251" s="6">
        <v>491869.34730938118</v>
      </c>
      <c r="BZ1251">
        <v>8286.1162380070873</v>
      </c>
      <c r="CA1251">
        <v>-14411.214439123925</v>
      </c>
      <c r="CB1251">
        <v>-245094.23918616274</v>
      </c>
    </row>
    <row r="1252" spans="52:80" x14ac:dyDescent="0.25">
      <c r="AZ1252" s="6">
        <v>1249</v>
      </c>
      <c r="BA1252" s="6">
        <v>407.84447257042859</v>
      </c>
      <c r="BB1252" s="6">
        <v>406.8</v>
      </c>
      <c r="BC1252" s="6">
        <v>619855.30999999971</v>
      </c>
      <c r="BD1252" s="6">
        <v>492263.47338895599</v>
      </c>
      <c r="BZ1252">
        <v>8286.1162380070873</v>
      </c>
      <c r="CA1252">
        <v>-14411.214439123925</v>
      </c>
      <c r="CB1252">
        <v>-245094.23918616274</v>
      </c>
    </row>
    <row r="1253" spans="52:80" x14ac:dyDescent="0.25">
      <c r="AZ1253" s="6">
        <v>1250</v>
      </c>
      <c r="BA1253" s="6">
        <v>407.64083125660022</v>
      </c>
      <c r="BB1253" s="6">
        <v>407</v>
      </c>
      <c r="BC1253" s="6">
        <v>620262.30999999971</v>
      </c>
      <c r="BD1253" s="6">
        <v>492657.5994685308</v>
      </c>
      <c r="BZ1253">
        <v>8289.2063882779839</v>
      </c>
      <c r="CA1253">
        <v>-14405.70601777772</v>
      </c>
      <c r="CB1253">
        <v>-245093.63439635612</v>
      </c>
    </row>
    <row r="1254" spans="52:80" x14ac:dyDescent="0.25">
      <c r="AZ1254" s="6">
        <v>1251</v>
      </c>
      <c r="BA1254" s="6">
        <v>407.56387364888411</v>
      </c>
      <c r="BB1254" s="6">
        <v>407</v>
      </c>
      <c r="BC1254" s="6">
        <v>620669.30999999971</v>
      </c>
      <c r="BD1254" s="6">
        <v>493051.72554810561</v>
      </c>
      <c r="BZ1254">
        <v>8301.8109809395573</v>
      </c>
      <c r="CA1254">
        <v>-14383.265413111065</v>
      </c>
      <c r="CB1254">
        <v>-245091.16748423537</v>
      </c>
    </row>
    <row r="1255" spans="52:80" x14ac:dyDescent="0.25">
      <c r="AZ1255" s="6">
        <v>1252</v>
      </c>
      <c r="BA1255" s="6">
        <v>407.19929742243545</v>
      </c>
      <c r="BB1255" s="6">
        <v>407.6</v>
      </c>
      <c r="BC1255" s="6">
        <v>621076.90999999968</v>
      </c>
      <c r="BD1255" s="6">
        <v>493445.85162768041</v>
      </c>
      <c r="BZ1255">
        <v>8305.0843594761973</v>
      </c>
      <c r="CA1255">
        <v>-14377.444912409048</v>
      </c>
      <c r="CB1255">
        <v>-245090.52683384667</v>
      </c>
    </row>
    <row r="1256" spans="52:80" x14ac:dyDescent="0.25">
      <c r="AZ1256" s="6">
        <v>1253</v>
      </c>
      <c r="BA1256" s="6">
        <v>407.19929742243545</v>
      </c>
      <c r="BB1256" s="6">
        <v>407.4</v>
      </c>
      <c r="BC1256" s="6">
        <v>621484.30999999971</v>
      </c>
      <c r="BD1256" s="6">
        <v>493839.97770725522</v>
      </c>
      <c r="BZ1256">
        <v>8319.9711924594249</v>
      </c>
      <c r="CA1256">
        <v>-14351.007131664514</v>
      </c>
      <c r="CB1256">
        <v>-245087.6132522886</v>
      </c>
    </row>
    <row r="1257" spans="52:80" x14ac:dyDescent="0.25">
      <c r="AZ1257" s="6">
        <v>1254</v>
      </c>
      <c r="BA1257" s="6">
        <v>407.19929742243545</v>
      </c>
      <c r="BB1257" s="6">
        <v>407.3</v>
      </c>
      <c r="BC1257" s="6">
        <v>621891.60999999975</v>
      </c>
      <c r="BD1257" s="6">
        <v>494234.10378683003</v>
      </c>
      <c r="BZ1257">
        <v>8328.3626347846457</v>
      </c>
      <c r="CA1257">
        <v>-14336.123186950617</v>
      </c>
      <c r="CB1257">
        <v>-245085.97091831252</v>
      </c>
    </row>
    <row r="1258" spans="52:80" x14ac:dyDescent="0.25">
      <c r="AZ1258" s="6">
        <v>1255</v>
      </c>
      <c r="BA1258" s="6">
        <v>406.97772609667356</v>
      </c>
      <c r="BB1258" s="6">
        <v>407.5</v>
      </c>
      <c r="BC1258" s="6">
        <v>622299.10999999975</v>
      </c>
      <c r="BD1258" s="6">
        <v>494628.22986640484</v>
      </c>
      <c r="BZ1258">
        <v>8328.3626347846457</v>
      </c>
      <c r="CA1258">
        <v>-14336.123186950619</v>
      </c>
      <c r="CB1258">
        <v>-245085.97091831252</v>
      </c>
    </row>
    <row r="1259" spans="52:80" x14ac:dyDescent="0.25">
      <c r="AZ1259" s="6">
        <v>1256</v>
      </c>
      <c r="BA1259" s="6">
        <v>406.77520405751545</v>
      </c>
      <c r="BB1259" s="6">
        <v>406.9</v>
      </c>
      <c r="BC1259" s="6">
        <v>622706.00999999978</v>
      </c>
      <c r="BD1259" s="6">
        <v>495022.35594597965</v>
      </c>
      <c r="BZ1259">
        <v>8328.9956161195842</v>
      </c>
      <c r="CA1259">
        <v>-14335.003258160717</v>
      </c>
      <c r="CB1259">
        <v>-245085.84703415621</v>
      </c>
    </row>
    <row r="1260" spans="52:80" x14ac:dyDescent="0.25">
      <c r="AZ1260" s="6">
        <v>1257</v>
      </c>
      <c r="BA1260" s="6">
        <v>406.75447137312</v>
      </c>
      <c r="BB1260" s="6">
        <v>409</v>
      </c>
      <c r="BC1260" s="6">
        <v>623115.00999999978</v>
      </c>
      <c r="BD1260" s="6">
        <v>495416.48202555446</v>
      </c>
      <c r="BZ1260">
        <v>8335.7959750316277</v>
      </c>
      <c r="CA1260">
        <v>-14322.986407714396</v>
      </c>
      <c r="CB1260">
        <v>-245084.51609960911</v>
      </c>
    </row>
    <row r="1261" spans="52:80" x14ac:dyDescent="0.25">
      <c r="AZ1261" s="6">
        <v>1258</v>
      </c>
      <c r="BA1261" s="6">
        <v>406.75447137312</v>
      </c>
      <c r="BB1261" s="6">
        <v>408.6</v>
      </c>
      <c r="BC1261" s="6">
        <v>623523.60999999975</v>
      </c>
      <c r="BD1261" s="6">
        <v>495810.60810512927</v>
      </c>
      <c r="BZ1261">
        <v>8349.2334766406784</v>
      </c>
      <c r="CA1261">
        <v>-14299.270658250287</v>
      </c>
      <c r="CB1261">
        <v>-245081.88617443168</v>
      </c>
    </row>
    <row r="1262" spans="52:80" x14ac:dyDescent="0.25">
      <c r="AZ1262" s="6">
        <v>1259</v>
      </c>
      <c r="BA1262" s="6">
        <v>406.75447137312</v>
      </c>
      <c r="BB1262" s="6">
        <v>408.3</v>
      </c>
      <c r="BC1262" s="6">
        <v>623931.9099999998</v>
      </c>
      <c r="BD1262" s="6">
        <v>496204.73418470408</v>
      </c>
      <c r="BZ1262">
        <v>8349.8392534179657</v>
      </c>
      <c r="CA1262">
        <v>-14298.202856486514</v>
      </c>
      <c r="CB1262">
        <v>-245081.76761462458</v>
      </c>
    </row>
    <row r="1263" spans="52:80" x14ac:dyDescent="0.25">
      <c r="AZ1263" s="6">
        <v>1260</v>
      </c>
      <c r="BA1263" s="6">
        <v>406.75447137312</v>
      </c>
      <c r="BB1263" s="6">
        <v>407.8</v>
      </c>
      <c r="BC1263" s="6">
        <v>624339.70999999985</v>
      </c>
      <c r="BD1263" s="6">
        <v>496598.86026427889</v>
      </c>
      <c r="BZ1263">
        <v>8351.1489557409113</v>
      </c>
      <c r="CA1263">
        <v>-14295.897115680058</v>
      </c>
      <c r="CB1263">
        <v>-245081.51128579097</v>
      </c>
    </row>
    <row r="1264" spans="52:80" x14ac:dyDescent="0.25">
      <c r="AZ1264" s="6">
        <v>1261</v>
      </c>
      <c r="BA1264" s="6">
        <v>406.75447137312</v>
      </c>
      <c r="BB1264" s="6">
        <v>407.8</v>
      </c>
      <c r="BC1264" s="6">
        <v>624747.50999999989</v>
      </c>
      <c r="BD1264" s="6">
        <v>496992.9863438537</v>
      </c>
      <c r="BZ1264">
        <v>8351.1489557409113</v>
      </c>
      <c r="CA1264">
        <v>-14295.897115680058</v>
      </c>
      <c r="CB1264">
        <v>-245081.51128579097</v>
      </c>
    </row>
    <row r="1265" spans="52:80" x14ac:dyDescent="0.25">
      <c r="AZ1265" s="6">
        <v>1262</v>
      </c>
      <c r="BA1265" s="6">
        <v>406.60055058699243</v>
      </c>
      <c r="BB1265" s="6">
        <v>406.9</v>
      </c>
      <c r="BC1265" s="6">
        <v>625154.40999999992</v>
      </c>
      <c r="BD1265" s="6">
        <v>497387.11242342851</v>
      </c>
      <c r="BZ1265">
        <v>8351.5173251024171</v>
      </c>
      <c r="CA1265">
        <v>-14295.250208915355</v>
      </c>
      <c r="CB1265">
        <v>-245081.43919025664</v>
      </c>
    </row>
    <row r="1266" spans="52:80" x14ac:dyDescent="0.25">
      <c r="AZ1266" s="6">
        <v>1263</v>
      </c>
      <c r="BA1266" s="6">
        <v>406.56196431008044</v>
      </c>
      <c r="BB1266" s="6">
        <v>407.3</v>
      </c>
      <c r="BC1266" s="6">
        <v>625561.71</v>
      </c>
      <c r="BD1266" s="6">
        <v>497781.23850300332</v>
      </c>
      <c r="BZ1266">
        <v>8371.4004818262056</v>
      </c>
      <c r="CA1266">
        <v>-14260.376032921182</v>
      </c>
      <c r="CB1266">
        <v>-245077.54775150589</v>
      </c>
    </row>
    <row r="1267" spans="52:80" x14ac:dyDescent="0.25">
      <c r="AZ1267" s="6">
        <v>1264</v>
      </c>
      <c r="BA1267" s="6">
        <v>406.37897926123048</v>
      </c>
      <c r="BB1267" s="6">
        <v>407.1</v>
      </c>
      <c r="BC1267" s="6">
        <v>625968.80999999994</v>
      </c>
      <c r="BD1267" s="6">
        <v>498175.36458257813</v>
      </c>
      <c r="BZ1267">
        <v>8371.4004818262056</v>
      </c>
      <c r="CA1267">
        <v>-14260.376032921182</v>
      </c>
      <c r="CB1267">
        <v>-245077.54775150589</v>
      </c>
    </row>
    <row r="1268" spans="52:80" x14ac:dyDescent="0.25">
      <c r="AZ1268" s="6">
        <v>1265</v>
      </c>
      <c r="BA1268" s="6">
        <v>405.74770423067582</v>
      </c>
      <c r="BB1268" s="6">
        <v>404.2</v>
      </c>
      <c r="BC1268" s="6">
        <v>626373.00999999989</v>
      </c>
      <c r="BD1268" s="6">
        <v>498569.49066215294</v>
      </c>
      <c r="BZ1268">
        <v>8374.3596347627135</v>
      </c>
      <c r="CA1268">
        <v>-14255.198683984083</v>
      </c>
      <c r="CB1268">
        <v>-245076.96859988695</v>
      </c>
    </row>
    <row r="1269" spans="52:80" x14ac:dyDescent="0.25">
      <c r="AZ1269" s="6">
        <v>1266</v>
      </c>
      <c r="BA1269" s="6">
        <v>405.5159650215511</v>
      </c>
      <c r="BB1269" s="6">
        <v>405.8</v>
      </c>
      <c r="BC1269" s="6">
        <v>626778.80999999994</v>
      </c>
      <c r="BD1269" s="6">
        <v>498963.61674172775</v>
      </c>
      <c r="BZ1269">
        <v>8381.97255171297</v>
      </c>
      <c r="CA1269">
        <v>-14241.895607324361</v>
      </c>
      <c r="CB1269">
        <v>-245075.47863526823</v>
      </c>
    </row>
    <row r="1270" spans="52:80" x14ac:dyDescent="0.25">
      <c r="AZ1270" s="6">
        <v>1267</v>
      </c>
      <c r="BA1270" s="6">
        <v>405.25249856713987</v>
      </c>
      <c r="BB1270" s="6">
        <v>406.7</v>
      </c>
      <c r="BC1270" s="6">
        <v>627185.50999999989</v>
      </c>
      <c r="BD1270" s="6">
        <v>499357.74282130256</v>
      </c>
      <c r="BZ1270">
        <v>8382.1709573057124</v>
      </c>
      <c r="CA1270">
        <v>-14241.549336364786</v>
      </c>
      <c r="CB1270">
        <v>-245075.43980425049</v>
      </c>
    </row>
    <row r="1271" spans="52:80" x14ac:dyDescent="0.25">
      <c r="AZ1271" s="6">
        <v>1268</v>
      </c>
      <c r="BA1271" s="6">
        <v>405.25249856713987</v>
      </c>
      <c r="BB1271" s="6">
        <v>406.4</v>
      </c>
      <c r="BC1271" s="6">
        <v>627591.90999999992</v>
      </c>
      <c r="BD1271" s="6">
        <v>499751.86890087737</v>
      </c>
      <c r="BZ1271">
        <v>8390.4567249926949</v>
      </c>
      <c r="CA1271">
        <v>-14227.106374880461</v>
      </c>
      <c r="CB1271">
        <v>-245073.818152422</v>
      </c>
    </row>
    <row r="1272" spans="52:80" x14ac:dyDescent="0.25">
      <c r="AZ1272" s="6">
        <v>1269</v>
      </c>
      <c r="BA1272" s="6">
        <v>405.21778758135031</v>
      </c>
      <c r="BB1272" s="6">
        <v>407.1</v>
      </c>
      <c r="BC1272" s="6">
        <v>627999.00999999989</v>
      </c>
      <c r="BD1272" s="6">
        <v>500145.99498045217</v>
      </c>
      <c r="BZ1272">
        <v>8391.4101409437753</v>
      </c>
      <c r="CA1272">
        <v>-14225.446530260117</v>
      </c>
      <c r="CB1272">
        <v>-245073.6315542963</v>
      </c>
    </row>
    <row r="1273" spans="52:80" x14ac:dyDescent="0.25">
      <c r="AZ1273" s="6">
        <v>1270</v>
      </c>
      <c r="BA1273" s="6">
        <v>405.02970334785732</v>
      </c>
      <c r="BB1273" s="6">
        <v>404.4</v>
      </c>
      <c r="BC1273" s="6">
        <v>628403.40999999992</v>
      </c>
      <c r="BD1273" s="6">
        <v>500540.12106002698</v>
      </c>
      <c r="BZ1273">
        <v>8391.4837742071068</v>
      </c>
      <c r="CA1273">
        <v>-14225.31849759925</v>
      </c>
      <c r="CB1273">
        <v>-245073.61714313723</v>
      </c>
    </row>
    <row r="1274" spans="52:80" x14ac:dyDescent="0.25">
      <c r="AZ1274" s="6">
        <v>1271</v>
      </c>
      <c r="BA1274" s="6">
        <v>404.99989441274568</v>
      </c>
      <c r="BB1274" s="6">
        <v>407.1</v>
      </c>
      <c r="BC1274" s="6">
        <v>628810.50999999989</v>
      </c>
      <c r="BD1274" s="6">
        <v>500934.24713960179</v>
      </c>
      <c r="BZ1274">
        <v>8397.2219729244171</v>
      </c>
      <c r="CA1274">
        <v>-14215.353339606689</v>
      </c>
      <c r="CB1274">
        <v>-245072.4940896323</v>
      </c>
    </row>
    <row r="1275" spans="52:80" x14ac:dyDescent="0.25">
      <c r="AZ1275" s="6">
        <v>1272</v>
      </c>
      <c r="BA1275" s="6">
        <v>404.65033782246633</v>
      </c>
      <c r="BB1275" s="6">
        <v>405.8</v>
      </c>
      <c r="BC1275" s="6">
        <v>629216.30999999994</v>
      </c>
      <c r="BD1275" s="6">
        <v>501328.3732191766</v>
      </c>
      <c r="BZ1275">
        <v>8402.8631170697809</v>
      </c>
      <c r="CA1275">
        <v>-14205.568857067048</v>
      </c>
      <c r="CB1275">
        <v>-245071.39003119577</v>
      </c>
    </row>
    <row r="1276" spans="52:80" x14ac:dyDescent="0.25">
      <c r="AZ1276" s="6">
        <v>1273</v>
      </c>
      <c r="BA1276" s="6">
        <v>404.4756843519433</v>
      </c>
      <c r="BB1276" s="6">
        <v>406.4</v>
      </c>
      <c r="BC1276" s="6">
        <v>629622.71</v>
      </c>
      <c r="BD1276" s="6">
        <v>501722.49929875141</v>
      </c>
      <c r="BZ1276">
        <v>8414.3289531969094</v>
      </c>
      <c r="CA1276">
        <v>-14185.706140950429</v>
      </c>
      <c r="CB1276">
        <v>-245069.14599119572</v>
      </c>
    </row>
    <row r="1277" spans="52:80" x14ac:dyDescent="0.25">
      <c r="AZ1277" s="6">
        <v>1274</v>
      </c>
      <c r="BA1277" s="6">
        <v>404.4756843519433</v>
      </c>
      <c r="BB1277" s="6">
        <v>406.1</v>
      </c>
      <c r="BC1277" s="6">
        <v>630028.80999999994</v>
      </c>
      <c r="BD1277" s="6">
        <v>502116.62537832622</v>
      </c>
      <c r="BZ1277">
        <v>8424.2426990023305</v>
      </c>
      <c r="CA1277">
        <v>-14168.553416835326</v>
      </c>
      <c r="CB1277">
        <v>-245067.20571907857</v>
      </c>
    </row>
    <row r="1278" spans="52:80" x14ac:dyDescent="0.25">
      <c r="AZ1278" s="6">
        <v>1275</v>
      </c>
      <c r="BA1278" s="6">
        <v>404.4756843519433</v>
      </c>
      <c r="BB1278" s="6">
        <v>406.1</v>
      </c>
      <c r="BC1278" s="6">
        <v>630434.90999999992</v>
      </c>
      <c r="BD1278" s="6">
        <v>502510.75145790103</v>
      </c>
      <c r="BZ1278">
        <v>8425.7660347529472</v>
      </c>
      <c r="CA1278">
        <v>-14165.921006702016</v>
      </c>
      <c r="CB1278">
        <v>-245066.90757890634</v>
      </c>
    </row>
    <row r="1279" spans="52:80" x14ac:dyDescent="0.25">
      <c r="AZ1279" s="6">
        <v>1276</v>
      </c>
      <c r="BA1279" s="6">
        <v>404.47200619478605</v>
      </c>
      <c r="BB1279" s="6">
        <v>406.6</v>
      </c>
      <c r="BC1279" s="6">
        <v>630841.50999999989</v>
      </c>
      <c r="BD1279" s="6">
        <v>502904.87753747584</v>
      </c>
      <c r="BZ1279">
        <v>8428.5835262454184</v>
      </c>
      <c r="CA1279">
        <v>-14161.058241432314</v>
      </c>
      <c r="CB1279">
        <v>-245066.35615260486</v>
      </c>
    </row>
    <row r="1280" spans="52:80" x14ac:dyDescent="0.25">
      <c r="AZ1280" s="6">
        <v>1277</v>
      </c>
      <c r="BA1280" s="6">
        <v>404.47200619478605</v>
      </c>
      <c r="BB1280" s="6">
        <v>406</v>
      </c>
      <c r="BC1280" s="6">
        <v>631247.50999999989</v>
      </c>
      <c r="BD1280" s="6">
        <v>503299.00361705065</v>
      </c>
      <c r="BZ1280">
        <v>8428.7746799623037</v>
      </c>
      <c r="CA1280">
        <v>-14160.728733108137</v>
      </c>
      <c r="CB1280">
        <v>-245066.31874089042</v>
      </c>
    </row>
    <row r="1281" spans="52:80" x14ac:dyDescent="0.25">
      <c r="AZ1281" s="6">
        <v>1278</v>
      </c>
      <c r="BA1281" s="6">
        <v>404.42754260318378</v>
      </c>
      <c r="BB1281" s="6">
        <v>405</v>
      </c>
      <c r="BC1281" s="6">
        <v>631652.50999999989</v>
      </c>
      <c r="BD1281" s="6">
        <v>503693.12969662546</v>
      </c>
      <c r="BZ1281">
        <v>8429.1022630336756</v>
      </c>
      <c r="CA1281">
        <v>-14160.16474724171</v>
      </c>
      <c r="CB1281">
        <v>-245066.2546278587</v>
      </c>
    </row>
    <row r="1282" spans="52:80" x14ac:dyDescent="0.25">
      <c r="AZ1282" s="6">
        <v>1279</v>
      </c>
      <c r="BA1282" s="6">
        <v>404.32984674037687</v>
      </c>
      <c r="BB1282" s="6">
        <v>405.6</v>
      </c>
      <c r="BC1282" s="6">
        <v>632058.10999999987</v>
      </c>
      <c r="BD1282" s="6">
        <v>504087.25577620027</v>
      </c>
      <c r="BZ1282">
        <v>8437.7019158847197</v>
      </c>
      <c r="CA1282">
        <v>-14145.377375425189</v>
      </c>
      <c r="CB1282">
        <v>-245064.57154388906</v>
      </c>
    </row>
    <row r="1283" spans="52:80" x14ac:dyDescent="0.25">
      <c r="AZ1283" s="6">
        <v>1280</v>
      </c>
      <c r="BA1283" s="6">
        <v>404.32984674037687</v>
      </c>
      <c r="BB1283" s="6">
        <v>404.6</v>
      </c>
      <c r="BC1283" s="6">
        <v>632462.70999999985</v>
      </c>
      <c r="BD1283" s="6">
        <v>504481.38185577508</v>
      </c>
      <c r="BZ1283">
        <v>8446.9341956489479</v>
      </c>
      <c r="CA1283">
        <v>-14129.521781762971</v>
      </c>
      <c r="CB1283">
        <v>-245062.76464512889</v>
      </c>
    </row>
    <row r="1284" spans="52:80" x14ac:dyDescent="0.25">
      <c r="AZ1284" s="6">
        <v>1281</v>
      </c>
      <c r="BA1284" s="6">
        <v>404.32984674037687</v>
      </c>
      <c r="BB1284" s="6">
        <v>404.2</v>
      </c>
      <c r="BC1284" s="6">
        <v>632866.9099999998</v>
      </c>
      <c r="BD1284" s="6">
        <v>504875.50793534989</v>
      </c>
      <c r="BZ1284">
        <v>8462.8208414224791</v>
      </c>
      <c r="CA1284">
        <v>-14102.271599191994</v>
      </c>
      <c r="CB1284">
        <v>-245059.65538487202</v>
      </c>
    </row>
    <row r="1285" spans="52:80" x14ac:dyDescent="0.25">
      <c r="AZ1285" s="6">
        <v>1282</v>
      </c>
      <c r="BA1285" s="6">
        <v>404.25779118333867</v>
      </c>
      <c r="BB1285" s="6">
        <v>406.5</v>
      </c>
      <c r="BC1285" s="6">
        <v>633273.4099999998</v>
      </c>
      <c r="BD1285" s="6">
        <v>505269.6340149247</v>
      </c>
      <c r="BZ1285">
        <v>8462.8672419500999</v>
      </c>
      <c r="CA1285">
        <v>-14102.192107095569</v>
      </c>
      <c r="CB1285">
        <v>-245059.64630357703</v>
      </c>
    </row>
    <row r="1286" spans="52:80" x14ac:dyDescent="0.25">
      <c r="AZ1286" s="6">
        <v>1283</v>
      </c>
      <c r="BA1286" s="6">
        <v>404.25411302618141</v>
      </c>
      <c r="BB1286" s="6">
        <v>406.5</v>
      </c>
      <c r="BC1286" s="6">
        <v>633679.9099999998</v>
      </c>
      <c r="BD1286" s="6">
        <v>505663.76009449951</v>
      </c>
      <c r="BZ1286">
        <v>8462.953714596526</v>
      </c>
      <c r="CA1286">
        <v>-14102.044147279215</v>
      </c>
      <c r="CB1286">
        <v>-245059.62937955378</v>
      </c>
    </row>
    <row r="1287" spans="52:80" x14ac:dyDescent="0.25">
      <c r="AZ1287" s="6">
        <v>1284</v>
      </c>
      <c r="BA1287" s="6">
        <v>404.25411302618141</v>
      </c>
      <c r="BB1287" s="6">
        <v>406.5</v>
      </c>
      <c r="BC1287" s="6">
        <v>634086.4099999998</v>
      </c>
      <c r="BD1287" s="6">
        <v>506057.88617407432</v>
      </c>
      <c r="BZ1287">
        <v>8473.53275851734</v>
      </c>
      <c r="CA1287">
        <v>-14083.965096345277</v>
      </c>
      <c r="CB1287">
        <v>-245057.55889839068</v>
      </c>
    </row>
    <row r="1288" spans="52:80" x14ac:dyDescent="0.25">
      <c r="AZ1288" s="6">
        <v>1285</v>
      </c>
      <c r="BA1288" s="6">
        <v>404.25411302618141</v>
      </c>
      <c r="BB1288" s="6">
        <v>405.8</v>
      </c>
      <c r="BC1288" s="6">
        <v>634492.20999999985</v>
      </c>
      <c r="BD1288" s="6">
        <v>506452.01225364913</v>
      </c>
      <c r="BZ1288">
        <v>8474.4735230939641</v>
      </c>
      <c r="CA1288">
        <v>-14082.359358984711</v>
      </c>
      <c r="CB1288">
        <v>-245057.37477633302</v>
      </c>
    </row>
    <row r="1289" spans="52:80" x14ac:dyDescent="0.25">
      <c r="AZ1289" s="6">
        <v>1286</v>
      </c>
      <c r="BA1289" s="6">
        <v>404.2492109755035</v>
      </c>
      <c r="BB1289" s="6">
        <v>404.6</v>
      </c>
      <c r="BC1289" s="6">
        <v>634896.80999999982</v>
      </c>
      <c r="BD1289" s="6">
        <v>506846.13833322393</v>
      </c>
      <c r="BZ1289">
        <v>8476.0957161122205</v>
      </c>
      <c r="CA1289">
        <v>-14079.593942137741</v>
      </c>
      <c r="CB1289">
        <v>-245057.05728827717</v>
      </c>
    </row>
    <row r="1290" spans="52:80" x14ac:dyDescent="0.25">
      <c r="AZ1290" s="6">
        <v>1287</v>
      </c>
      <c r="BA1290" s="6">
        <v>404.06638028596564</v>
      </c>
      <c r="BB1290" s="6">
        <v>405.5</v>
      </c>
      <c r="BC1290" s="6">
        <v>635302.30999999982</v>
      </c>
      <c r="BD1290" s="6">
        <v>507240.26441279874</v>
      </c>
      <c r="BZ1290">
        <v>8480.1952025602968</v>
      </c>
      <c r="CA1290">
        <v>-14072.613993550292</v>
      </c>
      <c r="CB1290">
        <v>-245056.25495589885</v>
      </c>
    </row>
    <row r="1291" spans="52:80" x14ac:dyDescent="0.25">
      <c r="AZ1291" s="6">
        <v>1288</v>
      </c>
      <c r="BA1291" s="6">
        <v>404.06638028596564</v>
      </c>
      <c r="BB1291" s="6">
        <v>404.7</v>
      </c>
      <c r="BC1291" s="6">
        <v>635707.00999999978</v>
      </c>
      <c r="BD1291" s="6">
        <v>507634.39049237355</v>
      </c>
      <c r="BZ1291">
        <v>8480.9253269738765</v>
      </c>
      <c r="CA1291">
        <v>-14071.372385548297</v>
      </c>
      <c r="CB1291">
        <v>-245056.11205935205</v>
      </c>
    </row>
    <row r="1292" spans="52:80" x14ac:dyDescent="0.25">
      <c r="AZ1292" s="6">
        <v>1289</v>
      </c>
      <c r="BA1292" s="6">
        <v>403.83835123958823</v>
      </c>
      <c r="BB1292" s="6">
        <v>406.3</v>
      </c>
      <c r="BC1292" s="6">
        <v>636113.30999999982</v>
      </c>
      <c r="BD1292" s="6">
        <v>508028.51657194836</v>
      </c>
      <c r="BZ1292">
        <v>8490.8135967884355</v>
      </c>
      <c r="CA1292">
        <v>-14054.577657514423</v>
      </c>
      <c r="CB1292">
        <v>-245054.17677327705</v>
      </c>
    </row>
    <row r="1293" spans="52:80" x14ac:dyDescent="0.25">
      <c r="AZ1293" s="6">
        <v>1290</v>
      </c>
      <c r="BA1293" s="6">
        <v>403.59105977661687</v>
      </c>
      <c r="BB1293" s="6">
        <v>403.9</v>
      </c>
      <c r="BC1293" s="6">
        <v>636517.20999999985</v>
      </c>
      <c r="BD1293" s="6">
        <v>508422.64265152317</v>
      </c>
      <c r="BZ1293">
        <v>8491.0320436593338</v>
      </c>
      <c r="CA1293">
        <v>-14054.207093109106</v>
      </c>
      <c r="CB1293">
        <v>-245054.13401987375</v>
      </c>
    </row>
    <row r="1294" spans="52:80" x14ac:dyDescent="0.25">
      <c r="AZ1294" s="6">
        <v>1291</v>
      </c>
      <c r="BA1294" s="6">
        <v>403.4642195412921</v>
      </c>
      <c r="BB1294" s="6">
        <v>405</v>
      </c>
      <c r="BC1294" s="6">
        <v>636922.20999999985</v>
      </c>
      <c r="BD1294" s="6">
        <v>508816.76873109798</v>
      </c>
      <c r="BZ1294">
        <v>8493.90256262404</v>
      </c>
      <c r="CA1294">
        <v>-14049.343651921998</v>
      </c>
      <c r="CB1294">
        <v>-245053.57221528259</v>
      </c>
    </row>
    <row r="1295" spans="52:80" x14ac:dyDescent="0.25">
      <c r="AZ1295" s="6">
        <v>1292</v>
      </c>
      <c r="BA1295" s="6">
        <v>403.4642195412921</v>
      </c>
      <c r="BB1295" s="6">
        <v>404.3</v>
      </c>
      <c r="BC1295" s="6">
        <v>637326.50999999989</v>
      </c>
      <c r="BD1295" s="6">
        <v>509210.89481067279</v>
      </c>
      <c r="BZ1295">
        <v>8500.7561406517234</v>
      </c>
      <c r="CA1295">
        <v>-14037.74610457121</v>
      </c>
      <c r="CB1295">
        <v>-245052.23086493823</v>
      </c>
    </row>
    <row r="1296" spans="52:80" x14ac:dyDescent="0.25">
      <c r="AZ1296" s="6">
        <v>1293</v>
      </c>
      <c r="BA1296" s="6">
        <v>403.32759332220564</v>
      </c>
      <c r="BB1296" s="6">
        <v>403.4</v>
      </c>
      <c r="BC1296" s="6">
        <v>637729.90999999992</v>
      </c>
      <c r="BD1296" s="6">
        <v>509605.0208902476</v>
      </c>
      <c r="BZ1296">
        <v>8504.429302589615</v>
      </c>
      <c r="CA1296">
        <v>-14031.538063490709</v>
      </c>
      <c r="CB1296">
        <v>-245051.51197080582</v>
      </c>
    </row>
    <row r="1297" spans="52:80" x14ac:dyDescent="0.25">
      <c r="AZ1297" s="6">
        <v>1294</v>
      </c>
      <c r="BA1297" s="6">
        <v>403.28956607076907</v>
      </c>
      <c r="BB1297" s="6">
        <v>405.1</v>
      </c>
      <c r="BC1297" s="6">
        <v>638135.00999999989</v>
      </c>
      <c r="BD1297" s="6">
        <v>509999.14696982241</v>
      </c>
      <c r="BZ1297">
        <v>8507.1256657242884</v>
      </c>
      <c r="CA1297">
        <v>-14026.986519234033</v>
      </c>
      <c r="CB1297">
        <v>-245050.98425118189</v>
      </c>
    </row>
    <row r="1298" spans="52:80" x14ac:dyDescent="0.25">
      <c r="AZ1298" s="6">
        <v>1295</v>
      </c>
      <c r="BA1298" s="6">
        <v>403.28956607076907</v>
      </c>
      <c r="BB1298" s="6">
        <v>405</v>
      </c>
      <c r="BC1298" s="6">
        <v>638540.00999999989</v>
      </c>
      <c r="BD1298" s="6">
        <v>510393.27304939722</v>
      </c>
      <c r="BZ1298">
        <v>8507.1256657242884</v>
      </c>
      <c r="CA1298">
        <v>-14026.986519234033</v>
      </c>
      <c r="CB1298">
        <v>-245050.98425118189</v>
      </c>
    </row>
    <row r="1299" spans="52:80" x14ac:dyDescent="0.25">
      <c r="AZ1299" s="6">
        <v>1296</v>
      </c>
      <c r="BA1299" s="6">
        <v>403.28956607076907</v>
      </c>
      <c r="BB1299" s="6">
        <v>404.8</v>
      </c>
      <c r="BC1299" s="6">
        <v>638944.80999999994</v>
      </c>
      <c r="BD1299" s="6">
        <v>510787.39912897203</v>
      </c>
      <c r="BZ1299">
        <v>8507.6006451497979</v>
      </c>
      <c r="CA1299">
        <v>-14026.186708081132</v>
      </c>
      <c r="CB1299">
        <v>-245050.89129042282</v>
      </c>
    </row>
    <row r="1300" spans="52:80" x14ac:dyDescent="0.25">
      <c r="AZ1300" s="6">
        <v>1297</v>
      </c>
      <c r="BA1300" s="6">
        <v>403.28956607076907</v>
      </c>
      <c r="BB1300" s="6">
        <v>404.8</v>
      </c>
      <c r="BC1300" s="6">
        <v>639349.61</v>
      </c>
      <c r="BD1300" s="6">
        <v>511181.52520854684</v>
      </c>
      <c r="BZ1300">
        <v>8507.600645149796</v>
      </c>
      <c r="CA1300">
        <v>-14026.186708081132</v>
      </c>
      <c r="CB1300">
        <v>-245050.89129042282</v>
      </c>
    </row>
    <row r="1301" spans="52:80" x14ac:dyDescent="0.25">
      <c r="AZ1301" s="6">
        <v>1298</v>
      </c>
      <c r="BA1301" s="6">
        <v>403.28956607076907</v>
      </c>
      <c r="BB1301" s="6">
        <v>404.8</v>
      </c>
      <c r="BC1301" s="6">
        <v>639754.41</v>
      </c>
      <c r="BD1301" s="6">
        <v>511575.65128812165</v>
      </c>
      <c r="BZ1301">
        <v>8512.4830014946328</v>
      </c>
      <c r="CA1301">
        <v>-14017.985552157785</v>
      </c>
      <c r="CB1301">
        <v>-245049.93573839759</v>
      </c>
    </row>
    <row r="1302" spans="52:80" x14ac:dyDescent="0.25">
      <c r="AZ1302" s="6">
        <v>1299</v>
      </c>
      <c r="BA1302" s="6">
        <v>403.28588791361182</v>
      </c>
      <c r="BB1302" s="6">
        <v>405.6</v>
      </c>
      <c r="BC1302" s="6">
        <v>640160.01</v>
      </c>
      <c r="BD1302" s="6">
        <v>511969.77736769646</v>
      </c>
      <c r="BZ1302">
        <v>8516.6238275418946</v>
      </c>
      <c r="CA1302">
        <v>-14011.0385201508</v>
      </c>
      <c r="CB1302">
        <v>-245049.12531522562</v>
      </c>
    </row>
    <row r="1303" spans="52:80" x14ac:dyDescent="0.25">
      <c r="AZ1303" s="6">
        <v>1300</v>
      </c>
      <c r="BA1303" s="6">
        <v>403.28588791361182</v>
      </c>
      <c r="BB1303" s="6">
        <v>405</v>
      </c>
      <c r="BC1303" s="6">
        <v>640565.01</v>
      </c>
      <c r="BD1303" s="6">
        <v>512363.90344727127</v>
      </c>
      <c r="BZ1303">
        <v>8518.4212359166813</v>
      </c>
      <c r="CA1303">
        <v>-14008.026721336786</v>
      </c>
      <c r="CB1303">
        <v>-245048.77353483695</v>
      </c>
    </row>
    <row r="1304" spans="52:80" x14ac:dyDescent="0.25">
      <c r="AZ1304" s="6">
        <v>1301</v>
      </c>
      <c r="BA1304" s="6">
        <v>403.28588791361182</v>
      </c>
      <c r="BB1304" s="6">
        <v>404.5</v>
      </c>
      <c r="BC1304" s="6">
        <v>640969.51</v>
      </c>
      <c r="BD1304" s="6">
        <v>512758.02952684608</v>
      </c>
      <c r="BZ1304">
        <v>8519.7935895871633</v>
      </c>
      <c r="CA1304">
        <v>-14005.729978903622</v>
      </c>
      <c r="CB1304">
        <v>-245048.50494417365</v>
      </c>
    </row>
    <row r="1305" spans="52:80" x14ac:dyDescent="0.25">
      <c r="AZ1305" s="6">
        <v>1302</v>
      </c>
      <c r="BA1305" s="6">
        <v>403.06799474500718</v>
      </c>
      <c r="BB1305" s="6">
        <v>405.7</v>
      </c>
      <c r="BC1305" s="6">
        <v>641375.21</v>
      </c>
      <c r="BD1305" s="6">
        <v>513152.15560642089</v>
      </c>
      <c r="BZ1305">
        <v>8520.5874158025526</v>
      </c>
      <c r="CA1305">
        <v>-14004.403076756944</v>
      </c>
      <c r="CB1305">
        <v>-245048.34958020711</v>
      </c>
    </row>
    <row r="1306" spans="52:80" x14ac:dyDescent="0.25">
      <c r="AZ1306" s="6">
        <v>1303</v>
      </c>
      <c r="BA1306" s="6">
        <v>403.06799474500718</v>
      </c>
      <c r="BB1306" s="6">
        <v>405.5</v>
      </c>
      <c r="BC1306" s="6">
        <v>641780.71</v>
      </c>
      <c r="BD1306" s="6">
        <v>513546.28168599569</v>
      </c>
      <c r="BZ1306">
        <v>8525.1217817668239</v>
      </c>
      <c r="CA1306">
        <v>-13996.833050143283</v>
      </c>
      <c r="CB1306">
        <v>-245047.46213523703</v>
      </c>
    </row>
    <row r="1307" spans="52:80" x14ac:dyDescent="0.25">
      <c r="AZ1307" s="6">
        <v>1304</v>
      </c>
      <c r="BA1307" s="6">
        <v>403.06799474500718</v>
      </c>
      <c r="BB1307" s="6">
        <v>404.8</v>
      </c>
      <c r="BC1307" s="6">
        <v>642185.51</v>
      </c>
      <c r="BD1307" s="6">
        <v>513940.4077655705</v>
      </c>
      <c r="BZ1307">
        <v>8527.445129869644</v>
      </c>
      <c r="CA1307">
        <v>-13992.959022961873</v>
      </c>
      <c r="CB1307">
        <v>-245047.00742037641</v>
      </c>
    </row>
    <row r="1308" spans="52:80" x14ac:dyDescent="0.25">
      <c r="AZ1308" s="6">
        <v>1305</v>
      </c>
      <c r="BA1308" s="6">
        <v>403.06799474500718</v>
      </c>
      <c r="BB1308" s="6">
        <v>404.7</v>
      </c>
      <c r="BC1308" s="6">
        <v>642590.21</v>
      </c>
      <c r="BD1308" s="6">
        <v>514334.53384514531</v>
      </c>
      <c r="BZ1308">
        <v>8527.7425857465096</v>
      </c>
      <c r="CA1308">
        <v>-13992.463642768782</v>
      </c>
      <c r="CB1308">
        <v>-245046.94920369872</v>
      </c>
    </row>
    <row r="1309" spans="52:80" x14ac:dyDescent="0.25">
      <c r="AZ1309" s="6">
        <v>1306</v>
      </c>
      <c r="BA1309" s="6">
        <v>403.00097759766948</v>
      </c>
      <c r="BB1309" s="6">
        <v>402.9</v>
      </c>
      <c r="BC1309" s="6">
        <v>642993.11</v>
      </c>
      <c r="BD1309" s="6">
        <v>514728.65992472012</v>
      </c>
      <c r="BZ1309">
        <v>8530.6340999384065</v>
      </c>
      <c r="CA1309">
        <v>-13987.654039208581</v>
      </c>
      <c r="CB1309">
        <v>-245046.38329001958</v>
      </c>
    </row>
    <row r="1310" spans="52:80" x14ac:dyDescent="0.25">
      <c r="AZ1310" s="6">
        <v>1307</v>
      </c>
      <c r="BA1310" s="6">
        <v>403.00097759766948</v>
      </c>
      <c r="BB1310" s="6">
        <v>402.5</v>
      </c>
      <c r="BC1310" s="6">
        <v>643395.61</v>
      </c>
      <c r="BD1310" s="6">
        <v>515122.78600429493</v>
      </c>
      <c r="BZ1310">
        <v>8540.1124390825626</v>
      </c>
      <c r="CA1310">
        <v>-13971.907532358233</v>
      </c>
      <c r="CB1310">
        <v>-245044.52823366455</v>
      </c>
    </row>
    <row r="1311" spans="52:80" x14ac:dyDescent="0.25">
      <c r="AZ1311" s="6">
        <v>1308</v>
      </c>
      <c r="BA1311" s="6">
        <v>403.00097759766948</v>
      </c>
      <c r="BB1311" s="6">
        <v>402.3</v>
      </c>
      <c r="BC1311" s="6">
        <v>643797.91</v>
      </c>
      <c r="BD1311" s="6">
        <v>515516.91208386974</v>
      </c>
      <c r="BZ1311">
        <v>8545.5051495285079</v>
      </c>
      <c r="CA1311">
        <v>-13962.959505552584</v>
      </c>
      <c r="CB1311">
        <v>-245043.47279751362</v>
      </c>
    </row>
    <row r="1312" spans="52:80" x14ac:dyDescent="0.25">
      <c r="AZ1312" s="6">
        <v>1309</v>
      </c>
      <c r="BA1312" s="6">
        <v>403.00097759766948</v>
      </c>
      <c r="BB1312" s="6">
        <v>402.1</v>
      </c>
      <c r="BC1312" s="6">
        <v>644200.01</v>
      </c>
      <c r="BD1312" s="6">
        <v>515911.03816344455</v>
      </c>
      <c r="BZ1312">
        <v>8547.9101838699535</v>
      </c>
      <c r="CA1312">
        <v>-13958.973757800466</v>
      </c>
      <c r="CB1312">
        <v>-245043.00209540312</v>
      </c>
    </row>
    <row r="1313" spans="52:80" x14ac:dyDescent="0.25">
      <c r="AZ1313" s="6">
        <v>1310</v>
      </c>
      <c r="BA1313" s="6">
        <v>403.00097759766948</v>
      </c>
      <c r="BB1313" s="6">
        <v>400.9</v>
      </c>
      <c r="BC1313" s="6">
        <v>644600.91</v>
      </c>
      <c r="BD1313" s="6">
        <v>516305.16424301936</v>
      </c>
      <c r="BZ1313">
        <v>8551.9238613784346</v>
      </c>
      <c r="CA1313">
        <v>-13952.330218369952</v>
      </c>
      <c r="CB1313">
        <v>-245042.2165571505</v>
      </c>
    </row>
    <row r="1314" spans="52:80" x14ac:dyDescent="0.25">
      <c r="AZ1314" s="6">
        <v>1311</v>
      </c>
      <c r="BA1314" s="6">
        <v>403.00097759766948</v>
      </c>
      <c r="BB1314" s="6">
        <v>400.9</v>
      </c>
      <c r="BC1314" s="6">
        <v>645001.81000000006</v>
      </c>
      <c r="BD1314" s="6">
        <v>516699.29032259417</v>
      </c>
      <c r="BZ1314">
        <v>8552.3702498570019</v>
      </c>
      <c r="CA1314">
        <v>-13951.59224839281</v>
      </c>
      <c r="CB1314">
        <v>-245042.12919207828</v>
      </c>
    </row>
    <row r="1315" spans="52:80" x14ac:dyDescent="0.25">
      <c r="AZ1315" s="6">
        <v>1312</v>
      </c>
      <c r="BA1315" s="6">
        <v>403.00097759766948</v>
      </c>
      <c r="BB1315" s="6">
        <v>400.6</v>
      </c>
      <c r="BC1315" s="6">
        <v>645402.41</v>
      </c>
      <c r="BD1315" s="6">
        <v>517093.41640216898</v>
      </c>
      <c r="BZ1315">
        <v>8554.8349697106842</v>
      </c>
      <c r="CA1315">
        <v>-13947.522551025881</v>
      </c>
      <c r="CB1315">
        <v>-245041.64680859755</v>
      </c>
    </row>
    <row r="1316" spans="52:80" x14ac:dyDescent="0.25">
      <c r="AZ1316" s="6">
        <v>1313</v>
      </c>
      <c r="BA1316" s="6">
        <v>402.62773671472519</v>
      </c>
      <c r="BB1316" s="6">
        <v>403.9</v>
      </c>
      <c r="BC1316" s="6">
        <v>645806.31000000006</v>
      </c>
      <c r="BD1316" s="6">
        <v>517487.54248174379</v>
      </c>
      <c r="BZ1316">
        <v>8557.6408180228809</v>
      </c>
      <c r="CA1316">
        <v>-13942.895250194428</v>
      </c>
      <c r="CB1316">
        <v>-245041.09766104503</v>
      </c>
    </row>
    <row r="1317" spans="52:80" x14ac:dyDescent="0.25">
      <c r="AZ1317" s="6">
        <v>1314</v>
      </c>
      <c r="BA1317" s="6">
        <v>402.36427026031396</v>
      </c>
      <c r="BB1317" s="6">
        <v>403.2</v>
      </c>
      <c r="BC1317" s="6">
        <v>646209.51</v>
      </c>
      <c r="BD1317" s="6">
        <v>517881.6685613186</v>
      </c>
      <c r="BZ1317">
        <v>8558.6022279910176</v>
      </c>
      <c r="CA1317">
        <v>-13941.311665410409</v>
      </c>
      <c r="CB1317">
        <v>-245040.90949836757</v>
      </c>
    </row>
    <row r="1318" spans="52:80" x14ac:dyDescent="0.25">
      <c r="AZ1318" s="6">
        <v>1315</v>
      </c>
      <c r="BA1318" s="6">
        <v>402.28297671485097</v>
      </c>
      <c r="BB1318" s="6">
        <v>401.5</v>
      </c>
      <c r="BC1318" s="6">
        <v>646611.01</v>
      </c>
      <c r="BD1318" s="6">
        <v>518275.79464089341</v>
      </c>
      <c r="BZ1318">
        <v>8558.9460059967641</v>
      </c>
      <c r="CA1318">
        <v>-13940.746103569651</v>
      </c>
      <c r="CB1318">
        <v>-245040.84221573878</v>
      </c>
    </row>
    <row r="1319" spans="52:80" x14ac:dyDescent="0.25">
      <c r="AZ1319" s="6">
        <v>1316</v>
      </c>
      <c r="BA1319" s="6">
        <v>401.90680306512695</v>
      </c>
      <c r="BB1319" s="6">
        <v>404.8</v>
      </c>
      <c r="BC1319" s="6">
        <v>647015.81000000006</v>
      </c>
      <c r="BD1319" s="6">
        <v>518669.92072046822</v>
      </c>
      <c r="BZ1319">
        <v>8559.2865180553727</v>
      </c>
      <c r="CA1319">
        <v>-13940.186598562184</v>
      </c>
      <c r="CB1319">
        <v>-245040.77557230592</v>
      </c>
    </row>
    <row r="1320" spans="52:80" x14ac:dyDescent="0.25">
      <c r="AZ1320" s="6">
        <v>1317</v>
      </c>
      <c r="BA1320" s="6">
        <v>401.68890989652232</v>
      </c>
      <c r="BB1320" s="6">
        <v>405.7</v>
      </c>
      <c r="BC1320" s="6">
        <v>647421.51</v>
      </c>
      <c r="BD1320" s="6">
        <v>519064.04680004303</v>
      </c>
      <c r="BZ1320">
        <v>8561.1594984379026</v>
      </c>
      <c r="CA1320">
        <v>-13937.112807539868</v>
      </c>
      <c r="CB1320">
        <v>-245040.40900131618</v>
      </c>
    </row>
    <row r="1321" spans="52:80" x14ac:dyDescent="0.25">
      <c r="AZ1321" s="6">
        <v>1318</v>
      </c>
      <c r="BA1321" s="6">
        <v>401.68890989652232</v>
      </c>
      <c r="BB1321" s="6">
        <v>405.4</v>
      </c>
      <c r="BC1321" s="6">
        <v>647826.91</v>
      </c>
      <c r="BD1321" s="6">
        <v>519458.17287961784</v>
      </c>
      <c r="BZ1321">
        <v>8567.6730799656434</v>
      </c>
      <c r="CA1321">
        <v>-13926.43626223056</v>
      </c>
      <c r="CB1321">
        <v>-245039.13419350193</v>
      </c>
    </row>
    <row r="1322" spans="52:80" x14ac:dyDescent="0.25">
      <c r="AZ1322" s="6">
        <v>1319</v>
      </c>
      <c r="BA1322" s="6">
        <v>401.68890989652232</v>
      </c>
      <c r="BB1322" s="6">
        <v>405.1</v>
      </c>
      <c r="BC1322" s="6">
        <v>648232.01</v>
      </c>
      <c r="BD1322" s="6">
        <v>519852.29895919265</v>
      </c>
      <c r="BZ1322">
        <v>8571.8805897636012</v>
      </c>
      <c r="CA1322">
        <v>-13919.548058690118</v>
      </c>
      <c r="CB1322">
        <v>-245038.31071929712</v>
      </c>
    </row>
    <row r="1323" spans="52:80" x14ac:dyDescent="0.25">
      <c r="AZ1323" s="6">
        <v>1320</v>
      </c>
      <c r="BA1323" s="6">
        <v>401.59958147381536</v>
      </c>
      <c r="BB1323" s="6">
        <v>403.9</v>
      </c>
      <c r="BC1323" s="6">
        <v>648635.91</v>
      </c>
      <c r="BD1323" s="6">
        <v>520246.42503876745</v>
      </c>
      <c r="BZ1323">
        <v>8572.078941497537</v>
      </c>
      <c r="CA1323">
        <v>-13919.223728829935</v>
      </c>
      <c r="CB1323">
        <v>-245038.27189882036</v>
      </c>
    </row>
    <row r="1324" spans="52:80" x14ac:dyDescent="0.25">
      <c r="AZ1324" s="6">
        <v>1321</v>
      </c>
      <c r="BA1324" s="6">
        <v>401.58312010737052</v>
      </c>
      <c r="BB1324" s="6">
        <v>402.9</v>
      </c>
      <c r="BC1324" s="6">
        <v>649038.81000000006</v>
      </c>
      <c r="BD1324" s="6">
        <v>520640.55111834226</v>
      </c>
      <c r="BZ1324">
        <v>8577.8827126352098</v>
      </c>
      <c r="CA1324">
        <v>-13909.745406676959</v>
      </c>
      <c r="CB1324">
        <v>-245037.13601178696</v>
      </c>
    </row>
    <row r="1325" spans="52:80" x14ac:dyDescent="0.25">
      <c r="AZ1325" s="6">
        <v>1322</v>
      </c>
      <c r="BA1325" s="6">
        <v>401.58312010737052</v>
      </c>
      <c r="BB1325" s="6">
        <v>402.9</v>
      </c>
      <c r="BC1325" s="6">
        <v>649441.71000000008</v>
      </c>
      <c r="BD1325" s="6">
        <v>521034.67719791707</v>
      </c>
      <c r="BZ1325">
        <v>8585.4791705469997</v>
      </c>
      <c r="CA1325">
        <v>-13897.354510098241</v>
      </c>
      <c r="CB1325">
        <v>-245035.64926845455</v>
      </c>
    </row>
    <row r="1326" spans="52:80" x14ac:dyDescent="0.25">
      <c r="AZ1326" s="6">
        <v>1323</v>
      </c>
      <c r="BA1326" s="6">
        <v>401.42492800329234</v>
      </c>
      <c r="BB1326" s="6">
        <v>404</v>
      </c>
      <c r="BC1326" s="6">
        <v>649845.71000000008</v>
      </c>
      <c r="BD1326" s="6">
        <v>521428.80327749188</v>
      </c>
      <c r="BZ1326">
        <v>8586.2141020409163</v>
      </c>
      <c r="CA1326">
        <v>-13896.157193457471</v>
      </c>
      <c r="CB1326">
        <v>-245035.50543108836</v>
      </c>
    </row>
    <row r="1327" spans="52:80" x14ac:dyDescent="0.25">
      <c r="AZ1327" s="6">
        <v>1324</v>
      </c>
      <c r="BA1327" s="6">
        <v>401.42492800329234</v>
      </c>
      <c r="BB1327" s="6">
        <v>403.8</v>
      </c>
      <c r="BC1327" s="6">
        <v>650249.51000000013</v>
      </c>
      <c r="BD1327" s="6">
        <v>521822.92935706669</v>
      </c>
      <c r="BZ1327">
        <v>8588.9185743162379</v>
      </c>
      <c r="CA1327">
        <v>-13891.756557815514</v>
      </c>
      <c r="CB1327">
        <v>-245034.97612438124</v>
      </c>
    </row>
    <row r="1328" spans="52:80" x14ac:dyDescent="0.25">
      <c r="AZ1328" s="6">
        <v>1325</v>
      </c>
      <c r="BA1328" s="6">
        <v>401.42492800329234</v>
      </c>
      <c r="BB1328" s="6">
        <v>403.6</v>
      </c>
      <c r="BC1328" s="6">
        <v>650653.1100000001</v>
      </c>
      <c r="BD1328" s="6">
        <v>522217.0554366415</v>
      </c>
      <c r="BZ1328">
        <v>8593.4316028662615</v>
      </c>
      <c r="CA1328">
        <v>-13884.422035549069</v>
      </c>
      <c r="CB1328">
        <v>-245034.09285547043</v>
      </c>
    </row>
    <row r="1329" spans="52:80" x14ac:dyDescent="0.25">
      <c r="AZ1329" s="6">
        <v>1326</v>
      </c>
      <c r="BA1329" s="6">
        <v>401.42492800329234</v>
      </c>
      <c r="BB1329" s="6">
        <v>403.2</v>
      </c>
      <c r="BC1329" s="6">
        <v>651056.31000000006</v>
      </c>
      <c r="BD1329" s="6">
        <v>522611.18151621631</v>
      </c>
      <c r="BZ1329">
        <v>8593.4316028662615</v>
      </c>
      <c r="CA1329">
        <v>-13884.422035549069</v>
      </c>
      <c r="CB1329">
        <v>-245034.09285547043</v>
      </c>
    </row>
    <row r="1330" spans="52:80" x14ac:dyDescent="0.25">
      <c r="AZ1330" s="6">
        <v>1327</v>
      </c>
      <c r="BA1330" s="6">
        <v>401.42124984613508</v>
      </c>
      <c r="BB1330" s="6">
        <v>404.1</v>
      </c>
      <c r="BC1330" s="6">
        <v>651460.41</v>
      </c>
      <c r="BD1330" s="6">
        <v>523005.30759579112</v>
      </c>
      <c r="BZ1330">
        <v>8593.4316028662597</v>
      </c>
      <c r="CA1330">
        <v>-13884.422035549067</v>
      </c>
      <c r="CB1330">
        <v>-245034.09285547043</v>
      </c>
    </row>
    <row r="1331" spans="52:80" x14ac:dyDescent="0.25">
      <c r="AZ1331" s="6">
        <v>1328</v>
      </c>
      <c r="BA1331" s="6">
        <v>401.42124984613508</v>
      </c>
      <c r="BB1331" s="6">
        <v>404</v>
      </c>
      <c r="BC1331" s="6">
        <v>651864.41</v>
      </c>
      <c r="BD1331" s="6">
        <v>523399.43367536593</v>
      </c>
      <c r="BZ1331">
        <v>8596.8499249348752</v>
      </c>
      <c r="CA1331">
        <v>-13878.886874456772</v>
      </c>
      <c r="CB1331">
        <v>-245033.42383740933</v>
      </c>
    </row>
    <row r="1332" spans="52:80" x14ac:dyDescent="0.25">
      <c r="AZ1332" s="6">
        <v>1329</v>
      </c>
      <c r="BA1332" s="6">
        <v>401.38135972980223</v>
      </c>
      <c r="BB1332" s="6">
        <v>399.5</v>
      </c>
      <c r="BC1332" s="6">
        <v>652263.91</v>
      </c>
      <c r="BD1332" s="6">
        <v>523793.55975494074</v>
      </c>
      <c r="BZ1332">
        <v>8607.624326349207</v>
      </c>
      <c r="CA1332">
        <v>-13861.461507958857</v>
      </c>
      <c r="CB1332">
        <v>-245031.31512178824</v>
      </c>
    </row>
    <row r="1333" spans="52:80" x14ac:dyDescent="0.25">
      <c r="AZ1333" s="6">
        <v>1330</v>
      </c>
      <c r="BA1333" s="6">
        <v>401.31965365295929</v>
      </c>
      <c r="BB1333" s="6">
        <v>402.3</v>
      </c>
      <c r="BC1333" s="6">
        <v>652666.21000000008</v>
      </c>
      <c r="BD1333" s="6">
        <v>524187.68583451555</v>
      </c>
      <c r="BZ1333">
        <v>8607.6243263492088</v>
      </c>
      <c r="CA1333">
        <v>-13861.461507958857</v>
      </c>
      <c r="CB1333">
        <v>-245031.31512178824</v>
      </c>
    </row>
    <row r="1334" spans="52:80" x14ac:dyDescent="0.25">
      <c r="AZ1334" s="6">
        <v>1331</v>
      </c>
      <c r="BA1334" s="6">
        <v>401.31965365295929</v>
      </c>
      <c r="BB1334" s="6">
        <v>401</v>
      </c>
      <c r="BC1334" s="6">
        <v>653067.21000000008</v>
      </c>
      <c r="BD1334" s="6">
        <v>524581.81191409042</v>
      </c>
      <c r="BZ1334">
        <v>8609.6481634262891</v>
      </c>
      <c r="CA1334">
        <v>-13858.196323365279</v>
      </c>
      <c r="CB1334">
        <v>-245030.91902582941</v>
      </c>
    </row>
    <row r="1335" spans="52:80" x14ac:dyDescent="0.25">
      <c r="AZ1335" s="6">
        <v>1332</v>
      </c>
      <c r="BA1335" s="6">
        <v>401.31965365295929</v>
      </c>
      <c r="BB1335" s="6">
        <v>400.3</v>
      </c>
      <c r="BC1335" s="6">
        <v>653467.51000000013</v>
      </c>
      <c r="BD1335" s="6">
        <v>524975.93799366523</v>
      </c>
      <c r="BZ1335">
        <v>8609.6782320445436</v>
      </c>
      <c r="CA1335">
        <v>-13858.147870708108</v>
      </c>
      <c r="CB1335">
        <v>-245030.91314093961</v>
      </c>
    </row>
    <row r="1336" spans="52:80" x14ac:dyDescent="0.25">
      <c r="AZ1336" s="6">
        <v>1333</v>
      </c>
      <c r="BA1336" s="6">
        <v>401.26532936015718</v>
      </c>
      <c r="BB1336" s="6">
        <v>397.9</v>
      </c>
      <c r="BC1336" s="6">
        <v>653865.41000000015</v>
      </c>
      <c r="BD1336" s="6">
        <v>525370.06407324004</v>
      </c>
      <c r="BZ1336">
        <v>8610.7969771696044</v>
      </c>
      <c r="CA1336">
        <v>-13856.347311650008</v>
      </c>
      <c r="CB1336">
        <v>-245030.69418535865</v>
      </c>
    </row>
    <row r="1337" spans="52:80" x14ac:dyDescent="0.25">
      <c r="AZ1337" s="6">
        <v>1334</v>
      </c>
      <c r="BA1337" s="6">
        <v>400.41803666791054</v>
      </c>
      <c r="BB1337" s="6">
        <v>399.6</v>
      </c>
      <c r="BC1337" s="6">
        <v>654265.01000000013</v>
      </c>
      <c r="BD1337" s="6">
        <v>525764.19015281484</v>
      </c>
      <c r="BZ1337">
        <v>8613.3937648605533</v>
      </c>
      <c r="CA1337">
        <v>-13852.172999751296</v>
      </c>
      <c r="CB1337">
        <v>-245030.18595417641</v>
      </c>
    </row>
    <row r="1338" spans="52:80" x14ac:dyDescent="0.25">
      <c r="AZ1338" s="6">
        <v>1335</v>
      </c>
      <c r="BA1338" s="6">
        <v>400.41803666791054</v>
      </c>
      <c r="BB1338" s="6">
        <v>399.5</v>
      </c>
      <c r="BC1338" s="6">
        <v>654664.51000000013</v>
      </c>
      <c r="BD1338" s="6">
        <v>526158.31623238965</v>
      </c>
      <c r="BZ1338">
        <v>8630.0873299920913</v>
      </c>
      <c r="CA1338">
        <v>-13825.370831183072</v>
      </c>
      <c r="CB1338">
        <v>-245026.91876742415</v>
      </c>
    </row>
    <row r="1339" spans="52:80" x14ac:dyDescent="0.25">
      <c r="AZ1339" s="6">
        <v>1336</v>
      </c>
      <c r="BA1339" s="6">
        <v>400.41803666791054</v>
      </c>
      <c r="BB1339" s="6">
        <v>399.5</v>
      </c>
      <c r="BC1339" s="6">
        <v>655064.01000000013</v>
      </c>
      <c r="BD1339" s="6">
        <v>526552.44231196446</v>
      </c>
      <c r="BZ1339">
        <v>8630.2050583134442</v>
      </c>
      <c r="CA1339">
        <v>-13825.182043209268</v>
      </c>
      <c r="CB1339">
        <v>-245026.89572618587</v>
      </c>
    </row>
    <row r="1340" spans="52:80" x14ac:dyDescent="0.25">
      <c r="AZ1340" s="6">
        <v>1337</v>
      </c>
      <c r="BA1340" s="6">
        <v>400.41803666791054</v>
      </c>
      <c r="BB1340" s="6">
        <v>399.2</v>
      </c>
      <c r="BC1340" s="6">
        <v>655463.21000000008</v>
      </c>
      <c r="BD1340" s="6">
        <v>526946.56839153927</v>
      </c>
      <c r="BZ1340">
        <v>8642.3239318194628</v>
      </c>
      <c r="CA1340">
        <v>-13805.771919200748</v>
      </c>
      <c r="CB1340">
        <v>-245024.52387675413</v>
      </c>
    </row>
    <row r="1341" spans="52:80" x14ac:dyDescent="0.25">
      <c r="AZ1341" s="6">
        <v>1338</v>
      </c>
      <c r="BA1341" s="6">
        <v>400.41803666791054</v>
      </c>
      <c r="BB1341" s="6">
        <v>398.8</v>
      </c>
      <c r="BC1341" s="6">
        <v>655862.01000000013</v>
      </c>
      <c r="BD1341" s="6">
        <v>527340.69447111408</v>
      </c>
      <c r="BZ1341">
        <v>8645.2457406436115</v>
      </c>
      <c r="CA1341">
        <v>-13801.097897915221</v>
      </c>
      <c r="CB1341">
        <v>-245023.95203395074</v>
      </c>
    </row>
    <row r="1342" spans="52:80" x14ac:dyDescent="0.25">
      <c r="AZ1342" s="6">
        <v>1339</v>
      </c>
      <c r="BA1342" s="6">
        <v>400.38031139593761</v>
      </c>
      <c r="BB1342" s="6">
        <v>402.7</v>
      </c>
      <c r="BC1342" s="6">
        <v>656264.71000000008</v>
      </c>
      <c r="BD1342" s="6">
        <v>527734.82055068889</v>
      </c>
      <c r="BZ1342">
        <v>8652.1808538467158</v>
      </c>
      <c r="CA1342">
        <v>-13790.017243163096</v>
      </c>
      <c r="CB1342">
        <v>-245022.59472592192</v>
      </c>
    </row>
    <row r="1343" spans="52:80" x14ac:dyDescent="0.25">
      <c r="AZ1343" s="6">
        <v>1340</v>
      </c>
      <c r="BA1343" s="6">
        <v>400.38031139593761</v>
      </c>
      <c r="BB1343" s="6">
        <v>402.6</v>
      </c>
      <c r="BC1343" s="6">
        <v>656667.31000000006</v>
      </c>
      <c r="BD1343" s="6">
        <v>528128.9466302637</v>
      </c>
      <c r="BZ1343">
        <v>8652.1808538467158</v>
      </c>
      <c r="CA1343">
        <v>-13790.017243163096</v>
      </c>
      <c r="CB1343">
        <v>-245022.59472592192</v>
      </c>
    </row>
    <row r="1344" spans="52:80" x14ac:dyDescent="0.25">
      <c r="AZ1344" s="6">
        <v>1341</v>
      </c>
      <c r="BA1344" s="6">
        <v>400.38031139593761</v>
      </c>
      <c r="BB1344" s="6">
        <v>402.3</v>
      </c>
      <c r="BC1344" s="6">
        <v>657069.6100000001</v>
      </c>
      <c r="BD1344" s="6">
        <v>528523.07270983851</v>
      </c>
      <c r="BZ1344">
        <v>8653.4442683553589</v>
      </c>
      <c r="CA1344">
        <v>-13788.003499769664</v>
      </c>
      <c r="CB1344">
        <v>-245022.34745632356</v>
      </c>
    </row>
    <row r="1345" spans="52:80" x14ac:dyDescent="0.25">
      <c r="AZ1345" s="6">
        <v>1342</v>
      </c>
      <c r="BA1345" s="6">
        <v>400.38031139593761</v>
      </c>
      <c r="BB1345" s="6">
        <v>401.3</v>
      </c>
      <c r="BC1345" s="6">
        <v>657470.91000000015</v>
      </c>
      <c r="BD1345" s="6">
        <v>528917.19878941332</v>
      </c>
      <c r="BZ1345">
        <v>8657.6680874762824</v>
      </c>
      <c r="CA1345">
        <v>-13781.279355852663</v>
      </c>
      <c r="CB1345">
        <v>-245021.52079013412</v>
      </c>
    </row>
    <row r="1346" spans="52:80" x14ac:dyDescent="0.25">
      <c r="AZ1346" s="6">
        <v>1343</v>
      </c>
      <c r="BA1346" s="6">
        <v>400.38031139593761</v>
      </c>
      <c r="BB1346" s="6">
        <v>401.2</v>
      </c>
      <c r="BC1346" s="6">
        <v>657872.1100000001</v>
      </c>
      <c r="BD1346" s="6">
        <v>529311.32486898813</v>
      </c>
      <c r="BZ1346">
        <v>8660.0608689706823</v>
      </c>
      <c r="CA1346">
        <v>-13777.474762062831</v>
      </c>
      <c r="CB1346">
        <v>-245021.05248609371</v>
      </c>
    </row>
    <row r="1347" spans="52:80" x14ac:dyDescent="0.25">
      <c r="AZ1347" s="6">
        <v>1344</v>
      </c>
      <c r="BA1347" s="6">
        <v>400.3353104438803</v>
      </c>
      <c r="BB1347" s="6">
        <v>400.5</v>
      </c>
      <c r="BC1347" s="6">
        <v>658272.6100000001</v>
      </c>
      <c r="BD1347" s="6">
        <v>529705.45094856294</v>
      </c>
      <c r="BZ1347">
        <v>8669.821792947927</v>
      </c>
      <c r="CA1347">
        <v>-13761.973398780006</v>
      </c>
      <c r="CB1347">
        <v>-245019.14212355242</v>
      </c>
    </row>
    <row r="1348" spans="52:80" x14ac:dyDescent="0.25">
      <c r="AZ1348" s="6">
        <v>1345</v>
      </c>
      <c r="BA1348" s="6">
        <v>400.23827236166301</v>
      </c>
      <c r="BB1348" s="6">
        <v>403.2</v>
      </c>
      <c r="BC1348" s="6">
        <v>658675.81000000006</v>
      </c>
      <c r="BD1348" s="6">
        <v>530099.57702813775</v>
      </c>
      <c r="BZ1348">
        <v>8670.5096291845039</v>
      </c>
      <c r="CA1348">
        <v>-13760.882365819314</v>
      </c>
      <c r="CB1348">
        <v>-245019.00750345047</v>
      </c>
    </row>
    <row r="1349" spans="52:80" x14ac:dyDescent="0.25">
      <c r="AZ1349" s="6">
        <v>1346</v>
      </c>
      <c r="BA1349" s="6">
        <v>400.17855101836938</v>
      </c>
      <c r="BB1349" s="6">
        <v>399.8</v>
      </c>
      <c r="BC1349" s="6">
        <v>659075.6100000001</v>
      </c>
      <c r="BD1349" s="6">
        <v>530493.70310771256</v>
      </c>
      <c r="BZ1349">
        <v>8677.2517625410474</v>
      </c>
      <c r="CA1349">
        <v>-13750.201064718452</v>
      </c>
      <c r="CB1349">
        <v>-245017.68796453768</v>
      </c>
    </row>
    <row r="1350" spans="52:80" x14ac:dyDescent="0.25">
      <c r="AZ1350" s="6">
        <v>1347</v>
      </c>
      <c r="BA1350" s="6">
        <v>400.16241822733298</v>
      </c>
      <c r="BB1350" s="6">
        <v>401.3</v>
      </c>
      <c r="BC1350" s="6">
        <v>659476.91000000015</v>
      </c>
      <c r="BD1350" s="6">
        <v>530887.82918728737</v>
      </c>
      <c r="BZ1350">
        <v>8687.623457807822</v>
      </c>
      <c r="CA1350">
        <v>-13733.789472727334</v>
      </c>
      <c r="CB1350">
        <v>-245015.65806468661</v>
      </c>
    </row>
    <row r="1351" spans="52:80" x14ac:dyDescent="0.25">
      <c r="AZ1351" s="6">
        <v>1348</v>
      </c>
      <c r="BA1351" s="6">
        <v>400.15697881619997</v>
      </c>
      <c r="BB1351" s="6">
        <v>401.6</v>
      </c>
      <c r="BC1351" s="6">
        <v>659878.51000000013</v>
      </c>
      <c r="BD1351" s="6">
        <v>531281.95526686218</v>
      </c>
      <c r="BZ1351">
        <v>8692.8031893570424</v>
      </c>
      <c r="CA1351">
        <v>-13725.603269863775</v>
      </c>
      <c r="CB1351">
        <v>-245014.64431177257</v>
      </c>
    </row>
    <row r="1352" spans="52:80" x14ac:dyDescent="0.25">
      <c r="AZ1352" s="6">
        <v>1349</v>
      </c>
      <c r="BA1352" s="6">
        <v>400.15457021349931</v>
      </c>
      <c r="BB1352" s="6">
        <v>399.8</v>
      </c>
      <c r="BC1352" s="6">
        <v>660278.31000000017</v>
      </c>
      <c r="BD1352" s="6">
        <v>531676.08134643699</v>
      </c>
      <c r="BZ1352">
        <v>8694.7216442252629</v>
      </c>
      <c r="CA1352">
        <v>-13722.574953327348</v>
      </c>
      <c r="CB1352">
        <v>-245014.26884072841</v>
      </c>
    </row>
    <row r="1353" spans="52:80" x14ac:dyDescent="0.25">
      <c r="AZ1353" s="6">
        <v>1350</v>
      </c>
      <c r="BA1353" s="6">
        <v>400.15457021349931</v>
      </c>
      <c r="BB1353" s="6">
        <v>399.1</v>
      </c>
      <c r="BC1353" s="6">
        <v>660677.41000000015</v>
      </c>
      <c r="BD1353" s="6">
        <v>532070.2074260118</v>
      </c>
      <c r="BZ1353">
        <v>8694.7216442252648</v>
      </c>
      <c r="CA1353">
        <v>-13722.574953327348</v>
      </c>
      <c r="CB1353">
        <v>-245014.26884072841</v>
      </c>
    </row>
    <row r="1354" spans="52:80" x14ac:dyDescent="0.25">
      <c r="AZ1354" s="6">
        <v>1351</v>
      </c>
      <c r="BA1354" s="6">
        <v>400.15457021349931</v>
      </c>
      <c r="BB1354" s="6">
        <v>398.9</v>
      </c>
      <c r="BC1354" s="6">
        <v>661076.31000000017</v>
      </c>
      <c r="BD1354" s="6">
        <v>532464.3335055866</v>
      </c>
      <c r="BZ1354">
        <v>8694.7216442252648</v>
      </c>
      <c r="CA1354">
        <v>-13722.574953327348</v>
      </c>
      <c r="CB1354">
        <v>-245014.26884072841</v>
      </c>
    </row>
    <row r="1355" spans="52:80" x14ac:dyDescent="0.25">
      <c r="AZ1355" s="6">
        <v>1352</v>
      </c>
      <c r="BA1355" s="6">
        <v>400.15457021349931</v>
      </c>
      <c r="BB1355" s="6">
        <v>398.9</v>
      </c>
      <c r="BC1355" s="6">
        <v>661475.2100000002</v>
      </c>
      <c r="BD1355" s="6">
        <v>532858.45958516141</v>
      </c>
      <c r="BZ1355">
        <v>8695.2485867741634</v>
      </c>
      <c r="CA1355">
        <v>-13721.746177463303</v>
      </c>
      <c r="CB1355">
        <v>-245014.16570998903</v>
      </c>
    </row>
    <row r="1356" spans="52:80" x14ac:dyDescent="0.25">
      <c r="AZ1356" s="6">
        <v>1353</v>
      </c>
      <c r="BA1356" s="6">
        <v>399.93908564759539</v>
      </c>
      <c r="BB1356" s="6">
        <v>401.4</v>
      </c>
      <c r="BC1356" s="6">
        <v>661876.61000000022</v>
      </c>
      <c r="BD1356" s="6">
        <v>533252.58566473622</v>
      </c>
      <c r="BZ1356">
        <v>8695.2485867741634</v>
      </c>
      <c r="CA1356">
        <v>-13721.746177463303</v>
      </c>
      <c r="CB1356">
        <v>-245014.16570998903</v>
      </c>
    </row>
    <row r="1357" spans="52:80" x14ac:dyDescent="0.25">
      <c r="AZ1357" s="6">
        <v>1354</v>
      </c>
      <c r="BA1357" s="6">
        <v>399.93667704489468</v>
      </c>
      <c r="BB1357" s="6">
        <v>399.7</v>
      </c>
      <c r="BC1357" s="6">
        <v>662276.31000000017</v>
      </c>
      <c r="BD1357" s="6">
        <v>533646.71174431103</v>
      </c>
      <c r="BZ1357">
        <v>8701.4122246411353</v>
      </c>
      <c r="CA1357">
        <v>-13712.075406905971</v>
      </c>
      <c r="CB1357">
        <v>-245012.95939151687</v>
      </c>
    </row>
    <row r="1358" spans="52:80" x14ac:dyDescent="0.25">
      <c r="AZ1358" s="6">
        <v>1355</v>
      </c>
      <c r="BA1358" s="6">
        <v>399.83024252199289</v>
      </c>
      <c r="BB1358" s="6">
        <v>402.8</v>
      </c>
      <c r="BC1358" s="6">
        <v>662679.11000000022</v>
      </c>
      <c r="BD1358" s="6">
        <v>534040.83782388584</v>
      </c>
      <c r="BZ1358">
        <v>8703.7184077243037</v>
      </c>
      <c r="CA1358">
        <v>-13708.461366307352</v>
      </c>
      <c r="CB1358">
        <v>-245012.50803611384</v>
      </c>
    </row>
    <row r="1359" spans="52:80" x14ac:dyDescent="0.25">
      <c r="AZ1359" s="6">
        <v>1356</v>
      </c>
      <c r="BA1359" s="6">
        <v>399.82427182904559</v>
      </c>
      <c r="BB1359" s="6">
        <v>404.1</v>
      </c>
      <c r="BC1359" s="6">
        <v>663083.2100000002</v>
      </c>
      <c r="BD1359" s="6">
        <v>534434.96390346065</v>
      </c>
      <c r="BZ1359">
        <v>8704.0657401585286</v>
      </c>
      <c r="CA1359">
        <v>-13707.917715540738</v>
      </c>
      <c r="CB1359">
        <v>-245012.44005782888</v>
      </c>
    </row>
    <row r="1360" spans="52:80" x14ac:dyDescent="0.25">
      <c r="AZ1360" s="6">
        <v>1357</v>
      </c>
      <c r="BA1360" s="6">
        <v>399.82251057506983</v>
      </c>
      <c r="BB1360" s="6">
        <v>400.6</v>
      </c>
      <c r="BC1360" s="6">
        <v>663483.81000000017</v>
      </c>
      <c r="BD1360" s="6">
        <v>534829.08998303546</v>
      </c>
      <c r="BZ1360">
        <v>8707.3685786525912</v>
      </c>
      <c r="CA1360">
        <v>-13702.754294242583</v>
      </c>
      <c r="CB1360">
        <v>-245011.79364167465</v>
      </c>
    </row>
    <row r="1361" spans="52:80" x14ac:dyDescent="0.25">
      <c r="AZ1361" s="6">
        <v>1358</v>
      </c>
      <c r="BA1361" s="6">
        <v>399.79777638288391</v>
      </c>
      <c r="BB1361" s="6">
        <v>393.4</v>
      </c>
      <c r="BC1361" s="6">
        <v>663877.2100000002</v>
      </c>
      <c r="BD1361" s="6">
        <v>535223.21606261027</v>
      </c>
      <c r="BZ1361">
        <v>8708.714079254416</v>
      </c>
      <c r="CA1361">
        <v>-13700.653372773068</v>
      </c>
      <c r="CB1361">
        <v>-245011.53030656878</v>
      </c>
    </row>
    <row r="1362" spans="52:80" x14ac:dyDescent="0.25">
      <c r="AZ1362" s="6">
        <v>1359</v>
      </c>
      <c r="BA1362" s="6">
        <v>399.79777638288391</v>
      </c>
      <c r="BB1362" s="6">
        <v>393.2</v>
      </c>
      <c r="BC1362" s="6">
        <v>664270.41000000015</v>
      </c>
      <c r="BD1362" s="6">
        <v>535617.34214218508</v>
      </c>
      <c r="BZ1362">
        <v>8714.4706350880206</v>
      </c>
      <c r="CA1362">
        <v>-13691.675685329628</v>
      </c>
      <c r="CB1362">
        <v>-245010.4036602946</v>
      </c>
    </row>
    <row r="1363" spans="52:80" x14ac:dyDescent="0.25">
      <c r="AZ1363" s="6">
        <v>1360</v>
      </c>
      <c r="BA1363" s="6">
        <v>399.56677606758166</v>
      </c>
      <c r="BB1363" s="6">
        <v>401.7</v>
      </c>
      <c r="BC1363" s="6">
        <v>664672.1100000001</v>
      </c>
      <c r="BD1363" s="6">
        <v>536011.46822175989</v>
      </c>
      <c r="BZ1363">
        <v>8719.5243500736087</v>
      </c>
      <c r="CA1363">
        <v>-13683.803623779702</v>
      </c>
      <c r="CB1363">
        <v>-245009.41457075498</v>
      </c>
    </row>
    <row r="1364" spans="52:80" x14ac:dyDescent="0.25">
      <c r="AZ1364" s="6">
        <v>1361</v>
      </c>
      <c r="BA1364" s="6">
        <v>399.56677606758166</v>
      </c>
      <c r="BB1364" s="6">
        <v>400.6</v>
      </c>
      <c r="BC1364" s="6">
        <v>665072.71000000008</v>
      </c>
      <c r="BD1364" s="6">
        <v>536405.5943013347</v>
      </c>
      <c r="BZ1364">
        <v>8722.4114378218655</v>
      </c>
      <c r="CA1364">
        <v>-13679.311891813068</v>
      </c>
      <c r="CB1364">
        <v>-245008.84952339873</v>
      </c>
    </row>
    <row r="1365" spans="52:80" x14ac:dyDescent="0.25">
      <c r="AZ1365" s="6">
        <v>1362</v>
      </c>
      <c r="BA1365" s="6">
        <v>399.37198738198856</v>
      </c>
      <c r="BB1365" s="6">
        <v>401.3</v>
      </c>
      <c r="BC1365" s="6">
        <v>665474.01000000013</v>
      </c>
      <c r="BD1365" s="6">
        <v>536799.72038090951</v>
      </c>
      <c r="BZ1365">
        <v>8723.2581621196532</v>
      </c>
      <c r="CA1365">
        <v>-13677.99614561885</v>
      </c>
      <c r="CB1365">
        <v>-245008.68380646608</v>
      </c>
    </row>
    <row r="1366" spans="52:80" x14ac:dyDescent="0.25">
      <c r="AZ1366" s="6">
        <v>1363</v>
      </c>
      <c r="BA1366" s="6">
        <v>399.37198738198856</v>
      </c>
      <c r="BB1366" s="6">
        <v>400.9</v>
      </c>
      <c r="BC1366" s="6">
        <v>665874.91000000015</v>
      </c>
      <c r="BD1366" s="6">
        <v>537193.84646048432</v>
      </c>
      <c r="BZ1366">
        <v>8741.8470242839867</v>
      </c>
      <c r="CA1366">
        <v>-13649.145250309546</v>
      </c>
      <c r="CB1366">
        <v>-245005.04568101329</v>
      </c>
    </row>
    <row r="1367" spans="52:80" x14ac:dyDescent="0.25">
      <c r="AZ1367" s="6">
        <v>1364</v>
      </c>
      <c r="BA1367" s="6">
        <v>399.21522795647763</v>
      </c>
      <c r="BB1367" s="6">
        <v>399.9</v>
      </c>
      <c r="BC1367" s="6">
        <v>666274.81000000017</v>
      </c>
      <c r="BD1367" s="6">
        <v>537587.97254005913</v>
      </c>
      <c r="BZ1367">
        <v>8742.4591545992862</v>
      </c>
      <c r="CA1367">
        <v>-13648.196336209054</v>
      </c>
      <c r="CB1367">
        <v>-245004.92587772137</v>
      </c>
    </row>
    <row r="1368" spans="52:80" x14ac:dyDescent="0.25">
      <c r="AZ1368" s="6">
        <v>1365</v>
      </c>
      <c r="BA1368" s="6">
        <v>399.21522795647763</v>
      </c>
      <c r="BB1368" s="6">
        <v>399.8</v>
      </c>
      <c r="BC1368" s="6">
        <v>666674.61000000022</v>
      </c>
      <c r="BD1368" s="6">
        <v>537982.09861963394</v>
      </c>
      <c r="BZ1368">
        <v>8742.4591545992862</v>
      </c>
      <c r="CA1368">
        <v>-13648.196336209054</v>
      </c>
      <c r="CB1368">
        <v>-245004.92587772137</v>
      </c>
    </row>
    <row r="1369" spans="52:80" x14ac:dyDescent="0.25">
      <c r="AZ1369" s="6">
        <v>1366</v>
      </c>
      <c r="BA1369" s="6">
        <v>399.21522795647763</v>
      </c>
      <c r="BB1369" s="6">
        <v>399.5</v>
      </c>
      <c r="BC1369" s="6">
        <v>667074.11000000022</v>
      </c>
      <c r="BD1369" s="6">
        <v>538376.22469920875</v>
      </c>
      <c r="BZ1369">
        <v>8742.4591545992862</v>
      </c>
      <c r="CA1369">
        <v>-13648.196336209054</v>
      </c>
      <c r="CB1369">
        <v>-245004.92587772137</v>
      </c>
    </row>
    <row r="1370" spans="52:80" x14ac:dyDescent="0.25">
      <c r="AZ1370" s="6">
        <v>1367</v>
      </c>
      <c r="BA1370" s="6">
        <v>399.21522795647763</v>
      </c>
      <c r="BB1370" s="6">
        <v>399.5</v>
      </c>
      <c r="BC1370" s="6">
        <v>667473.61000000022</v>
      </c>
      <c r="BD1370" s="6">
        <v>538770.35077878356</v>
      </c>
      <c r="BZ1370">
        <v>8745.5229710332133</v>
      </c>
      <c r="CA1370">
        <v>-13643.463994012498</v>
      </c>
      <c r="CB1370">
        <v>-245004.32624185056</v>
      </c>
    </row>
    <row r="1371" spans="52:80" x14ac:dyDescent="0.25">
      <c r="AZ1371" s="6">
        <v>1368</v>
      </c>
      <c r="BA1371" s="6">
        <v>399.21522795647763</v>
      </c>
      <c r="BB1371" s="6">
        <v>399.1</v>
      </c>
      <c r="BC1371" s="6">
        <v>667872.7100000002</v>
      </c>
      <c r="BD1371" s="6">
        <v>539164.47685835836</v>
      </c>
      <c r="BZ1371">
        <v>8745.713853085228</v>
      </c>
      <c r="CA1371">
        <v>-13643.169514177687</v>
      </c>
      <c r="CB1371">
        <v>-245004.28888330513</v>
      </c>
    </row>
    <row r="1372" spans="52:80" x14ac:dyDescent="0.25">
      <c r="AZ1372" s="6">
        <v>1369</v>
      </c>
      <c r="BA1372" s="6">
        <v>399.19365575430828</v>
      </c>
      <c r="BB1372" s="6">
        <v>402.8</v>
      </c>
      <c r="BC1372" s="6">
        <v>668275.51000000024</v>
      </c>
      <c r="BD1372" s="6">
        <v>539558.60293793317</v>
      </c>
      <c r="BZ1372">
        <v>8749.1547367942803</v>
      </c>
      <c r="CA1372">
        <v>-13637.867539353008</v>
      </c>
      <c r="CB1372">
        <v>-245003.6154495849</v>
      </c>
    </row>
    <row r="1373" spans="52:80" x14ac:dyDescent="0.25">
      <c r="AZ1373" s="6">
        <v>1370</v>
      </c>
      <c r="BA1373" s="6">
        <v>399.19365575430828</v>
      </c>
      <c r="BB1373" s="6">
        <v>401.3</v>
      </c>
      <c r="BC1373" s="6">
        <v>668676.81000000029</v>
      </c>
      <c r="BD1373" s="6">
        <v>539952.72901750798</v>
      </c>
      <c r="BZ1373">
        <v>8760.7622400635883</v>
      </c>
      <c r="CA1373">
        <v>-13620.003329361585</v>
      </c>
      <c r="CB1373">
        <v>-245001.34368315217</v>
      </c>
    </row>
    <row r="1374" spans="52:80" x14ac:dyDescent="0.25">
      <c r="AZ1374" s="6">
        <v>1371</v>
      </c>
      <c r="BA1374" s="6">
        <v>399.19365575430828</v>
      </c>
      <c r="BB1374" s="6">
        <v>401.1</v>
      </c>
      <c r="BC1374" s="6">
        <v>669077.91000000027</v>
      </c>
      <c r="BD1374" s="6">
        <v>540346.85509708279</v>
      </c>
      <c r="BZ1374">
        <v>8761.460779167739</v>
      </c>
      <c r="CA1374">
        <v>-13618.929554601638</v>
      </c>
      <c r="CB1374">
        <v>-245001.20696833488</v>
      </c>
    </row>
    <row r="1375" spans="52:80" x14ac:dyDescent="0.25">
      <c r="AZ1375" s="6">
        <v>1372</v>
      </c>
      <c r="BA1375" s="6">
        <v>399.19365575430828</v>
      </c>
      <c r="BB1375" s="6">
        <v>400.8</v>
      </c>
      <c r="BC1375" s="6">
        <v>669478.71000000031</v>
      </c>
      <c r="BD1375" s="6">
        <v>540740.9811766576</v>
      </c>
      <c r="BZ1375">
        <v>8763.5912173264114</v>
      </c>
      <c r="CA1375">
        <v>-13615.658641536465</v>
      </c>
      <c r="CB1375">
        <v>-245000.79000890927</v>
      </c>
    </row>
    <row r="1376" spans="52:80" x14ac:dyDescent="0.25">
      <c r="AZ1376" s="6">
        <v>1373</v>
      </c>
      <c r="BA1376" s="6">
        <v>399.19365575430828</v>
      </c>
      <c r="BB1376" s="6">
        <v>400.5</v>
      </c>
      <c r="BC1376" s="6">
        <v>669879.21000000031</v>
      </c>
      <c r="BD1376" s="6">
        <v>541135.10725623241</v>
      </c>
      <c r="BZ1376">
        <v>8774.8036930926955</v>
      </c>
      <c r="CA1376">
        <v>-13598.464546602283</v>
      </c>
      <c r="CB1376">
        <v>-244998.59555541805</v>
      </c>
    </row>
    <row r="1377" spans="52:80" x14ac:dyDescent="0.25">
      <c r="AZ1377" s="6">
        <v>1374</v>
      </c>
      <c r="BA1377" s="6">
        <v>399.01564859950253</v>
      </c>
      <c r="BB1377" s="6">
        <v>397.7</v>
      </c>
      <c r="BC1377" s="6">
        <v>670276.91000000027</v>
      </c>
      <c r="BD1377" s="6">
        <v>541529.23333580722</v>
      </c>
      <c r="BZ1377">
        <v>8775.3072372021597</v>
      </c>
      <c r="CA1377">
        <v>-13597.693300133535</v>
      </c>
      <c r="CB1377">
        <v>-244998.49700411217</v>
      </c>
    </row>
    <row r="1378" spans="52:80" x14ac:dyDescent="0.25">
      <c r="AZ1378" s="6">
        <v>1375</v>
      </c>
      <c r="BA1378" s="6">
        <v>399.01564859950253</v>
      </c>
      <c r="BB1378" s="6">
        <v>396.9</v>
      </c>
      <c r="BC1378" s="6">
        <v>670673.81000000029</v>
      </c>
      <c r="BD1378" s="6">
        <v>541923.35941538203</v>
      </c>
      <c r="BZ1378">
        <v>8780.960892628731</v>
      </c>
      <c r="CA1378">
        <v>-13589.04435778402</v>
      </c>
      <c r="CB1378">
        <v>-244997.390497026</v>
      </c>
    </row>
    <row r="1379" spans="52:80" x14ac:dyDescent="0.25">
      <c r="AZ1379" s="6">
        <v>1376</v>
      </c>
      <c r="BA1379" s="6">
        <v>399.01564859950253</v>
      </c>
      <c r="BB1379" s="6">
        <v>396.6</v>
      </c>
      <c r="BC1379" s="6">
        <v>671070.41000000027</v>
      </c>
      <c r="BD1379" s="6">
        <v>542317.48549495684</v>
      </c>
      <c r="BZ1379">
        <v>8781.8199786638925</v>
      </c>
      <c r="CA1379">
        <v>-13587.731709259702</v>
      </c>
      <c r="CB1379">
        <v>-244997.22236071175</v>
      </c>
    </row>
    <row r="1380" spans="52:80" x14ac:dyDescent="0.25">
      <c r="AZ1380" s="6">
        <v>1377</v>
      </c>
      <c r="BA1380" s="6">
        <v>399.01564859950253</v>
      </c>
      <c r="BB1380" s="6">
        <v>396.2</v>
      </c>
      <c r="BC1380" s="6">
        <v>671466.61000000022</v>
      </c>
      <c r="BD1380" s="6">
        <v>542711.61157453165</v>
      </c>
      <c r="BZ1380">
        <v>8788.7083051976369</v>
      </c>
      <c r="CA1380">
        <v>-13577.219263178089</v>
      </c>
      <c r="CB1380">
        <v>-244995.87420955175</v>
      </c>
    </row>
    <row r="1381" spans="52:80" x14ac:dyDescent="0.25">
      <c r="AZ1381" s="6">
        <v>1378</v>
      </c>
      <c r="BA1381" s="6">
        <v>399.01564859950253</v>
      </c>
      <c r="BB1381" s="6">
        <v>395.5</v>
      </c>
      <c r="BC1381" s="6">
        <v>671862.11000000022</v>
      </c>
      <c r="BD1381" s="6">
        <v>543105.73765410646</v>
      </c>
      <c r="BZ1381">
        <v>8793.0948584427642</v>
      </c>
      <c r="CA1381">
        <v>-13570.532870921917</v>
      </c>
      <c r="CB1381">
        <v>-244995.01569379808</v>
      </c>
    </row>
    <row r="1382" spans="52:80" x14ac:dyDescent="0.25">
      <c r="AZ1382" s="6">
        <v>1379</v>
      </c>
      <c r="BA1382" s="6">
        <v>398.997334787873</v>
      </c>
      <c r="BB1382" s="6">
        <v>399</v>
      </c>
      <c r="BC1382" s="6">
        <v>672261.11000000022</v>
      </c>
      <c r="BD1382" s="6">
        <v>543499.86373368127</v>
      </c>
      <c r="BZ1382">
        <v>8796.3155665019931</v>
      </c>
      <c r="CA1382">
        <v>-13565.629459594064</v>
      </c>
      <c r="CB1382">
        <v>-244994.3853518297</v>
      </c>
    </row>
    <row r="1383" spans="52:80" x14ac:dyDescent="0.25">
      <c r="AZ1383" s="6">
        <v>1380</v>
      </c>
      <c r="BA1383" s="6">
        <v>398.99189537673999</v>
      </c>
      <c r="BB1383" s="6">
        <v>399</v>
      </c>
      <c r="BC1383" s="6">
        <v>672660.11000000022</v>
      </c>
      <c r="BD1383" s="6">
        <v>543893.98981325608</v>
      </c>
      <c r="BZ1383">
        <v>8796.3155665019913</v>
      </c>
      <c r="CA1383">
        <v>-13565.629459594062</v>
      </c>
      <c r="CB1383">
        <v>-244994.3853518297</v>
      </c>
    </row>
    <row r="1384" spans="52:80" x14ac:dyDescent="0.25">
      <c r="AZ1384" s="6">
        <v>1381</v>
      </c>
      <c r="BA1384" s="6">
        <v>398.97576258570371</v>
      </c>
      <c r="BB1384" s="6">
        <v>402.8</v>
      </c>
      <c r="BC1384" s="6">
        <v>673062.91000000027</v>
      </c>
      <c r="BD1384" s="6">
        <v>544288.11589283089</v>
      </c>
      <c r="BZ1384">
        <v>8797.0292315754232</v>
      </c>
      <c r="CA1384">
        <v>-13564.545535578767</v>
      </c>
      <c r="CB1384">
        <v>-244994.2456766282</v>
      </c>
    </row>
    <row r="1385" spans="52:80" x14ac:dyDescent="0.25">
      <c r="AZ1385" s="6">
        <v>1382</v>
      </c>
      <c r="BA1385" s="6">
        <v>398.97576258570371</v>
      </c>
      <c r="BB1385" s="6">
        <v>402.8</v>
      </c>
      <c r="BC1385" s="6">
        <v>673465.71000000031</v>
      </c>
      <c r="BD1385" s="6">
        <v>544682.2419724057</v>
      </c>
      <c r="BZ1385">
        <v>8802.8330452012051</v>
      </c>
      <c r="CA1385">
        <v>-13555.74119647039</v>
      </c>
      <c r="CB1385">
        <v>-244993.10978127923</v>
      </c>
    </row>
    <row r="1386" spans="52:80" x14ac:dyDescent="0.25">
      <c r="AZ1386" s="6">
        <v>1383</v>
      </c>
      <c r="BA1386" s="6">
        <v>398.97576258570371</v>
      </c>
      <c r="BB1386" s="6">
        <v>401.3</v>
      </c>
      <c r="BC1386" s="6">
        <v>673867.01000000036</v>
      </c>
      <c r="BD1386" s="6">
        <v>545076.36805198051</v>
      </c>
      <c r="BZ1386">
        <v>8809.7164902638215</v>
      </c>
      <c r="CA1386">
        <v>-13545.311583539531</v>
      </c>
      <c r="CB1386">
        <v>-244991.76258549801</v>
      </c>
    </row>
    <row r="1387" spans="52:80" x14ac:dyDescent="0.25">
      <c r="AZ1387" s="6">
        <v>1384</v>
      </c>
      <c r="BA1387" s="6">
        <v>398.97576258570371</v>
      </c>
      <c r="BB1387" s="6">
        <v>401.2</v>
      </c>
      <c r="BC1387" s="6">
        <v>674268.21000000031</v>
      </c>
      <c r="BD1387" s="6">
        <v>545470.49413155532</v>
      </c>
      <c r="BZ1387">
        <v>8812.8556655994962</v>
      </c>
      <c r="CA1387">
        <v>-13540.560889313121</v>
      </c>
      <c r="CB1387">
        <v>-244991.14820073426</v>
      </c>
    </row>
    <row r="1388" spans="52:80" x14ac:dyDescent="0.25">
      <c r="AZ1388" s="6">
        <v>1385</v>
      </c>
      <c r="BA1388" s="6">
        <v>398.97576258570371</v>
      </c>
      <c r="BB1388" s="6">
        <v>401.2</v>
      </c>
      <c r="BC1388" s="6">
        <v>674669.41000000027</v>
      </c>
      <c r="BD1388" s="6">
        <v>545864.62021113012</v>
      </c>
      <c r="BZ1388">
        <v>8812.8592725562321</v>
      </c>
      <c r="CA1388">
        <v>-13540.555437239269</v>
      </c>
      <c r="CB1388">
        <v>-244991.14749479751</v>
      </c>
    </row>
    <row r="1389" spans="52:80" x14ac:dyDescent="0.25">
      <c r="AZ1389" s="6">
        <v>1386</v>
      </c>
      <c r="BA1389" s="6">
        <v>398.97576258570371</v>
      </c>
      <c r="BB1389" s="6">
        <v>401.1</v>
      </c>
      <c r="BC1389" s="6">
        <v>675070.51000000024</v>
      </c>
      <c r="BD1389" s="6">
        <v>546258.74629070493</v>
      </c>
      <c r="BZ1389">
        <v>8816.0438548310976</v>
      </c>
      <c r="CA1389">
        <v>-13535.747567532295</v>
      </c>
      <c r="CB1389">
        <v>-244990.52422319926</v>
      </c>
    </row>
    <row r="1390" spans="52:80" x14ac:dyDescent="0.25">
      <c r="AZ1390" s="6">
        <v>1387</v>
      </c>
      <c r="BA1390" s="6">
        <v>398.97576258570371</v>
      </c>
      <c r="BB1390" s="6">
        <v>400.5</v>
      </c>
      <c r="BC1390" s="6">
        <v>675471.01000000024</v>
      </c>
      <c r="BD1390" s="6">
        <v>546652.87237027974</v>
      </c>
      <c r="BZ1390">
        <v>8816.7975742333128</v>
      </c>
      <c r="CA1390">
        <v>-13534.611015148404</v>
      </c>
      <c r="CB1390">
        <v>-244990.37670875125</v>
      </c>
    </row>
    <row r="1391" spans="52:80" x14ac:dyDescent="0.25">
      <c r="AZ1391" s="6">
        <v>1388</v>
      </c>
      <c r="BA1391" s="6">
        <v>398.97576258570371</v>
      </c>
      <c r="BB1391" s="6">
        <v>400.2</v>
      </c>
      <c r="BC1391" s="6">
        <v>675871.2100000002</v>
      </c>
      <c r="BD1391" s="6">
        <v>547046.99844985455</v>
      </c>
      <c r="BZ1391">
        <v>8818.4828504565194</v>
      </c>
      <c r="CA1391">
        <v>-13532.072787748155</v>
      </c>
      <c r="CB1391">
        <v>-244990.04687434458</v>
      </c>
    </row>
    <row r="1392" spans="52:80" x14ac:dyDescent="0.25">
      <c r="AZ1392" s="6">
        <v>1389</v>
      </c>
      <c r="BA1392" s="6">
        <v>398.85918751317814</v>
      </c>
      <c r="BB1392" s="6">
        <v>401.4</v>
      </c>
      <c r="BC1392" s="6">
        <v>676272.61000000022</v>
      </c>
      <c r="BD1392" s="6">
        <v>547441.12452942936</v>
      </c>
      <c r="BZ1392">
        <v>8823.0643922894233</v>
      </c>
      <c r="CA1392">
        <v>-13525.18069855923</v>
      </c>
      <c r="CB1392">
        <v>-244989.15019633342</v>
      </c>
    </row>
    <row r="1393" spans="52:80" x14ac:dyDescent="0.25">
      <c r="AZ1393" s="6">
        <v>1390</v>
      </c>
      <c r="BA1393" s="6">
        <v>398.7521821450913</v>
      </c>
      <c r="BB1393" s="6">
        <v>398.1</v>
      </c>
      <c r="BC1393" s="6">
        <v>676670.7100000002</v>
      </c>
      <c r="BD1393" s="6">
        <v>547835.25060900417</v>
      </c>
      <c r="BZ1393">
        <v>8828.2838886614154</v>
      </c>
      <c r="CA1393">
        <v>-13517.338320832803</v>
      </c>
      <c r="CB1393">
        <v>-244988.12866083361</v>
      </c>
    </row>
    <row r="1394" spans="52:80" x14ac:dyDescent="0.25">
      <c r="AZ1394" s="6">
        <v>1391</v>
      </c>
      <c r="BA1394" s="6">
        <v>398.7521821450913</v>
      </c>
      <c r="BB1394" s="6">
        <v>398</v>
      </c>
      <c r="BC1394" s="6">
        <v>677068.7100000002</v>
      </c>
      <c r="BD1394" s="6">
        <v>548229.37668857898</v>
      </c>
      <c r="BZ1394">
        <v>8829.1462402943471</v>
      </c>
      <c r="CA1394">
        <v>-13516.044173877923</v>
      </c>
      <c r="CB1394">
        <v>-244987.95988539176</v>
      </c>
    </row>
    <row r="1395" spans="52:80" x14ac:dyDescent="0.25">
      <c r="AZ1395" s="6">
        <v>1392</v>
      </c>
      <c r="BA1395" s="6">
        <v>398.7521821450913</v>
      </c>
      <c r="BB1395" s="6">
        <v>397.6</v>
      </c>
      <c r="BC1395" s="6">
        <v>677466.31000000017</v>
      </c>
      <c r="BD1395" s="6">
        <v>548623.50276815379</v>
      </c>
      <c r="BZ1395">
        <v>8830.0257603563623</v>
      </c>
      <c r="CA1395">
        <v>-13514.725840863215</v>
      </c>
      <c r="CB1395">
        <v>-244987.78774982502</v>
      </c>
    </row>
    <row r="1396" spans="52:80" x14ac:dyDescent="0.25">
      <c r="AZ1396" s="5">
        <v>1393</v>
      </c>
      <c r="BA1396" s="5">
        <v>398.7521821450913</v>
      </c>
      <c r="BB1396" s="5">
        <v>396.6</v>
      </c>
      <c r="BC1396" s="5">
        <v>677862.91000000015</v>
      </c>
      <c r="BD1396" s="5">
        <v>549017.6288477286</v>
      </c>
      <c r="BZ1396">
        <v>8844.0682831622162</v>
      </c>
      <c r="CA1396">
        <v>-13493.70235083752</v>
      </c>
      <c r="CB1396">
        <v>-244985.0394127192</v>
      </c>
    </row>
    <row r="1397" spans="52:80" x14ac:dyDescent="0.25">
      <c r="AZ1397" s="5">
        <v>1394</v>
      </c>
      <c r="BA1397" s="5">
        <v>398.7521821450913</v>
      </c>
      <c r="BB1397" s="5">
        <v>396.5</v>
      </c>
      <c r="BC1397" s="5">
        <v>678259.41000000015</v>
      </c>
      <c r="BD1397" s="5">
        <v>549411.75492730341</v>
      </c>
      <c r="BZ1397">
        <v>8851.6336127723989</v>
      </c>
      <c r="CA1397">
        <v>-13482.389607062009</v>
      </c>
      <c r="CB1397">
        <v>-244983.55876167287</v>
      </c>
    </row>
    <row r="1398" spans="52:80" x14ac:dyDescent="0.25">
      <c r="AZ1398" s="5">
        <v>1395</v>
      </c>
      <c r="BA1398" s="5">
        <v>398.7521821450913</v>
      </c>
      <c r="BB1398" s="5">
        <v>396.5</v>
      </c>
      <c r="BC1398" s="5">
        <v>678655.91000000015</v>
      </c>
      <c r="BD1398" s="5">
        <v>549805.88100687822</v>
      </c>
      <c r="BZ1398">
        <v>8859.4720397567617</v>
      </c>
      <c r="CA1398">
        <v>-13470.682500856854</v>
      </c>
      <c r="CB1398">
        <v>-244982.02466128147</v>
      </c>
    </row>
    <row r="1399" spans="52:80" x14ac:dyDescent="0.25">
      <c r="AZ1399" s="5">
        <v>1396</v>
      </c>
      <c r="BA1399" s="5">
        <v>398.7521821450913</v>
      </c>
      <c r="BB1399" s="5">
        <v>396.4</v>
      </c>
      <c r="BC1399" s="5">
        <v>679052.31000000017</v>
      </c>
      <c r="BD1399" s="5">
        <v>550200.00708645303</v>
      </c>
      <c r="BZ1399">
        <v>8865.3145104456908</v>
      </c>
      <c r="CA1399">
        <v>-13461.966889607227</v>
      </c>
      <c r="CB1399">
        <v>-244980.8812001523</v>
      </c>
    </row>
    <row r="1400" spans="52:80" x14ac:dyDescent="0.25">
      <c r="AZ1400" s="5">
        <v>1397</v>
      </c>
      <c r="BA1400" s="5">
        <v>398.64129434457357</v>
      </c>
      <c r="BB1400" s="5">
        <v>401.7</v>
      </c>
      <c r="BC1400" s="5">
        <v>679454.01000000013</v>
      </c>
      <c r="BD1400" s="5">
        <v>550594.13316602784</v>
      </c>
      <c r="BZ1400">
        <v>8866.062284412219</v>
      </c>
      <c r="CA1400">
        <v>-13460.852717094869</v>
      </c>
      <c r="CB1400">
        <v>-244980.73484931723</v>
      </c>
    </row>
    <row r="1401" spans="52:80" x14ac:dyDescent="0.25">
      <c r="AZ1401" s="5">
        <v>1398</v>
      </c>
      <c r="BA1401" s="5">
        <v>398.64129434457357</v>
      </c>
      <c r="BB1401" s="5">
        <v>400.5</v>
      </c>
      <c r="BC1401" s="5">
        <v>679854.51000000013</v>
      </c>
      <c r="BD1401" s="5">
        <v>550988.25924560265</v>
      </c>
      <c r="BZ1401">
        <v>8875.0768558775035</v>
      </c>
      <c r="CA1401">
        <v>-13447.43717900286</v>
      </c>
      <c r="CB1401">
        <v>-244978.97055941052</v>
      </c>
    </row>
    <row r="1402" spans="52:80" x14ac:dyDescent="0.25">
      <c r="AZ1402" s="5">
        <v>1399</v>
      </c>
      <c r="BA1402" s="5">
        <v>398.55826978135673</v>
      </c>
      <c r="BB1402" s="5">
        <v>398.2</v>
      </c>
      <c r="BC1402" s="5">
        <v>680252.71000000008</v>
      </c>
      <c r="BD1402" s="5">
        <v>551382.38532517746</v>
      </c>
      <c r="BZ1402">
        <v>8878.8066675065838</v>
      </c>
      <c r="CA1402">
        <v>-13441.89308043135</v>
      </c>
      <c r="CB1402">
        <v>-244978.24057806461</v>
      </c>
    </row>
    <row r="1403" spans="52:80" x14ac:dyDescent="0.25">
      <c r="AZ1403" s="5">
        <v>1400</v>
      </c>
      <c r="BA1403" s="5">
        <v>398.55826978135673</v>
      </c>
      <c r="BB1403" s="5">
        <v>397.2</v>
      </c>
      <c r="BC1403" s="5">
        <v>680649.91</v>
      </c>
      <c r="BD1403" s="5">
        <v>551776.51140475227</v>
      </c>
      <c r="BZ1403">
        <v>8885.6242588438108</v>
      </c>
      <c r="CA1403">
        <v>-13431.771317418192</v>
      </c>
      <c r="CB1403">
        <v>-244976.90627086756</v>
      </c>
    </row>
    <row r="1404" spans="52:80" x14ac:dyDescent="0.25">
      <c r="AZ1404" s="5">
        <v>1401</v>
      </c>
      <c r="BA1404" s="5">
        <v>398.51141868412094</v>
      </c>
      <c r="BB1404" s="5">
        <v>394</v>
      </c>
      <c r="BC1404" s="5">
        <v>681043.91</v>
      </c>
      <c r="BD1404" s="5">
        <v>552170.63748432708</v>
      </c>
      <c r="BZ1404">
        <v>8888.8176629391437</v>
      </c>
      <c r="CA1404">
        <v>-13427.03587725115</v>
      </c>
      <c r="CB1404">
        <v>-244976.28127270372</v>
      </c>
    </row>
    <row r="1405" spans="52:80" x14ac:dyDescent="0.25">
      <c r="AZ1405" s="5">
        <v>1402</v>
      </c>
      <c r="BA1405" s="5">
        <v>398.38340468612199</v>
      </c>
      <c r="BB1405" s="5">
        <v>398.5</v>
      </c>
      <c r="BC1405" s="5">
        <v>681442.41</v>
      </c>
      <c r="BD1405" s="5">
        <v>552564.76356390188</v>
      </c>
      <c r="BZ1405">
        <v>8903.2186527092454</v>
      </c>
      <c r="CA1405">
        <v>-13405.706399886736</v>
      </c>
      <c r="CB1405">
        <v>-244973.4627781146</v>
      </c>
    </row>
    <row r="1406" spans="52:80" x14ac:dyDescent="0.25">
      <c r="AZ1406" s="5">
        <v>1403</v>
      </c>
      <c r="BA1406" s="5">
        <v>398.28547780087018</v>
      </c>
      <c r="BB1406" s="5">
        <v>400</v>
      </c>
      <c r="BC1406" s="5">
        <v>681842.41</v>
      </c>
      <c r="BD1406" s="5">
        <v>552958.88964347669</v>
      </c>
      <c r="BZ1406">
        <v>8903.5092964486757</v>
      </c>
      <c r="CA1406">
        <v>-13405.276437602692</v>
      </c>
      <c r="CB1406">
        <v>-244973.40589467675</v>
      </c>
    </row>
    <row r="1407" spans="52:80" x14ac:dyDescent="0.25">
      <c r="AZ1407" s="5">
        <v>1404</v>
      </c>
      <c r="BA1407" s="5">
        <v>398.24795222970977</v>
      </c>
      <c r="BB1407" s="5">
        <v>392.4</v>
      </c>
      <c r="BC1407" s="5">
        <v>682234.81</v>
      </c>
      <c r="BD1407" s="5">
        <v>553353.0157230515</v>
      </c>
      <c r="BZ1407">
        <v>8904.5795531426047</v>
      </c>
      <c r="CA1407">
        <v>-13403.695047640702</v>
      </c>
      <c r="CB1407">
        <v>-244973.1964290255</v>
      </c>
    </row>
    <row r="1408" spans="52:80" x14ac:dyDescent="0.25">
      <c r="AZ1408" s="5">
        <v>1405</v>
      </c>
      <c r="BA1408" s="5">
        <v>398.20690394252858</v>
      </c>
      <c r="BB1408" s="5">
        <v>399.6</v>
      </c>
      <c r="BC1408" s="5">
        <v>682634.41</v>
      </c>
      <c r="BD1408" s="5">
        <v>553747.14180262631</v>
      </c>
      <c r="BZ1408">
        <v>8919.2340678324945</v>
      </c>
      <c r="CA1408">
        <v>-13382.06765220576</v>
      </c>
      <c r="CB1408">
        <v>-244970.32831572084</v>
      </c>
    </row>
    <row r="1409" spans="52:80" x14ac:dyDescent="0.25">
      <c r="AZ1409" s="5">
        <v>1406</v>
      </c>
      <c r="BA1409" s="5">
        <v>398.06758463226549</v>
      </c>
      <c r="BB1409" s="5">
        <v>400</v>
      </c>
      <c r="BC1409" s="5">
        <v>683034.41</v>
      </c>
      <c r="BD1409" s="5">
        <v>554141.26788220112</v>
      </c>
      <c r="BZ1409">
        <v>8926.512761944281</v>
      </c>
      <c r="CA1409">
        <v>-13371.338432882489</v>
      </c>
      <c r="CB1409">
        <v>-244968.90376363814</v>
      </c>
    </row>
    <row r="1410" spans="52:80" x14ac:dyDescent="0.25">
      <c r="AZ1410" s="5">
        <v>1407</v>
      </c>
      <c r="BA1410" s="5">
        <v>398.0285723148483</v>
      </c>
      <c r="BB1410" s="5">
        <v>399.6</v>
      </c>
      <c r="BC1410" s="5">
        <v>683434.01</v>
      </c>
      <c r="BD1410" s="5">
        <v>554535.39396177593</v>
      </c>
      <c r="BZ1410">
        <v>8927.8843373952277</v>
      </c>
      <c r="CA1410">
        <v>-13369.319060787451</v>
      </c>
      <c r="CB1410">
        <v>-244968.63532528435</v>
      </c>
    </row>
    <row r="1411" spans="52:80" x14ac:dyDescent="0.25">
      <c r="AZ1411" s="5">
        <v>1408</v>
      </c>
      <c r="BA1411" s="5">
        <v>398.0285723148483</v>
      </c>
      <c r="BB1411" s="5">
        <v>399.6</v>
      </c>
      <c r="BC1411" s="5">
        <v>683833.61</v>
      </c>
      <c r="BD1411" s="5">
        <v>554929.52004135074</v>
      </c>
      <c r="BZ1411">
        <v>8929.4489765861308</v>
      </c>
      <c r="CA1411">
        <v>-13367.018186122052</v>
      </c>
      <c r="CB1411">
        <v>-244968.3291013953</v>
      </c>
    </row>
    <row r="1412" spans="52:80" x14ac:dyDescent="0.25">
      <c r="AZ1412" s="5">
        <v>1409</v>
      </c>
      <c r="BA1412" s="5">
        <v>398.0285723148483</v>
      </c>
      <c r="BB1412" s="5">
        <v>399.2</v>
      </c>
      <c r="BC1412" s="5">
        <v>684232.80999999994</v>
      </c>
      <c r="BD1412" s="5">
        <v>555323.64612092555</v>
      </c>
      <c r="BZ1412">
        <v>8938.4479572414766</v>
      </c>
      <c r="CA1412">
        <v>-13353.800534393527</v>
      </c>
      <c r="CB1412">
        <v>-244966.56786284922</v>
      </c>
    </row>
    <row r="1413" spans="52:80" x14ac:dyDescent="0.25">
      <c r="AZ1413" s="5">
        <v>1410</v>
      </c>
      <c r="BA1413" s="5">
        <v>397.94504667127791</v>
      </c>
      <c r="BB1413" s="5">
        <v>394.4</v>
      </c>
      <c r="BC1413" s="5">
        <v>684627.21</v>
      </c>
      <c r="BD1413" s="5">
        <v>555717.77220050036</v>
      </c>
      <c r="BZ1413">
        <v>8940.0110218411464</v>
      </c>
      <c r="CA1413">
        <v>-13351.507448836255</v>
      </c>
      <c r="CB1413">
        <v>-244966.26194713183</v>
      </c>
    </row>
    <row r="1414" spans="52:80" x14ac:dyDescent="0.25">
      <c r="AZ1414" s="5">
        <v>1411</v>
      </c>
      <c r="BA1414" s="5">
        <v>397.81283988806967</v>
      </c>
      <c r="BB1414" s="5">
        <v>397.8</v>
      </c>
      <c r="BC1414" s="5">
        <v>685025.01</v>
      </c>
      <c r="BD1414" s="5">
        <v>556111.89828007517</v>
      </c>
      <c r="BZ1414">
        <v>8945.8971584176761</v>
      </c>
      <c r="CA1414">
        <v>-13342.882507917811</v>
      </c>
      <c r="CB1414">
        <v>-244965.10993991868</v>
      </c>
    </row>
    <row r="1415" spans="52:80" x14ac:dyDescent="0.25">
      <c r="AZ1415" s="5">
        <v>1412</v>
      </c>
      <c r="BA1415" s="5">
        <v>397.81283988806967</v>
      </c>
      <c r="BB1415" s="5">
        <v>397.7</v>
      </c>
      <c r="BC1415" s="5">
        <v>685422.71</v>
      </c>
      <c r="BD1415" s="5">
        <v>556506.02435964998</v>
      </c>
      <c r="BZ1415">
        <v>8956.2000175952162</v>
      </c>
      <c r="CA1415">
        <v>-13327.803730296333</v>
      </c>
      <c r="CB1415">
        <v>-244963.09351234612</v>
      </c>
    </row>
    <row r="1416" spans="52:80" x14ac:dyDescent="0.25">
      <c r="AZ1416" s="5">
        <v>1413</v>
      </c>
      <c r="BA1416" s="5">
        <v>397.81283988806967</v>
      </c>
      <c r="BB1416" s="5">
        <v>397.7</v>
      </c>
      <c r="BC1416" s="5">
        <v>685820.40999999992</v>
      </c>
      <c r="BD1416" s="5">
        <v>556900.15043922479</v>
      </c>
      <c r="BZ1416">
        <v>8957.4206254034816</v>
      </c>
      <c r="CA1416">
        <v>-13326.0194330264</v>
      </c>
      <c r="CB1416">
        <v>-244962.85462067564</v>
      </c>
    </row>
    <row r="1417" spans="52:80" x14ac:dyDescent="0.25">
      <c r="AZ1417" s="5">
        <v>1414</v>
      </c>
      <c r="BA1417" s="5">
        <v>397.81283988806967</v>
      </c>
      <c r="BB1417" s="5">
        <v>397.3</v>
      </c>
      <c r="BC1417" s="5">
        <v>686217.71</v>
      </c>
      <c r="BD1417" s="5">
        <v>557294.2765187996</v>
      </c>
      <c r="BZ1417">
        <v>8965.6363350344727</v>
      </c>
      <c r="CA1417">
        <v>-13314.02391634963</v>
      </c>
      <c r="CB1417">
        <v>-244961.24668028331</v>
      </c>
    </row>
    <row r="1418" spans="52:80" x14ac:dyDescent="0.25">
      <c r="AZ1418" s="5">
        <v>1415</v>
      </c>
      <c r="BA1418" s="5">
        <v>397.81283988806967</v>
      </c>
      <c r="BB1418" s="5">
        <v>397.3</v>
      </c>
      <c r="BC1418" s="5">
        <v>686615.01</v>
      </c>
      <c r="BD1418" s="5">
        <v>557688.40259837441</v>
      </c>
      <c r="BZ1418">
        <v>8965.6363350344727</v>
      </c>
      <c r="CA1418">
        <v>-13314.02391634963</v>
      </c>
      <c r="CB1418">
        <v>-244961.24668028331</v>
      </c>
    </row>
    <row r="1419" spans="52:80" x14ac:dyDescent="0.25">
      <c r="AZ1419" s="5">
        <v>1416</v>
      </c>
      <c r="BA1419" s="5">
        <v>397.81283988806967</v>
      </c>
      <c r="BB1419" s="5">
        <v>396.7</v>
      </c>
      <c r="BC1419" s="5">
        <v>687011.71</v>
      </c>
      <c r="BD1419" s="5">
        <v>558082.52867794922</v>
      </c>
      <c r="BZ1419">
        <v>8965.8493086824128</v>
      </c>
      <c r="CA1419">
        <v>-13313.713699264701</v>
      </c>
      <c r="CB1419">
        <v>-244961.20499807369</v>
      </c>
    </row>
    <row r="1420" spans="52:80" x14ac:dyDescent="0.25">
      <c r="AZ1420" s="5">
        <v>1417</v>
      </c>
      <c r="BA1420" s="5">
        <v>397.81283988806967</v>
      </c>
      <c r="BB1420" s="5">
        <v>396.7</v>
      </c>
      <c r="BC1420" s="5">
        <v>687408.40999999992</v>
      </c>
      <c r="BD1420" s="5">
        <v>558476.65475752403</v>
      </c>
      <c r="BZ1420">
        <v>8967.7690038843448</v>
      </c>
      <c r="CA1420">
        <v>-13310.920799968801</v>
      </c>
      <c r="CB1420">
        <v>-244960.82928427722</v>
      </c>
    </row>
    <row r="1421" spans="52:80" x14ac:dyDescent="0.25">
      <c r="AZ1421" s="5">
        <v>1418</v>
      </c>
      <c r="BA1421" s="5">
        <v>397.81283988806967</v>
      </c>
      <c r="BB1421" s="5">
        <v>396.2</v>
      </c>
      <c r="BC1421" s="5">
        <v>687804.60999999987</v>
      </c>
      <c r="BD1421" s="5">
        <v>558870.78083709884</v>
      </c>
      <c r="BZ1421">
        <v>8970.0728706433147</v>
      </c>
      <c r="CA1421">
        <v>-13307.572968216162</v>
      </c>
      <c r="CB1421">
        <v>-244960.3783822144</v>
      </c>
    </row>
    <row r="1422" spans="52:80" x14ac:dyDescent="0.25">
      <c r="AZ1422" s="5">
        <v>1419</v>
      </c>
      <c r="BA1422" s="5">
        <v>397.81283988806967</v>
      </c>
      <c r="BB1422" s="5">
        <v>396</v>
      </c>
      <c r="BC1422" s="5">
        <v>688200.60999999987</v>
      </c>
      <c r="BD1422" s="5">
        <v>559264.90691667364</v>
      </c>
      <c r="BZ1422">
        <v>8978.1313590830887</v>
      </c>
      <c r="CA1422">
        <v>-13295.87680999477</v>
      </c>
      <c r="CB1422">
        <v>-244958.80121242075</v>
      </c>
    </row>
    <row r="1423" spans="52:80" x14ac:dyDescent="0.25">
      <c r="AZ1423" s="5">
        <v>1420</v>
      </c>
      <c r="BA1423" s="5">
        <v>397.81283988806967</v>
      </c>
      <c r="BB1423" s="5">
        <v>396</v>
      </c>
      <c r="BC1423" s="5">
        <v>688596.60999999987</v>
      </c>
      <c r="BD1423" s="5">
        <v>559659.03299624845</v>
      </c>
      <c r="BZ1423">
        <v>8985.7200909160456</v>
      </c>
      <c r="CA1423">
        <v>-13284.875552024405</v>
      </c>
      <c r="CB1423">
        <v>-244957.31598120046</v>
      </c>
    </row>
    <row r="1424" spans="52:80" x14ac:dyDescent="0.25">
      <c r="AZ1424" s="5">
        <v>1421</v>
      </c>
      <c r="BA1424" s="5">
        <v>397.81283988806967</v>
      </c>
      <c r="BB1424" s="5">
        <v>395.7</v>
      </c>
      <c r="BC1424" s="5">
        <v>688992.30999999982</v>
      </c>
      <c r="BD1424" s="5">
        <v>560053.15907582326</v>
      </c>
      <c r="BZ1424">
        <v>8986.3078572385639</v>
      </c>
      <c r="CA1424">
        <v>-13284.024489536314</v>
      </c>
      <c r="CB1424">
        <v>-244957.20094631563</v>
      </c>
    </row>
    <row r="1425" spans="52:80" x14ac:dyDescent="0.25">
      <c r="AZ1425" s="5">
        <v>1422</v>
      </c>
      <c r="BA1425" s="5">
        <v>397.81283988806967</v>
      </c>
      <c r="BB1425" s="5">
        <v>395.2</v>
      </c>
      <c r="BC1425" s="5">
        <v>689387.50999999978</v>
      </c>
      <c r="BD1425" s="5">
        <v>560447.28515539807</v>
      </c>
      <c r="BZ1425">
        <v>8989.8691076843752</v>
      </c>
      <c r="CA1425">
        <v>-13278.874065490301</v>
      </c>
      <c r="CB1425">
        <v>-244956.50395497878</v>
      </c>
    </row>
    <row r="1426" spans="52:80" x14ac:dyDescent="0.25">
      <c r="AZ1426" s="5">
        <v>1423</v>
      </c>
      <c r="BA1426" s="5">
        <v>397.81283988806967</v>
      </c>
      <c r="BB1426" s="5">
        <v>395</v>
      </c>
      <c r="BC1426" s="5">
        <v>689782.50999999978</v>
      </c>
      <c r="BD1426" s="5">
        <v>560841.41123497288</v>
      </c>
      <c r="BZ1426">
        <v>8991.8636484732961</v>
      </c>
      <c r="CA1426">
        <v>-13275.992906499563</v>
      </c>
      <c r="CB1426">
        <v>-244956.1135927529</v>
      </c>
    </row>
    <row r="1427" spans="52:80" x14ac:dyDescent="0.25">
      <c r="AZ1427" s="5">
        <v>1424</v>
      </c>
      <c r="BA1427" s="5">
        <v>397.81067914624373</v>
      </c>
      <c r="BB1427" s="5">
        <v>399.3</v>
      </c>
      <c r="BC1427" s="5">
        <v>690181.80999999982</v>
      </c>
      <c r="BD1427" s="5">
        <v>561235.53731454769</v>
      </c>
      <c r="BZ1427">
        <v>8992.4667512669912</v>
      </c>
      <c r="CA1427">
        <v>-13275.12274555652</v>
      </c>
      <c r="CB1427">
        <v>-244955.99555628543</v>
      </c>
    </row>
    <row r="1428" spans="52:80" x14ac:dyDescent="0.25">
      <c r="AZ1428" s="5">
        <v>1425</v>
      </c>
      <c r="BA1428" s="5">
        <v>397.81067914624373</v>
      </c>
      <c r="BB1428" s="5">
        <v>398.6</v>
      </c>
      <c r="BC1428" s="5">
        <v>690580.4099999998</v>
      </c>
      <c r="BD1428" s="5">
        <v>561629.6633941225</v>
      </c>
      <c r="BZ1428">
        <v>9002.3467522399751</v>
      </c>
      <c r="CA1428">
        <v>-13260.884735739211</v>
      </c>
      <c r="CB1428">
        <v>-244954.06188854956</v>
      </c>
    </row>
    <row r="1429" spans="52:80" x14ac:dyDescent="0.25">
      <c r="AZ1429" s="5">
        <v>1426</v>
      </c>
      <c r="BA1429" s="5">
        <v>397.54994576740773</v>
      </c>
      <c r="BB1429" s="5">
        <v>397.9</v>
      </c>
      <c r="BC1429" s="5">
        <v>690978.30999999982</v>
      </c>
      <c r="BD1429" s="5">
        <v>562023.78947369731</v>
      </c>
      <c r="BZ1429">
        <v>9003.8900188421849</v>
      </c>
      <c r="CA1429">
        <v>-13258.663383531124</v>
      </c>
      <c r="CB1429">
        <v>-244953.75984760397</v>
      </c>
    </row>
    <row r="1430" spans="52:80" x14ac:dyDescent="0.25">
      <c r="AZ1430" s="5">
        <v>1427</v>
      </c>
      <c r="BA1430" s="5">
        <v>397.54809562222925</v>
      </c>
      <c r="BB1430" s="5">
        <v>394.2</v>
      </c>
      <c r="BC1430" s="5">
        <v>691372.50999999978</v>
      </c>
      <c r="BD1430" s="5">
        <v>562417.91555327212</v>
      </c>
      <c r="BZ1430">
        <v>9010.2313406758512</v>
      </c>
      <c r="CA1430">
        <v>-13249.546623219838</v>
      </c>
      <c r="CB1430">
        <v>-244952.51875365406</v>
      </c>
    </row>
    <row r="1431" spans="52:80" x14ac:dyDescent="0.25">
      <c r="AZ1431" s="5">
        <v>1428</v>
      </c>
      <c r="BA1431" s="5">
        <v>397.54809562222925</v>
      </c>
      <c r="BB1431" s="5">
        <v>393.1</v>
      </c>
      <c r="BC1431" s="5">
        <v>691765.60999999975</v>
      </c>
      <c r="BD1431" s="5">
        <v>562812.04163284693</v>
      </c>
      <c r="BZ1431">
        <v>9013.2644299518015</v>
      </c>
      <c r="CA1431">
        <v>-13245.191200410703</v>
      </c>
      <c r="CB1431">
        <v>-244951.9251315594</v>
      </c>
    </row>
    <row r="1432" spans="52:80" x14ac:dyDescent="0.25">
      <c r="AZ1432" s="5">
        <v>1429</v>
      </c>
      <c r="BA1432" s="5">
        <v>397.54809562222925</v>
      </c>
      <c r="BB1432" s="5">
        <v>392.7</v>
      </c>
      <c r="BC1432" s="5">
        <v>692158.30999999971</v>
      </c>
      <c r="BD1432" s="5">
        <v>563206.16771242174</v>
      </c>
      <c r="BZ1432">
        <v>9020.2235541327645</v>
      </c>
      <c r="CA1432">
        <v>-13235.20996705745</v>
      </c>
      <c r="CB1432">
        <v>-244950.56312421392</v>
      </c>
    </row>
    <row r="1433" spans="52:80" x14ac:dyDescent="0.25">
      <c r="AZ1433" s="5">
        <v>1430</v>
      </c>
      <c r="BA1433" s="5">
        <v>397.54809562222925</v>
      </c>
      <c r="BB1433" s="5">
        <v>392.5</v>
      </c>
      <c r="BC1433" s="5">
        <v>692550.80999999971</v>
      </c>
      <c r="BD1433" s="5">
        <v>563600.29379199655</v>
      </c>
      <c r="BZ1433">
        <v>9025.8681119817011</v>
      </c>
      <c r="CA1433">
        <v>-13227.123773074001</v>
      </c>
      <c r="CB1433">
        <v>-244949.45839766323</v>
      </c>
    </row>
    <row r="1434" spans="52:80" x14ac:dyDescent="0.25">
      <c r="AZ1434" s="5">
        <v>1431</v>
      </c>
      <c r="BA1434" s="5">
        <v>397.54809562222925</v>
      </c>
      <c r="BB1434" s="5">
        <v>392.5</v>
      </c>
      <c r="BC1434" s="5">
        <v>692943.30999999971</v>
      </c>
      <c r="BD1434" s="5">
        <v>563994.41987157136</v>
      </c>
      <c r="BZ1434">
        <v>9025.8681119817011</v>
      </c>
      <c r="CA1434">
        <v>-13227.123773074001</v>
      </c>
      <c r="CB1434">
        <v>-244949.45839766323</v>
      </c>
    </row>
    <row r="1435" spans="52:80" x14ac:dyDescent="0.25">
      <c r="AZ1435" s="5">
        <v>1432</v>
      </c>
      <c r="BA1435" s="5">
        <v>397.54809562222925</v>
      </c>
      <c r="BB1435" s="5">
        <v>392.3</v>
      </c>
      <c r="BC1435" s="5">
        <v>693335.60999999975</v>
      </c>
      <c r="BD1435" s="5">
        <v>564388.54595114617</v>
      </c>
      <c r="BZ1435">
        <v>9025.8850815390979</v>
      </c>
      <c r="CA1435">
        <v>-13227.099520698879</v>
      </c>
      <c r="CB1435">
        <v>-244949.45507646058</v>
      </c>
    </row>
    <row r="1436" spans="52:80" x14ac:dyDescent="0.25">
      <c r="AZ1436" s="5">
        <v>1433</v>
      </c>
      <c r="BA1436" s="5">
        <v>397.54809562222925</v>
      </c>
      <c r="BB1436" s="5">
        <v>392</v>
      </c>
      <c r="BC1436" s="5">
        <v>693727.60999999975</v>
      </c>
      <c r="BD1436" s="5">
        <v>564782.67203072098</v>
      </c>
      <c r="BZ1436">
        <v>9025.8850815390979</v>
      </c>
      <c r="CA1436">
        <v>-13227.099520698877</v>
      </c>
      <c r="CB1436">
        <v>-244949.45507646058</v>
      </c>
    </row>
    <row r="1437" spans="52:80" x14ac:dyDescent="0.25">
      <c r="AZ1437" s="5">
        <v>1434</v>
      </c>
      <c r="BA1437" s="5">
        <v>397.54809562222925</v>
      </c>
      <c r="BB1437" s="5">
        <v>391.9</v>
      </c>
      <c r="BC1437" s="5">
        <v>694119.50999999978</v>
      </c>
      <c r="BD1437" s="5">
        <v>565176.79811029579</v>
      </c>
      <c r="BZ1437">
        <v>9032.9878216715115</v>
      </c>
      <c r="CA1437">
        <v>-13216.972547659909</v>
      </c>
      <c r="CB1437">
        <v>-244948.06496127052</v>
      </c>
    </row>
    <row r="1438" spans="52:80" x14ac:dyDescent="0.25">
      <c r="AZ1438" s="5">
        <v>1435</v>
      </c>
      <c r="BA1438" s="5">
        <v>397.47621090511359</v>
      </c>
      <c r="BB1438" s="5">
        <v>399.2</v>
      </c>
      <c r="BC1438" s="5">
        <v>694518.70999999973</v>
      </c>
      <c r="BD1438" s="5">
        <v>565570.9241898706</v>
      </c>
      <c r="BZ1438">
        <v>9035.2613366175246</v>
      </c>
      <c r="CA1438">
        <v>-13213.734847057824</v>
      </c>
      <c r="CB1438">
        <v>-244947.61999952304</v>
      </c>
    </row>
    <row r="1439" spans="52:80" x14ac:dyDescent="0.25">
      <c r="AZ1439" s="5">
        <v>1436</v>
      </c>
      <c r="BA1439" s="5">
        <v>397.37508067217294</v>
      </c>
      <c r="BB1439" s="5">
        <v>398.5</v>
      </c>
      <c r="BC1439" s="5">
        <v>694917.20999999973</v>
      </c>
      <c r="BD1439" s="5">
        <v>565965.0502694454</v>
      </c>
      <c r="BZ1439">
        <v>9056.8373495922879</v>
      </c>
      <c r="CA1439">
        <v>-13183.044958038743</v>
      </c>
      <c r="CB1439">
        <v>-244943.39724283791</v>
      </c>
    </row>
    <row r="1440" spans="52:80" x14ac:dyDescent="0.25">
      <c r="AZ1440" s="5">
        <v>1437</v>
      </c>
      <c r="BA1440" s="5">
        <v>397.37161413972746</v>
      </c>
      <c r="BB1440" s="5">
        <v>397.2</v>
      </c>
      <c r="BC1440" s="5">
        <v>695314.40999999968</v>
      </c>
      <c r="BD1440" s="5">
        <v>566359.17634902021</v>
      </c>
      <c r="BZ1440">
        <v>9070.7455360265376</v>
      </c>
      <c r="CA1440">
        <v>-13163.285274530283</v>
      </c>
      <c r="CB1440">
        <v>-244940.67519742053</v>
      </c>
    </row>
    <row r="1441" spans="52:80" x14ac:dyDescent="0.25">
      <c r="AZ1441" s="5">
        <v>1438</v>
      </c>
      <c r="BA1441" s="5">
        <v>397.28462916781803</v>
      </c>
      <c r="BB1441" s="5">
        <v>394.2</v>
      </c>
      <c r="BC1441" s="5">
        <v>695708.60999999964</v>
      </c>
      <c r="BD1441" s="5">
        <v>566753.30242859502</v>
      </c>
      <c r="BZ1441">
        <v>9078.7759271633786</v>
      </c>
      <c r="CA1441">
        <v>-13151.889820255488</v>
      </c>
      <c r="CB1441">
        <v>-244939.10352670006</v>
      </c>
    </row>
    <row r="1442" spans="52:80" x14ac:dyDescent="0.25">
      <c r="AZ1442" s="5">
        <v>1439</v>
      </c>
      <c r="BA1442" s="5">
        <v>397.28462916781803</v>
      </c>
      <c r="BB1442" s="5">
        <v>392.3</v>
      </c>
      <c r="BC1442" s="5">
        <v>696100.90999999968</v>
      </c>
      <c r="BD1442" s="5">
        <v>567147.42850816983</v>
      </c>
      <c r="BZ1442">
        <v>9083.5433959281454</v>
      </c>
      <c r="CA1442">
        <v>-13145.13259542987</v>
      </c>
      <c r="CB1442">
        <v>-244938.17045993646</v>
      </c>
    </row>
    <row r="1443" spans="52:80" x14ac:dyDescent="0.25">
      <c r="AZ1443" s="5">
        <v>1440</v>
      </c>
      <c r="BA1443" s="5">
        <v>397.03714589859726</v>
      </c>
      <c r="BB1443" s="5">
        <v>397.2</v>
      </c>
      <c r="BC1443" s="5">
        <v>696498.10999999964</v>
      </c>
      <c r="BD1443" s="5">
        <v>567541.55458774464</v>
      </c>
      <c r="BZ1443">
        <v>9100.5532364042938</v>
      </c>
      <c r="CA1443">
        <v>-13121.052044027132</v>
      </c>
      <c r="CB1443">
        <v>-244934.84137324803</v>
      </c>
    </row>
    <row r="1444" spans="52:80" x14ac:dyDescent="0.25">
      <c r="AZ1444" s="5">
        <v>1441</v>
      </c>
      <c r="BA1444" s="5">
        <v>397.00026500312322</v>
      </c>
      <c r="BB1444" s="5">
        <v>394.8</v>
      </c>
      <c r="BC1444" s="5">
        <v>696892.90999999968</v>
      </c>
      <c r="BD1444" s="5">
        <v>567935.68066731945</v>
      </c>
      <c r="BZ1444">
        <v>9101.3134797207276</v>
      </c>
      <c r="CA1444">
        <v>-13119.977053651121</v>
      </c>
      <c r="CB1444">
        <v>-244934.69258196992</v>
      </c>
    </row>
    <row r="1445" spans="52:80" x14ac:dyDescent="0.25">
      <c r="AZ1445" s="5">
        <v>1442</v>
      </c>
      <c r="BA1445" s="5">
        <v>396.98054163799236</v>
      </c>
      <c r="BB1445" s="5">
        <v>389.8</v>
      </c>
      <c r="BC1445" s="5">
        <v>697282.70999999973</v>
      </c>
      <c r="BD1445" s="5">
        <v>568329.80674689426</v>
      </c>
      <c r="BZ1445">
        <v>9106.1974589519068</v>
      </c>
      <c r="CA1445">
        <v>-13113.079236829817</v>
      </c>
      <c r="CB1445">
        <v>-244933.73671232094</v>
      </c>
    </row>
    <row r="1446" spans="52:80" x14ac:dyDescent="0.25">
      <c r="AZ1446" s="5">
        <v>1443</v>
      </c>
      <c r="BA1446" s="5">
        <v>396.80451587412063</v>
      </c>
      <c r="BB1446" s="5">
        <v>397.9</v>
      </c>
      <c r="BC1446" s="5">
        <v>697680.60999999975</v>
      </c>
      <c r="BD1446" s="5">
        <v>568723.93282646907</v>
      </c>
      <c r="BZ1446">
        <v>9108.9328855065542</v>
      </c>
      <c r="CA1446">
        <v>-13109.220466821633</v>
      </c>
      <c r="CB1446">
        <v>-244933.20134738658</v>
      </c>
    </row>
    <row r="1447" spans="52:80" x14ac:dyDescent="0.25">
      <c r="AZ1447" s="5">
        <v>1444</v>
      </c>
      <c r="BA1447" s="5">
        <v>396.80451587412063</v>
      </c>
      <c r="BB1447" s="5">
        <v>396.9</v>
      </c>
      <c r="BC1447" s="5">
        <v>698077.50999999978</v>
      </c>
      <c r="BD1447" s="5">
        <v>569118.05890604388</v>
      </c>
      <c r="BZ1447">
        <v>9113.452395419612</v>
      </c>
      <c r="CA1447">
        <v>-13102.852492992577</v>
      </c>
      <c r="CB1447">
        <v>-244932.31680997362</v>
      </c>
    </row>
    <row r="1448" spans="52:80" x14ac:dyDescent="0.25">
      <c r="AZ1448" s="5">
        <v>1445</v>
      </c>
      <c r="BA1448" s="5">
        <v>396.80451587412063</v>
      </c>
      <c r="BB1448" s="5">
        <v>396.9</v>
      </c>
      <c r="BC1448" s="5">
        <v>698474.4099999998</v>
      </c>
      <c r="BD1448" s="5">
        <v>569512.18498561869</v>
      </c>
      <c r="BZ1448">
        <v>9113.7500069366506</v>
      </c>
      <c r="CA1448">
        <v>-13102.433655207533</v>
      </c>
      <c r="CB1448">
        <v>-244932.25856283479</v>
      </c>
    </row>
    <row r="1449" spans="52:80" x14ac:dyDescent="0.25">
      <c r="AZ1449" s="5">
        <v>1446</v>
      </c>
      <c r="BA1449" s="5">
        <v>396.80451587412063</v>
      </c>
      <c r="BB1449" s="5">
        <v>396.5</v>
      </c>
      <c r="BC1449" s="5">
        <v>698870.9099999998</v>
      </c>
      <c r="BD1449" s="5">
        <v>569906.3110651935</v>
      </c>
      <c r="BZ1449">
        <v>9113.7500069366506</v>
      </c>
      <c r="CA1449">
        <v>-13102.433655207533</v>
      </c>
      <c r="CB1449">
        <v>-244932.25856283479</v>
      </c>
    </row>
    <row r="1450" spans="52:80" x14ac:dyDescent="0.25">
      <c r="AZ1450" s="5">
        <v>1447</v>
      </c>
      <c r="BA1450" s="5">
        <v>396.80451587412063</v>
      </c>
      <c r="BB1450" s="5">
        <v>395.2</v>
      </c>
      <c r="BC1450" s="5">
        <v>699266.10999999975</v>
      </c>
      <c r="BD1450" s="5">
        <v>570300.43714476831</v>
      </c>
      <c r="BZ1450">
        <v>9121.349184462937</v>
      </c>
      <c r="CA1450">
        <v>-13091.764367976219</v>
      </c>
      <c r="CB1450">
        <v>-244930.77128723208</v>
      </c>
    </row>
    <row r="1451" spans="52:80" x14ac:dyDescent="0.25">
      <c r="AZ1451" s="5">
        <v>1448</v>
      </c>
      <c r="BA1451" s="5">
        <v>396.690346996421</v>
      </c>
      <c r="BB1451" s="5">
        <v>391.1</v>
      </c>
      <c r="BC1451" s="5">
        <v>699657.20999999973</v>
      </c>
      <c r="BD1451" s="5">
        <v>570694.56322434312</v>
      </c>
      <c r="BZ1451">
        <v>9128.4177385707135</v>
      </c>
      <c r="CA1451">
        <v>-13081.851806246057</v>
      </c>
      <c r="CB1451">
        <v>-244929.38786277143</v>
      </c>
    </row>
    <row r="1452" spans="52:80" x14ac:dyDescent="0.25">
      <c r="AZ1452" s="5">
        <v>1449</v>
      </c>
      <c r="BA1452" s="5">
        <v>396.66579676199308</v>
      </c>
      <c r="BB1452" s="5">
        <v>394.4</v>
      </c>
      <c r="BC1452" s="5">
        <v>700051.60999999975</v>
      </c>
      <c r="BD1452" s="5">
        <v>571088.68930391793</v>
      </c>
      <c r="BZ1452">
        <v>9132.9989756524992</v>
      </c>
      <c r="CA1452">
        <v>-13075.434914857708</v>
      </c>
      <c r="CB1452">
        <v>-244928.49124440475</v>
      </c>
    </row>
    <row r="1453" spans="52:80" x14ac:dyDescent="0.25">
      <c r="AZ1453" s="5">
        <v>1450</v>
      </c>
      <c r="BA1453" s="5">
        <v>396.62618424644035</v>
      </c>
      <c r="BB1453" s="5">
        <v>397.2</v>
      </c>
      <c r="BC1453" s="5">
        <v>700448.80999999971</v>
      </c>
      <c r="BD1453" s="5">
        <v>571482.81538349274</v>
      </c>
      <c r="BZ1453">
        <v>9135.4633814313511</v>
      </c>
      <c r="CA1453">
        <v>-13071.987124553729</v>
      </c>
      <c r="CB1453">
        <v>-244928.00892239326</v>
      </c>
    </row>
    <row r="1454" spans="52:80" x14ac:dyDescent="0.25">
      <c r="AZ1454" s="5">
        <v>1451</v>
      </c>
      <c r="BA1454" s="5">
        <v>396.62618424644035</v>
      </c>
      <c r="BB1454" s="5">
        <v>396.8</v>
      </c>
      <c r="BC1454" s="5">
        <v>700845.60999999975</v>
      </c>
      <c r="BD1454" s="5">
        <v>571876.94146306755</v>
      </c>
      <c r="BZ1454">
        <v>9145.3858012318306</v>
      </c>
      <c r="CA1454">
        <v>-13058.121704598376</v>
      </c>
      <c r="CB1454">
        <v>-244926.06695264223</v>
      </c>
    </row>
    <row r="1455" spans="52:80" x14ac:dyDescent="0.25">
      <c r="AZ1455" s="5">
        <v>1452</v>
      </c>
      <c r="BA1455" s="5">
        <v>396.62618424644035</v>
      </c>
      <c r="BB1455" s="5">
        <v>396</v>
      </c>
      <c r="BC1455" s="5">
        <v>701241.60999999975</v>
      </c>
      <c r="BD1455" s="5">
        <v>572271.06754264235</v>
      </c>
      <c r="BZ1455">
        <v>9151.2902450421261</v>
      </c>
      <c r="CA1455">
        <v>-13049.880677724816</v>
      </c>
      <c r="CB1455">
        <v>-244924.9113624226</v>
      </c>
    </row>
    <row r="1456" spans="52:80" x14ac:dyDescent="0.25">
      <c r="AZ1456" s="5">
        <v>1453</v>
      </c>
      <c r="BA1456" s="5">
        <v>396.62618424644035</v>
      </c>
      <c r="BB1456" s="5">
        <v>395.5</v>
      </c>
      <c r="BC1456" s="5">
        <v>701637.10999999975</v>
      </c>
      <c r="BD1456" s="5">
        <v>572665.19362221716</v>
      </c>
      <c r="BZ1456">
        <v>9155.8101873155101</v>
      </c>
      <c r="CA1456">
        <v>-13043.579492726087</v>
      </c>
      <c r="CB1456">
        <v>-244924.02674039011</v>
      </c>
    </row>
    <row r="1457" spans="52:80" x14ac:dyDescent="0.25">
      <c r="AZ1457" s="5">
        <v>1454</v>
      </c>
      <c r="BA1457" s="5">
        <v>396.62618424644035</v>
      </c>
      <c r="BB1457" s="5">
        <v>395</v>
      </c>
      <c r="BC1457" s="5">
        <v>702032.10999999975</v>
      </c>
      <c r="BD1457" s="5">
        <v>573059.31970179197</v>
      </c>
      <c r="BZ1457">
        <v>9157.458101235221</v>
      </c>
      <c r="CA1457">
        <v>-13041.284871694243</v>
      </c>
      <c r="CB1457">
        <v>-244923.70421835931</v>
      </c>
    </row>
    <row r="1458" spans="52:80" x14ac:dyDescent="0.25">
      <c r="AZ1458" s="5">
        <v>1455</v>
      </c>
      <c r="BA1458" s="5">
        <v>396.58662270551605</v>
      </c>
      <c r="BB1458" s="5">
        <v>398.2</v>
      </c>
      <c r="BC1458" s="5">
        <v>702430.30999999971</v>
      </c>
      <c r="BD1458" s="5">
        <v>573453.44578136678</v>
      </c>
      <c r="BZ1458">
        <v>9159.7932582715857</v>
      </c>
      <c r="CA1458">
        <v>-13038.037142986388</v>
      </c>
      <c r="CB1458">
        <v>-244923.24719230924</v>
      </c>
    </row>
    <row r="1459" spans="52:80" x14ac:dyDescent="0.25">
      <c r="AZ1459" s="5">
        <v>1456</v>
      </c>
      <c r="BA1459" s="5">
        <v>396.40829107783577</v>
      </c>
      <c r="BB1459" s="5">
        <v>398.2</v>
      </c>
      <c r="BC1459" s="5">
        <v>702828.50999999966</v>
      </c>
      <c r="BD1459" s="5">
        <v>573847.57186094159</v>
      </c>
      <c r="BZ1459">
        <v>9169.0415981159531</v>
      </c>
      <c r="CA1459">
        <v>-13025.189758055021</v>
      </c>
      <c r="CB1459">
        <v>-244921.43715034504</v>
      </c>
    </row>
    <row r="1460" spans="52:80" x14ac:dyDescent="0.25">
      <c r="AZ1460" s="5">
        <v>1457</v>
      </c>
      <c r="BA1460" s="5">
        <v>396.40829107783577</v>
      </c>
      <c r="BB1460" s="5">
        <v>398</v>
      </c>
      <c r="BC1460" s="5">
        <v>703226.50999999966</v>
      </c>
      <c r="BD1460" s="5">
        <v>574241.6979405164</v>
      </c>
      <c r="BZ1460">
        <v>9170.8130488277438</v>
      </c>
      <c r="CA1460">
        <v>-13022.731839817739</v>
      </c>
      <c r="CB1460">
        <v>-244921.09045026917</v>
      </c>
    </row>
    <row r="1461" spans="52:80" x14ac:dyDescent="0.25">
      <c r="AZ1461" s="5">
        <v>1458</v>
      </c>
      <c r="BA1461" s="5">
        <v>396.40829107783577</v>
      </c>
      <c r="BB1461" s="5">
        <v>397.8</v>
      </c>
      <c r="BC1461" s="5">
        <v>703624.30999999971</v>
      </c>
      <c r="BD1461" s="5">
        <v>574635.82402009121</v>
      </c>
      <c r="BZ1461">
        <v>9178.7676295729361</v>
      </c>
      <c r="CA1461">
        <v>-13011.707739566347</v>
      </c>
      <c r="CB1461">
        <v>-244919.53361680516</v>
      </c>
    </row>
    <row r="1462" spans="52:80" x14ac:dyDescent="0.25">
      <c r="AZ1462" s="5">
        <v>1459</v>
      </c>
      <c r="BA1462" s="5">
        <v>396.40829107783577</v>
      </c>
      <c r="BB1462" s="5">
        <v>397.5</v>
      </c>
      <c r="BC1462" s="5">
        <v>704021.80999999971</v>
      </c>
      <c r="BD1462" s="5">
        <v>575029.95009966602</v>
      </c>
      <c r="BZ1462">
        <v>9186.3167735589632</v>
      </c>
      <c r="CA1462">
        <v>-13001.257862856921</v>
      </c>
      <c r="CB1462">
        <v>-244918.05613353374</v>
      </c>
    </row>
    <row r="1463" spans="52:80" x14ac:dyDescent="0.25">
      <c r="AZ1463" s="5">
        <v>1460</v>
      </c>
      <c r="BA1463" s="5">
        <v>396.40829107783577</v>
      </c>
      <c r="BB1463" s="5">
        <v>397.4</v>
      </c>
      <c r="BC1463" s="5">
        <v>704419.20999999973</v>
      </c>
      <c r="BD1463" s="5">
        <v>575424.07617924083</v>
      </c>
      <c r="BZ1463">
        <v>9191.3774274585521</v>
      </c>
      <c r="CA1463">
        <v>-12994.260928649415</v>
      </c>
      <c r="CB1463">
        <v>-244917.06568594222</v>
      </c>
    </row>
    <row r="1464" spans="52:80" x14ac:dyDescent="0.25">
      <c r="AZ1464" s="5">
        <v>1461</v>
      </c>
      <c r="BA1464" s="5">
        <v>396.40829107783577</v>
      </c>
      <c r="BB1464" s="5">
        <v>397</v>
      </c>
      <c r="BC1464" s="5">
        <v>704816.20999999973</v>
      </c>
      <c r="BD1464" s="5">
        <v>575818.20225881564</v>
      </c>
      <c r="BZ1464">
        <v>9191.3774274585539</v>
      </c>
      <c r="CA1464">
        <v>-12994.260928649415</v>
      </c>
      <c r="CB1464">
        <v>-244917.06568594222</v>
      </c>
    </row>
    <row r="1465" spans="52:80" x14ac:dyDescent="0.25">
      <c r="AZ1465" s="5">
        <v>1462</v>
      </c>
      <c r="BA1465" s="5">
        <v>396.40829107783577</v>
      </c>
      <c r="BB1465" s="5">
        <v>396.8</v>
      </c>
      <c r="BC1465" s="5">
        <v>705213.00999999978</v>
      </c>
      <c r="BD1465" s="5">
        <v>576212.32833839045</v>
      </c>
      <c r="BZ1465">
        <v>9192.9728614276755</v>
      </c>
      <c r="CA1465">
        <v>-12992.060254862889</v>
      </c>
      <c r="CB1465">
        <v>-244916.75343504272</v>
      </c>
    </row>
    <row r="1466" spans="52:80" x14ac:dyDescent="0.25">
      <c r="AZ1466" s="5">
        <v>1463</v>
      </c>
      <c r="BA1466" s="5">
        <v>396.40829107783577</v>
      </c>
      <c r="BB1466" s="5">
        <v>395.3</v>
      </c>
      <c r="BC1466" s="5">
        <v>705608.30999999982</v>
      </c>
      <c r="BD1466" s="5">
        <v>576606.45441796526</v>
      </c>
      <c r="BZ1466">
        <v>9194.8684542793671</v>
      </c>
      <c r="CA1466">
        <v>-12989.448635476367</v>
      </c>
      <c r="CB1466">
        <v>-244916.3824384459</v>
      </c>
    </row>
    <row r="1467" spans="52:80" x14ac:dyDescent="0.25">
      <c r="AZ1467" s="5">
        <v>1464</v>
      </c>
      <c r="BA1467" s="5">
        <v>396.40829107783577</v>
      </c>
      <c r="BB1467" s="5">
        <v>395.2</v>
      </c>
      <c r="BC1467" s="5">
        <v>706003.50999999978</v>
      </c>
      <c r="BD1467" s="5">
        <v>577000.58049754007</v>
      </c>
      <c r="BZ1467">
        <v>9204.772121024529</v>
      </c>
      <c r="CA1467">
        <v>-12975.820108405893</v>
      </c>
      <c r="CB1467">
        <v>-244914.44413895541</v>
      </c>
    </row>
    <row r="1468" spans="52:80" x14ac:dyDescent="0.25">
      <c r="AZ1468" s="5">
        <v>1465</v>
      </c>
      <c r="BA1468" s="5">
        <v>396.40829107783577</v>
      </c>
      <c r="BB1468" s="5">
        <v>394.9</v>
      </c>
      <c r="BC1468" s="5">
        <v>706398.4099999998</v>
      </c>
      <c r="BD1468" s="5">
        <v>577394.70657711488</v>
      </c>
      <c r="BZ1468">
        <v>9211.0140047019122</v>
      </c>
      <c r="CA1468">
        <v>-12967.240711673341</v>
      </c>
      <c r="CB1468">
        <v>-244913.22250657796</v>
      </c>
    </row>
    <row r="1469" spans="52:80" x14ac:dyDescent="0.25">
      <c r="AZ1469" s="5">
        <v>1466</v>
      </c>
      <c r="BA1469" s="5">
        <v>396.40829107783577</v>
      </c>
      <c r="BB1469" s="5">
        <v>394.9</v>
      </c>
      <c r="BC1469" s="5">
        <v>706793.30999999982</v>
      </c>
      <c r="BD1469" s="5">
        <v>577788.83265668969</v>
      </c>
      <c r="BZ1469">
        <v>9214.7048424039731</v>
      </c>
      <c r="CA1469">
        <v>-12962.173672046927</v>
      </c>
      <c r="CB1469">
        <v>-244912.50015302736</v>
      </c>
    </row>
    <row r="1470" spans="52:80" x14ac:dyDescent="0.25">
      <c r="AZ1470" s="5">
        <v>1467</v>
      </c>
      <c r="BA1470" s="5">
        <v>396.3452869107964</v>
      </c>
      <c r="BB1470" s="5">
        <v>394</v>
      </c>
      <c r="BC1470" s="5">
        <v>707187.30999999982</v>
      </c>
      <c r="BD1470" s="5">
        <v>578182.9587362645</v>
      </c>
      <c r="BZ1470">
        <v>9215.6470049940363</v>
      </c>
      <c r="CA1470">
        <v>-12960.881728386299</v>
      </c>
      <c r="CB1470">
        <v>-244912.31575735702</v>
      </c>
    </row>
    <row r="1471" spans="52:80" x14ac:dyDescent="0.25">
      <c r="AZ1471" s="5">
        <v>1468</v>
      </c>
      <c r="BA1471" s="5">
        <v>396.3452869107964</v>
      </c>
      <c r="BB1471" s="5">
        <v>393.6</v>
      </c>
      <c r="BC1471" s="5">
        <v>707580.9099999998</v>
      </c>
      <c r="BD1471" s="5">
        <v>578577.08481583931</v>
      </c>
      <c r="BZ1471">
        <v>9220.1206696001082</v>
      </c>
      <c r="CA1471">
        <v>-12954.754421927883</v>
      </c>
      <c r="CB1471">
        <v>-244911.44019257385</v>
      </c>
    </row>
    <row r="1472" spans="52:80" x14ac:dyDescent="0.25">
      <c r="AZ1472" s="5">
        <v>1469</v>
      </c>
      <c r="BA1472" s="5">
        <v>396.3452869107964</v>
      </c>
      <c r="BB1472" s="5">
        <v>393.6</v>
      </c>
      <c r="BC1472" s="5">
        <v>707974.50999999978</v>
      </c>
      <c r="BD1472" s="5">
        <v>578971.21089541411</v>
      </c>
      <c r="BZ1472">
        <v>9221.5659587148548</v>
      </c>
      <c r="CA1472">
        <v>-12952.777227091316</v>
      </c>
      <c r="CB1472">
        <v>-244911.15732732537</v>
      </c>
    </row>
    <row r="1473" spans="52:80" x14ac:dyDescent="0.25">
      <c r="AZ1473" s="5">
        <v>1470</v>
      </c>
      <c r="BA1473" s="5">
        <v>396.3452869107964</v>
      </c>
      <c r="BB1473" s="5">
        <v>393.1</v>
      </c>
      <c r="BC1473" s="5">
        <v>708367.60999999975</v>
      </c>
      <c r="BD1473" s="5">
        <v>579365.33697498892</v>
      </c>
      <c r="BZ1473">
        <v>9228.9957561246065</v>
      </c>
      <c r="CA1473">
        <v>-12942.625022608923</v>
      </c>
      <c r="CB1473">
        <v>-244909.70320200955</v>
      </c>
    </row>
    <row r="1474" spans="52:80" x14ac:dyDescent="0.25">
      <c r="AZ1474" s="5">
        <v>1471</v>
      </c>
      <c r="BA1474" s="5">
        <v>396.3452869107964</v>
      </c>
      <c r="BB1474" s="5">
        <v>392.2</v>
      </c>
      <c r="BC1474" s="5">
        <v>708759.80999999971</v>
      </c>
      <c r="BD1474" s="5">
        <v>579759.46305456373</v>
      </c>
      <c r="BZ1474">
        <v>9243.2104751165916</v>
      </c>
      <c r="CA1474">
        <v>-12923.224635071629</v>
      </c>
      <c r="CB1474">
        <v>-244906.92116346883</v>
      </c>
    </row>
    <row r="1475" spans="52:80" x14ac:dyDescent="0.25">
      <c r="AZ1475" s="5">
        <v>1472</v>
      </c>
      <c r="BA1475" s="5">
        <v>396.12195433105882</v>
      </c>
      <c r="BB1475" s="5">
        <v>393.7</v>
      </c>
      <c r="BC1475" s="5">
        <v>709153.50999999966</v>
      </c>
      <c r="BD1475" s="5">
        <v>580153.58913413854</v>
      </c>
      <c r="BZ1475">
        <v>9243.2104751165916</v>
      </c>
      <c r="CA1475">
        <v>-12923.224635071629</v>
      </c>
      <c r="CB1475">
        <v>-244906.92116346883</v>
      </c>
    </row>
    <row r="1476" spans="52:80" x14ac:dyDescent="0.25">
      <c r="AZ1476" s="5">
        <v>1473</v>
      </c>
      <c r="BA1476" s="5">
        <v>396.12195433105882</v>
      </c>
      <c r="BB1476" s="5">
        <v>392.8</v>
      </c>
      <c r="BC1476" s="5">
        <v>709546.30999999971</v>
      </c>
      <c r="BD1476" s="5">
        <v>580547.71521371335</v>
      </c>
      <c r="BZ1476">
        <v>9243.9406978749994</v>
      </c>
      <c r="CA1476">
        <v>-12922.230362971135</v>
      </c>
      <c r="CB1476">
        <v>-244906.7782476744</v>
      </c>
    </row>
    <row r="1477" spans="52:80" x14ac:dyDescent="0.25">
      <c r="AZ1477" s="5">
        <v>1474</v>
      </c>
      <c r="BA1477" s="5">
        <v>396.07382283670557</v>
      </c>
      <c r="BB1477" s="5">
        <v>397.4</v>
      </c>
      <c r="BC1477" s="5">
        <v>709943.70999999973</v>
      </c>
      <c r="BD1477" s="5">
        <v>580941.84129328816</v>
      </c>
      <c r="BZ1477">
        <v>9245.8143310024152</v>
      </c>
      <c r="CA1477">
        <v>-12919.68222191785</v>
      </c>
      <c r="CB1477">
        <v>-244906.41154893246</v>
      </c>
    </row>
    <row r="1478" spans="52:80" x14ac:dyDescent="0.25">
      <c r="AZ1478" s="5">
        <v>1475</v>
      </c>
      <c r="BA1478" s="5">
        <v>396.07382283670557</v>
      </c>
      <c r="BB1478" s="5">
        <v>395.7</v>
      </c>
      <c r="BC1478" s="5">
        <v>710339.40999999968</v>
      </c>
      <c r="BD1478" s="5">
        <v>581335.96737286297</v>
      </c>
      <c r="BZ1478">
        <v>9246.8984353121959</v>
      </c>
      <c r="CA1478">
        <v>-12918.209573448263</v>
      </c>
      <c r="CB1478">
        <v>-244906.19937309038</v>
      </c>
    </row>
    <row r="1479" spans="52:80" x14ac:dyDescent="0.25">
      <c r="AZ1479" s="5">
        <v>1476</v>
      </c>
      <c r="BA1479" s="5">
        <v>396.07382283670557</v>
      </c>
      <c r="BB1479" s="5">
        <v>394.9</v>
      </c>
      <c r="BC1479" s="5">
        <v>710734.30999999971</v>
      </c>
      <c r="BD1479" s="5">
        <v>581730.09345243778</v>
      </c>
      <c r="BZ1479">
        <v>9259.139016137111</v>
      </c>
      <c r="CA1479">
        <v>-12901.601500345265</v>
      </c>
      <c r="CB1479">
        <v>-244903.80370366949</v>
      </c>
    </row>
    <row r="1480" spans="52:80" x14ac:dyDescent="0.25">
      <c r="AZ1480" s="5">
        <v>1477</v>
      </c>
      <c r="BA1480" s="5">
        <v>395.86601685585009</v>
      </c>
      <c r="BB1480" s="5">
        <v>390.8</v>
      </c>
      <c r="BC1480" s="5">
        <v>711125.10999999975</v>
      </c>
      <c r="BD1480" s="5">
        <v>582124.21953201259</v>
      </c>
      <c r="BZ1480">
        <v>9259.6325546165499</v>
      </c>
      <c r="CA1480">
        <v>-12900.932652189436</v>
      </c>
      <c r="CB1480">
        <v>-244903.70711061888</v>
      </c>
    </row>
    <row r="1481" spans="52:80" x14ac:dyDescent="0.25">
      <c r="AZ1481" s="5">
        <v>1478</v>
      </c>
      <c r="BA1481" s="5">
        <v>395.86414695982211</v>
      </c>
      <c r="BB1481" s="5">
        <v>390.7</v>
      </c>
      <c r="BC1481" s="5">
        <v>711515.80999999971</v>
      </c>
      <c r="BD1481" s="5">
        <v>582518.3456115874</v>
      </c>
      <c r="BZ1481">
        <v>9265.6645926390865</v>
      </c>
      <c r="CA1481">
        <v>-12892.767581113629</v>
      </c>
      <c r="CB1481">
        <v>-244902.5265482548</v>
      </c>
    </row>
    <row r="1482" spans="52:80" x14ac:dyDescent="0.25">
      <c r="AZ1482" s="5">
        <v>1479</v>
      </c>
      <c r="BA1482" s="5">
        <v>395.81904877262696</v>
      </c>
      <c r="BB1482" s="5">
        <v>394.5</v>
      </c>
      <c r="BC1482" s="5">
        <v>711910.30999999971</v>
      </c>
      <c r="BD1482" s="5">
        <v>582912.47169116221</v>
      </c>
      <c r="BZ1482">
        <v>9273.4839532319384</v>
      </c>
      <c r="CA1482">
        <v>-12882.195594258021</v>
      </c>
      <c r="CB1482">
        <v>-244900.9961794487</v>
      </c>
    </row>
    <row r="1483" spans="52:80" x14ac:dyDescent="0.25">
      <c r="AZ1483" s="5">
        <v>1480</v>
      </c>
      <c r="BA1483" s="5">
        <v>395.75100473939926</v>
      </c>
      <c r="BB1483" s="5">
        <v>391.5</v>
      </c>
      <c r="BC1483" s="5">
        <v>712301.80999999971</v>
      </c>
      <c r="BD1483" s="5">
        <v>583306.59777073702</v>
      </c>
      <c r="BZ1483">
        <v>9275.9200622726567</v>
      </c>
      <c r="CA1483">
        <v>-12878.905777862727</v>
      </c>
      <c r="CB1483">
        <v>-244900.51939554291</v>
      </c>
    </row>
    <row r="1484" spans="52:80" x14ac:dyDescent="0.25">
      <c r="AZ1484" s="5">
        <v>1481</v>
      </c>
      <c r="BA1484" s="5">
        <v>395.75100473939926</v>
      </c>
      <c r="BB1484" s="5">
        <v>391.2</v>
      </c>
      <c r="BC1484" s="5">
        <v>712693.00999999966</v>
      </c>
      <c r="BD1484" s="5">
        <v>583700.72385031183</v>
      </c>
      <c r="BZ1484">
        <v>9280.2544153424769</v>
      </c>
      <c r="CA1484">
        <v>-12873.05937314844</v>
      </c>
      <c r="CB1484">
        <v>-244899.67109616421</v>
      </c>
    </row>
    <row r="1485" spans="52:80" x14ac:dyDescent="0.25">
      <c r="AZ1485" s="5">
        <v>1482</v>
      </c>
      <c r="BA1485" s="5">
        <v>395.75100473939926</v>
      </c>
      <c r="BB1485" s="5">
        <v>391.2</v>
      </c>
      <c r="BC1485" s="5">
        <v>713084.20999999961</v>
      </c>
      <c r="BD1485" s="5">
        <v>584094.84992988664</v>
      </c>
      <c r="BZ1485">
        <v>9280.5532705746155</v>
      </c>
      <c r="CA1485">
        <v>-12872.656734743981</v>
      </c>
      <c r="CB1485">
        <v>-244899.61260561127</v>
      </c>
    </row>
    <row r="1486" spans="52:80" x14ac:dyDescent="0.25">
      <c r="AZ1486" s="5">
        <v>1483</v>
      </c>
      <c r="BA1486" s="5">
        <v>395.56959292132399</v>
      </c>
      <c r="BB1486" s="5">
        <v>392.8</v>
      </c>
      <c r="BC1486" s="5">
        <v>713477.00999999966</v>
      </c>
      <c r="BD1486" s="5">
        <v>584488.97600946145</v>
      </c>
      <c r="BZ1486">
        <v>9282.1219881941361</v>
      </c>
      <c r="CA1486">
        <v>-12870.545731316632</v>
      </c>
      <c r="CB1486">
        <v>-244899.30558351119</v>
      </c>
    </row>
    <row r="1487" spans="52:80" x14ac:dyDescent="0.25">
      <c r="AZ1487" s="5">
        <v>1484</v>
      </c>
      <c r="BA1487" s="5">
        <v>395.48458053149682</v>
      </c>
      <c r="BB1487" s="5">
        <v>394.7</v>
      </c>
      <c r="BC1487" s="5">
        <v>713871.70999999961</v>
      </c>
      <c r="BD1487" s="5">
        <v>584883.10208903626</v>
      </c>
      <c r="BZ1487">
        <v>9282.9614328987882</v>
      </c>
      <c r="CA1487">
        <v>-12869.417427188358</v>
      </c>
      <c r="CB1487">
        <v>-244899.14129130656</v>
      </c>
    </row>
    <row r="1488" spans="52:80" x14ac:dyDescent="0.25">
      <c r="AZ1488" s="5">
        <v>1485</v>
      </c>
      <c r="BA1488" s="5">
        <v>395.48458053149682</v>
      </c>
      <c r="BB1488" s="5">
        <v>394.6</v>
      </c>
      <c r="BC1488" s="5">
        <v>714266.30999999959</v>
      </c>
      <c r="BD1488" s="5">
        <v>585277.22816861107</v>
      </c>
      <c r="BZ1488">
        <v>9286.1383466337393</v>
      </c>
      <c r="CA1488">
        <v>-12865.15232429386</v>
      </c>
      <c r="CB1488">
        <v>-244898.5195205592</v>
      </c>
    </row>
    <row r="1489" spans="52:80" x14ac:dyDescent="0.25">
      <c r="AZ1489" s="5">
        <v>1486</v>
      </c>
      <c r="BA1489" s="5">
        <v>395.33696289684741</v>
      </c>
      <c r="BB1489" s="5">
        <v>392.8</v>
      </c>
      <c r="BC1489" s="5">
        <v>714659.10999999964</v>
      </c>
      <c r="BD1489" s="5">
        <v>585671.35424818587</v>
      </c>
      <c r="BZ1489">
        <v>9287.4443603631771</v>
      </c>
      <c r="CA1489">
        <v>-12863.401018727955</v>
      </c>
      <c r="CB1489">
        <v>-244898.26391363994</v>
      </c>
    </row>
    <row r="1490" spans="52:80" x14ac:dyDescent="0.25">
      <c r="AZ1490" s="5">
        <v>1487</v>
      </c>
      <c r="BA1490" s="5">
        <v>395.19320391853154</v>
      </c>
      <c r="BB1490" s="5">
        <v>391.7</v>
      </c>
      <c r="BC1490" s="5">
        <v>715050.80999999959</v>
      </c>
      <c r="BD1490" s="5">
        <v>586065.48032776068</v>
      </c>
      <c r="BZ1490">
        <v>9300.5670690043062</v>
      </c>
      <c r="CA1490">
        <v>-12845.824702651495</v>
      </c>
      <c r="CB1490">
        <v>-244895.69559827479</v>
      </c>
    </row>
    <row r="1491" spans="52:80" x14ac:dyDescent="0.25">
      <c r="AZ1491" s="5">
        <v>1488</v>
      </c>
      <c r="BA1491" s="5">
        <v>395.15863126916713</v>
      </c>
      <c r="BB1491" s="5">
        <v>393.7</v>
      </c>
      <c r="BC1491" s="5">
        <v>715444.50999999954</v>
      </c>
      <c r="BD1491" s="5">
        <v>586459.60640733549</v>
      </c>
      <c r="BZ1491">
        <v>9304.0194821787936</v>
      </c>
      <c r="CA1491">
        <v>-12841.206027672595</v>
      </c>
      <c r="CB1491">
        <v>-244895.01990806134</v>
      </c>
    </row>
    <row r="1492" spans="52:80" x14ac:dyDescent="0.25">
      <c r="AZ1492" s="5">
        <v>1489</v>
      </c>
      <c r="BA1492" s="5">
        <v>395.15863126916713</v>
      </c>
      <c r="BB1492" s="5">
        <v>393.7</v>
      </c>
      <c r="BC1492" s="5">
        <v>715838.2099999995</v>
      </c>
      <c r="BD1492" s="5">
        <v>586853.7324869103</v>
      </c>
      <c r="BZ1492">
        <v>9307.9258514200301</v>
      </c>
      <c r="CA1492">
        <v>-12835.986174545546</v>
      </c>
      <c r="CB1492">
        <v>-244894.25537168258</v>
      </c>
    </row>
    <row r="1493" spans="52:80" x14ac:dyDescent="0.25">
      <c r="AZ1493" s="5">
        <v>1490</v>
      </c>
      <c r="BA1493" s="5">
        <v>395.15863126916713</v>
      </c>
      <c r="BB1493" s="5">
        <v>393.6</v>
      </c>
      <c r="BC1493" s="5">
        <v>716231.80999999947</v>
      </c>
      <c r="BD1493" s="5">
        <v>587247.85856648511</v>
      </c>
      <c r="BZ1493">
        <v>9313.4803188250771</v>
      </c>
      <c r="CA1493">
        <v>-12828.572767344978</v>
      </c>
      <c r="CB1493">
        <v>-244893.16827721361</v>
      </c>
    </row>
    <row r="1494" spans="52:80" x14ac:dyDescent="0.25">
      <c r="AZ1494" s="5">
        <v>1491</v>
      </c>
      <c r="BA1494" s="5">
        <v>395.15863126916713</v>
      </c>
      <c r="BB1494" s="5">
        <v>393.4</v>
      </c>
      <c r="BC1494" s="5">
        <v>716625.2099999995</v>
      </c>
      <c r="BD1494" s="5">
        <v>587641.98464605992</v>
      </c>
      <c r="BZ1494">
        <v>9317.7822110520865</v>
      </c>
      <c r="CA1494">
        <v>-12822.837872144228</v>
      </c>
      <c r="CB1494">
        <v>-244892.32633091978</v>
      </c>
    </row>
    <row r="1495" spans="52:80" x14ac:dyDescent="0.25">
      <c r="AZ1495" s="5">
        <v>1492</v>
      </c>
      <c r="BA1495" s="5">
        <v>395.15863126916713</v>
      </c>
      <c r="BB1495" s="5">
        <v>392.5</v>
      </c>
      <c r="BC1495" s="5">
        <v>717017.7099999995</v>
      </c>
      <c r="BD1495" s="5">
        <v>588036.11072563473</v>
      </c>
      <c r="BZ1495">
        <v>9317.7822110520865</v>
      </c>
      <c r="CA1495">
        <v>-12822.837872144228</v>
      </c>
      <c r="CB1495">
        <v>-244892.32633091978</v>
      </c>
    </row>
    <row r="1496" spans="52:80" x14ac:dyDescent="0.25">
      <c r="AZ1496" s="5">
        <v>1493</v>
      </c>
      <c r="BA1496" s="5">
        <v>395.15863126916713</v>
      </c>
      <c r="BB1496" s="5">
        <v>392.3</v>
      </c>
      <c r="BC1496" s="5">
        <v>717410.00999999954</v>
      </c>
      <c r="BD1496" s="5">
        <v>588430.23680520954</v>
      </c>
      <c r="BZ1496">
        <v>9319.6104111237782</v>
      </c>
      <c r="CA1496">
        <v>-12820.406390522772</v>
      </c>
      <c r="CB1496">
        <v>-244891.96852412369</v>
      </c>
    </row>
    <row r="1497" spans="52:80" x14ac:dyDescent="0.25">
      <c r="AZ1497" s="5">
        <v>1494</v>
      </c>
      <c r="BA1497" s="5">
        <v>394.94073810056244</v>
      </c>
      <c r="BB1497" s="5">
        <v>394.2</v>
      </c>
      <c r="BC1497" s="5">
        <v>717804.2099999995</v>
      </c>
      <c r="BD1497" s="5">
        <v>588824.36288478435</v>
      </c>
      <c r="BZ1497">
        <v>9321.939183374936</v>
      </c>
      <c r="CA1497">
        <v>-12817.312784040634</v>
      </c>
      <c r="CB1497">
        <v>-244891.51274767402</v>
      </c>
    </row>
    <row r="1498" spans="52:80" x14ac:dyDescent="0.25">
      <c r="AZ1498" s="5">
        <v>1495</v>
      </c>
      <c r="BA1498" s="5">
        <v>394.94073810056244</v>
      </c>
      <c r="BB1498" s="5">
        <v>393.8</v>
      </c>
      <c r="BC1498" s="5">
        <v>718198.00999999954</v>
      </c>
      <c r="BD1498" s="5">
        <v>589218.48896435916</v>
      </c>
      <c r="BZ1498">
        <v>9324.4257134977543</v>
      </c>
      <c r="CA1498">
        <v>-12814.013477694516</v>
      </c>
      <c r="CB1498">
        <v>-244891.02609558907</v>
      </c>
    </row>
    <row r="1499" spans="52:80" x14ac:dyDescent="0.25">
      <c r="AZ1499" s="5">
        <v>1496</v>
      </c>
      <c r="BA1499" s="5">
        <v>394.94073810056244</v>
      </c>
      <c r="BB1499" s="5">
        <v>393.7</v>
      </c>
      <c r="BC1499" s="5">
        <v>718591.7099999995</v>
      </c>
      <c r="BD1499" s="5">
        <v>589612.61504393397</v>
      </c>
      <c r="BZ1499">
        <v>9325.2011079814838</v>
      </c>
      <c r="CA1499">
        <v>-12812.98583396992</v>
      </c>
      <c r="CB1499">
        <v>-244890.87433899514</v>
      </c>
    </row>
    <row r="1500" spans="52:80" x14ac:dyDescent="0.25">
      <c r="AZ1500" s="5">
        <v>1497</v>
      </c>
      <c r="BA1500" s="5">
        <v>394.94073810056244</v>
      </c>
      <c r="BB1500" s="5">
        <v>393.5</v>
      </c>
      <c r="BC1500" s="5">
        <v>718985.2099999995</v>
      </c>
      <c r="BD1500" s="5">
        <v>590006.74112350878</v>
      </c>
      <c r="BZ1500">
        <v>9329.20091470222</v>
      </c>
      <c r="CA1500">
        <v>-12807.69102974614</v>
      </c>
      <c r="CB1500">
        <v>-244890.09151546843</v>
      </c>
    </row>
    <row r="1501" spans="52:80" x14ac:dyDescent="0.25">
      <c r="AZ1501" s="5">
        <v>1498</v>
      </c>
      <c r="BA1501" s="5">
        <v>394.94073810056244</v>
      </c>
      <c r="BB1501" s="5">
        <v>393.5</v>
      </c>
      <c r="BC1501" s="5">
        <v>719378.7099999995</v>
      </c>
      <c r="BD1501" s="5">
        <v>590400.86720308359</v>
      </c>
      <c r="BZ1501">
        <v>9330.1001740393058</v>
      </c>
      <c r="CA1501">
        <v>-12806.502015732731</v>
      </c>
      <c r="CB1501">
        <v>-244889.91551662277</v>
      </c>
    </row>
    <row r="1502" spans="52:80" x14ac:dyDescent="0.25">
      <c r="AZ1502" s="5">
        <v>1499</v>
      </c>
      <c r="BA1502" s="5">
        <v>394.94073810056244</v>
      </c>
      <c r="BB1502" s="5">
        <v>393.1</v>
      </c>
      <c r="BC1502" s="5">
        <v>719771.80999999947</v>
      </c>
      <c r="BD1502" s="5">
        <v>590794.9932826584</v>
      </c>
      <c r="BZ1502">
        <v>9334.2200041435917</v>
      </c>
      <c r="CA1502">
        <v>-12801.061093441667</v>
      </c>
      <c r="CB1502">
        <v>-244889.10920267893</v>
      </c>
    </row>
    <row r="1503" spans="52:80" x14ac:dyDescent="0.25">
      <c r="AZ1503" s="5">
        <v>1500</v>
      </c>
      <c r="BA1503" s="5">
        <v>394.94073810056244</v>
      </c>
      <c r="BB1503" s="5">
        <v>392.3</v>
      </c>
      <c r="BC1503" s="5">
        <v>720164.10999999952</v>
      </c>
      <c r="BD1503" s="5">
        <v>591189.11936223321</v>
      </c>
      <c r="BZ1503">
        <v>9334.2200041435917</v>
      </c>
      <c r="CA1503">
        <v>-12801.061093441667</v>
      </c>
      <c r="CB1503">
        <v>-244889.10920267893</v>
      </c>
    </row>
    <row r="1504" spans="52:80" x14ac:dyDescent="0.25">
      <c r="AZ1504" s="5">
        <v>1501</v>
      </c>
      <c r="BA1504" s="5">
        <v>394.94073810056244</v>
      </c>
      <c r="BB1504" s="5">
        <v>392.1</v>
      </c>
      <c r="BC1504" s="5">
        <v>720556.2099999995</v>
      </c>
      <c r="BD1504" s="5">
        <v>591583.24544180802</v>
      </c>
      <c r="BZ1504">
        <v>9348.3979166281006</v>
      </c>
      <c r="CA1504">
        <v>-12782.380608217401</v>
      </c>
      <c r="CB1504">
        <v>-244886.3343677363</v>
      </c>
    </row>
    <row r="1505" spans="52:80" x14ac:dyDescent="0.25">
      <c r="AZ1505" s="5">
        <v>1502</v>
      </c>
      <c r="BA1505" s="5">
        <v>394.94073810056244</v>
      </c>
      <c r="BB1505" s="5">
        <v>391.8</v>
      </c>
      <c r="BC1505" s="5">
        <v>720948.00999999954</v>
      </c>
      <c r="BD1505" s="5">
        <v>591977.37152138283</v>
      </c>
      <c r="BZ1505">
        <v>9351.0045277479421</v>
      </c>
      <c r="CA1505">
        <v>-12778.950217801535</v>
      </c>
      <c r="CB1505">
        <v>-244885.82421395835</v>
      </c>
    </row>
    <row r="1506" spans="52:80" x14ac:dyDescent="0.25">
      <c r="AZ1506" s="5">
        <v>1503</v>
      </c>
      <c r="BA1506" s="5">
        <v>394.93746941104337</v>
      </c>
      <c r="BB1506" s="5">
        <v>391.2</v>
      </c>
      <c r="BC1506" s="5">
        <v>721339.2099999995</v>
      </c>
      <c r="BD1506" s="5">
        <v>592371.49760095763</v>
      </c>
      <c r="BZ1506">
        <v>9351.1778235921465</v>
      </c>
      <c r="CA1506">
        <v>-12778.722421336115</v>
      </c>
      <c r="CB1506">
        <v>-244885.79029730352</v>
      </c>
    </row>
    <row r="1507" spans="52:80" x14ac:dyDescent="0.25">
      <c r="AZ1507" s="5">
        <v>1504</v>
      </c>
      <c r="BA1507" s="5">
        <v>394.82416302803693</v>
      </c>
      <c r="BB1507" s="5">
        <v>393.8</v>
      </c>
      <c r="BC1507" s="5">
        <v>721733.00999999954</v>
      </c>
      <c r="BD1507" s="5">
        <v>592765.62368053244</v>
      </c>
      <c r="BZ1507">
        <v>9353.1651544154265</v>
      </c>
      <c r="CA1507">
        <v>-12776.113141796712</v>
      </c>
      <c r="CB1507">
        <v>-244885.40134617852</v>
      </c>
    </row>
    <row r="1508" spans="52:80" x14ac:dyDescent="0.25">
      <c r="AZ1508" s="5">
        <v>1505</v>
      </c>
      <c r="BA1508" s="5">
        <v>394.82416302803693</v>
      </c>
      <c r="BB1508" s="5">
        <v>391.9</v>
      </c>
      <c r="BC1508" s="5">
        <v>722124.90999999957</v>
      </c>
      <c r="BD1508" s="5">
        <v>593159.74976010725</v>
      </c>
      <c r="BZ1508">
        <v>9355.2136010523063</v>
      </c>
      <c r="CA1508">
        <v>-12773.426765895094</v>
      </c>
      <c r="CB1508">
        <v>-244885.00043375138</v>
      </c>
    </row>
    <row r="1509" spans="52:80" x14ac:dyDescent="0.25">
      <c r="AZ1509" s="5">
        <v>1506</v>
      </c>
      <c r="BA1509" s="5">
        <v>394.66320814441718</v>
      </c>
      <c r="BB1509" s="5">
        <v>390.9</v>
      </c>
      <c r="BC1509" s="5">
        <v>722515.80999999959</v>
      </c>
      <c r="BD1509" s="5">
        <v>593553.87583968206</v>
      </c>
      <c r="BZ1509">
        <v>9360.5811671702559</v>
      </c>
      <c r="CA1509">
        <v>-12766.395859779082</v>
      </c>
      <c r="CB1509">
        <v>-244883.94991873112</v>
      </c>
    </row>
    <row r="1510" spans="52:80" x14ac:dyDescent="0.25">
      <c r="AZ1510" s="5">
        <v>1507</v>
      </c>
      <c r="BA1510" s="5">
        <v>394.60626985943225</v>
      </c>
      <c r="BB1510" s="5">
        <v>394</v>
      </c>
      <c r="BC1510" s="5">
        <v>722909.80999999959</v>
      </c>
      <c r="BD1510" s="5">
        <v>593948.00191925687</v>
      </c>
      <c r="BZ1510">
        <v>9364.3414066355508</v>
      </c>
      <c r="CA1510">
        <v>-12761.476130027735</v>
      </c>
      <c r="CB1510">
        <v>-244883.21398219091</v>
      </c>
    </row>
    <row r="1511" spans="52:80" x14ac:dyDescent="0.25">
      <c r="AZ1511" s="5">
        <v>1508</v>
      </c>
      <c r="BA1511" s="5">
        <v>394.56434909776999</v>
      </c>
      <c r="BB1511" s="5">
        <v>391.2</v>
      </c>
      <c r="BC1511" s="5">
        <v>723301.00999999954</v>
      </c>
      <c r="BD1511" s="5">
        <v>594342.12799883168</v>
      </c>
      <c r="BZ1511">
        <v>9364.3414066355508</v>
      </c>
      <c r="CA1511">
        <v>-12761.476130027735</v>
      </c>
      <c r="CB1511">
        <v>-244883.21398219091</v>
      </c>
    </row>
    <row r="1512" spans="52:80" x14ac:dyDescent="0.25">
      <c r="AZ1512" s="5">
        <v>1509</v>
      </c>
      <c r="BA1512" s="5">
        <v>394.56434909776999</v>
      </c>
      <c r="BB1512" s="5">
        <v>391.1</v>
      </c>
      <c r="BC1512" s="5">
        <v>723692.10999999952</v>
      </c>
      <c r="BD1512" s="5">
        <v>594736.25407840649</v>
      </c>
      <c r="BZ1512">
        <v>9370.2838829529464</v>
      </c>
      <c r="CA1512">
        <v>-12753.719427496881</v>
      </c>
      <c r="CB1512">
        <v>-244882.0509484263</v>
      </c>
    </row>
    <row r="1513" spans="52:80" x14ac:dyDescent="0.25">
      <c r="AZ1513" s="5">
        <v>1510</v>
      </c>
      <c r="BA1513" s="5">
        <v>394.51013652813867</v>
      </c>
      <c r="BB1513" s="5">
        <v>390.9</v>
      </c>
      <c r="BC1513" s="5">
        <v>724083.00999999954</v>
      </c>
      <c r="BD1513" s="5">
        <v>595130.3801579813</v>
      </c>
      <c r="BZ1513">
        <v>9374.2315356459603</v>
      </c>
      <c r="CA1513">
        <v>-12748.572587122799</v>
      </c>
      <c r="CB1513">
        <v>-244881.2783322428</v>
      </c>
    </row>
    <row r="1514" spans="52:80" x14ac:dyDescent="0.25">
      <c r="AZ1514" s="5">
        <v>1511</v>
      </c>
      <c r="BA1514" s="5">
        <v>394.3464559291653</v>
      </c>
      <c r="BB1514" s="5">
        <v>391.2</v>
      </c>
      <c r="BC1514" s="5">
        <v>724474.2099999995</v>
      </c>
      <c r="BD1514" s="5">
        <v>595524.50623755611</v>
      </c>
      <c r="BZ1514">
        <v>9381.6270435165206</v>
      </c>
      <c r="CA1514">
        <v>-12738.94179678078</v>
      </c>
      <c r="CB1514">
        <v>-244879.83091791574</v>
      </c>
    </row>
    <row r="1515" spans="52:80" x14ac:dyDescent="0.25">
      <c r="AZ1515" s="5">
        <v>1512</v>
      </c>
      <c r="BA1515" s="5">
        <v>393.88751415494482</v>
      </c>
      <c r="BB1515" s="5">
        <v>389.3</v>
      </c>
      <c r="BC1515" s="5">
        <v>724863.50999999954</v>
      </c>
      <c r="BD1515" s="5">
        <v>595918.63231713092</v>
      </c>
      <c r="BZ1515">
        <v>9383.075741345614</v>
      </c>
      <c r="CA1515">
        <v>-12737.057436352721</v>
      </c>
      <c r="CB1515">
        <v>-244879.54738552959</v>
      </c>
    </row>
    <row r="1516" spans="52:80" x14ac:dyDescent="0.25">
      <c r="AZ1516" s="5">
        <v>1513</v>
      </c>
      <c r="BA1516" s="5">
        <v>393.76753781544602</v>
      </c>
      <c r="BB1516" s="5">
        <v>390.4</v>
      </c>
      <c r="BC1516" s="5">
        <v>725253.90999999957</v>
      </c>
      <c r="BD1516" s="5">
        <v>596312.75839670573</v>
      </c>
      <c r="BZ1516">
        <v>9387.1129590436485</v>
      </c>
      <c r="CA1516">
        <v>-12731.812253253622</v>
      </c>
      <c r="CB1516">
        <v>-244878.75724010076</v>
      </c>
    </row>
    <row r="1517" spans="52:80" x14ac:dyDescent="0.25">
      <c r="AZ1517" s="5">
        <v>1514</v>
      </c>
      <c r="BA1517" s="5">
        <v>393.76753781544602</v>
      </c>
      <c r="BB1517" s="5">
        <v>388.8</v>
      </c>
      <c r="BC1517" s="5">
        <v>725642.70999999961</v>
      </c>
      <c r="BD1517" s="5">
        <v>596706.88447628054</v>
      </c>
      <c r="BZ1517">
        <v>9392.4443976904004</v>
      </c>
      <c r="CA1517">
        <v>-12724.893699867804</v>
      </c>
      <c r="CB1517">
        <v>-244877.71379578076</v>
      </c>
    </row>
    <row r="1518" spans="52:80" x14ac:dyDescent="0.25">
      <c r="AZ1518" s="5">
        <v>1515</v>
      </c>
      <c r="BA1518" s="5">
        <v>393.65488413046813</v>
      </c>
      <c r="BB1518" s="5">
        <v>390.8</v>
      </c>
      <c r="BC1518" s="5">
        <v>726033.50999999966</v>
      </c>
      <c r="BD1518" s="5">
        <v>597101.01055585535</v>
      </c>
      <c r="BZ1518">
        <v>9400.1450381589966</v>
      </c>
      <c r="CA1518">
        <v>-12714.912328811874</v>
      </c>
      <c r="CB1518">
        <v>-244876.20666232397</v>
      </c>
    </row>
    <row r="1519" spans="52:80" x14ac:dyDescent="0.25">
      <c r="AZ1519" s="5">
        <v>1516</v>
      </c>
      <c r="BA1519" s="5">
        <v>393.65488413046813</v>
      </c>
      <c r="BB1519" s="5">
        <v>390.6</v>
      </c>
      <c r="BC1519" s="5">
        <v>726424.10999999964</v>
      </c>
      <c r="BD1519" s="5">
        <v>597495.13663543016</v>
      </c>
      <c r="BZ1519">
        <v>9409.0571325700021</v>
      </c>
      <c r="CA1519">
        <v>-12703.374192079365</v>
      </c>
      <c r="CB1519">
        <v>-244874.46242874864</v>
      </c>
    </row>
    <row r="1520" spans="52:80" x14ac:dyDescent="0.25">
      <c r="AZ1520" s="5">
        <v>1517</v>
      </c>
      <c r="BA1520" s="5">
        <v>393.65488413046813</v>
      </c>
      <c r="BB1520" s="5">
        <v>389.3</v>
      </c>
      <c r="BC1520" s="5">
        <v>726813.40999999968</v>
      </c>
      <c r="BD1520" s="5">
        <v>597889.26271500497</v>
      </c>
      <c r="BZ1520">
        <v>9409.936699971895</v>
      </c>
      <c r="CA1520">
        <v>-12702.236780478628</v>
      </c>
      <c r="CB1520">
        <v>-244874.29028391675</v>
      </c>
    </row>
    <row r="1521" spans="52:80" x14ac:dyDescent="0.25">
      <c r="AZ1521" s="5">
        <v>1518</v>
      </c>
      <c r="BA1521" s="5">
        <v>393.50407136103479</v>
      </c>
      <c r="BB1521" s="5">
        <v>389.7</v>
      </c>
      <c r="BC1521" s="5">
        <v>727203.10999999964</v>
      </c>
      <c r="BD1521" s="5">
        <v>598283.38879457978</v>
      </c>
      <c r="BZ1521">
        <v>9409.936699971895</v>
      </c>
      <c r="CA1521">
        <v>-12702.236780478628</v>
      </c>
      <c r="CB1521">
        <v>-244874.29028391675</v>
      </c>
    </row>
    <row r="1522" spans="52:80" x14ac:dyDescent="0.25">
      <c r="AZ1522" s="5">
        <v>1519</v>
      </c>
      <c r="BA1522" s="5">
        <v>393.47655250278785</v>
      </c>
      <c r="BB1522" s="5">
        <v>390.9</v>
      </c>
      <c r="BC1522" s="5">
        <v>727594.00999999966</v>
      </c>
      <c r="BD1522" s="5">
        <v>598677.51487415459</v>
      </c>
      <c r="BZ1522">
        <v>9409.936699971895</v>
      </c>
      <c r="CA1522">
        <v>-12702.236780478626</v>
      </c>
      <c r="CB1522">
        <v>-244874.29028391675</v>
      </c>
    </row>
    <row r="1523" spans="52:80" x14ac:dyDescent="0.25">
      <c r="AZ1523" s="5">
        <v>1520</v>
      </c>
      <c r="BA1523" s="5">
        <v>393.47655250278785</v>
      </c>
      <c r="BB1523" s="5">
        <v>390.4</v>
      </c>
      <c r="BC1523" s="5">
        <v>727984.40999999968</v>
      </c>
      <c r="BD1523" s="5">
        <v>599071.64095372939</v>
      </c>
      <c r="BZ1523">
        <v>9422.683544903346</v>
      </c>
      <c r="CA1523">
        <v>-12685.810865905554</v>
      </c>
      <c r="CB1523">
        <v>-244871.79553084483</v>
      </c>
    </row>
    <row r="1524" spans="52:80" x14ac:dyDescent="0.25">
      <c r="AZ1524" s="5">
        <v>1521</v>
      </c>
      <c r="BA1524" s="5">
        <v>393.47655250278785</v>
      </c>
      <c r="BB1524" s="5">
        <v>389.9</v>
      </c>
      <c r="BC1524" s="5">
        <v>728374.30999999971</v>
      </c>
      <c r="BD1524" s="5">
        <v>599465.7670333042</v>
      </c>
      <c r="BZ1524">
        <v>9424.3536923133033</v>
      </c>
      <c r="CA1524">
        <v>-12683.661182084194</v>
      </c>
      <c r="CB1524">
        <v>-244871.46865737895</v>
      </c>
    </row>
    <row r="1525" spans="52:80" x14ac:dyDescent="0.25">
      <c r="AZ1525" s="5">
        <v>1522</v>
      </c>
      <c r="BA1525" s="5">
        <v>393.47655250278785</v>
      </c>
      <c r="BB1525" s="5">
        <v>389.4</v>
      </c>
      <c r="BC1525" s="5">
        <v>728763.70999999973</v>
      </c>
      <c r="BD1525" s="5">
        <v>599859.89311287901</v>
      </c>
      <c r="BZ1525">
        <v>9427.103480128837</v>
      </c>
      <c r="CA1525">
        <v>-12680.125998536716</v>
      </c>
      <c r="CB1525">
        <v>-244870.93048172555</v>
      </c>
    </row>
    <row r="1526" spans="52:80" x14ac:dyDescent="0.25">
      <c r="AZ1526" s="5">
        <v>1523</v>
      </c>
      <c r="BA1526" s="5">
        <v>393.47655250278785</v>
      </c>
      <c r="BB1526" s="5">
        <v>389.4</v>
      </c>
      <c r="BC1526" s="5">
        <v>729153.10999999975</v>
      </c>
      <c r="BD1526" s="5">
        <v>600254.01919245382</v>
      </c>
      <c r="BZ1526">
        <v>9432.1492828167138</v>
      </c>
      <c r="CA1526">
        <v>-12673.646578680957</v>
      </c>
      <c r="CB1526">
        <v>-244869.94294074396</v>
      </c>
    </row>
    <row r="1527" spans="52:80" x14ac:dyDescent="0.25">
      <c r="AZ1527" s="5">
        <v>1524</v>
      </c>
      <c r="BA1527" s="5">
        <v>393.47655250278785</v>
      </c>
      <c r="BB1527" s="5">
        <v>389.2</v>
      </c>
      <c r="BC1527" s="5">
        <v>729542.30999999971</v>
      </c>
      <c r="BD1527" s="5">
        <v>600648.14527202863</v>
      </c>
      <c r="BZ1527">
        <v>9440.9786886720831</v>
      </c>
      <c r="CA1527">
        <v>-12662.321780088758</v>
      </c>
      <c r="CB1527">
        <v>-244868.21489058729</v>
      </c>
    </row>
    <row r="1528" spans="52:80" x14ac:dyDescent="0.25">
      <c r="AZ1528" s="5">
        <v>1525</v>
      </c>
      <c r="BA1528" s="5">
        <v>393.47655250278785</v>
      </c>
      <c r="BB1528" s="5">
        <v>389.1</v>
      </c>
      <c r="BC1528" s="5">
        <v>729931.40999999968</v>
      </c>
      <c r="BD1528" s="5">
        <v>601042.27135160344</v>
      </c>
      <c r="BZ1528">
        <v>9449.1843805105764</v>
      </c>
      <c r="CA1528">
        <v>-12651.809245656086</v>
      </c>
      <c r="CB1528">
        <v>-244866.6089108306</v>
      </c>
    </row>
    <row r="1529" spans="52:80" x14ac:dyDescent="0.25">
      <c r="AZ1529" s="5">
        <v>1526</v>
      </c>
      <c r="BA1529" s="5">
        <v>393.47655250278785</v>
      </c>
      <c r="BB1529" s="5">
        <v>388.7</v>
      </c>
      <c r="BC1529" s="5">
        <v>730320.10999999964</v>
      </c>
      <c r="BD1529" s="5">
        <v>601436.39743117825</v>
      </c>
      <c r="BZ1529">
        <v>9465.585125342257</v>
      </c>
      <c r="CA1529">
        <v>-12630.822306952025</v>
      </c>
      <c r="CB1529">
        <v>-244863.39903350247</v>
      </c>
    </row>
    <row r="1530" spans="52:80" x14ac:dyDescent="0.25">
      <c r="AZ1530" s="5">
        <v>1527</v>
      </c>
      <c r="BA1530" s="5">
        <v>393.32348088650934</v>
      </c>
      <c r="BB1530" s="5">
        <v>390.4</v>
      </c>
      <c r="BC1530" s="5">
        <v>730710.50999999966</v>
      </c>
      <c r="BD1530" s="5">
        <v>601830.52351075306</v>
      </c>
      <c r="BZ1530">
        <v>9471.0901402741401</v>
      </c>
      <c r="CA1530">
        <v>-12623.786119673252</v>
      </c>
      <c r="CB1530">
        <v>-244862.32161764105</v>
      </c>
    </row>
    <row r="1531" spans="52:80" x14ac:dyDescent="0.25">
      <c r="AZ1531" s="5">
        <v>1528</v>
      </c>
      <c r="BA1531" s="5">
        <v>393.32348088650934</v>
      </c>
      <c r="BB1531" s="5">
        <v>389.6</v>
      </c>
      <c r="BC1531" s="5">
        <v>731100.10999999964</v>
      </c>
      <c r="BD1531" s="5">
        <v>602224.64959032787</v>
      </c>
      <c r="BZ1531">
        <v>9471.3329675103087</v>
      </c>
      <c r="CA1531">
        <v>-12623.476113940744</v>
      </c>
      <c r="CB1531">
        <v>-244862.27409262632</v>
      </c>
    </row>
    <row r="1532" spans="52:80" x14ac:dyDescent="0.25">
      <c r="AZ1532" s="5">
        <v>1529</v>
      </c>
      <c r="BA1532" s="5">
        <v>393.32348088650934</v>
      </c>
      <c r="BB1532" s="5">
        <v>389.6</v>
      </c>
      <c r="BC1532" s="5">
        <v>731489.70999999961</v>
      </c>
      <c r="BD1532" s="5">
        <v>602618.77566990268</v>
      </c>
      <c r="BZ1532">
        <v>9481.1058784092929</v>
      </c>
      <c r="CA1532">
        <v>-12611.014055663672</v>
      </c>
      <c r="CB1532">
        <v>-244860.36138406055</v>
      </c>
    </row>
    <row r="1533" spans="52:80" x14ac:dyDescent="0.25">
      <c r="AZ1533" s="5">
        <v>1530</v>
      </c>
      <c r="BA1533" s="5">
        <v>393.25865933418328</v>
      </c>
      <c r="BB1533" s="5">
        <v>390.9</v>
      </c>
      <c r="BC1533" s="5">
        <v>731880.60999999964</v>
      </c>
      <c r="BD1533" s="5">
        <v>603012.90174947749</v>
      </c>
      <c r="BZ1533">
        <v>9487.4225465436266</v>
      </c>
      <c r="CA1533">
        <v>-12602.96865862778</v>
      </c>
      <c r="CB1533">
        <v>-244859.12511521779</v>
      </c>
    </row>
    <row r="1534" spans="52:80" x14ac:dyDescent="0.25">
      <c r="AZ1534" s="5">
        <v>1531</v>
      </c>
      <c r="BA1534" s="5">
        <v>393.25865933418328</v>
      </c>
      <c r="BB1534" s="5">
        <v>389.6</v>
      </c>
      <c r="BC1534" s="5">
        <v>732270.20999999961</v>
      </c>
      <c r="BD1534" s="5">
        <v>603407.0278290523</v>
      </c>
      <c r="BZ1534">
        <v>9493.7666716663371</v>
      </c>
      <c r="CA1534">
        <v>-12594.897705713836</v>
      </c>
      <c r="CB1534">
        <v>-244857.88347262124</v>
      </c>
    </row>
    <row r="1535" spans="52:80" x14ac:dyDescent="0.25">
      <c r="AZ1535" s="5">
        <v>1532</v>
      </c>
      <c r="BA1535" s="5">
        <v>393.25865933418328</v>
      </c>
      <c r="BB1535" s="5">
        <v>389.3</v>
      </c>
      <c r="BC1535" s="5">
        <v>732659.50999999966</v>
      </c>
      <c r="BD1535" s="5">
        <v>603801.15390862711</v>
      </c>
      <c r="BZ1535">
        <v>9510.0929135817369</v>
      </c>
      <c r="CA1535">
        <v>-12574.151770129232</v>
      </c>
      <c r="CB1535">
        <v>-244854.68817665658</v>
      </c>
    </row>
    <row r="1536" spans="52:80" x14ac:dyDescent="0.25">
      <c r="AZ1536" s="5">
        <v>1533</v>
      </c>
      <c r="BA1536" s="5">
        <v>393.25865933418328</v>
      </c>
      <c r="BB1536" s="5">
        <v>389.2</v>
      </c>
      <c r="BC1536" s="5">
        <v>733048.70999999961</v>
      </c>
      <c r="BD1536" s="5">
        <v>604195.27998820192</v>
      </c>
      <c r="BZ1536">
        <v>9515.7291966243974</v>
      </c>
      <c r="CA1536">
        <v>-12566.998026267393</v>
      </c>
      <c r="CB1536">
        <v>-244853.5850696124</v>
      </c>
    </row>
    <row r="1537" spans="52:80" x14ac:dyDescent="0.25">
      <c r="AZ1537" s="5">
        <v>1534</v>
      </c>
      <c r="BA1537" s="5">
        <v>393.25865933418328</v>
      </c>
      <c r="BB1537" s="5">
        <v>388.9</v>
      </c>
      <c r="BC1537" s="5">
        <v>733437.60999999964</v>
      </c>
      <c r="BD1537" s="5">
        <v>604589.40606777673</v>
      </c>
      <c r="BZ1537">
        <v>9516.7143598232251</v>
      </c>
      <c r="CA1537">
        <v>-12565.749083215329</v>
      </c>
      <c r="CB1537">
        <v>-244853.39225806337</v>
      </c>
    </row>
    <row r="1538" spans="52:80" x14ac:dyDescent="0.25">
      <c r="AZ1538" s="5">
        <v>1535</v>
      </c>
      <c r="BA1538" s="5">
        <v>393.14208426165771</v>
      </c>
      <c r="BB1538" s="5">
        <v>390.7</v>
      </c>
      <c r="BC1538" s="5">
        <v>733828.30999999959</v>
      </c>
      <c r="BD1538" s="5">
        <v>604983.53214735154</v>
      </c>
      <c r="BZ1538">
        <v>9524.684017684358</v>
      </c>
      <c r="CA1538">
        <v>-12555.657296405496</v>
      </c>
      <c r="CB1538">
        <v>-244851.83247377651</v>
      </c>
    </row>
    <row r="1539" spans="52:80" x14ac:dyDescent="0.25">
      <c r="AZ1539" s="5">
        <v>1536</v>
      </c>
      <c r="BA1539" s="5">
        <v>393.14208426165771</v>
      </c>
      <c r="BB1539" s="5">
        <v>389.8</v>
      </c>
      <c r="BC1539" s="5">
        <v>734218.10999999964</v>
      </c>
      <c r="BD1539" s="5">
        <v>605377.65822692635</v>
      </c>
      <c r="BZ1539">
        <v>9525.6374723559675</v>
      </c>
      <c r="CA1539">
        <v>-12554.451365448038</v>
      </c>
      <c r="CB1539">
        <v>-244851.64586807261</v>
      </c>
    </row>
    <row r="1540" spans="52:80" x14ac:dyDescent="0.25">
      <c r="AZ1540" s="5">
        <v>1537</v>
      </c>
      <c r="BA1540" s="5">
        <v>393.14208426165771</v>
      </c>
      <c r="BB1540" s="5">
        <v>389.6</v>
      </c>
      <c r="BC1540" s="5">
        <v>734607.70999999961</v>
      </c>
      <c r="BD1540" s="5">
        <v>605771.78430650115</v>
      </c>
      <c r="BZ1540">
        <v>9529.7806108923924</v>
      </c>
      <c r="CA1540">
        <v>-12549.217218389342</v>
      </c>
      <c r="CB1540">
        <v>-244850.83499231105</v>
      </c>
    </row>
    <row r="1541" spans="52:80" x14ac:dyDescent="0.25">
      <c r="AZ1541" s="5">
        <v>1538</v>
      </c>
      <c r="BA1541" s="5">
        <v>393.10558771790477</v>
      </c>
      <c r="BB1541" s="5">
        <v>389.5</v>
      </c>
      <c r="BC1541" s="5">
        <v>734997.20999999961</v>
      </c>
      <c r="BD1541" s="5">
        <v>606165.91038607596</v>
      </c>
      <c r="BZ1541">
        <v>9529.9310095687833</v>
      </c>
      <c r="CA1541">
        <v>-12549.027436563772</v>
      </c>
      <c r="CB1541">
        <v>-244850.80555698319</v>
      </c>
    </row>
    <row r="1542" spans="52:80" x14ac:dyDescent="0.25">
      <c r="AZ1542" s="5">
        <v>1539</v>
      </c>
      <c r="BA1542" s="5">
        <v>393.10558771790477</v>
      </c>
      <c r="BB1542" s="5">
        <v>389.2</v>
      </c>
      <c r="BC1542" s="5">
        <v>735386.40999999957</v>
      </c>
      <c r="BD1542" s="5">
        <v>606560.03646565077</v>
      </c>
      <c r="BZ1542">
        <v>9529.9310095687815</v>
      </c>
      <c r="CA1542">
        <v>-12549.027436563771</v>
      </c>
      <c r="CB1542">
        <v>-244850.80555698319</v>
      </c>
    </row>
    <row r="1543" spans="52:80" x14ac:dyDescent="0.25">
      <c r="AZ1543" s="5">
        <v>1540</v>
      </c>
      <c r="BA1543" s="5">
        <v>393.10558771790477</v>
      </c>
      <c r="BB1543" s="5">
        <v>389.2</v>
      </c>
      <c r="BC1543" s="5">
        <v>735775.60999999952</v>
      </c>
      <c r="BD1543" s="5">
        <v>606954.16254522558</v>
      </c>
      <c r="BZ1543">
        <v>9534.5091528430639</v>
      </c>
      <c r="CA1543">
        <v>-12543.263907717499</v>
      </c>
      <c r="CB1543">
        <v>-244849.90954412206</v>
      </c>
    </row>
    <row r="1544" spans="52:80" x14ac:dyDescent="0.25">
      <c r="AZ1544" s="5">
        <v>1541</v>
      </c>
      <c r="BA1544" s="5">
        <v>393.10558771790477</v>
      </c>
      <c r="BB1544" s="5">
        <v>388.9</v>
      </c>
      <c r="BC1544" s="5">
        <v>736164.50999999954</v>
      </c>
      <c r="BD1544" s="5">
        <v>607348.28862480039</v>
      </c>
      <c r="BZ1544">
        <v>9540.5600572341118</v>
      </c>
      <c r="CA1544">
        <v>-12535.655150509821</v>
      </c>
      <c r="CB1544">
        <v>-244848.72528932031</v>
      </c>
    </row>
    <row r="1545" spans="52:80" x14ac:dyDescent="0.25">
      <c r="AZ1545" s="5">
        <v>1542</v>
      </c>
      <c r="BA1545" s="5">
        <v>392.98901264537915</v>
      </c>
      <c r="BB1545" s="5">
        <v>389.2</v>
      </c>
      <c r="BC1545" s="5">
        <v>736553.7099999995</v>
      </c>
      <c r="BD1545" s="5">
        <v>607742.4147043752</v>
      </c>
      <c r="BZ1545">
        <v>9547.6041250957805</v>
      </c>
      <c r="CA1545">
        <v>-12526.807837796978</v>
      </c>
      <c r="CB1545">
        <v>-244847.34665719359</v>
      </c>
    </row>
    <row r="1546" spans="52:80" x14ac:dyDescent="0.25">
      <c r="AZ1546" s="5">
        <v>1543</v>
      </c>
      <c r="BA1546" s="5">
        <v>392.92419109305308</v>
      </c>
      <c r="BB1546" s="5">
        <v>389.9</v>
      </c>
      <c r="BC1546" s="5">
        <v>736943.60999999952</v>
      </c>
      <c r="BD1546" s="5">
        <v>608136.54078395001</v>
      </c>
      <c r="BZ1546">
        <v>9550.4896373108277</v>
      </c>
      <c r="CA1546">
        <v>-12523.187865542737</v>
      </c>
      <c r="CB1546">
        <v>-244846.78191819336</v>
      </c>
    </row>
    <row r="1547" spans="52:80" x14ac:dyDescent="0.25">
      <c r="AZ1547" s="5">
        <v>1544</v>
      </c>
      <c r="BA1547" s="5">
        <v>392.77111947677457</v>
      </c>
      <c r="BB1547" s="5">
        <v>390.8</v>
      </c>
      <c r="BC1547" s="5">
        <v>737334.40999999957</v>
      </c>
      <c r="BD1547" s="5">
        <v>608530.66686352482</v>
      </c>
      <c r="BZ1547">
        <v>9551.0494683246307</v>
      </c>
      <c r="CA1547">
        <v>-12522.486355612171</v>
      </c>
      <c r="CB1547">
        <v>-244846.67235067693</v>
      </c>
    </row>
    <row r="1548" spans="52:80" x14ac:dyDescent="0.25">
      <c r="AZ1548" s="5">
        <v>1545</v>
      </c>
      <c r="BA1548" s="5">
        <v>392.77111947677457</v>
      </c>
      <c r="BB1548" s="5">
        <v>390.8</v>
      </c>
      <c r="BC1548" s="5">
        <v>737725.20999999961</v>
      </c>
      <c r="BD1548" s="5">
        <v>608924.79294309963</v>
      </c>
      <c r="BZ1548">
        <v>9553.1677666289434</v>
      </c>
      <c r="CA1548">
        <v>-12519.83505728174</v>
      </c>
      <c r="CB1548">
        <v>-244846.25776720705</v>
      </c>
    </row>
    <row r="1549" spans="52:80" x14ac:dyDescent="0.25">
      <c r="AZ1549" s="5">
        <v>1546</v>
      </c>
      <c r="BA1549" s="5">
        <v>392.77111947677457</v>
      </c>
      <c r="BB1549" s="5">
        <v>390.4</v>
      </c>
      <c r="BC1549" s="5">
        <v>738115.60999999964</v>
      </c>
      <c r="BD1549" s="5">
        <v>609318.91902267444</v>
      </c>
      <c r="BZ1549">
        <v>9556.097686105808</v>
      </c>
      <c r="CA1549">
        <v>-12516.172184451583</v>
      </c>
      <c r="CB1549">
        <v>-244845.68433702455</v>
      </c>
    </row>
    <row r="1550" spans="52:80" x14ac:dyDescent="0.25">
      <c r="AZ1550" s="5">
        <v>1547</v>
      </c>
      <c r="BA1550" s="5">
        <v>392.77111947677457</v>
      </c>
      <c r="BB1550" s="5">
        <v>388.9</v>
      </c>
      <c r="BC1550" s="5">
        <v>738504.50999999966</v>
      </c>
      <c r="BD1550" s="5">
        <v>609713.04510224925</v>
      </c>
      <c r="BZ1550">
        <v>9559.2053768349178</v>
      </c>
      <c r="CA1550">
        <v>-12512.291586144496</v>
      </c>
      <c r="CB1550">
        <v>-244845.0761142812</v>
      </c>
    </row>
    <row r="1551" spans="52:80" x14ac:dyDescent="0.25">
      <c r="AZ1551" s="5">
        <v>1548</v>
      </c>
      <c r="BA1551" s="5">
        <v>392.56472910401311</v>
      </c>
      <c r="BB1551" s="5">
        <v>390.5</v>
      </c>
      <c r="BC1551" s="5">
        <v>738895.00999999966</v>
      </c>
      <c r="BD1551" s="5">
        <v>610107.17118182406</v>
      </c>
      <c r="BZ1551">
        <v>9562.7590933187075</v>
      </c>
      <c r="CA1551">
        <v>-12507.859190891633</v>
      </c>
      <c r="CB1551">
        <v>-244844.38059745627</v>
      </c>
    </row>
    <row r="1552" spans="52:80" x14ac:dyDescent="0.25">
      <c r="AZ1552" s="5">
        <v>1549</v>
      </c>
      <c r="BA1552" s="5">
        <v>392.4116574877346</v>
      </c>
      <c r="BB1552" s="5">
        <v>390.3</v>
      </c>
      <c r="BC1552" s="5">
        <v>739285.30999999971</v>
      </c>
      <c r="BD1552" s="5">
        <v>610501.29726139887</v>
      </c>
      <c r="BZ1552">
        <v>9565.966184864239</v>
      </c>
      <c r="CA1552">
        <v>-12503.863775553298</v>
      </c>
      <c r="CB1552">
        <v>-244843.75292044849</v>
      </c>
    </row>
    <row r="1553" spans="52:80" x14ac:dyDescent="0.25">
      <c r="AZ1553" s="5">
        <v>1550</v>
      </c>
      <c r="BA1553" s="5">
        <v>392.4116574877346</v>
      </c>
      <c r="BB1553" s="5">
        <v>390.3</v>
      </c>
      <c r="BC1553" s="5">
        <v>739675.60999999975</v>
      </c>
      <c r="BD1553" s="5">
        <v>610895.42334097368</v>
      </c>
      <c r="BZ1553">
        <v>9565.966184864239</v>
      </c>
      <c r="CA1553">
        <v>-12503.863775553298</v>
      </c>
      <c r="CB1553">
        <v>-244843.75292044849</v>
      </c>
    </row>
    <row r="1554" spans="52:80" x14ac:dyDescent="0.25">
      <c r="AZ1554" s="5">
        <v>1551</v>
      </c>
      <c r="BA1554" s="5">
        <v>392.4116574877346</v>
      </c>
      <c r="BB1554" s="5">
        <v>389.6</v>
      </c>
      <c r="BC1554" s="5">
        <v>740065.20999999973</v>
      </c>
      <c r="BD1554" s="5">
        <v>611289.54942054849</v>
      </c>
      <c r="BZ1554">
        <v>9584.3764595653302</v>
      </c>
      <c r="CA1554">
        <v>-12480.981417371335</v>
      </c>
      <c r="CB1554">
        <v>-244840.14974730153</v>
      </c>
    </row>
    <row r="1555" spans="52:80" x14ac:dyDescent="0.25">
      <c r="AZ1555" s="5">
        <v>1552</v>
      </c>
      <c r="BA1555" s="5">
        <v>392.36849831415373</v>
      </c>
      <c r="BB1555" s="5">
        <v>388.1</v>
      </c>
      <c r="BC1555" s="5">
        <v>740453.30999999971</v>
      </c>
      <c r="BD1555" s="5">
        <v>611683.6755001233</v>
      </c>
      <c r="BZ1555">
        <v>9587.2089618178325</v>
      </c>
      <c r="CA1555">
        <v>-12477.464956107442</v>
      </c>
      <c r="CB1555">
        <v>-244839.59538316409</v>
      </c>
    </row>
    <row r="1556" spans="52:80" x14ac:dyDescent="0.25">
      <c r="AZ1556" s="5">
        <v>1553</v>
      </c>
      <c r="BA1556" s="5">
        <v>392.25584462917584</v>
      </c>
      <c r="BB1556" s="5">
        <v>388.1</v>
      </c>
      <c r="BC1556" s="5">
        <v>740841.40999999968</v>
      </c>
      <c r="BD1556" s="5">
        <v>612077.80157969811</v>
      </c>
      <c r="BZ1556">
        <v>9598.2305074892283</v>
      </c>
      <c r="CA1556">
        <v>-12463.797955780043</v>
      </c>
      <c r="CB1556">
        <v>-244837.43829762106</v>
      </c>
    </row>
    <row r="1557" spans="52:80" x14ac:dyDescent="0.25">
      <c r="AZ1557" s="5">
        <v>1554</v>
      </c>
      <c r="BA1557" s="5">
        <v>392.10277301289733</v>
      </c>
      <c r="BB1557" s="5">
        <v>388.3</v>
      </c>
      <c r="BC1557" s="5">
        <v>741229.70999999973</v>
      </c>
      <c r="BD1557" s="5">
        <v>612471.92765927291</v>
      </c>
      <c r="BZ1557">
        <v>9602.4363197546772</v>
      </c>
      <c r="CA1557">
        <v>-12458.588698916214</v>
      </c>
      <c r="CB1557">
        <v>-244836.6151556494</v>
      </c>
    </row>
    <row r="1558" spans="52:80" x14ac:dyDescent="0.25">
      <c r="AZ1558" s="5">
        <v>1555</v>
      </c>
      <c r="BA1558" s="5">
        <v>392.07751300149556</v>
      </c>
      <c r="BB1558" s="5">
        <v>388</v>
      </c>
      <c r="BC1558" s="5">
        <v>741617.70999999973</v>
      </c>
      <c r="BD1558" s="5">
        <v>612866.05373884772</v>
      </c>
      <c r="BZ1558">
        <v>9603.2686060865217</v>
      </c>
      <c r="CA1558">
        <v>-12457.55903876917</v>
      </c>
      <c r="CB1558">
        <v>-244836.45226444813</v>
      </c>
    </row>
    <row r="1559" spans="52:80" x14ac:dyDescent="0.25">
      <c r="AZ1559" s="5">
        <v>1556</v>
      </c>
      <c r="BA1559" s="5">
        <v>392.07751300149556</v>
      </c>
      <c r="BB1559" s="5">
        <v>388</v>
      </c>
      <c r="BC1559" s="5">
        <v>742005.70999999973</v>
      </c>
      <c r="BD1559" s="5">
        <v>613260.17981842253</v>
      </c>
      <c r="BZ1559">
        <v>9606.567402054945</v>
      </c>
      <c r="CA1559">
        <v>-12453.48268459881</v>
      </c>
      <c r="CB1559">
        <v>-244835.80663947819</v>
      </c>
    </row>
    <row r="1560" spans="52:80" x14ac:dyDescent="0.25">
      <c r="AZ1560" s="5">
        <v>1557</v>
      </c>
      <c r="BA1560" s="5">
        <v>391.94250381791744</v>
      </c>
      <c r="BB1560" s="5">
        <v>388.2</v>
      </c>
      <c r="BC1560" s="5">
        <v>742393.90999999968</v>
      </c>
      <c r="BD1560" s="5">
        <v>613654.30589799734</v>
      </c>
      <c r="BZ1560">
        <v>9608.185954679906</v>
      </c>
      <c r="CA1560">
        <v>-12451.484946025126</v>
      </c>
      <c r="CB1560">
        <v>-244835.48986390315</v>
      </c>
    </row>
    <row r="1561" spans="52:80" x14ac:dyDescent="0.25">
      <c r="AZ1561" s="5">
        <v>1558</v>
      </c>
      <c r="BA1561" s="5">
        <v>391.92444138521705</v>
      </c>
      <c r="BB1561" s="5">
        <v>388.1</v>
      </c>
      <c r="BC1561" s="5">
        <v>742782.00999999966</v>
      </c>
      <c r="BD1561" s="5">
        <v>614048.43197757215</v>
      </c>
      <c r="BZ1561">
        <v>9639.5509252488737</v>
      </c>
      <c r="CA1561">
        <v>-12412.816906619382</v>
      </c>
      <c r="CB1561">
        <v>-244829.35125806788</v>
      </c>
    </row>
    <row r="1562" spans="52:80" x14ac:dyDescent="0.25">
      <c r="AZ1562" s="5">
        <v>1559</v>
      </c>
      <c r="BA1562" s="5">
        <v>391.70654821661248</v>
      </c>
      <c r="BB1562" s="5">
        <v>388.2</v>
      </c>
      <c r="BC1562" s="5">
        <v>743170.20999999961</v>
      </c>
      <c r="BD1562" s="5">
        <v>614442.55805714696</v>
      </c>
      <c r="BZ1562">
        <v>9642.6807930842388</v>
      </c>
      <c r="CA1562">
        <v>-12408.962755265706</v>
      </c>
      <c r="CB1562">
        <v>-244828.73869492469</v>
      </c>
    </row>
    <row r="1563" spans="52:80" x14ac:dyDescent="0.25">
      <c r="AZ1563" s="5">
        <v>1560</v>
      </c>
      <c r="BA1563" s="5">
        <v>391.70654821661248</v>
      </c>
      <c r="BB1563" s="5">
        <v>388</v>
      </c>
      <c r="BC1563" s="5">
        <v>743558.20999999961</v>
      </c>
      <c r="BD1563" s="5">
        <v>614836.68413672177</v>
      </c>
      <c r="BZ1563">
        <v>9643.6123595506724</v>
      </c>
      <c r="CA1563">
        <v>-12407.816946415254</v>
      </c>
      <c r="CB1563">
        <v>-244828.55637307826</v>
      </c>
    </row>
    <row r="1564" spans="52:80" x14ac:dyDescent="0.25">
      <c r="AZ1564" s="5">
        <v>1561</v>
      </c>
      <c r="BA1564" s="5">
        <v>391.52515159176085</v>
      </c>
      <c r="BB1564" s="5">
        <v>388.3</v>
      </c>
      <c r="BC1564" s="5">
        <v>743946.50999999966</v>
      </c>
      <c r="BD1564" s="5">
        <v>615230.81021629658</v>
      </c>
      <c r="BZ1564">
        <v>9655.5945795703956</v>
      </c>
      <c r="CA1564">
        <v>-12393.096152421756</v>
      </c>
      <c r="CB1564">
        <v>-244826.21126882985</v>
      </c>
    </row>
    <row r="1565" spans="52:80" x14ac:dyDescent="0.25">
      <c r="AZ1565" s="5">
        <v>1562</v>
      </c>
      <c r="BA1565" s="5">
        <v>391.37207997548228</v>
      </c>
      <c r="BB1565" s="5">
        <v>388.1</v>
      </c>
      <c r="BC1565" s="5">
        <v>744334.60999999964</v>
      </c>
      <c r="BD1565" s="5">
        <v>615624.93629587139</v>
      </c>
      <c r="BZ1565">
        <v>9656.3691515906139</v>
      </c>
      <c r="CA1565">
        <v>-12392.145653935013</v>
      </c>
      <c r="CB1565">
        <v>-244826.05967320464</v>
      </c>
    </row>
    <row r="1566" spans="52:80" x14ac:dyDescent="0.25">
      <c r="AZ1566" s="5">
        <v>1563</v>
      </c>
      <c r="BA1566" s="5">
        <v>391.16568960272082</v>
      </c>
      <c r="BB1566" s="5">
        <v>388.5</v>
      </c>
      <c r="BC1566" s="5">
        <v>744723.10999999964</v>
      </c>
      <c r="BD1566" s="5">
        <v>616019.0623754462</v>
      </c>
      <c r="BZ1566">
        <v>9657.2634484139671</v>
      </c>
      <c r="CA1566">
        <v>-12391.049511345263</v>
      </c>
      <c r="CB1566">
        <v>-244825.88464559906</v>
      </c>
    </row>
    <row r="1567" spans="52:80" x14ac:dyDescent="0.25">
      <c r="AZ1567" s="5">
        <v>1564</v>
      </c>
      <c r="BA1567" s="5">
        <v>390.21050875905792</v>
      </c>
      <c r="BB1567" s="5">
        <v>387.7</v>
      </c>
      <c r="BC1567" s="5">
        <v>745110.80999999959</v>
      </c>
      <c r="BD1567" s="5">
        <v>616413.18845502101</v>
      </c>
      <c r="BZ1567">
        <v>9666.4315430095066</v>
      </c>
      <c r="CA1567">
        <v>-12379.825185949065</v>
      </c>
      <c r="CB1567">
        <v>-244824.0903088609</v>
      </c>
    </row>
    <row r="1568" spans="52:80" x14ac:dyDescent="0.25">
      <c r="AZ1568" s="5">
        <v>1565</v>
      </c>
      <c r="BA1568" s="5">
        <v>390.03556883845732</v>
      </c>
      <c r="BB1568" s="5">
        <v>387.9</v>
      </c>
      <c r="BC1568" s="5">
        <v>745498.70999999961</v>
      </c>
      <c r="BD1568" s="5">
        <v>616807.31453459582</v>
      </c>
      <c r="BZ1568">
        <v>9670.2951036746963</v>
      </c>
      <c r="CA1568">
        <v>-12375.100589094762</v>
      </c>
      <c r="CB1568">
        <v>-244823.33415077708</v>
      </c>
    </row>
    <row r="1569" spans="52:80" x14ac:dyDescent="0.25">
      <c r="AZ1569" s="5">
        <v>1566</v>
      </c>
      <c r="BA1569" s="5">
        <v>389.9053252353321</v>
      </c>
      <c r="BB1569" s="5">
        <v>387.8</v>
      </c>
      <c r="BC1569" s="5">
        <v>745886.50999999966</v>
      </c>
      <c r="BD1569" s="5">
        <v>617201.44061417063</v>
      </c>
      <c r="BZ1569">
        <v>9672.0375581698499</v>
      </c>
      <c r="CA1569">
        <v>-12372.972281562073</v>
      </c>
      <c r="CB1569">
        <v>-244822.99312570557</v>
      </c>
    </row>
    <row r="1570" spans="52:80" x14ac:dyDescent="0.25">
      <c r="AZ1570" s="5">
        <v>1567</v>
      </c>
      <c r="BA1570" s="5">
        <v>389.75225361905359</v>
      </c>
      <c r="BB1570" s="5">
        <v>387.8</v>
      </c>
      <c r="BC1570" s="5">
        <v>746274.30999999971</v>
      </c>
      <c r="BD1570" s="5">
        <v>617595.56669374544</v>
      </c>
      <c r="BZ1570">
        <v>9674.5307441762634</v>
      </c>
      <c r="CA1570">
        <v>-12369.930531032565</v>
      </c>
      <c r="CB1570">
        <v>-244822.5051709621</v>
      </c>
    </row>
    <row r="1571" spans="52:80" x14ac:dyDescent="0.25">
      <c r="AZ1571" s="5">
        <v>1568</v>
      </c>
      <c r="BA1571" s="5">
        <v>389.72699360765182</v>
      </c>
      <c r="BB1571" s="5">
        <v>387.8</v>
      </c>
      <c r="BC1571" s="5">
        <v>746662.10999999975</v>
      </c>
      <c r="BD1571" s="5">
        <v>617989.69277332025</v>
      </c>
      <c r="BZ1571">
        <v>9685.5301327491488</v>
      </c>
      <c r="CA1571">
        <v>-12356.526559744258</v>
      </c>
      <c r="CB1571">
        <v>-244820.35242190311</v>
      </c>
    </row>
    <row r="1572" spans="52:80" x14ac:dyDescent="0.25">
      <c r="AZ1572" s="5">
        <v>1569</v>
      </c>
      <c r="BA1572" s="5">
        <v>389.70110059732713</v>
      </c>
      <c r="BB1572" s="5">
        <v>387.9</v>
      </c>
      <c r="BC1572" s="5">
        <v>747050.00999999978</v>
      </c>
      <c r="BD1572" s="5">
        <v>618383.81885289506</v>
      </c>
      <c r="BZ1572">
        <v>9696.3552100084362</v>
      </c>
      <c r="CA1572">
        <v>-12343.350303284067</v>
      </c>
      <c r="CB1572">
        <v>-244818.23378824187</v>
      </c>
    </row>
    <row r="1573" spans="52:80" x14ac:dyDescent="0.25">
      <c r="AZ1573" s="5">
        <v>1570</v>
      </c>
      <c r="BA1573" s="5">
        <v>389.70110059732713</v>
      </c>
      <c r="BB1573" s="5">
        <v>387.8</v>
      </c>
      <c r="BC1573" s="5">
        <v>747437.80999999982</v>
      </c>
      <c r="BD1573" s="5">
        <v>618777.94493246987</v>
      </c>
      <c r="BZ1573">
        <v>9699.9200525304368</v>
      </c>
      <c r="CA1573">
        <v>-12339.016217213397</v>
      </c>
      <c r="CB1573">
        <v>-244817.5360938806</v>
      </c>
    </row>
    <row r="1574" spans="52:80" x14ac:dyDescent="0.25">
      <c r="AZ1574" s="5">
        <v>1571</v>
      </c>
      <c r="BA1574" s="5">
        <v>389.66460405357412</v>
      </c>
      <c r="BB1574" s="5">
        <v>387.7</v>
      </c>
      <c r="BC1574" s="5">
        <v>747825.50999999978</v>
      </c>
      <c r="BD1574" s="5">
        <v>619172.07101204467</v>
      </c>
      <c r="BZ1574">
        <v>9710.5279174229981</v>
      </c>
      <c r="CA1574">
        <v>-12326.134274414479</v>
      </c>
      <c r="CB1574">
        <v>-244815.45997201127</v>
      </c>
    </row>
    <row r="1575" spans="52:80" x14ac:dyDescent="0.25">
      <c r="AZ1575" s="5">
        <v>1572</v>
      </c>
      <c r="BA1575" s="5">
        <v>388.81517020887702</v>
      </c>
      <c r="BB1575" s="5">
        <v>387.6</v>
      </c>
      <c r="BC1575" s="5">
        <v>748213.10999999975</v>
      </c>
      <c r="BD1575" s="5">
        <v>619566.19709161948</v>
      </c>
      <c r="BZ1575">
        <v>9715.3269672085335</v>
      </c>
      <c r="CA1575">
        <v>-12320.313176518232</v>
      </c>
      <c r="CB1575">
        <v>-244814.52072435751</v>
      </c>
    </row>
    <row r="1576" spans="52:80" x14ac:dyDescent="0.25">
      <c r="AZ1576" s="5">
        <v>1573</v>
      </c>
      <c r="BA1576" s="5">
        <v>388.66209859259851</v>
      </c>
      <c r="BB1576" s="5">
        <v>387.7</v>
      </c>
      <c r="BC1576" s="5">
        <v>748600.80999999971</v>
      </c>
      <c r="BD1576" s="5">
        <v>619960.32317119429</v>
      </c>
      <c r="BZ1576">
        <v>9715.3269672085335</v>
      </c>
      <c r="CA1576">
        <v>-12320.313176518232</v>
      </c>
      <c r="CB1576">
        <v>-244814.52072435751</v>
      </c>
    </row>
    <row r="1577" spans="52:80" x14ac:dyDescent="0.25">
      <c r="AZ1577" s="5">
        <v>1574</v>
      </c>
      <c r="BA1577" s="5">
        <v>388.20389357103988</v>
      </c>
      <c r="BB1577" s="5">
        <v>387.3</v>
      </c>
      <c r="BC1577" s="5">
        <v>748988.10999999975</v>
      </c>
      <c r="BD1577" s="5">
        <v>620354.4492507691</v>
      </c>
      <c r="BZ1577">
        <v>9716.6648764730107</v>
      </c>
      <c r="CA1577">
        <v>-12318.694093941665</v>
      </c>
      <c r="CB1577">
        <v>-244814.25887499278</v>
      </c>
    </row>
    <row r="1578" spans="52:80" x14ac:dyDescent="0.25">
      <c r="AZ1578" s="5">
        <v>1575</v>
      </c>
      <c r="BA1578" s="5">
        <v>388.08731849851438</v>
      </c>
      <c r="BB1578" s="5">
        <v>387.4</v>
      </c>
      <c r="BC1578" s="5">
        <v>749375.50999999978</v>
      </c>
      <c r="BD1578" s="5">
        <v>620748.57533034391</v>
      </c>
      <c r="BZ1578">
        <v>9716.6648764730126</v>
      </c>
      <c r="CA1578">
        <v>-12318.694093941667</v>
      </c>
      <c r="CB1578">
        <v>-244814.25887499278</v>
      </c>
    </row>
    <row r="1579" spans="52:80" x14ac:dyDescent="0.25">
      <c r="AZ1579" s="5">
        <v>1576</v>
      </c>
      <c r="BA1579" s="5">
        <v>388.05082195476132</v>
      </c>
      <c r="BB1579" s="5">
        <v>387.4</v>
      </c>
      <c r="BC1579" s="5">
        <v>749762.9099999998</v>
      </c>
      <c r="BD1579" s="5">
        <v>621142.70140991872</v>
      </c>
      <c r="BZ1579">
        <v>9717.3783026188321</v>
      </c>
      <c r="CA1579">
        <v>-12317.83273479034</v>
      </c>
      <c r="CB1579">
        <v>-244814.11924655308</v>
      </c>
    </row>
    <row r="1580" spans="52:80" x14ac:dyDescent="0.25">
      <c r="AZ1580" s="5">
        <v>1577</v>
      </c>
      <c r="BA1580" s="5">
        <v>387.92283719848126</v>
      </c>
      <c r="BB1580" s="5">
        <v>387.4</v>
      </c>
      <c r="BC1580" s="5">
        <v>750150.30999999982</v>
      </c>
      <c r="BD1580" s="5">
        <v>621536.82748949353</v>
      </c>
      <c r="BZ1580">
        <v>9718.3558822717714</v>
      </c>
      <c r="CA1580">
        <v>-12316.653815855267</v>
      </c>
      <c r="CB1580">
        <v>-244813.9279192203</v>
      </c>
    </row>
    <row r="1581" spans="52:80" x14ac:dyDescent="0.25">
      <c r="AZ1581" s="5">
        <v>1578</v>
      </c>
      <c r="BA1581" s="5">
        <v>387.71635371363118</v>
      </c>
      <c r="BB1581" s="5">
        <v>387.3</v>
      </c>
      <c r="BC1581" s="5">
        <v>750537.60999999987</v>
      </c>
      <c r="BD1581" s="5">
        <v>621930.95356906834</v>
      </c>
      <c r="BZ1581">
        <v>9720.0591900626478</v>
      </c>
      <c r="CA1581">
        <v>-12314.602079681583</v>
      </c>
      <c r="CB1581">
        <v>-244813.59455575925</v>
      </c>
    </row>
    <row r="1582" spans="52:80" x14ac:dyDescent="0.25">
      <c r="AZ1582" s="5">
        <v>1579</v>
      </c>
      <c r="BA1582" s="5">
        <v>387.71635371363118</v>
      </c>
      <c r="BB1582" s="5">
        <v>387.3</v>
      </c>
      <c r="BC1582" s="5">
        <v>750924.90999999992</v>
      </c>
      <c r="BD1582" s="5">
        <v>622325.07964864315</v>
      </c>
      <c r="BZ1582">
        <v>9725.3878438426545</v>
      </c>
      <c r="CA1582">
        <v>-12308.190832317157</v>
      </c>
      <c r="CB1582">
        <v>-244812.55165648038</v>
      </c>
    </row>
    <row r="1583" spans="52:80" x14ac:dyDescent="0.25">
      <c r="AZ1583" s="5">
        <v>1580</v>
      </c>
      <c r="BA1583" s="5">
        <v>387.41083052230852</v>
      </c>
      <c r="BB1583" s="5">
        <v>387</v>
      </c>
      <c r="BC1583" s="5">
        <v>751311.90999999992</v>
      </c>
      <c r="BD1583" s="5">
        <v>622719.20572821796</v>
      </c>
      <c r="BZ1583">
        <v>9732.9613982109295</v>
      </c>
      <c r="CA1583">
        <v>-12299.089154075713</v>
      </c>
      <c r="CB1583">
        <v>-244811.06939572273</v>
      </c>
    </row>
    <row r="1584" spans="52:80" x14ac:dyDescent="0.25">
      <c r="AZ1584" s="5">
        <v>1581</v>
      </c>
      <c r="BA1584" s="5">
        <v>387.41083052230852</v>
      </c>
      <c r="BB1584" s="5">
        <v>386.7</v>
      </c>
      <c r="BC1584" s="5">
        <v>751698.60999999987</v>
      </c>
      <c r="BD1584" s="5">
        <v>623113.33180779277</v>
      </c>
      <c r="BZ1584">
        <v>9742.9614982276944</v>
      </c>
      <c r="CA1584">
        <v>-12287.085241350151</v>
      </c>
      <c r="CB1584">
        <v>-244809.11222276188</v>
      </c>
    </row>
    <row r="1585" spans="52:80" x14ac:dyDescent="0.25">
      <c r="AZ1585" s="5">
        <v>1582</v>
      </c>
      <c r="BA1585" s="5">
        <v>387.34540847150947</v>
      </c>
      <c r="BB1585" s="5">
        <v>386.8</v>
      </c>
      <c r="BC1585" s="5">
        <v>752085.40999999992</v>
      </c>
      <c r="BD1585" s="5">
        <v>623507.45788736758</v>
      </c>
      <c r="BZ1585">
        <v>9744.5304154943315</v>
      </c>
      <c r="CA1585">
        <v>-12285.20412639622</v>
      </c>
      <c r="CB1585">
        <v>-244808.80516158778</v>
      </c>
    </row>
    <row r="1586" spans="52:80" x14ac:dyDescent="0.25">
      <c r="AZ1586" s="5">
        <v>1583</v>
      </c>
      <c r="BA1586" s="5">
        <v>387.34540847150947</v>
      </c>
      <c r="BB1586" s="5">
        <v>386.6</v>
      </c>
      <c r="BC1586" s="5">
        <v>752472.00999999989</v>
      </c>
      <c r="BD1586" s="5">
        <v>623901.58396694239</v>
      </c>
      <c r="BZ1586">
        <v>9748.7056871162531</v>
      </c>
      <c r="CA1586">
        <v>-12280.203816884361</v>
      </c>
      <c r="CB1586">
        <v>-244807.98799688852</v>
      </c>
    </row>
    <row r="1587" spans="52:80" x14ac:dyDescent="0.25">
      <c r="AZ1587" s="5">
        <v>1584</v>
      </c>
      <c r="BA1587" s="5">
        <v>387.20138811006427</v>
      </c>
      <c r="BB1587" s="5">
        <v>387.1</v>
      </c>
      <c r="BC1587" s="5">
        <v>752859.10999999987</v>
      </c>
      <c r="BD1587" s="5">
        <v>624295.7100465172</v>
      </c>
      <c r="BZ1587">
        <v>9750.8561991528932</v>
      </c>
      <c r="CA1587">
        <v>-12277.631343179964</v>
      </c>
      <c r="CB1587">
        <v>-244807.56710869708</v>
      </c>
    </row>
    <row r="1588" spans="52:80" x14ac:dyDescent="0.25">
      <c r="AZ1588" s="5">
        <v>1585</v>
      </c>
      <c r="BA1588" s="5">
        <v>387.07636228117838</v>
      </c>
      <c r="BB1588" s="5">
        <v>386.8</v>
      </c>
      <c r="BC1588" s="5">
        <v>753245.90999999992</v>
      </c>
      <c r="BD1588" s="5">
        <v>624689.83612609201</v>
      </c>
      <c r="BZ1588">
        <v>9753.2596044052734</v>
      </c>
      <c r="CA1588">
        <v>-12274.759683058111</v>
      </c>
      <c r="CB1588">
        <v>-244807.09672542432</v>
      </c>
    </row>
    <row r="1589" spans="52:80" x14ac:dyDescent="0.25">
      <c r="AZ1589" s="5">
        <v>1586</v>
      </c>
      <c r="BA1589" s="5">
        <v>386.92329066489981</v>
      </c>
      <c r="BB1589" s="5">
        <v>386.7</v>
      </c>
      <c r="BC1589" s="5">
        <v>753632.60999999987</v>
      </c>
      <c r="BD1589" s="5">
        <v>625083.96220566682</v>
      </c>
      <c r="BZ1589">
        <v>9759.9288614427205</v>
      </c>
      <c r="CA1589">
        <v>-12266.800279889287</v>
      </c>
      <c r="CB1589">
        <v>-244805.79144952499</v>
      </c>
    </row>
    <row r="1590" spans="52:80" x14ac:dyDescent="0.25">
      <c r="AZ1590" s="5">
        <v>1587</v>
      </c>
      <c r="BA1590" s="5">
        <v>386.60085490008089</v>
      </c>
      <c r="BB1590" s="5">
        <v>386.6</v>
      </c>
      <c r="BC1590" s="5">
        <v>754019.20999999985</v>
      </c>
      <c r="BD1590" s="5">
        <v>625478.08828524163</v>
      </c>
      <c r="BZ1590">
        <v>9760.2395208488997</v>
      </c>
      <c r="CA1590">
        <v>-12266.429953531668</v>
      </c>
      <c r="CB1590">
        <v>-244805.73064871412</v>
      </c>
    </row>
    <row r="1591" spans="52:80" x14ac:dyDescent="0.25">
      <c r="AZ1591" s="5">
        <v>1588</v>
      </c>
      <c r="BA1591" s="5">
        <v>386.33275666435782</v>
      </c>
      <c r="BB1591" s="5">
        <v>386.4</v>
      </c>
      <c r="BC1591" s="5">
        <v>754405.60999999987</v>
      </c>
      <c r="BD1591" s="5">
        <v>625872.21436481643</v>
      </c>
      <c r="BZ1591">
        <v>9760.2395208488997</v>
      </c>
      <c r="CA1591">
        <v>-12266.429953531668</v>
      </c>
      <c r="CB1591">
        <v>-244805.73064871412</v>
      </c>
    </row>
    <row r="1592" spans="52:80" x14ac:dyDescent="0.25">
      <c r="AZ1592" s="5">
        <v>1589</v>
      </c>
      <c r="BA1592" s="5">
        <v>386.25525344505439</v>
      </c>
      <c r="BB1592" s="5">
        <v>386.7</v>
      </c>
      <c r="BC1592" s="5">
        <v>754792.30999999982</v>
      </c>
      <c r="BD1592" s="5">
        <v>626266.34044439124</v>
      </c>
      <c r="BZ1592">
        <v>9766.3162748363193</v>
      </c>
      <c r="CA1592">
        <v>-12259.202820330278</v>
      </c>
      <c r="CB1592">
        <v>-244804.54133474984</v>
      </c>
    </row>
    <row r="1593" spans="52:80" x14ac:dyDescent="0.25">
      <c r="AZ1593" s="5">
        <v>1590</v>
      </c>
      <c r="BA1593" s="5">
        <v>386.20783690524911</v>
      </c>
      <c r="BB1593" s="5">
        <v>386.4</v>
      </c>
      <c r="BC1593" s="5">
        <v>755178.70999999985</v>
      </c>
      <c r="BD1593" s="5">
        <v>626660.46652396605</v>
      </c>
      <c r="BZ1593">
        <v>9776.5764241550605</v>
      </c>
      <c r="CA1593">
        <v>-12247.01445941738</v>
      </c>
      <c r="CB1593">
        <v>-244802.53326615176</v>
      </c>
    </row>
    <row r="1594" spans="52:80" x14ac:dyDescent="0.25">
      <c r="AZ1594" s="5">
        <v>1591</v>
      </c>
      <c r="BA1594" s="5">
        <v>385.04803434943676</v>
      </c>
      <c r="BB1594" s="5">
        <v>385.13</v>
      </c>
      <c r="BC1594" s="5">
        <v>755563.83999999985</v>
      </c>
      <c r="BD1594" s="5">
        <v>627054.59260354086</v>
      </c>
      <c r="BZ1594">
        <v>9777.5132267435474</v>
      </c>
      <c r="CA1594">
        <v>-12245.902889009307</v>
      </c>
      <c r="CB1594">
        <v>-244802.34991951595</v>
      </c>
    </row>
    <row r="1595" spans="52:80" x14ac:dyDescent="0.25">
      <c r="AZ1595" s="5">
        <v>1592</v>
      </c>
      <c r="BA1595" s="5">
        <v>385.04803434943676</v>
      </c>
      <c r="BB1595" s="5">
        <v>384.9</v>
      </c>
      <c r="BC1595" s="5">
        <v>755948.73999999987</v>
      </c>
      <c r="BD1595" s="5">
        <v>627448.71868311567</v>
      </c>
      <c r="BZ1595">
        <v>9777.9827792575252</v>
      </c>
      <c r="CA1595">
        <v>-12245.346382326074</v>
      </c>
      <c r="CB1595">
        <v>-244802.25802088669</v>
      </c>
    </row>
    <row r="1596" spans="52:80" x14ac:dyDescent="0.25">
      <c r="AZ1596" s="5">
        <v>1593</v>
      </c>
      <c r="BA1596" s="5">
        <v>384.89496273315825</v>
      </c>
      <c r="BB1596" s="5">
        <v>385.5</v>
      </c>
      <c r="BC1596" s="5">
        <v>756334.23999999987</v>
      </c>
      <c r="BD1596" s="5">
        <v>627842.84476269048</v>
      </c>
      <c r="BZ1596">
        <v>9780.4633254028613</v>
      </c>
      <c r="CA1596">
        <v>-12242.40987631839</v>
      </c>
      <c r="CB1596">
        <v>-244801.77253995792</v>
      </c>
    </row>
    <row r="1597" spans="52:80" x14ac:dyDescent="0.25">
      <c r="AZ1597" s="5">
        <v>1594</v>
      </c>
      <c r="BA1597" s="5">
        <v>384.89173736695727</v>
      </c>
      <c r="BB1597" s="5">
        <v>386.1</v>
      </c>
      <c r="BC1597" s="5">
        <v>756720.33999999985</v>
      </c>
      <c r="BD1597" s="5">
        <v>628236.97084226529</v>
      </c>
      <c r="BZ1597">
        <v>9781.0089931041111</v>
      </c>
      <c r="CA1597">
        <v>-12241.764654196411</v>
      </c>
      <c r="CB1597">
        <v>-244801.66574441901</v>
      </c>
    </row>
    <row r="1598" spans="52:80" x14ac:dyDescent="0.25">
      <c r="AZ1598" s="5">
        <v>1595</v>
      </c>
      <c r="BA1598" s="5">
        <v>384.60838806135712</v>
      </c>
      <c r="BB1598" s="5">
        <v>386.2</v>
      </c>
      <c r="BC1598" s="5">
        <v>757106.5399999998</v>
      </c>
      <c r="BD1598" s="5">
        <v>628631.0969218401</v>
      </c>
      <c r="BZ1598">
        <v>9781.0089931041111</v>
      </c>
      <c r="CA1598">
        <v>-12241.764654196411</v>
      </c>
      <c r="CB1598">
        <v>-244801.66574441901</v>
      </c>
    </row>
    <row r="1599" spans="52:80" x14ac:dyDescent="0.25">
      <c r="AZ1599" s="5">
        <v>1596</v>
      </c>
      <c r="BA1599" s="5">
        <v>384.60612921451201</v>
      </c>
      <c r="BB1599" s="5">
        <v>386.3</v>
      </c>
      <c r="BC1599" s="5">
        <v>757492.83999999985</v>
      </c>
      <c r="BD1599" s="5">
        <v>629025.22300141491</v>
      </c>
      <c r="BZ1599">
        <v>9784.1178562595123</v>
      </c>
      <c r="CA1599">
        <v>-12238.097091150215</v>
      </c>
      <c r="CB1599">
        <v>-244801.05729221387</v>
      </c>
    </row>
    <row r="1600" spans="52:80" x14ac:dyDescent="0.25">
      <c r="AZ1600" s="5">
        <v>1597</v>
      </c>
      <c r="BA1600" s="5">
        <v>384.60612921451201</v>
      </c>
      <c r="BB1600" s="5">
        <v>386.1</v>
      </c>
      <c r="BC1600" s="5">
        <v>757878.93999999983</v>
      </c>
      <c r="BD1600" s="5">
        <v>629419.34908098972</v>
      </c>
      <c r="BZ1600">
        <v>9785.296765056617</v>
      </c>
      <c r="CA1600">
        <v>-12236.707926403693</v>
      </c>
      <c r="CB1600">
        <v>-244800.82656167945</v>
      </c>
    </row>
    <row r="1601" spans="52:80" x14ac:dyDescent="0.25">
      <c r="AZ1601" s="5">
        <v>1598</v>
      </c>
      <c r="BA1601" s="5">
        <v>384.60612921451201</v>
      </c>
      <c r="BB1601" s="5">
        <v>385.8</v>
      </c>
      <c r="BC1601" s="5">
        <v>758264.73999999987</v>
      </c>
      <c r="BD1601" s="5">
        <v>629813.47516056453</v>
      </c>
      <c r="BZ1601">
        <v>9786.1136596407687</v>
      </c>
      <c r="CA1601">
        <v>-12235.746453228348</v>
      </c>
      <c r="CB1601">
        <v>-244800.66668287932</v>
      </c>
    </row>
    <row r="1602" spans="52:80" x14ac:dyDescent="0.25">
      <c r="AZ1602" s="5">
        <v>1599</v>
      </c>
      <c r="BA1602" s="5">
        <v>384.58316213615183</v>
      </c>
      <c r="BB1602" s="5">
        <v>386.2</v>
      </c>
      <c r="BC1602" s="5">
        <v>758650.93999999983</v>
      </c>
      <c r="BD1602" s="5">
        <v>630207.60124013934</v>
      </c>
      <c r="BZ1602">
        <v>9794.1715519220179</v>
      </c>
      <c r="CA1602">
        <v>-12226.273393615204</v>
      </c>
      <c r="CB1602">
        <v>-244799.08962976304</v>
      </c>
    </row>
    <row r="1603" spans="52:80" x14ac:dyDescent="0.25">
      <c r="AZ1603" s="5">
        <v>1600</v>
      </c>
      <c r="BA1603" s="5">
        <v>384.58316213615183</v>
      </c>
      <c r="BB1603" s="5">
        <v>385.7</v>
      </c>
      <c r="BC1603" s="5">
        <v>759036.63999999978</v>
      </c>
      <c r="BD1603" s="5">
        <v>630601.72731971415</v>
      </c>
      <c r="BZ1603">
        <v>9804.0979951943264</v>
      </c>
      <c r="CA1603">
        <v>-12214.617107948781</v>
      </c>
      <c r="CB1603">
        <v>-244797.14687255686</v>
      </c>
    </row>
    <row r="1604" spans="52:80" x14ac:dyDescent="0.25">
      <c r="AZ1604" s="5">
        <v>1601</v>
      </c>
      <c r="BA1604" s="5">
        <v>384.43009051987326</v>
      </c>
      <c r="BB1604" s="5">
        <v>386.3</v>
      </c>
      <c r="BC1604" s="5">
        <v>759422.93999999983</v>
      </c>
      <c r="BD1604" s="5">
        <v>630995.85339928896</v>
      </c>
      <c r="BZ1604">
        <v>9804.2554467397404</v>
      </c>
      <c r="CA1604">
        <v>-12214.432431635527</v>
      </c>
      <c r="CB1604">
        <v>-244797.11605687431</v>
      </c>
    </row>
    <row r="1605" spans="52:80" x14ac:dyDescent="0.25">
      <c r="AZ1605" s="5">
        <v>1602</v>
      </c>
      <c r="BA1605" s="5">
        <v>384.40419750954862</v>
      </c>
      <c r="BB1605" s="5">
        <v>386</v>
      </c>
      <c r="BC1605" s="5">
        <v>759808.93999999983</v>
      </c>
      <c r="BD1605" s="5">
        <v>631389.97947886377</v>
      </c>
      <c r="BZ1605">
        <v>9809.0160646329005</v>
      </c>
      <c r="CA1605">
        <v>-12208.85511385427</v>
      </c>
      <c r="CB1605">
        <v>-244796.18433093137</v>
      </c>
    </row>
    <row r="1606" spans="52:80" x14ac:dyDescent="0.25">
      <c r="AZ1606" s="5">
        <v>1603</v>
      </c>
      <c r="BA1606" s="5">
        <v>384.03455580421758</v>
      </c>
      <c r="BB1606" s="5">
        <v>385</v>
      </c>
      <c r="BC1606" s="5">
        <v>760193.93999999983</v>
      </c>
      <c r="BD1606" s="5">
        <v>631784.10555843858</v>
      </c>
      <c r="BZ1606">
        <v>9814.9501714762318</v>
      </c>
      <c r="CA1606">
        <v>-12201.911024985859</v>
      </c>
      <c r="CB1606">
        <v>-244795.02293520121</v>
      </c>
    </row>
    <row r="1607" spans="52:80" x14ac:dyDescent="0.25">
      <c r="AZ1607" s="5">
        <v>1604</v>
      </c>
      <c r="BA1607" s="5">
        <v>383.85851710957888</v>
      </c>
      <c r="BB1607" s="5">
        <v>385.6</v>
      </c>
      <c r="BC1607" s="5">
        <v>760579.5399999998</v>
      </c>
      <c r="BD1607" s="5">
        <v>632178.23163801339</v>
      </c>
      <c r="BZ1607">
        <v>9816.6636418881662</v>
      </c>
      <c r="CA1607">
        <v>-12199.908239632096</v>
      </c>
      <c r="CB1607">
        <v>-244794.68758275936</v>
      </c>
    </row>
    <row r="1608" spans="52:80" x14ac:dyDescent="0.25">
      <c r="AZ1608" s="5">
        <v>1605</v>
      </c>
      <c r="BA1608" s="5">
        <v>383.72598057341213</v>
      </c>
      <c r="BB1608" s="5">
        <v>385.3</v>
      </c>
      <c r="BC1608" s="5">
        <v>760964.83999999985</v>
      </c>
      <c r="BD1608" s="5">
        <v>632572.35771758819</v>
      </c>
      <c r="BZ1608">
        <v>9818.8556586963696</v>
      </c>
      <c r="CA1608">
        <v>-12197.349066832976</v>
      </c>
      <c r="CB1608">
        <v>-244794.25857144751</v>
      </c>
    </row>
    <row r="1609" spans="52:80" x14ac:dyDescent="0.25">
      <c r="AZ1609" s="5">
        <v>1606</v>
      </c>
      <c r="BA1609" s="5">
        <v>383.70544549330032</v>
      </c>
      <c r="BB1609" s="5">
        <v>384.8</v>
      </c>
      <c r="BC1609" s="5">
        <v>761349.6399999999</v>
      </c>
      <c r="BD1609" s="5">
        <v>632966.483797163</v>
      </c>
      <c r="BZ1609">
        <v>9819.9618344452574</v>
      </c>
      <c r="CA1609">
        <v>-12196.059102082872</v>
      </c>
      <c r="CB1609">
        <v>-244794.04207588625</v>
      </c>
    </row>
    <row r="1610" spans="52:80" x14ac:dyDescent="0.25">
      <c r="AZ1610" s="5">
        <v>1607</v>
      </c>
      <c r="BA1610" s="5">
        <v>383.57290895713356</v>
      </c>
      <c r="BB1610" s="5">
        <v>385.5</v>
      </c>
      <c r="BC1610" s="5">
        <v>761735.1399999999</v>
      </c>
      <c r="BD1610" s="5">
        <v>633360.60987673781</v>
      </c>
      <c r="BZ1610">
        <v>9826.6980541080993</v>
      </c>
      <c r="CA1610">
        <v>-12188.212746716887</v>
      </c>
      <c r="CB1610">
        <v>-244792.72369437403</v>
      </c>
    </row>
    <row r="1611" spans="52:80" x14ac:dyDescent="0.25">
      <c r="AZ1611" s="5">
        <v>1608</v>
      </c>
      <c r="BA1611" s="5">
        <v>383.57290895713356</v>
      </c>
      <c r="BB1611" s="5">
        <v>385</v>
      </c>
      <c r="BC1611" s="5">
        <v>762120.1399999999</v>
      </c>
      <c r="BD1611" s="5">
        <v>633754.73595631262</v>
      </c>
      <c r="BZ1611">
        <v>9826.8076008700264</v>
      </c>
      <c r="CA1611">
        <v>-12188.085293927374</v>
      </c>
      <c r="CB1611">
        <v>-244792.70225439241</v>
      </c>
    </row>
    <row r="1612" spans="52:80" x14ac:dyDescent="0.25">
      <c r="AZ1612" s="5">
        <v>1609</v>
      </c>
      <c r="BA1612" s="5">
        <v>383.54994187877344</v>
      </c>
      <c r="BB1612" s="5">
        <v>385.2</v>
      </c>
      <c r="BC1612" s="5">
        <v>762505.33999999985</v>
      </c>
      <c r="BD1612" s="5">
        <v>634148.86203588743</v>
      </c>
      <c r="BZ1612">
        <v>9834.4235272197438</v>
      </c>
      <c r="CA1612">
        <v>-12179.234736038972</v>
      </c>
      <c r="CB1612">
        <v>-244791.21170078809</v>
      </c>
    </row>
    <row r="1613" spans="52:80" x14ac:dyDescent="0.25">
      <c r="AZ1613" s="5">
        <v>1610</v>
      </c>
      <c r="BA1613" s="5">
        <v>383.52404886844869</v>
      </c>
      <c r="BB1613" s="5">
        <v>384.7</v>
      </c>
      <c r="BC1613" s="5">
        <v>762890.0399999998</v>
      </c>
      <c r="BD1613" s="5">
        <v>634542.98811546224</v>
      </c>
      <c r="BZ1613">
        <v>9844.5656454382988</v>
      </c>
      <c r="CA1613">
        <v>-12167.462072433327</v>
      </c>
      <c r="CB1613">
        <v>-244789.22673268674</v>
      </c>
    </row>
    <row r="1614" spans="52:80" x14ac:dyDescent="0.25">
      <c r="AZ1614" s="5">
        <v>1611</v>
      </c>
      <c r="BA1614" s="5">
        <v>383.51597418805693</v>
      </c>
      <c r="BB1614" s="5">
        <v>386.2</v>
      </c>
      <c r="BC1614" s="5">
        <v>763276.23999999976</v>
      </c>
      <c r="BD1614" s="5">
        <v>634937.11419503705</v>
      </c>
      <c r="BZ1614">
        <v>9850.612082530577</v>
      </c>
      <c r="CA1614">
        <v>-12160.451656226458</v>
      </c>
      <c r="CB1614">
        <v>-244788.04335220388</v>
      </c>
    </row>
    <row r="1615" spans="52:80" x14ac:dyDescent="0.25">
      <c r="AZ1615" s="5">
        <v>1612</v>
      </c>
      <c r="BA1615" s="5">
        <v>383.51597418805693</v>
      </c>
      <c r="BB1615" s="5">
        <v>386.2</v>
      </c>
      <c r="BC1615" s="5">
        <v>763662.43999999971</v>
      </c>
      <c r="BD1615" s="5">
        <v>635331.24027461186</v>
      </c>
      <c r="BZ1615">
        <v>9855.4070334529588</v>
      </c>
      <c r="CA1615">
        <v>-12154.898669045428</v>
      </c>
      <c r="CB1615">
        <v>-244787.10490676051</v>
      </c>
    </row>
    <row r="1616" spans="52:80" x14ac:dyDescent="0.25">
      <c r="AZ1616" s="5">
        <v>1613</v>
      </c>
      <c r="BA1616" s="5">
        <v>383.39687026249493</v>
      </c>
      <c r="BB1616" s="5">
        <v>385.3</v>
      </c>
      <c r="BC1616" s="5">
        <v>764047.73999999976</v>
      </c>
      <c r="BD1616" s="5">
        <v>635725.36635418667</v>
      </c>
      <c r="BZ1616">
        <v>9855.6836261846984</v>
      </c>
      <c r="CA1616">
        <v>-12154.578719460447</v>
      </c>
      <c r="CB1616">
        <v>-244787.05077332034</v>
      </c>
    </row>
    <row r="1617" spans="52:80" x14ac:dyDescent="0.25">
      <c r="AZ1617" s="5">
        <v>1614</v>
      </c>
      <c r="BA1617" s="5">
        <v>383.39687026249493</v>
      </c>
      <c r="BB1617" s="5">
        <v>385</v>
      </c>
      <c r="BC1617" s="5">
        <v>764432.73999999976</v>
      </c>
      <c r="BD1617" s="5">
        <v>636119.49243376148</v>
      </c>
      <c r="BZ1617">
        <v>9860.9173829537704</v>
      </c>
      <c r="CA1617">
        <v>-12148.531542908688</v>
      </c>
      <c r="CB1617">
        <v>-244786.02644684212</v>
      </c>
    </row>
    <row r="1618" spans="52:80" x14ac:dyDescent="0.25">
      <c r="AZ1618" s="5">
        <v>1615</v>
      </c>
      <c r="BA1618" s="5">
        <v>383.37097725217018</v>
      </c>
      <c r="BB1618" s="5">
        <v>385.6</v>
      </c>
      <c r="BC1618" s="5">
        <v>764818.33999999973</v>
      </c>
      <c r="BD1618" s="5">
        <v>636513.61851333629</v>
      </c>
      <c r="BZ1618">
        <v>9863.0577112393057</v>
      </c>
      <c r="CA1618">
        <v>-12146.061423940544</v>
      </c>
      <c r="CB1618">
        <v>-244785.60755176697</v>
      </c>
    </row>
    <row r="1619" spans="52:80" x14ac:dyDescent="0.25">
      <c r="AZ1619" s="5">
        <v>1616</v>
      </c>
      <c r="BA1619" s="5">
        <v>383.37097725217018</v>
      </c>
      <c r="BB1619" s="5">
        <v>385.5</v>
      </c>
      <c r="BC1619" s="5">
        <v>765203.83999999973</v>
      </c>
      <c r="BD1619" s="5">
        <v>636907.7445929111</v>
      </c>
      <c r="BZ1619">
        <v>9868.6944706928989</v>
      </c>
      <c r="CA1619">
        <v>-12139.563638151121</v>
      </c>
      <c r="CB1619">
        <v>-244784.50435148188</v>
      </c>
    </row>
    <row r="1620" spans="52:80" x14ac:dyDescent="0.25">
      <c r="AZ1620" s="5">
        <v>1617</v>
      </c>
      <c r="BA1620" s="5">
        <v>382.9927073214912</v>
      </c>
      <c r="BB1620" s="5">
        <v>384.4</v>
      </c>
      <c r="BC1620" s="5">
        <v>765588.23999999976</v>
      </c>
      <c r="BD1620" s="5">
        <v>637301.87067248591</v>
      </c>
      <c r="BZ1620">
        <v>9871.2290094469336</v>
      </c>
      <c r="CA1620">
        <v>-12136.645315716778</v>
      </c>
      <c r="CB1620">
        <v>-244784.00830337143</v>
      </c>
    </row>
    <row r="1621" spans="52:80" x14ac:dyDescent="0.25">
      <c r="AZ1621" s="5">
        <v>1618</v>
      </c>
      <c r="BA1621" s="5">
        <v>382.9927073214912</v>
      </c>
      <c r="BB1621" s="5">
        <v>383.6</v>
      </c>
      <c r="BC1621" s="5">
        <v>765971.83999999973</v>
      </c>
      <c r="BD1621" s="5">
        <v>637695.99675206072</v>
      </c>
      <c r="BZ1621">
        <v>9877.304037934533</v>
      </c>
      <c r="CA1621">
        <v>-12129.658470105962</v>
      </c>
      <c r="CB1621">
        <v>-244782.81932711392</v>
      </c>
    </row>
    <row r="1622" spans="52:80" x14ac:dyDescent="0.25">
      <c r="AZ1622" s="5">
        <v>1619</v>
      </c>
      <c r="BA1622" s="5">
        <v>382.99088342753009</v>
      </c>
      <c r="BB1622" s="5">
        <v>384.8</v>
      </c>
      <c r="BC1622" s="5">
        <v>766356.63999999978</v>
      </c>
      <c r="BD1622" s="5">
        <v>638090.12283163553</v>
      </c>
      <c r="BZ1622">
        <v>9877.304037934533</v>
      </c>
      <c r="CA1622">
        <v>-12129.65847010596</v>
      </c>
      <c r="CB1622">
        <v>-244782.81932711392</v>
      </c>
    </row>
    <row r="1623" spans="52:80" x14ac:dyDescent="0.25">
      <c r="AZ1623" s="5">
        <v>1620</v>
      </c>
      <c r="BA1623" s="5">
        <v>382.81666862685245</v>
      </c>
      <c r="BB1623" s="5">
        <v>384.3</v>
      </c>
      <c r="BC1623" s="5">
        <v>766740.93999999983</v>
      </c>
      <c r="BD1623" s="5">
        <v>638484.24891121034</v>
      </c>
      <c r="BZ1623">
        <v>9879.1339313703356</v>
      </c>
      <c r="CA1623">
        <v>-12127.558777452909</v>
      </c>
      <c r="CB1623">
        <v>-244782.46118890052</v>
      </c>
    </row>
    <row r="1624" spans="52:80" x14ac:dyDescent="0.25">
      <c r="AZ1624" s="5">
        <v>1621</v>
      </c>
      <c r="BA1624" s="5">
        <v>382.79835358878216</v>
      </c>
      <c r="BB1624" s="5">
        <v>385.6</v>
      </c>
      <c r="BC1624" s="5">
        <v>767126.5399999998</v>
      </c>
      <c r="BD1624" s="5">
        <v>638878.37499078515</v>
      </c>
      <c r="BZ1624">
        <v>9891.9093219122369</v>
      </c>
      <c r="CA1624">
        <v>-12112.916699143785</v>
      </c>
      <c r="CB1624">
        <v>-244779.96084901478</v>
      </c>
    </row>
    <row r="1625" spans="52:80" x14ac:dyDescent="0.25">
      <c r="AZ1625" s="5">
        <v>1622</v>
      </c>
      <c r="BA1625" s="5">
        <v>382.79835358878216</v>
      </c>
      <c r="BB1625" s="5">
        <v>385.6</v>
      </c>
      <c r="BC1625" s="5">
        <v>767512.13999999978</v>
      </c>
      <c r="BD1625" s="5">
        <v>639272.50107035995</v>
      </c>
      <c r="BZ1625">
        <v>9895.772481112992</v>
      </c>
      <c r="CA1625">
        <v>-12108.494179245448</v>
      </c>
      <c r="CB1625">
        <v>-244779.20476950373</v>
      </c>
    </row>
    <row r="1626" spans="52:80" x14ac:dyDescent="0.25">
      <c r="AZ1626" s="5">
        <v>1623</v>
      </c>
      <c r="BA1626" s="5">
        <v>382.68413209068569</v>
      </c>
      <c r="BB1626" s="5">
        <v>384.1</v>
      </c>
      <c r="BC1626" s="5">
        <v>767896.23999999976</v>
      </c>
      <c r="BD1626" s="5">
        <v>639666.62714993476</v>
      </c>
      <c r="BZ1626">
        <v>9903.5626215715874</v>
      </c>
      <c r="CA1626">
        <v>-12099.586364693963</v>
      </c>
      <c r="CB1626">
        <v>-244777.68011952608</v>
      </c>
    </row>
    <row r="1627" spans="52:80" x14ac:dyDescent="0.25">
      <c r="AZ1627" s="5">
        <v>1624</v>
      </c>
      <c r="BA1627" s="5">
        <v>382.66359701057394</v>
      </c>
      <c r="BB1627" s="5">
        <v>384.6</v>
      </c>
      <c r="BC1627" s="5">
        <v>768280.83999999973</v>
      </c>
      <c r="BD1627" s="5">
        <v>640060.75322950957</v>
      </c>
      <c r="BZ1627">
        <v>9914.7304885173562</v>
      </c>
      <c r="CA1627">
        <v>-12086.830942508519</v>
      </c>
      <c r="CB1627">
        <v>-244775.49439666528</v>
      </c>
    </row>
    <row r="1628" spans="52:80" x14ac:dyDescent="0.25">
      <c r="AZ1628" s="5">
        <v>1625</v>
      </c>
      <c r="BA1628" s="5">
        <v>382.66359701057394</v>
      </c>
      <c r="BB1628" s="5">
        <v>384</v>
      </c>
      <c r="BC1628" s="5">
        <v>768664.83999999973</v>
      </c>
      <c r="BD1628" s="5">
        <v>640454.87930908438</v>
      </c>
      <c r="BZ1628">
        <v>9917.2806743797628</v>
      </c>
      <c r="CA1628">
        <v>-12083.92159762859</v>
      </c>
      <c r="CB1628">
        <v>-244774.99528617572</v>
      </c>
    </row>
    <row r="1629" spans="52:80" x14ac:dyDescent="0.25">
      <c r="AZ1629" s="5">
        <v>1626</v>
      </c>
      <c r="BA1629" s="5">
        <v>382.66359701057394</v>
      </c>
      <c r="BB1629" s="5">
        <v>383.9</v>
      </c>
      <c r="BC1629" s="5">
        <v>769048.73999999976</v>
      </c>
      <c r="BD1629" s="5">
        <v>640849.00538865919</v>
      </c>
      <c r="BZ1629">
        <v>9923.1716458690644</v>
      </c>
      <c r="CA1629">
        <v>-12077.208714321172</v>
      </c>
      <c r="CB1629">
        <v>-244773.84233269596</v>
      </c>
    </row>
    <row r="1630" spans="52:80" x14ac:dyDescent="0.25">
      <c r="AZ1630" s="5">
        <v>1627</v>
      </c>
      <c r="BA1630" s="5">
        <v>382.65823908036106</v>
      </c>
      <c r="BB1630" s="5">
        <v>384</v>
      </c>
      <c r="BC1630" s="5">
        <v>769432.73999999976</v>
      </c>
      <c r="BD1630" s="5">
        <v>641243.131468234</v>
      </c>
      <c r="BZ1630">
        <v>9926.3629772294153</v>
      </c>
      <c r="CA1630">
        <v>-12073.576320579938</v>
      </c>
      <c r="CB1630">
        <v>-244773.21774019816</v>
      </c>
    </row>
    <row r="1631" spans="52:80" x14ac:dyDescent="0.25">
      <c r="AZ1631" s="5">
        <v>1628</v>
      </c>
      <c r="BA1631" s="5">
        <v>382.64528197250365</v>
      </c>
      <c r="BB1631" s="5">
        <v>385.2</v>
      </c>
      <c r="BC1631" s="5">
        <v>769817.93999999971</v>
      </c>
      <c r="BD1631" s="5">
        <v>641637.25754780881</v>
      </c>
      <c r="BZ1631">
        <v>9941.5693025282853</v>
      </c>
      <c r="CA1631">
        <v>-12056.288343628734</v>
      </c>
      <c r="CB1631">
        <v>-244770.24162909333</v>
      </c>
    </row>
    <row r="1632" spans="52:80" x14ac:dyDescent="0.25">
      <c r="AZ1632" s="5">
        <v>1629</v>
      </c>
      <c r="BA1632" s="5">
        <v>382.63582554695711</v>
      </c>
      <c r="BB1632" s="5">
        <v>385</v>
      </c>
      <c r="BC1632" s="5">
        <v>770202.93999999971</v>
      </c>
      <c r="BD1632" s="5">
        <v>642031.38362738362</v>
      </c>
      <c r="BZ1632">
        <v>9941.9778515088146</v>
      </c>
      <c r="CA1632">
        <v>-12055.824402424463</v>
      </c>
      <c r="CB1632">
        <v>-244770.1616697913</v>
      </c>
    </row>
    <row r="1633" spans="52:80" x14ac:dyDescent="0.25">
      <c r="AZ1633" s="5">
        <v>1630</v>
      </c>
      <c r="BA1633" s="5">
        <v>382.53106047440718</v>
      </c>
      <c r="BB1633" s="5">
        <v>384.2</v>
      </c>
      <c r="BC1633" s="5">
        <v>770587.13999999966</v>
      </c>
      <c r="BD1633" s="5">
        <v>642425.50970695843</v>
      </c>
      <c r="BZ1633">
        <v>9942.5358352209696</v>
      </c>
      <c r="CA1633">
        <v>-12055.191496313191</v>
      </c>
      <c r="CB1633">
        <v>-244770.05246382012</v>
      </c>
    </row>
    <row r="1634" spans="52:80" x14ac:dyDescent="0.25">
      <c r="AZ1634" s="5">
        <v>1631</v>
      </c>
      <c r="BA1634" s="5">
        <v>382.53106047440718</v>
      </c>
      <c r="BB1634" s="5">
        <v>383.7</v>
      </c>
      <c r="BC1634" s="5">
        <v>770970.83999999962</v>
      </c>
      <c r="BD1634" s="5">
        <v>642819.63578653324</v>
      </c>
      <c r="BZ1634">
        <v>9947.2128186152986</v>
      </c>
      <c r="CA1634">
        <v>-12049.892634612141</v>
      </c>
      <c r="CB1634">
        <v>-244769.13710643144</v>
      </c>
    </row>
    <row r="1635" spans="52:80" x14ac:dyDescent="0.25">
      <c r="AZ1635" s="5">
        <v>1632</v>
      </c>
      <c r="BA1635" s="5">
        <v>382.50809339604706</v>
      </c>
      <c r="BB1635" s="5">
        <v>384.3</v>
      </c>
      <c r="BC1635" s="5">
        <v>771355.13999999966</v>
      </c>
      <c r="BD1635" s="5">
        <v>643213.76186610805</v>
      </c>
      <c r="BZ1635">
        <v>9955.8349560733659</v>
      </c>
      <c r="CA1635">
        <v>-12040.135310654694</v>
      </c>
      <c r="CB1635">
        <v>-244767.44962187932</v>
      </c>
    </row>
    <row r="1636" spans="52:80" x14ac:dyDescent="0.25">
      <c r="AZ1636" s="5">
        <v>1633</v>
      </c>
      <c r="BA1636" s="5">
        <v>382.50809339604706</v>
      </c>
      <c r="BB1636" s="5">
        <v>384</v>
      </c>
      <c r="BC1636" s="5">
        <v>771739.13999999966</v>
      </c>
      <c r="BD1636" s="5">
        <v>643607.88794568286</v>
      </c>
      <c r="BZ1636">
        <v>9959.2308095139688</v>
      </c>
      <c r="CA1636">
        <v>-12036.296790884317</v>
      </c>
      <c r="CB1636">
        <v>-244766.78500127335</v>
      </c>
    </row>
    <row r="1637" spans="52:80" x14ac:dyDescent="0.25">
      <c r="AZ1637" s="5">
        <v>1634</v>
      </c>
      <c r="BA1637" s="5">
        <v>382.48275393067854</v>
      </c>
      <c r="BB1637" s="5">
        <v>385.4</v>
      </c>
      <c r="BC1637" s="5">
        <v>772124.53999999969</v>
      </c>
      <c r="BD1637" s="5">
        <v>644002.01402525767</v>
      </c>
      <c r="BZ1637">
        <v>9959.230809513967</v>
      </c>
      <c r="CA1637">
        <v>-12036.296790884317</v>
      </c>
      <c r="CB1637">
        <v>-244766.78500127335</v>
      </c>
    </row>
    <row r="1638" spans="52:80" x14ac:dyDescent="0.25">
      <c r="AZ1638" s="5">
        <v>1635</v>
      </c>
      <c r="BA1638" s="5">
        <v>382.48275393067854</v>
      </c>
      <c r="BB1638" s="5">
        <v>385.1</v>
      </c>
      <c r="BC1638" s="5">
        <v>772509.63999999966</v>
      </c>
      <c r="BD1638" s="5">
        <v>644396.14010483248</v>
      </c>
      <c r="BZ1638">
        <v>9964.0678478343398</v>
      </c>
      <c r="CA1638">
        <v>-12030.841817961893</v>
      </c>
      <c r="CB1638">
        <v>-244765.83831868062</v>
      </c>
    </row>
    <row r="1639" spans="52:80" x14ac:dyDescent="0.25">
      <c r="AZ1639" s="5">
        <v>1636</v>
      </c>
      <c r="BA1639" s="5">
        <v>382.48275393067854</v>
      </c>
      <c r="BB1639" s="5">
        <v>384.7</v>
      </c>
      <c r="BC1639" s="5">
        <v>772894.33999999962</v>
      </c>
      <c r="BD1639" s="5">
        <v>644790.26618440729</v>
      </c>
      <c r="BZ1639">
        <v>9966.1157942634018</v>
      </c>
      <c r="CA1639">
        <v>-12028.534907017975</v>
      </c>
      <c r="CB1639">
        <v>-244765.43750415181</v>
      </c>
    </row>
    <row r="1640" spans="52:80" x14ac:dyDescent="0.25">
      <c r="AZ1640" s="5">
        <v>1637</v>
      </c>
      <c r="BA1640" s="5">
        <v>382.48220038572231</v>
      </c>
      <c r="BB1640" s="5">
        <v>384.1</v>
      </c>
      <c r="BC1640" s="5">
        <v>773278.43999999959</v>
      </c>
      <c r="BD1640" s="5">
        <v>645184.3922639821</v>
      </c>
      <c r="BZ1640">
        <v>9970.2070159138966</v>
      </c>
      <c r="CA1640">
        <v>-12023.931658237841</v>
      </c>
      <c r="CB1640">
        <v>-244764.63678932117</v>
      </c>
    </row>
    <row r="1641" spans="52:80" x14ac:dyDescent="0.25">
      <c r="AZ1641" s="5">
        <v>1638</v>
      </c>
      <c r="BA1641" s="5">
        <v>382.35502177976855</v>
      </c>
      <c r="BB1641" s="5">
        <v>384</v>
      </c>
      <c r="BC1641" s="5">
        <v>773662.43999999959</v>
      </c>
      <c r="BD1641" s="5">
        <v>645578.51834355691</v>
      </c>
      <c r="BZ1641">
        <v>9981.0712289092007</v>
      </c>
      <c r="CA1641">
        <v>-12011.721847171731</v>
      </c>
      <c r="CB1641">
        <v>-244762.5104961961</v>
      </c>
    </row>
    <row r="1642" spans="52:80" x14ac:dyDescent="0.25">
      <c r="AZ1642" s="5">
        <v>1639</v>
      </c>
      <c r="BA1642" s="5">
        <v>382.3291287694438</v>
      </c>
      <c r="BB1642" s="5">
        <v>384.2</v>
      </c>
      <c r="BC1642" s="5">
        <v>774046.63999999955</v>
      </c>
      <c r="BD1642" s="5">
        <v>645972.64442313171</v>
      </c>
      <c r="BZ1642">
        <v>9981.0712289092007</v>
      </c>
      <c r="CA1642">
        <v>-12011.721847171733</v>
      </c>
      <c r="CB1642">
        <v>-244762.5104961961</v>
      </c>
    </row>
    <row r="1643" spans="52:80" x14ac:dyDescent="0.25">
      <c r="AZ1643" s="5">
        <v>1640</v>
      </c>
      <c r="BA1643" s="5">
        <v>382.3291287694438</v>
      </c>
      <c r="BB1643" s="5">
        <v>383.7</v>
      </c>
      <c r="BC1643" s="5">
        <v>774430.3399999995</v>
      </c>
      <c r="BD1643" s="5">
        <v>646366.77050270652</v>
      </c>
      <c r="BZ1643">
        <v>9993.2884031356043</v>
      </c>
      <c r="CA1643">
        <v>-11998.023126527867</v>
      </c>
      <c r="CB1643">
        <v>-244760.11940780559</v>
      </c>
    </row>
    <row r="1644" spans="52:80" x14ac:dyDescent="0.25">
      <c r="AZ1644" s="5">
        <v>1641</v>
      </c>
      <c r="BA1644" s="5">
        <v>382.16371240171304</v>
      </c>
      <c r="BB1644" s="5">
        <v>383.5</v>
      </c>
      <c r="BC1644" s="5">
        <v>774813.8399999995</v>
      </c>
      <c r="BD1644" s="5">
        <v>646760.89658228133</v>
      </c>
      <c r="BZ1644">
        <v>9993.2884031356043</v>
      </c>
      <c r="CA1644">
        <v>-11998.023126527867</v>
      </c>
      <c r="CB1644">
        <v>-244760.11940780559</v>
      </c>
    </row>
    <row r="1645" spans="52:80" x14ac:dyDescent="0.25">
      <c r="AZ1645" s="5">
        <v>1642</v>
      </c>
      <c r="BA1645" s="5">
        <v>382.16371240171304</v>
      </c>
      <c r="BB1645" s="5">
        <v>383.4</v>
      </c>
      <c r="BC1645" s="5">
        <v>775197.23999999953</v>
      </c>
      <c r="BD1645" s="5">
        <v>647155.02266185614</v>
      </c>
      <c r="BZ1645">
        <v>9994.1941829647985</v>
      </c>
      <c r="CA1645">
        <v>-11997.00984391919</v>
      </c>
      <c r="CB1645">
        <v>-244759.9421327996</v>
      </c>
    </row>
    <row r="1646" spans="52:80" x14ac:dyDescent="0.25">
      <c r="AZ1646" s="5">
        <v>1643</v>
      </c>
      <c r="BA1646" s="5">
        <v>382.14543851538554</v>
      </c>
      <c r="BB1646" s="5">
        <v>383</v>
      </c>
      <c r="BC1646" s="5">
        <v>775580.23999999953</v>
      </c>
      <c r="BD1646" s="5">
        <v>647549.14874143095</v>
      </c>
      <c r="BZ1646">
        <v>10002.837706769853</v>
      </c>
      <c r="CA1646">
        <v>-11987.351599862081</v>
      </c>
      <c r="CB1646">
        <v>-244758.25046261135</v>
      </c>
    </row>
    <row r="1647" spans="52:80" x14ac:dyDescent="0.25">
      <c r="AZ1647" s="5">
        <v>1644</v>
      </c>
      <c r="BA1647" s="5">
        <v>381.99236689910697</v>
      </c>
      <c r="BB1647" s="5">
        <v>383</v>
      </c>
      <c r="BC1647" s="5">
        <v>775963.23999999953</v>
      </c>
      <c r="BD1647" s="5">
        <v>647943.27482100576</v>
      </c>
      <c r="BZ1647">
        <v>10003.212373628538</v>
      </c>
      <c r="CA1647">
        <v>-11986.93343065081</v>
      </c>
      <c r="CB1647">
        <v>-244758.17713456025</v>
      </c>
    </row>
    <row r="1648" spans="52:80" x14ac:dyDescent="0.25">
      <c r="AZ1648" s="5">
        <v>1645</v>
      </c>
      <c r="BA1648" s="5">
        <v>381.94903494480371</v>
      </c>
      <c r="BB1648" s="5">
        <v>384.2</v>
      </c>
      <c r="BC1648" s="5">
        <v>776347.43999999948</v>
      </c>
      <c r="BD1648" s="5">
        <v>648337.40090058057</v>
      </c>
      <c r="BZ1648">
        <v>10006.591531444692</v>
      </c>
      <c r="CA1648">
        <v>-11983.166265041671</v>
      </c>
      <c r="CB1648">
        <v>-244757.51578154403</v>
      </c>
    </row>
    <row r="1649" spans="52:80" x14ac:dyDescent="0.25">
      <c r="AZ1649" s="5">
        <v>1646</v>
      </c>
      <c r="BA1649" s="5">
        <v>381.8551371709076</v>
      </c>
      <c r="BB1649" s="5">
        <v>383.3</v>
      </c>
      <c r="BC1649" s="5">
        <v>776730.73999999953</v>
      </c>
      <c r="BD1649" s="5">
        <v>648731.52698015538</v>
      </c>
      <c r="BZ1649">
        <v>10007.432919256589</v>
      </c>
      <c r="CA1649">
        <v>-11982.229346251737</v>
      </c>
      <c r="CB1649">
        <v>-244757.35110904355</v>
      </c>
    </row>
    <row r="1650" spans="52:80" x14ac:dyDescent="0.25">
      <c r="AZ1650" s="5">
        <v>1647</v>
      </c>
      <c r="BA1650" s="5">
        <v>381.75650510605578</v>
      </c>
      <c r="BB1650" s="5">
        <v>384.2</v>
      </c>
      <c r="BC1650" s="5">
        <v>777114.93999999948</v>
      </c>
      <c r="BD1650" s="5">
        <v>649125.65305973019</v>
      </c>
      <c r="BZ1650">
        <v>10008.222198349336</v>
      </c>
      <c r="CA1650">
        <v>-11981.351464833653</v>
      </c>
      <c r="CB1650">
        <v>-244757.19663501866</v>
      </c>
    </row>
    <row r="1651" spans="52:80" x14ac:dyDescent="0.25">
      <c r="AZ1651" s="5">
        <v>1648</v>
      </c>
      <c r="BA1651" s="5">
        <v>381.75650510605578</v>
      </c>
      <c r="BB1651" s="5">
        <v>384</v>
      </c>
      <c r="BC1651" s="5">
        <v>777498.93999999948</v>
      </c>
      <c r="BD1651" s="5">
        <v>649519.779139305</v>
      </c>
      <c r="BZ1651">
        <v>10027.409147524942</v>
      </c>
      <c r="CA1651">
        <v>-11960.035218084284</v>
      </c>
      <c r="CB1651">
        <v>-244753.44145476393</v>
      </c>
    </row>
    <row r="1652" spans="52:80" x14ac:dyDescent="0.25">
      <c r="AZ1652" s="5">
        <v>1649</v>
      </c>
      <c r="BA1652" s="5">
        <v>381.59397706423067</v>
      </c>
      <c r="BB1652" s="5">
        <v>384.6</v>
      </c>
      <c r="BC1652" s="5">
        <v>777883.53999999946</v>
      </c>
      <c r="BD1652" s="5">
        <v>649913.90521887981</v>
      </c>
      <c r="BZ1652">
        <v>10028.664932484849</v>
      </c>
      <c r="CA1652">
        <v>-11958.641677319687</v>
      </c>
      <c r="CB1652">
        <v>-244753.19567838527</v>
      </c>
    </row>
    <row r="1653" spans="52:80" x14ac:dyDescent="0.25">
      <c r="AZ1653" s="5">
        <v>1650</v>
      </c>
      <c r="BA1653" s="5">
        <v>381.44090544795216</v>
      </c>
      <c r="BB1653" s="5">
        <v>384</v>
      </c>
      <c r="BC1653" s="5">
        <v>778267.53999999946</v>
      </c>
      <c r="BD1653" s="5">
        <v>650308.03129845462</v>
      </c>
      <c r="BZ1653">
        <v>10031.798565269104</v>
      </c>
      <c r="CA1653">
        <v>-11955.168298764151</v>
      </c>
      <c r="CB1653">
        <v>-244752.58237838384</v>
      </c>
    </row>
    <row r="1654" spans="52:80" x14ac:dyDescent="0.25">
      <c r="AZ1654" s="5">
        <v>1651</v>
      </c>
      <c r="BA1654" s="5">
        <v>381.02180017312833</v>
      </c>
      <c r="BB1654" s="5">
        <v>382</v>
      </c>
      <c r="BC1654" s="5">
        <v>778649.53999999946</v>
      </c>
      <c r="BD1654" s="5">
        <v>650702.15737802943</v>
      </c>
      <c r="BZ1654">
        <v>10038.322477227488</v>
      </c>
      <c r="CA1654">
        <v>-11947.945396238798</v>
      </c>
      <c r="CB1654">
        <v>-244751.30554874588</v>
      </c>
    </row>
    <row r="1655" spans="52:80" x14ac:dyDescent="0.25">
      <c r="AZ1655" s="5">
        <v>1652</v>
      </c>
      <c r="BA1655" s="5">
        <v>380.97888835388778</v>
      </c>
      <c r="BB1655" s="5">
        <v>383</v>
      </c>
      <c r="BC1655" s="5">
        <v>779032.53999999946</v>
      </c>
      <c r="BD1655" s="5">
        <v>651096.28345760424</v>
      </c>
      <c r="BZ1655">
        <v>10038.719800162571</v>
      </c>
      <c r="CA1655">
        <v>-11947.506009472112</v>
      </c>
      <c r="CB1655">
        <v>-244751.22778655309</v>
      </c>
    </row>
    <row r="1656" spans="52:80" x14ac:dyDescent="0.25">
      <c r="AZ1656" s="5">
        <v>1653</v>
      </c>
      <c r="BA1656" s="5">
        <v>380.82338473936079</v>
      </c>
      <c r="BB1656" s="5">
        <v>383.2</v>
      </c>
      <c r="BC1656" s="5">
        <v>779415.73999999941</v>
      </c>
      <c r="BD1656" s="5">
        <v>651490.40953717905</v>
      </c>
      <c r="BZ1656">
        <v>10042.866178616301</v>
      </c>
      <c r="CA1656">
        <v>-11942.925940889911</v>
      </c>
      <c r="CB1656">
        <v>-244750.41627669003</v>
      </c>
    </row>
    <row r="1657" spans="52:80" x14ac:dyDescent="0.25">
      <c r="AZ1657" s="5">
        <v>1654</v>
      </c>
      <c r="BA1657" s="5">
        <v>380.82338473936079</v>
      </c>
      <c r="BB1657" s="5">
        <v>383.1</v>
      </c>
      <c r="BC1657" s="5">
        <v>779798.83999999939</v>
      </c>
      <c r="BD1657" s="5">
        <v>651884.53561675386</v>
      </c>
      <c r="BZ1657">
        <v>10048.739608300311</v>
      </c>
      <c r="CA1657">
        <v>-11936.44564928689</v>
      </c>
      <c r="CB1657">
        <v>-244749.26675641065</v>
      </c>
    </row>
    <row r="1658" spans="52:80" x14ac:dyDescent="0.25">
      <c r="AZ1658" s="5">
        <v>1655</v>
      </c>
      <c r="BA1658" s="5">
        <v>380.77443856999912</v>
      </c>
      <c r="BB1658" s="5">
        <v>383.3</v>
      </c>
      <c r="BC1658" s="5">
        <v>780182.13999999943</v>
      </c>
      <c r="BD1658" s="5">
        <v>652278.66169632867</v>
      </c>
      <c r="BZ1658">
        <v>10061.070099284576</v>
      </c>
      <c r="CA1658">
        <v>-11922.856792978748</v>
      </c>
      <c r="CB1658">
        <v>-244746.85349019247</v>
      </c>
    </row>
    <row r="1659" spans="52:80" x14ac:dyDescent="0.25">
      <c r="AZ1659" s="5">
        <v>1656</v>
      </c>
      <c r="BA1659" s="5">
        <v>380.67031312308228</v>
      </c>
      <c r="BB1659" s="5">
        <v>383</v>
      </c>
      <c r="BC1659" s="5">
        <v>780565.13999999943</v>
      </c>
      <c r="BD1659" s="5">
        <v>652672.78777590347</v>
      </c>
      <c r="BZ1659">
        <v>10081.525370815163</v>
      </c>
      <c r="CA1659">
        <v>-11900.339946103799</v>
      </c>
      <c r="CB1659">
        <v>-244742.85007979861</v>
      </c>
    </row>
    <row r="1660" spans="52:80" x14ac:dyDescent="0.25">
      <c r="AZ1660" s="5">
        <v>1657</v>
      </c>
      <c r="BA1660" s="5">
        <v>380.6214530343974</v>
      </c>
      <c r="BB1660" s="5">
        <v>383.1</v>
      </c>
      <c r="BC1660" s="5">
        <v>780948.23999999941</v>
      </c>
      <c r="BD1660" s="5">
        <v>653066.91385547828</v>
      </c>
      <c r="BZ1660">
        <v>10089.241092553331</v>
      </c>
      <c r="CA1660">
        <v>-11891.856375097357</v>
      </c>
      <c r="CB1660">
        <v>-244741.33999470601</v>
      </c>
    </row>
    <row r="1661" spans="52:80" x14ac:dyDescent="0.25">
      <c r="AZ1661" s="5">
        <v>1658</v>
      </c>
      <c r="BA1661" s="5">
        <v>380.6214530343974</v>
      </c>
      <c r="BB1661" s="5">
        <v>382.6</v>
      </c>
      <c r="BC1661" s="5">
        <v>781330.83999999939</v>
      </c>
      <c r="BD1661" s="5">
        <v>653461.03993505309</v>
      </c>
      <c r="BZ1661">
        <v>10096.781727232958</v>
      </c>
      <c r="CA1661">
        <v>-11883.57485828827</v>
      </c>
      <c r="CB1661">
        <v>-244739.86417683639</v>
      </c>
    </row>
    <row r="1662" spans="52:80" x14ac:dyDescent="0.25">
      <c r="AZ1662" s="5">
        <v>1659</v>
      </c>
      <c r="BA1662" s="5">
        <v>380.6214530343974</v>
      </c>
      <c r="BB1662" s="5">
        <v>382.4</v>
      </c>
      <c r="BC1662" s="5">
        <v>781713.23999999941</v>
      </c>
      <c r="BD1662" s="5">
        <v>653855.1660146279</v>
      </c>
      <c r="BZ1662">
        <v>10102.772122285565</v>
      </c>
      <c r="CA1662">
        <v>-11877.003467088991</v>
      </c>
      <c r="CB1662">
        <v>-244738.69176464027</v>
      </c>
    </row>
    <row r="1663" spans="52:80" x14ac:dyDescent="0.25">
      <c r="AZ1663" s="5">
        <v>1660</v>
      </c>
      <c r="BA1663" s="5">
        <v>380.46838141811884</v>
      </c>
      <c r="BB1663" s="5">
        <v>382.3</v>
      </c>
      <c r="BC1663" s="5">
        <v>782095.53999999946</v>
      </c>
      <c r="BD1663" s="5">
        <v>654249.29209420271</v>
      </c>
      <c r="BZ1663">
        <v>10114.291085278785</v>
      </c>
      <c r="CA1663">
        <v>-11864.381845988657</v>
      </c>
      <c r="CB1663">
        <v>-244736.43732689766</v>
      </c>
    </row>
    <row r="1664" spans="52:80" x14ac:dyDescent="0.25">
      <c r="AZ1664" s="5">
        <v>1661</v>
      </c>
      <c r="BA1664" s="5">
        <v>379.83228293327039</v>
      </c>
      <c r="BB1664" s="5">
        <v>382.1</v>
      </c>
      <c r="BC1664" s="5">
        <v>782477.63999999943</v>
      </c>
      <c r="BD1664" s="5">
        <v>654643.41817377752</v>
      </c>
      <c r="BZ1664">
        <v>10114.54150798167</v>
      </c>
      <c r="CA1664">
        <v>-11864.107767230204</v>
      </c>
      <c r="CB1664">
        <v>-244736.38831533358</v>
      </c>
    </row>
    <row r="1665" spans="52:80" x14ac:dyDescent="0.25">
      <c r="AZ1665" s="5">
        <v>1662</v>
      </c>
      <c r="BA1665" s="5">
        <v>379.67677931874351</v>
      </c>
      <c r="BB1665" s="5">
        <v>382.5</v>
      </c>
      <c r="BC1665" s="5">
        <v>782860.13999999943</v>
      </c>
      <c r="BD1665" s="5">
        <v>655037.54425335233</v>
      </c>
      <c r="BZ1665">
        <v>10120.926885592038</v>
      </c>
      <c r="CA1665">
        <v>-11857.127240173288</v>
      </c>
      <c r="CB1665">
        <v>-244735.13859899243</v>
      </c>
    </row>
    <row r="1666" spans="52:80" x14ac:dyDescent="0.25">
      <c r="AZ1666" s="5">
        <v>1663</v>
      </c>
      <c r="BA1666" s="5">
        <v>379.67677931874351</v>
      </c>
      <c r="BB1666" s="5">
        <v>382.5</v>
      </c>
      <c r="BC1666" s="5">
        <v>783242.63999999943</v>
      </c>
      <c r="BD1666" s="5">
        <v>655431.67033292714</v>
      </c>
      <c r="BZ1666">
        <v>10132.68112714473</v>
      </c>
      <c r="CA1666">
        <v>-11844.292230016292</v>
      </c>
      <c r="CB1666">
        <v>-244732.8381136269</v>
      </c>
    </row>
    <row r="1667" spans="52:80" x14ac:dyDescent="0.25">
      <c r="AZ1667" s="5">
        <v>1664</v>
      </c>
      <c r="BA1667" s="5">
        <v>379.67677931874351</v>
      </c>
      <c r="BB1667" s="5">
        <v>382</v>
      </c>
      <c r="BC1667" s="5">
        <v>783624.63999999943</v>
      </c>
      <c r="BD1667" s="5">
        <v>655825.79641250195</v>
      </c>
      <c r="BZ1667">
        <v>10142.31172463907</v>
      </c>
      <c r="CA1667">
        <v>-11833.788226983428</v>
      </c>
      <c r="CB1667">
        <v>-244730.95325797732</v>
      </c>
    </row>
    <row r="1668" spans="52:80" x14ac:dyDescent="0.25">
      <c r="AZ1668" s="5">
        <v>1665</v>
      </c>
      <c r="BA1668" s="5">
        <v>379.523707702465</v>
      </c>
      <c r="BB1668" s="5">
        <v>382.7</v>
      </c>
      <c r="BC1668" s="5">
        <v>784007.33999999939</v>
      </c>
      <c r="BD1668" s="5">
        <v>656219.92249207676</v>
      </c>
      <c r="BZ1668">
        <v>10153.02411871217</v>
      </c>
      <c r="CA1668">
        <v>-11822.117761651687</v>
      </c>
      <c r="CB1668">
        <v>-244728.85667814402</v>
      </c>
    </row>
    <row r="1669" spans="52:80" x14ac:dyDescent="0.25">
      <c r="AZ1669" s="5">
        <v>1666</v>
      </c>
      <c r="BA1669" s="5">
        <v>379.523707702465</v>
      </c>
      <c r="BB1669" s="5">
        <v>382</v>
      </c>
      <c r="BC1669" s="5">
        <v>784389.33999999939</v>
      </c>
      <c r="BD1669" s="5">
        <v>656614.04857165157</v>
      </c>
      <c r="BZ1669">
        <v>10153.543293785404</v>
      </c>
      <c r="CA1669">
        <v>-11821.552804493411</v>
      </c>
      <c r="CB1669">
        <v>-244728.75506761877</v>
      </c>
    </row>
    <row r="1670" spans="52:80" x14ac:dyDescent="0.25">
      <c r="AZ1670" s="5">
        <v>1667</v>
      </c>
      <c r="BA1670" s="5">
        <v>379.34947135601186</v>
      </c>
      <c r="BB1670" s="5">
        <v>378.3</v>
      </c>
      <c r="BC1670" s="5">
        <v>784767.63999999943</v>
      </c>
      <c r="BD1670" s="5">
        <v>657008.17465122638</v>
      </c>
      <c r="BZ1670">
        <v>10160.864211548116</v>
      </c>
      <c r="CA1670">
        <v>-11813.595476013914</v>
      </c>
      <c r="CB1670">
        <v>-244727.32225171992</v>
      </c>
    </row>
    <row r="1671" spans="52:80" x14ac:dyDescent="0.25">
      <c r="AZ1671" s="5">
        <v>1668</v>
      </c>
      <c r="BA1671" s="5">
        <v>378.92519102875224</v>
      </c>
      <c r="BB1671" s="5">
        <v>382.6</v>
      </c>
      <c r="BC1671" s="5">
        <v>785150.23999999941</v>
      </c>
      <c r="BD1671" s="5">
        <v>657402.30073080119</v>
      </c>
      <c r="BZ1671">
        <v>10160.913920658069</v>
      </c>
      <c r="CA1671">
        <v>-11813.541507825037</v>
      </c>
      <c r="CB1671">
        <v>-244727.31252288463</v>
      </c>
    </row>
    <row r="1672" spans="52:80" x14ac:dyDescent="0.25">
      <c r="AZ1672" s="5">
        <v>1669</v>
      </c>
      <c r="BA1672" s="5">
        <v>378.76266298692713</v>
      </c>
      <c r="BB1672" s="5">
        <v>381.9</v>
      </c>
      <c r="BC1672" s="5">
        <v>785532.13999999943</v>
      </c>
      <c r="BD1672" s="5">
        <v>657796.426810376</v>
      </c>
      <c r="BZ1672">
        <v>10160.913920658069</v>
      </c>
      <c r="CA1672">
        <v>-11813.541507825037</v>
      </c>
      <c r="CB1672">
        <v>-244727.31252288463</v>
      </c>
    </row>
    <row r="1673" spans="52:80" x14ac:dyDescent="0.25">
      <c r="AZ1673" s="5">
        <v>1670</v>
      </c>
      <c r="BA1673" s="5">
        <v>378.60959137064862</v>
      </c>
      <c r="BB1673" s="5">
        <v>382.7</v>
      </c>
      <c r="BC1673" s="5">
        <v>785914.83999999939</v>
      </c>
      <c r="BD1673" s="5">
        <v>658190.55288995081</v>
      </c>
      <c r="BZ1673">
        <v>10162.077959400896</v>
      </c>
      <c r="CA1673">
        <v>-11812.280640006655</v>
      </c>
      <c r="CB1673">
        <v>-244727.08470264793</v>
      </c>
    </row>
    <row r="1674" spans="52:80" x14ac:dyDescent="0.25">
      <c r="AZ1674" s="5">
        <v>1671</v>
      </c>
      <c r="BA1674" s="5">
        <v>378.60959137064862</v>
      </c>
      <c r="BB1674" s="5">
        <v>382.5</v>
      </c>
      <c r="BC1674" s="5">
        <v>786297.33999999939</v>
      </c>
      <c r="BD1674" s="5">
        <v>658584.67896952562</v>
      </c>
      <c r="BZ1674">
        <v>10163.215131651867</v>
      </c>
      <c r="CA1674">
        <v>-11811.050290364306</v>
      </c>
      <c r="CB1674">
        <v>-244726.86214059577</v>
      </c>
    </row>
    <row r="1675" spans="52:80" x14ac:dyDescent="0.25">
      <c r="AZ1675" s="5">
        <v>1672</v>
      </c>
      <c r="BA1675" s="5">
        <v>378.60959137064862</v>
      </c>
      <c r="BB1675" s="5">
        <v>382.5</v>
      </c>
      <c r="BC1675" s="5">
        <v>786679.83999999939</v>
      </c>
      <c r="BD1675" s="5">
        <v>658978.80504910043</v>
      </c>
      <c r="BZ1675">
        <v>10167.906370406656</v>
      </c>
      <c r="CA1675">
        <v>-11805.98049976738</v>
      </c>
      <c r="CB1675">
        <v>-244725.9439932144</v>
      </c>
    </row>
    <row r="1676" spans="52:80" x14ac:dyDescent="0.25">
      <c r="AZ1676" s="5">
        <v>1673</v>
      </c>
      <c r="BA1676" s="5">
        <v>378.34983531351344</v>
      </c>
      <c r="BB1676" s="5">
        <v>381.3</v>
      </c>
      <c r="BC1676" s="5">
        <v>787061.13999999943</v>
      </c>
      <c r="BD1676" s="5">
        <v>659372.93112867523</v>
      </c>
      <c r="BZ1676">
        <v>10180.276105178133</v>
      </c>
      <c r="CA1676">
        <v>-11792.627984395778</v>
      </c>
      <c r="CB1676">
        <v>-244723.52304638515</v>
      </c>
    </row>
    <row r="1677" spans="52:80" x14ac:dyDescent="0.25">
      <c r="AZ1677" s="5">
        <v>1674</v>
      </c>
      <c r="BA1677" s="5">
        <v>378.01461543314974</v>
      </c>
      <c r="BB1677" s="5">
        <v>381</v>
      </c>
      <c r="BC1677" s="5">
        <v>787442.13999999943</v>
      </c>
      <c r="BD1677" s="5">
        <v>659767.05720825004</v>
      </c>
      <c r="BZ1677">
        <v>10183.958812649844</v>
      </c>
      <c r="CA1677">
        <v>-11788.657256220313</v>
      </c>
      <c r="CB1677">
        <v>-244722.80228404532</v>
      </c>
    </row>
    <row r="1678" spans="52:80" x14ac:dyDescent="0.25">
      <c r="AZ1678" s="5">
        <v>1675</v>
      </c>
      <c r="BA1678" s="5">
        <v>378.01461543314974</v>
      </c>
      <c r="BB1678" s="5">
        <v>380.8</v>
      </c>
      <c r="BC1678" s="5">
        <v>787822.93999999948</v>
      </c>
      <c r="BD1678" s="5">
        <v>660161.18328782485</v>
      </c>
      <c r="BZ1678">
        <v>10184.63614967112</v>
      </c>
      <c r="CA1678">
        <v>-11787.927785263628</v>
      </c>
      <c r="CB1678">
        <v>-244722.66971880084</v>
      </c>
    </row>
    <row r="1679" spans="52:80" x14ac:dyDescent="0.25">
      <c r="AZ1679" s="5">
        <v>1676</v>
      </c>
      <c r="BA1679" s="5">
        <v>377.88818846642954</v>
      </c>
      <c r="BB1679" s="5">
        <v>381.6</v>
      </c>
      <c r="BC1679" s="5">
        <v>788204.53999999946</v>
      </c>
      <c r="BD1679" s="5">
        <v>660555.30936739966</v>
      </c>
      <c r="BZ1679">
        <v>10185.28622482633</v>
      </c>
      <c r="CA1679">
        <v>-11787.228479610678</v>
      </c>
      <c r="CB1679">
        <v>-244722.54248912173</v>
      </c>
    </row>
    <row r="1680" spans="52:80" x14ac:dyDescent="0.25">
      <c r="AZ1680" s="5">
        <v>1677</v>
      </c>
      <c r="BA1680" s="5">
        <v>377.88818846642954</v>
      </c>
      <c r="BB1680" s="5">
        <v>381.5</v>
      </c>
      <c r="BC1680" s="5">
        <v>788586.03999999946</v>
      </c>
      <c r="BD1680" s="5">
        <v>660949.43544697447</v>
      </c>
      <c r="BZ1680">
        <v>10185.664880811599</v>
      </c>
      <c r="CA1680">
        <v>-11786.821616236753</v>
      </c>
      <c r="CB1680">
        <v>-244722.46838033735</v>
      </c>
    </row>
    <row r="1681" spans="52:80" x14ac:dyDescent="0.25">
      <c r="AZ1681" s="5">
        <v>1678</v>
      </c>
      <c r="BA1681" s="5">
        <v>377.8652213880693</v>
      </c>
      <c r="BB1681" s="5">
        <v>381.3</v>
      </c>
      <c r="BC1681" s="5">
        <v>788967.3399999995</v>
      </c>
      <c r="BD1681" s="5">
        <v>661343.56152654928</v>
      </c>
      <c r="BZ1681">
        <v>10192.20119831575</v>
      </c>
      <c r="CA1681">
        <v>-11779.806461893408</v>
      </c>
      <c r="CB1681">
        <v>-244721.18912274379</v>
      </c>
    </row>
    <row r="1682" spans="52:80" x14ac:dyDescent="0.25">
      <c r="AZ1682" s="5">
        <v>1679</v>
      </c>
      <c r="BA1682" s="5">
        <v>377.86154381687123</v>
      </c>
      <c r="BB1682" s="5">
        <v>379.9</v>
      </c>
      <c r="BC1682" s="5">
        <v>789347.23999999953</v>
      </c>
      <c r="BD1682" s="5">
        <v>661737.68760612409</v>
      </c>
      <c r="BZ1682">
        <v>10196.336467539326</v>
      </c>
      <c r="CA1682">
        <v>-11775.373354826945</v>
      </c>
      <c r="CB1682">
        <v>-244720.37978712749</v>
      </c>
    </row>
    <row r="1683" spans="52:80" x14ac:dyDescent="0.25">
      <c r="AZ1683" s="5">
        <v>1680</v>
      </c>
      <c r="BA1683" s="5">
        <v>377.83857673851111</v>
      </c>
      <c r="BB1683" s="5">
        <v>381</v>
      </c>
      <c r="BC1683" s="5">
        <v>789728.23999999953</v>
      </c>
      <c r="BD1683" s="5">
        <v>662131.8136856989</v>
      </c>
      <c r="BZ1683">
        <v>10208.518492710513</v>
      </c>
      <c r="CA1683">
        <v>-11762.328949527637</v>
      </c>
      <c r="CB1683">
        <v>-244717.99557794619</v>
      </c>
    </row>
    <row r="1684" spans="52:80" x14ac:dyDescent="0.25">
      <c r="AZ1684" s="5">
        <v>1681</v>
      </c>
      <c r="BA1684" s="5">
        <v>377.83857673851111</v>
      </c>
      <c r="BB1684" s="5">
        <v>381</v>
      </c>
      <c r="BC1684" s="5">
        <v>790109.23999999953</v>
      </c>
      <c r="BD1684" s="5">
        <v>662525.93976527371</v>
      </c>
      <c r="BZ1684">
        <v>10212.107922614283</v>
      </c>
      <c r="CA1684">
        <v>-11758.489838709038</v>
      </c>
      <c r="CB1684">
        <v>-244717.29307145716</v>
      </c>
    </row>
    <row r="1685" spans="52:80" x14ac:dyDescent="0.25">
      <c r="AZ1685" s="5">
        <v>1682</v>
      </c>
      <c r="BA1685" s="5">
        <v>377.83857673851111</v>
      </c>
      <c r="BB1685" s="5">
        <v>380.2</v>
      </c>
      <c r="BC1685" s="5">
        <v>790489.43999999948</v>
      </c>
      <c r="BD1685" s="5">
        <v>662920.06584484852</v>
      </c>
      <c r="BZ1685">
        <v>10212.535477816136</v>
      </c>
      <c r="CA1685">
        <v>-11758.033068505276</v>
      </c>
      <c r="CB1685">
        <v>-244717.20939234606</v>
      </c>
    </row>
    <row r="1686" spans="52:80" x14ac:dyDescent="0.25">
      <c r="AZ1686" s="5">
        <v>1683</v>
      </c>
      <c r="BA1686" s="5">
        <v>377.6855051222326</v>
      </c>
      <c r="BB1686" s="5">
        <v>379.8</v>
      </c>
      <c r="BC1686" s="5">
        <v>790869.23999999953</v>
      </c>
      <c r="BD1686" s="5">
        <v>663314.19192442333</v>
      </c>
      <c r="BZ1686">
        <v>10212.535477816138</v>
      </c>
      <c r="CA1686">
        <v>-11758.033068505276</v>
      </c>
      <c r="CB1686">
        <v>-244717.20939234606</v>
      </c>
    </row>
    <row r="1687" spans="52:80" x14ac:dyDescent="0.25">
      <c r="AZ1687" s="5">
        <v>1684</v>
      </c>
      <c r="BA1687" s="5">
        <v>377.3785169483013</v>
      </c>
      <c r="BB1687" s="5">
        <v>381</v>
      </c>
      <c r="BC1687" s="5">
        <v>791250.23999999953</v>
      </c>
      <c r="BD1687" s="5">
        <v>663708.31800399814</v>
      </c>
      <c r="BZ1687">
        <v>10214.139663168171</v>
      </c>
      <c r="CA1687">
        <v>-11756.323206848154</v>
      </c>
      <c r="CB1687">
        <v>-244716.8954286667</v>
      </c>
    </row>
    <row r="1688" spans="52:80" x14ac:dyDescent="0.25">
      <c r="AZ1688" s="5">
        <v>1685</v>
      </c>
      <c r="BA1688" s="5">
        <v>377.3785169483013</v>
      </c>
      <c r="BB1688" s="5">
        <v>380.8</v>
      </c>
      <c r="BC1688" s="5">
        <v>791631.03999999957</v>
      </c>
      <c r="BD1688" s="5">
        <v>664102.44408357295</v>
      </c>
      <c r="BZ1688">
        <v>10229.407683993459</v>
      </c>
      <c r="CA1688">
        <v>-11740.068107570933</v>
      </c>
      <c r="CB1688">
        <v>-244713.90724280104</v>
      </c>
    </row>
    <row r="1689" spans="52:80" x14ac:dyDescent="0.25">
      <c r="AZ1689" s="5">
        <v>1686</v>
      </c>
      <c r="BA1689" s="5">
        <v>377.3785169483013</v>
      </c>
      <c r="BB1689" s="5">
        <v>380.8</v>
      </c>
      <c r="BC1689" s="5">
        <v>792011.83999999962</v>
      </c>
      <c r="BD1689" s="5">
        <v>664496.57016314776</v>
      </c>
      <c r="BZ1689">
        <v>10231.843667468125</v>
      </c>
      <c r="CA1689">
        <v>-11737.477618920339</v>
      </c>
      <c r="CB1689">
        <v>-244713.43048347047</v>
      </c>
    </row>
    <row r="1690" spans="52:80" x14ac:dyDescent="0.25">
      <c r="AZ1690" s="5">
        <v>1687</v>
      </c>
      <c r="BA1690" s="5">
        <v>377.37446426010973</v>
      </c>
      <c r="BB1690" s="5">
        <v>378.8</v>
      </c>
      <c r="BC1690" s="5">
        <v>792390.63999999966</v>
      </c>
      <c r="BD1690" s="5">
        <v>664890.69624272257</v>
      </c>
      <c r="BZ1690">
        <v>10232.536612390466</v>
      </c>
      <c r="CA1690">
        <v>-11736.741570196549</v>
      </c>
      <c r="CB1690">
        <v>-244713.29486352034</v>
      </c>
    </row>
    <row r="1691" spans="52:80" x14ac:dyDescent="0.25">
      <c r="AZ1691" s="5">
        <v>1688</v>
      </c>
      <c r="BA1691" s="5">
        <v>377.37446426010973</v>
      </c>
      <c r="BB1691" s="5">
        <v>378</v>
      </c>
      <c r="BC1691" s="5">
        <v>792768.63999999966</v>
      </c>
      <c r="BD1691" s="5">
        <v>665284.82232229738</v>
      </c>
      <c r="BZ1691">
        <v>10234.662401416814</v>
      </c>
      <c r="CA1691">
        <v>-11734.486144539229</v>
      </c>
      <c r="CB1691">
        <v>-244712.87881400125</v>
      </c>
    </row>
    <row r="1692" spans="52:80" x14ac:dyDescent="0.25">
      <c r="AZ1692" s="5">
        <v>1689</v>
      </c>
      <c r="BA1692" s="5">
        <v>377.37446426010973</v>
      </c>
      <c r="BB1692" s="5">
        <v>377.3</v>
      </c>
      <c r="BC1692" s="5">
        <v>793145.93999999971</v>
      </c>
      <c r="BD1692" s="5">
        <v>665678.94840187219</v>
      </c>
      <c r="BZ1692">
        <v>10234.662401416814</v>
      </c>
      <c r="CA1692">
        <v>-11734.486144539231</v>
      </c>
      <c r="CB1692">
        <v>-244712.87881400125</v>
      </c>
    </row>
    <row r="1693" spans="52:80" x14ac:dyDescent="0.25">
      <c r="AZ1693" s="5">
        <v>1690</v>
      </c>
      <c r="BA1693" s="5">
        <v>377.22139264383122</v>
      </c>
      <c r="BB1693" s="5">
        <v>377</v>
      </c>
      <c r="BC1693" s="5">
        <v>793522.93999999971</v>
      </c>
      <c r="BD1693" s="5">
        <v>666073.07448144699</v>
      </c>
      <c r="BZ1693">
        <v>10235.618294343123</v>
      </c>
      <c r="CA1693">
        <v>-11733.474288632613</v>
      </c>
      <c r="CB1693">
        <v>-244712.69173109351</v>
      </c>
    </row>
    <row r="1694" spans="52:80" x14ac:dyDescent="0.25">
      <c r="AZ1694" s="5">
        <v>1691</v>
      </c>
      <c r="BA1694" s="5">
        <v>377.19842556547104</v>
      </c>
      <c r="BB1694" s="5">
        <v>379.4</v>
      </c>
      <c r="BC1694" s="5">
        <v>793902.33999999973</v>
      </c>
      <c r="BD1694" s="5">
        <v>666467.2005610218</v>
      </c>
      <c r="BZ1694">
        <v>10246.394611361933</v>
      </c>
      <c r="CA1694">
        <v>-11722.08018038991</v>
      </c>
      <c r="CB1694">
        <v>-244710.58264055924</v>
      </c>
    </row>
    <row r="1695" spans="52:80" x14ac:dyDescent="0.25">
      <c r="AZ1695" s="5">
        <v>1692</v>
      </c>
      <c r="BA1695" s="5">
        <v>377.19842556547104</v>
      </c>
      <c r="BB1695" s="5">
        <v>378.2</v>
      </c>
      <c r="BC1695" s="5">
        <v>794280.53999999969</v>
      </c>
      <c r="BD1695" s="5">
        <v>666861.32664059661</v>
      </c>
      <c r="BZ1695">
        <v>10247.042930443364</v>
      </c>
      <c r="CA1695">
        <v>-11721.39548191525</v>
      </c>
      <c r="CB1695">
        <v>-244710.45575457069</v>
      </c>
    </row>
    <row r="1696" spans="52:80" x14ac:dyDescent="0.25">
      <c r="AZ1696" s="5">
        <v>1693</v>
      </c>
      <c r="BA1696" s="5">
        <v>377.19842556547104</v>
      </c>
      <c r="BB1696" s="5">
        <v>378.2</v>
      </c>
      <c r="BC1696" s="5">
        <v>794658.73999999964</v>
      </c>
      <c r="BD1696" s="5">
        <v>667255.45272017142</v>
      </c>
      <c r="BZ1696">
        <v>10249.174025648874</v>
      </c>
      <c r="CA1696">
        <v>-11719.147390337772</v>
      </c>
      <c r="CB1696">
        <v>-244710.03866655094</v>
      </c>
    </row>
    <row r="1697" spans="52:80" x14ac:dyDescent="0.25">
      <c r="AZ1697" s="5">
        <v>1694</v>
      </c>
      <c r="BA1697" s="5">
        <v>377.19842556547104</v>
      </c>
      <c r="BB1697" s="5">
        <v>378</v>
      </c>
      <c r="BC1697" s="5">
        <v>795036.73999999964</v>
      </c>
      <c r="BD1697" s="5">
        <v>667649.57879974623</v>
      </c>
      <c r="BZ1697">
        <v>10250.004867606862</v>
      </c>
      <c r="CA1697">
        <v>-11718.271942705345</v>
      </c>
      <c r="CB1697">
        <v>-244709.87605803582</v>
      </c>
    </row>
    <row r="1698" spans="52:80" x14ac:dyDescent="0.25">
      <c r="AZ1698" s="5">
        <v>1695</v>
      </c>
      <c r="BA1698" s="5">
        <v>377.19842556547104</v>
      </c>
      <c r="BB1698" s="5">
        <v>378</v>
      </c>
      <c r="BC1698" s="5">
        <v>795414.73999999964</v>
      </c>
      <c r="BD1698" s="5">
        <v>668043.70487932104</v>
      </c>
      <c r="BZ1698">
        <v>10252.267505455797</v>
      </c>
      <c r="CA1698">
        <v>-11715.890569733441</v>
      </c>
      <c r="CB1698">
        <v>-244709.43322510307</v>
      </c>
    </row>
    <row r="1699" spans="52:80" x14ac:dyDescent="0.25">
      <c r="AZ1699" s="5">
        <v>1696</v>
      </c>
      <c r="BA1699" s="5">
        <v>377.19842556547104</v>
      </c>
      <c r="BB1699" s="5">
        <v>377.9</v>
      </c>
      <c r="BC1699" s="5">
        <v>795792.63999999966</v>
      </c>
      <c r="BD1699" s="5">
        <v>668437.83095889585</v>
      </c>
      <c r="BZ1699">
        <v>10253.112169580065</v>
      </c>
      <c r="CA1699">
        <v>-11715.002602262794</v>
      </c>
      <c r="CB1699">
        <v>-244709.26791137797</v>
      </c>
    </row>
    <row r="1700" spans="52:80" x14ac:dyDescent="0.25">
      <c r="AZ1700" s="5">
        <v>1697</v>
      </c>
      <c r="BA1700" s="5">
        <v>377.1436348950009</v>
      </c>
      <c r="BB1700" s="5">
        <v>381.5</v>
      </c>
      <c r="BC1700" s="5">
        <v>796174.13999999966</v>
      </c>
      <c r="BD1700" s="5">
        <v>668831.95703847066</v>
      </c>
      <c r="BZ1700">
        <v>10253.52551410462</v>
      </c>
      <c r="CA1700">
        <v>-11714.568566168986</v>
      </c>
      <c r="CB1700">
        <v>-244709.1870135144</v>
      </c>
    </row>
    <row r="1701" spans="52:80" x14ac:dyDescent="0.25">
      <c r="AZ1701" s="5">
        <v>1698</v>
      </c>
      <c r="BA1701" s="5">
        <v>377.1436348950009</v>
      </c>
      <c r="BB1701" s="5">
        <v>381.3</v>
      </c>
      <c r="BC1701" s="5">
        <v>796555.43999999971</v>
      </c>
      <c r="BD1701" s="5">
        <v>669226.08311804547</v>
      </c>
      <c r="BZ1701">
        <v>10262.865000931386</v>
      </c>
      <c r="CA1701">
        <v>-11704.772824247093</v>
      </c>
      <c r="CB1701">
        <v>-244707.35913268768</v>
      </c>
    </row>
    <row r="1702" spans="52:80" x14ac:dyDescent="0.25">
      <c r="AZ1702" s="5">
        <v>1699</v>
      </c>
      <c r="BA1702" s="5">
        <v>377.1436348950009</v>
      </c>
      <c r="BB1702" s="5">
        <v>380.7</v>
      </c>
      <c r="BC1702" s="5">
        <v>796936.13999999966</v>
      </c>
      <c r="BD1702" s="5">
        <v>669620.20919762028</v>
      </c>
      <c r="BZ1702">
        <v>10271.250548446496</v>
      </c>
      <c r="CA1702">
        <v>-11695.987730056262</v>
      </c>
      <c r="CB1702">
        <v>-244705.71795241637</v>
      </c>
    </row>
    <row r="1703" spans="52:80" x14ac:dyDescent="0.25">
      <c r="AZ1703" s="5">
        <v>1700</v>
      </c>
      <c r="BA1703" s="5">
        <v>377.1436348950009</v>
      </c>
      <c r="BB1703" s="5">
        <v>380.2</v>
      </c>
      <c r="BC1703" s="5">
        <v>797316.33999999962</v>
      </c>
      <c r="BD1703" s="5">
        <v>670014.33527719509</v>
      </c>
      <c r="BZ1703">
        <v>10273.835043092227</v>
      </c>
      <c r="CA1703">
        <v>-11693.283203031335</v>
      </c>
      <c r="CB1703">
        <v>-244705.21212717163</v>
      </c>
    </row>
    <row r="1704" spans="52:80" x14ac:dyDescent="0.25">
      <c r="AZ1704" s="5">
        <v>1701</v>
      </c>
      <c r="BA1704" s="5">
        <v>377.06994171749585</v>
      </c>
      <c r="BB1704" s="5">
        <v>380.8</v>
      </c>
      <c r="BC1704" s="5">
        <v>797697.13999999966</v>
      </c>
      <c r="BD1704" s="5">
        <v>670408.4613567699</v>
      </c>
      <c r="BZ1704">
        <v>10275.298195357955</v>
      </c>
      <c r="CA1704">
        <v>-11691.753856450414</v>
      </c>
      <c r="CB1704">
        <v>-244704.92576583053</v>
      </c>
    </row>
    <row r="1705" spans="52:80" x14ac:dyDescent="0.25">
      <c r="AZ1705" s="5">
        <v>1702</v>
      </c>
      <c r="BA1705" s="5">
        <v>377.0494066373841</v>
      </c>
      <c r="BB1705" s="5">
        <v>380.6</v>
      </c>
      <c r="BC1705" s="5">
        <v>798077.73999999964</v>
      </c>
      <c r="BD1705" s="5">
        <v>670802.58743634471</v>
      </c>
      <c r="BZ1705">
        <v>10275.451736269843</v>
      </c>
      <c r="CA1705">
        <v>-11691.593553607583</v>
      </c>
      <c r="CB1705">
        <v>-244704.89571551897</v>
      </c>
    </row>
    <row r="1706" spans="52:80" x14ac:dyDescent="0.25">
      <c r="AZ1706" s="5">
        <v>1703</v>
      </c>
      <c r="BA1706" s="5">
        <v>377.0494066373841</v>
      </c>
      <c r="BB1706" s="5">
        <v>380.3</v>
      </c>
      <c r="BC1706" s="5">
        <v>798458.03999999969</v>
      </c>
      <c r="BD1706" s="5">
        <v>671196.71351591952</v>
      </c>
      <c r="BZ1706">
        <v>10275.903571057688</v>
      </c>
      <c r="CA1706">
        <v>-11691.122362047725</v>
      </c>
      <c r="CB1706">
        <v>-244704.80728452047</v>
      </c>
    </row>
    <row r="1707" spans="52:80" x14ac:dyDescent="0.25">
      <c r="AZ1707" s="5">
        <v>1704</v>
      </c>
      <c r="BA1707" s="5">
        <v>377.04535394919253</v>
      </c>
      <c r="BB1707" s="5">
        <v>379.6</v>
      </c>
      <c r="BC1707" s="5">
        <v>798837.63999999966</v>
      </c>
      <c r="BD1707" s="5">
        <v>671590.83959549433</v>
      </c>
      <c r="BZ1707">
        <v>10277.523228597578</v>
      </c>
      <c r="CA1707">
        <v>-11689.435258358078</v>
      </c>
      <c r="CB1707">
        <v>-244704.49029269663</v>
      </c>
    </row>
    <row r="1708" spans="52:80" x14ac:dyDescent="0.25">
      <c r="AZ1708" s="5">
        <v>1705</v>
      </c>
      <c r="BA1708" s="5">
        <v>377.04535394919253</v>
      </c>
      <c r="BB1708" s="5">
        <v>378.8</v>
      </c>
      <c r="BC1708" s="5">
        <v>799216.43999999971</v>
      </c>
      <c r="BD1708" s="5">
        <v>671984.96567506914</v>
      </c>
      <c r="BZ1708">
        <v>10278.110160703101</v>
      </c>
      <c r="CA1708">
        <v>-11688.824587497993</v>
      </c>
      <c r="CB1708">
        <v>-244704.37542108085</v>
      </c>
    </row>
    <row r="1709" spans="52:80" x14ac:dyDescent="0.25">
      <c r="AZ1709" s="5">
        <v>1706</v>
      </c>
      <c r="BA1709" s="5">
        <v>377.04535394919253</v>
      </c>
      <c r="BB1709" s="5">
        <v>378.7</v>
      </c>
      <c r="BC1709" s="5">
        <v>799595.13999999966</v>
      </c>
      <c r="BD1709" s="5">
        <v>672379.09175464395</v>
      </c>
      <c r="BZ1709">
        <v>10288.321910246061</v>
      </c>
      <c r="CA1709">
        <v>-11678.212025289902</v>
      </c>
      <c r="CB1709">
        <v>-244702.37682506128</v>
      </c>
    </row>
    <row r="1710" spans="52:80" x14ac:dyDescent="0.25">
      <c r="AZ1710" s="5">
        <v>1707</v>
      </c>
      <c r="BA1710" s="5">
        <v>377.04535394919253</v>
      </c>
      <c r="BB1710" s="5">
        <v>378.4</v>
      </c>
      <c r="BC1710" s="5">
        <v>799973.53999999969</v>
      </c>
      <c r="BD1710" s="5">
        <v>672773.21783421875</v>
      </c>
      <c r="BZ1710">
        <v>10289.616398626869</v>
      </c>
      <c r="CA1710">
        <v>-11676.868273592492</v>
      </c>
      <c r="CB1710">
        <v>-244702.12347382953</v>
      </c>
    </row>
    <row r="1711" spans="52:80" x14ac:dyDescent="0.25">
      <c r="AZ1711" s="5">
        <v>1708</v>
      </c>
      <c r="BA1711" s="5">
        <v>377.04535394919253</v>
      </c>
      <c r="BB1711" s="5">
        <v>378.3</v>
      </c>
      <c r="BC1711" s="5">
        <v>800351.83999999973</v>
      </c>
      <c r="BD1711" s="5">
        <v>673167.34391379356</v>
      </c>
      <c r="BZ1711">
        <v>10292.751558682674</v>
      </c>
      <c r="CA1711">
        <v>-11673.617540053063</v>
      </c>
      <c r="CB1711">
        <v>-244701.50987491762</v>
      </c>
    </row>
    <row r="1712" spans="52:80" x14ac:dyDescent="0.25">
      <c r="AZ1712" s="5">
        <v>1709</v>
      </c>
      <c r="BA1712" s="5">
        <v>376.95110505625297</v>
      </c>
      <c r="BB1712" s="5">
        <v>380.6</v>
      </c>
      <c r="BC1712" s="5">
        <v>800732.43999999971</v>
      </c>
      <c r="BD1712" s="5">
        <v>673561.46999336837</v>
      </c>
      <c r="BZ1712">
        <v>10296.655709723556</v>
      </c>
      <c r="CA1712">
        <v>-11669.574118127097</v>
      </c>
      <c r="CB1712">
        <v>-244700.74577267468</v>
      </c>
    </row>
    <row r="1713" spans="52:80" x14ac:dyDescent="0.25">
      <c r="AZ1713" s="5">
        <v>1710</v>
      </c>
      <c r="BA1713" s="5">
        <v>376.95110505625297</v>
      </c>
      <c r="BB1713" s="5">
        <v>380.3</v>
      </c>
      <c r="BC1713" s="5">
        <v>801112.73999999976</v>
      </c>
      <c r="BD1713" s="5">
        <v>673955.59607294318</v>
      </c>
      <c r="BZ1713">
        <v>10307.142765631648</v>
      </c>
      <c r="CA1713">
        <v>-11658.725439601487</v>
      </c>
      <c r="CB1713">
        <v>-244698.69329497663</v>
      </c>
    </row>
    <row r="1714" spans="52:80" x14ac:dyDescent="0.25">
      <c r="AZ1714" s="5">
        <v>1711</v>
      </c>
      <c r="BA1714" s="5">
        <v>376.95110505625297</v>
      </c>
      <c r="BB1714" s="5">
        <v>379.7</v>
      </c>
      <c r="BC1714" s="5">
        <v>801492.43999999971</v>
      </c>
      <c r="BD1714" s="5">
        <v>674349.72215251799</v>
      </c>
      <c r="BZ1714">
        <v>10312.225169184516</v>
      </c>
      <c r="CA1714">
        <v>-11653.473820509766</v>
      </c>
      <c r="CB1714">
        <v>-244697.69859064437</v>
      </c>
    </row>
    <row r="1715" spans="52:80" x14ac:dyDescent="0.25">
      <c r="AZ1715" s="5">
        <v>1712</v>
      </c>
      <c r="BA1715" s="5">
        <v>376.91687010121734</v>
      </c>
      <c r="BB1715" s="5">
        <v>380.1</v>
      </c>
      <c r="BC1715" s="5">
        <v>801872.53999999969</v>
      </c>
      <c r="BD1715" s="5">
        <v>674743.8482320928</v>
      </c>
      <c r="BZ1715">
        <v>10315.570481059467</v>
      </c>
      <c r="CA1715">
        <v>-11650.021099321841</v>
      </c>
      <c r="CB1715">
        <v>-244697.04386179801</v>
      </c>
    </row>
    <row r="1716" spans="52:80" x14ac:dyDescent="0.25">
      <c r="AZ1716" s="5">
        <v>1713</v>
      </c>
      <c r="BA1716" s="5">
        <v>376.89390302285716</v>
      </c>
      <c r="BB1716" s="5">
        <v>380.2</v>
      </c>
      <c r="BC1716" s="5">
        <v>802252.73999999964</v>
      </c>
      <c r="BD1716" s="5">
        <v>675137.97431166761</v>
      </c>
      <c r="BZ1716">
        <v>10316.079944087825</v>
      </c>
      <c r="CA1716">
        <v>-11649.495882769272</v>
      </c>
      <c r="CB1716">
        <v>-244696.9441520689</v>
      </c>
    </row>
    <row r="1717" spans="52:80" x14ac:dyDescent="0.25">
      <c r="AZ1717" s="5">
        <v>1714</v>
      </c>
      <c r="BA1717" s="5">
        <v>376.88686326499112</v>
      </c>
      <c r="BB1717" s="5">
        <v>375</v>
      </c>
      <c r="BC1717" s="5">
        <v>802627.73999999964</v>
      </c>
      <c r="BD1717" s="5">
        <v>675532.10039124242</v>
      </c>
      <c r="BZ1717">
        <v>10316.877422065485</v>
      </c>
      <c r="CA1717">
        <v>-11648.674689703063</v>
      </c>
      <c r="CB1717">
        <v>-244696.78807339648</v>
      </c>
    </row>
    <row r="1718" spans="52:80" x14ac:dyDescent="0.25">
      <c r="AZ1718" s="5">
        <v>1715</v>
      </c>
      <c r="BA1718" s="5">
        <v>376.79803343997446</v>
      </c>
      <c r="BB1718" s="5">
        <v>381.2</v>
      </c>
      <c r="BC1718" s="5">
        <v>803008.93999999959</v>
      </c>
      <c r="BD1718" s="5">
        <v>675926.22647081723</v>
      </c>
      <c r="BZ1718">
        <v>10318.435324995295</v>
      </c>
      <c r="CA1718">
        <v>-11647.072301200082</v>
      </c>
      <c r="CB1718">
        <v>-244696.48316789707</v>
      </c>
    </row>
    <row r="1719" spans="52:80" x14ac:dyDescent="0.25">
      <c r="AZ1719" s="5">
        <v>1716</v>
      </c>
      <c r="BA1719" s="5">
        <v>376.79803343997446</v>
      </c>
      <c r="BB1719" s="5">
        <v>380.9</v>
      </c>
      <c r="BC1719" s="5">
        <v>803389.83999999962</v>
      </c>
      <c r="BD1719" s="5">
        <v>676320.35255039204</v>
      </c>
      <c r="BZ1719">
        <v>10343.117779173181</v>
      </c>
      <c r="CA1719">
        <v>-11621.71420616817</v>
      </c>
      <c r="CB1719">
        <v>-244691.65243302</v>
      </c>
    </row>
    <row r="1720" spans="52:80" x14ac:dyDescent="0.25">
      <c r="AZ1720" s="5">
        <v>1717</v>
      </c>
      <c r="BA1720" s="5">
        <v>376.79803343997446</v>
      </c>
      <c r="BB1720" s="5">
        <v>380.2</v>
      </c>
      <c r="BC1720" s="5">
        <v>803770.03999999957</v>
      </c>
      <c r="BD1720" s="5">
        <v>676714.47862996685</v>
      </c>
      <c r="BZ1720">
        <v>10343.117779173179</v>
      </c>
      <c r="CA1720">
        <v>-11621.71420616817</v>
      </c>
      <c r="CB1720">
        <v>-244691.65243302</v>
      </c>
    </row>
    <row r="1721" spans="52:80" x14ac:dyDescent="0.25">
      <c r="AZ1721" s="5">
        <v>1718</v>
      </c>
      <c r="BA1721" s="5">
        <v>376.77506636161428</v>
      </c>
      <c r="BB1721" s="5">
        <v>381</v>
      </c>
      <c r="BC1721" s="5">
        <v>804151.03999999957</v>
      </c>
      <c r="BD1721" s="5">
        <v>677108.60470954166</v>
      </c>
      <c r="BZ1721">
        <v>10344.174620633676</v>
      </c>
      <c r="CA1721">
        <v>-11620.63092830116</v>
      </c>
      <c r="CB1721">
        <v>-244691.44559293569</v>
      </c>
    </row>
    <row r="1722" spans="52:80" x14ac:dyDescent="0.25">
      <c r="AZ1722" s="5">
        <v>1719</v>
      </c>
      <c r="BA1722" s="5">
        <v>376.73836577526129</v>
      </c>
      <c r="BB1722" s="5">
        <v>378.4</v>
      </c>
      <c r="BC1722" s="5">
        <v>804529.43999999959</v>
      </c>
      <c r="BD1722" s="5">
        <v>677502.73078911647</v>
      </c>
      <c r="BZ1722">
        <v>10351.697576196701</v>
      </c>
      <c r="CA1722">
        <v>-11612.928646471804</v>
      </c>
      <c r="CB1722">
        <v>-244689.97323514038</v>
      </c>
    </row>
    <row r="1723" spans="52:80" x14ac:dyDescent="0.25">
      <c r="AZ1723" s="5">
        <v>1720</v>
      </c>
      <c r="BA1723" s="5">
        <v>376.73836577526129</v>
      </c>
      <c r="BB1723" s="5">
        <v>377.4</v>
      </c>
      <c r="BC1723" s="5">
        <v>804906.83999999962</v>
      </c>
      <c r="BD1723" s="5">
        <v>677896.85686869128</v>
      </c>
      <c r="BZ1723">
        <v>10357.651783386387</v>
      </c>
      <c r="CA1723">
        <v>-11606.839509543364</v>
      </c>
      <c r="CB1723">
        <v>-244688.80790546411</v>
      </c>
    </row>
    <row r="1724" spans="52:80" x14ac:dyDescent="0.25">
      <c r="AZ1724" s="5">
        <v>1721</v>
      </c>
      <c r="BA1724" s="5">
        <v>376.56232708062259</v>
      </c>
      <c r="BB1724" s="5">
        <v>379.6</v>
      </c>
      <c r="BC1724" s="5">
        <v>805286.43999999959</v>
      </c>
      <c r="BD1724" s="5">
        <v>678290.98294826609</v>
      </c>
      <c r="BZ1724">
        <v>10358.884322558501</v>
      </c>
      <c r="CA1724">
        <v>-11605.580487241537</v>
      </c>
      <c r="CB1724">
        <v>-244688.5666786427</v>
      </c>
    </row>
    <row r="1725" spans="52:80" x14ac:dyDescent="0.25">
      <c r="AZ1725" s="5">
        <v>1722</v>
      </c>
      <c r="BA1725" s="5">
        <v>376.56232708062259</v>
      </c>
      <c r="BB1725" s="5">
        <v>379</v>
      </c>
      <c r="BC1725" s="5">
        <v>805665.43999999959</v>
      </c>
      <c r="BD1725" s="5">
        <v>678685.1090278409</v>
      </c>
      <c r="BZ1725">
        <v>10363.370128003804</v>
      </c>
      <c r="CA1725">
        <v>-11601.003559805182</v>
      </c>
      <c r="CB1725">
        <v>-244687.68873771105</v>
      </c>
    </row>
    <row r="1726" spans="52:80" x14ac:dyDescent="0.25">
      <c r="AZ1726" s="5">
        <v>1723</v>
      </c>
      <c r="BA1726" s="5">
        <v>376.56232708062259</v>
      </c>
      <c r="BB1726" s="5">
        <v>377.1</v>
      </c>
      <c r="BC1726" s="5">
        <v>806042.53999999957</v>
      </c>
      <c r="BD1726" s="5">
        <v>679079.2351074157</v>
      </c>
      <c r="BZ1726">
        <v>10379.087450304147</v>
      </c>
      <c r="CA1726">
        <v>-11584.985383887722</v>
      </c>
      <c r="CB1726">
        <v>-244684.61261665504</v>
      </c>
    </row>
    <row r="1727" spans="52:80" x14ac:dyDescent="0.25">
      <c r="AZ1727" s="5">
        <v>1724</v>
      </c>
      <c r="BA1727" s="5">
        <v>376.42979054445584</v>
      </c>
      <c r="BB1727" s="5">
        <v>379.1</v>
      </c>
      <c r="BC1727" s="5">
        <v>806421.63999999955</v>
      </c>
      <c r="BD1727" s="5">
        <v>679473.36118699051</v>
      </c>
      <c r="BZ1727">
        <v>10383.299771905135</v>
      </c>
      <c r="CA1727">
        <v>-11580.697362594194</v>
      </c>
      <c r="CB1727">
        <v>-244683.78820070659</v>
      </c>
    </row>
    <row r="1728" spans="52:80" x14ac:dyDescent="0.25">
      <c r="AZ1728" s="5">
        <v>1725</v>
      </c>
      <c r="BA1728" s="5">
        <v>376.42979054445584</v>
      </c>
      <c r="BB1728" s="5">
        <v>378.9</v>
      </c>
      <c r="BC1728" s="5">
        <v>806800.53999999957</v>
      </c>
      <c r="BD1728" s="5">
        <v>679867.48726656532</v>
      </c>
      <c r="BZ1728">
        <v>10386.221005684627</v>
      </c>
      <c r="CA1728">
        <v>-11577.727046671245</v>
      </c>
      <c r="CB1728">
        <v>-244683.2164704483</v>
      </c>
    </row>
    <row r="1729" spans="52:80" x14ac:dyDescent="0.25">
      <c r="AZ1729" s="5">
        <v>1726</v>
      </c>
      <c r="BA1729" s="5">
        <v>376.42979054445584</v>
      </c>
      <c r="BB1729" s="5">
        <v>378</v>
      </c>
      <c r="BC1729" s="5">
        <v>807178.53999999957</v>
      </c>
      <c r="BD1729" s="5">
        <v>680261.61334614013</v>
      </c>
      <c r="BZ1729">
        <v>10389.873306657608</v>
      </c>
      <c r="CA1729">
        <v>-11574.017645451439</v>
      </c>
      <c r="CB1729">
        <v>-244682.50165912666</v>
      </c>
    </row>
    <row r="1730" spans="52:80" x14ac:dyDescent="0.25">
      <c r="AZ1730" s="5">
        <v>1727</v>
      </c>
      <c r="BA1730" s="5">
        <v>376.42979054445584</v>
      </c>
      <c r="BB1730" s="5">
        <v>377.6</v>
      </c>
      <c r="BC1730" s="5">
        <v>807556.13999999955</v>
      </c>
      <c r="BD1730" s="5">
        <v>680655.73942571494</v>
      </c>
      <c r="BZ1730">
        <v>10395.740524682931</v>
      </c>
      <c r="CA1730">
        <v>-11568.065542906072</v>
      </c>
      <c r="CB1730">
        <v>-244681.35335456417</v>
      </c>
    </row>
    <row r="1731" spans="52:80" x14ac:dyDescent="0.25">
      <c r="AZ1731" s="5">
        <v>1728</v>
      </c>
      <c r="BA1731" s="5">
        <v>376.40925546434403</v>
      </c>
      <c r="BB1731" s="5">
        <v>378.2</v>
      </c>
      <c r="BC1731" s="5">
        <v>807934.3399999995</v>
      </c>
      <c r="BD1731" s="5">
        <v>681049.86550528975</v>
      </c>
      <c r="BZ1731">
        <v>10397.606459133873</v>
      </c>
      <c r="CA1731">
        <v>-11566.174786886379</v>
      </c>
      <c r="CB1731">
        <v>-244680.9881625713</v>
      </c>
    </row>
    <row r="1732" spans="52:80" x14ac:dyDescent="0.25">
      <c r="AZ1732" s="5">
        <v>1729</v>
      </c>
      <c r="BA1732" s="5">
        <v>376.40925546434403</v>
      </c>
      <c r="BB1732" s="5">
        <v>377.5</v>
      </c>
      <c r="BC1732" s="5">
        <v>808311.8399999995</v>
      </c>
      <c r="BD1732" s="5">
        <v>681443.99158486456</v>
      </c>
      <c r="BZ1732">
        <v>10400.414138722737</v>
      </c>
      <c r="CA1732">
        <v>-11563.333025637763</v>
      </c>
      <c r="CB1732">
        <v>-244680.43865660985</v>
      </c>
    </row>
    <row r="1733" spans="52:80" x14ac:dyDescent="0.25">
      <c r="AZ1733" s="5">
        <v>1730</v>
      </c>
      <c r="BA1733" s="5">
        <v>376.31095388321296</v>
      </c>
      <c r="BB1733" s="5">
        <v>379.40699999999998</v>
      </c>
      <c r="BC1733" s="5">
        <v>808691.24699999951</v>
      </c>
      <c r="BD1733" s="5">
        <v>681838.11766443937</v>
      </c>
      <c r="BZ1733">
        <v>10404.014896903522</v>
      </c>
      <c r="CA1733">
        <v>-11559.692744403581</v>
      </c>
      <c r="CB1733">
        <v>-244679.73393300327</v>
      </c>
    </row>
    <row r="1734" spans="52:80" x14ac:dyDescent="0.25">
      <c r="AZ1734" s="5">
        <v>1731</v>
      </c>
      <c r="BA1734" s="5">
        <v>376.31095388321296</v>
      </c>
      <c r="BB1734" s="5">
        <v>378.9</v>
      </c>
      <c r="BC1734" s="5">
        <v>809070.14699999953</v>
      </c>
      <c r="BD1734" s="5">
        <v>682232.24374401418</v>
      </c>
      <c r="BZ1734">
        <v>10410.111731247545</v>
      </c>
      <c r="CA1734">
        <v>-11553.536068152023</v>
      </c>
      <c r="CB1734">
        <v>-244678.5406890052</v>
      </c>
    </row>
    <row r="1735" spans="52:80" x14ac:dyDescent="0.25">
      <c r="AZ1735" s="5">
        <v>1732</v>
      </c>
      <c r="BA1735" s="5">
        <v>376.31095388321296</v>
      </c>
      <c r="BB1735" s="5">
        <v>378.8</v>
      </c>
      <c r="BC1735" s="5">
        <v>809448.94699999958</v>
      </c>
      <c r="BD1735" s="5">
        <v>682626.36982358899</v>
      </c>
      <c r="BZ1735">
        <v>10419.538230741053</v>
      </c>
      <c r="CA1735">
        <v>-11544.027977491518</v>
      </c>
      <c r="CB1735">
        <v>-244676.69577846496</v>
      </c>
    </row>
    <row r="1736" spans="52:80" x14ac:dyDescent="0.25">
      <c r="AZ1736" s="5">
        <v>1733</v>
      </c>
      <c r="BA1736" s="5">
        <v>376.31095388321296</v>
      </c>
      <c r="BB1736" s="5">
        <v>378.8</v>
      </c>
      <c r="BC1736" s="5">
        <v>809827.74699999962</v>
      </c>
      <c r="BD1736" s="5">
        <v>683020.4959031638</v>
      </c>
      <c r="BZ1736">
        <v>10420.841536255242</v>
      </c>
      <c r="CA1736">
        <v>-11542.714900944062</v>
      </c>
      <c r="CB1736">
        <v>-244676.44070158494</v>
      </c>
    </row>
    <row r="1737" spans="52:80" x14ac:dyDescent="0.25">
      <c r="AZ1737" s="5">
        <v>1734</v>
      </c>
      <c r="BA1737" s="5">
        <v>376.31095388321296</v>
      </c>
      <c r="BB1737" s="5">
        <v>377.4</v>
      </c>
      <c r="BC1737" s="5">
        <v>810205.14699999965</v>
      </c>
      <c r="BD1737" s="5">
        <v>683414.62198273861</v>
      </c>
      <c r="BZ1737">
        <v>10421.691985103094</v>
      </c>
      <c r="CA1737">
        <v>-11541.859060201499</v>
      </c>
      <c r="CB1737">
        <v>-244676.27425570073</v>
      </c>
    </row>
    <row r="1738" spans="52:80" x14ac:dyDescent="0.25">
      <c r="AZ1738" s="5">
        <v>1735</v>
      </c>
      <c r="BA1738" s="5">
        <v>376.27671892817727</v>
      </c>
      <c r="BB1738" s="5">
        <v>378.9</v>
      </c>
      <c r="BC1738" s="5">
        <v>810584.04699999967</v>
      </c>
      <c r="BD1738" s="5">
        <v>683808.74806231342</v>
      </c>
      <c r="BZ1738">
        <v>10435.580057797391</v>
      </c>
      <c r="CA1738">
        <v>-11527.898987130331</v>
      </c>
      <c r="CB1738">
        <v>-244673.55614685075</v>
      </c>
    </row>
    <row r="1739" spans="52:80" x14ac:dyDescent="0.25">
      <c r="AZ1739" s="5">
        <v>1736</v>
      </c>
      <c r="BA1739" s="5">
        <v>376.27671892817727</v>
      </c>
      <c r="BB1739" s="5">
        <v>378.7</v>
      </c>
      <c r="BC1739" s="5">
        <v>810962.74699999962</v>
      </c>
      <c r="BD1739" s="5">
        <v>684202.87414188823</v>
      </c>
      <c r="BZ1739">
        <v>10446.044357262264</v>
      </c>
      <c r="CA1739">
        <v>-11517.392517201293</v>
      </c>
      <c r="CB1739">
        <v>-244671.50812293772</v>
      </c>
    </row>
    <row r="1740" spans="52:80" x14ac:dyDescent="0.25">
      <c r="AZ1740" s="5">
        <v>1737</v>
      </c>
      <c r="BA1740" s="5">
        <v>376.27671892817727</v>
      </c>
      <c r="BB1740" s="5">
        <v>378.4</v>
      </c>
      <c r="BC1740" s="5">
        <v>811341.14699999965</v>
      </c>
      <c r="BD1740" s="5">
        <v>684597.00022146304</v>
      </c>
      <c r="BZ1740">
        <v>10447.538457519509</v>
      </c>
      <c r="CA1740">
        <v>-11515.89411861189</v>
      </c>
      <c r="CB1740">
        <v>-244671.21570459995</v>
      </c>
    </row>
    <row r="1741" spans="52:80" x14ac:dyDescent="0.25">
      <c r="AZ1741" s="5">
        <v>1738</v>
      </c>
      <c r="BA1741" s="5">
        <v>376.23204537170329</v>
      </c>
      <c r="BB1741" s="5">
        <v>376.1</v>
      </c>
      <c r="BC1741" s="5">
        <v>811717.24699999962</v>
      </c>
      <c r="BD1741" s="5">
        <v>684991.12630103785</v>
      </c>
      <c r="BZ1741">
        <v>10461.703892171274</v>
      </c>
      <c r="CA1741">
        <v>-11501.704246752563</v>
      </c>
      <c r="CB1741">
        <v>-244668.44331176058</v>
      </c>
    </row>
    <row r="1742" spans="52:80" x14ac:dyDescent="0.25">
      <c r="AZ1742" s="5">
        <v>1739</v>
      </c>
      <c r="BA1742" s="5">
        <v>376.20082307660783</v>
      </c>
      <c r="BB1742" s="5">
        <v>370.5</v>
      </c>
      <c r="BC1742" s="5">
        <v>812087.74699999962</v>
      </c>
      <c r="BD1742" s="5">
        <v>685385.25238061266</v>
      </c>
      <c r="BZ1742">
        <v>10462.609227282961</v>
      </c>
      <c r="CA1742">
        <v>-11500.798391333339</v>
      </c>
      <c r="CB1742">
        <v>-244668.26612379265</v>
      </c>
    </row>
    <row r="1743" spans="52:80" x14ac:dyDescent="0.25">
      <c r="AZ1743" s="5">
        <v>1740</v>
      </c>
      <c r="BA1743" s="5">
        <v>376.15788226693445</v>
      </c>
      <c r="BB1743" s="5">
        <v>379.4</v>
      </c>
      <c r="BC1743" s="5">
        <v>812467.14699999965</v>
      </c>
      <c r="BD1743" s="5">
        <v>685779.37846018746</v>
      </c>
      <c r="BZ1743">
        <v>10463.550884655695</v>
      </c>
      <c r="CA1743">
        <v>-11499.857274832159</v>
      </c>
      <c r="CB1743">
        <v>-244668.08182700109</v>
      </c>
    </row>
    <row r="1744" spans="52:80" x14ac:dyDescent="0.25">
      <c r="AZ1744" s="6">
        <v>1741</v>
      </c>
      <c r="BA1744" s="6">
        <v>376.15788226693445</v>
      </c>
      <c r="BB1744" s="6">
        <v>379.3</v>
      </c>
      <c r="BC1744" s="6">
        <v>812846.44699999969</v>
      </c>
      <c r="BD1744" s="6">
        <v>686173.50453976227</v>
      </c>
      <c r="BZ1744">
        <v>10466.636191788826</v>
      </c>
      <c r="CA1744">
        <v>-11496.777281086743</v>
      </c>
      <c r="CB1744">
        <v>-244667.47798507084</v>
      </c>
    </row>
    <row r="1745" spans="52:80" x14ac:dyDescent="0.25">
      <c r="AZ1745" s="6">
        <v>1742</v>
      </c>
      <c r="BA1745" s="6">
        <v>376.15788226693445</v>
      </c>
      <c r="BB1745" s="6">
        <v>378.9</v>
      </c>
      <c r="BC1745" s="6">
        <v>813225.34699999972</v>
      </c>
      <c r="BD1745" s="6">
        <v>686567.63061933708</v>
      </c>
      <c r="BZ1745">
        <v>10472.827123697121</v>
      </c>
      <c r="CA1745">
        <v>-11490.604108592986</v>
      </c>
      <c r="CB1745">
        <v>-244666.26632473612</v>
      </c>
    </row>
    <row r="1746" spans="52:80" x14ac:dyDescent="0.25">
      <c r="AZ1746" s="6">
        <v>1743</v>
      </c>
      <c r="BA1746" s="6">
        <v>376.15788226693445</v>
      </c>
      <c r="BB1746" s="6">
        <v>378.7</v>
      </c>
      <c r="BC1746" s="6">
        <v>813604.04699999967</v>
      </c>
      <c r="BD1746" s="6">
        <v>686961.75669891189</v>
      </c>
      <c r="BZ1746">
        <v>10482.447380552116</v>
      </c>
      <c r="CA1746">
        <v>-11481.022465154267</v>
      </c>
      <c r="CB1746">
        <v>-244664.38349290827</v>
      </c>
    </row>
    <row r="1747" spans="52:80" x14ac:dyDescent="0.25">
      <c r="AZ1747" s="6">
        <v>1744</v>
      </c>
      <c r="BA1747" s="6">
        <v>376.15788226693445</v>
      </c>
      <c r="BB1747" s="6">
        <v>377.9</v>
      </c>
      <c r="BC1747" s="6">
        <v>813981.94699999969</v>
      </c>
      <c r="BD1747" s="6">
        <v>687355.8827784867</v>
      </c>
      <c r="BZ1747">
        <v>10484.100935863744</v>
      </c>
      <c r="CA1747">
        <v>-11479.377438208143</v>
      </c>
      <c r="CB1747">
        <v>-244664.05986677055</v>
      </c>
    </row>
    <row r="1748" spans="52:80" x14ac:dyDescent="0.25">
      <c r="AZ1748" s="6">
        <v>1745</v>
      </c>
      <c r="BA1748" s="6">
        <v>376.15788226693445</v>
      </c>
      <c r="BB1748" s="6">
        <v>377.6</v>
      </c>
      <c r="BC1748" s="6">
        <v>814359.54699999967</v>
      </c>
      <c r="BD1748" s="6">
        <v>687750.00885806151</v>
      </c>
      <c r="BZ1748">
        <v>10485.099300476004</v>
      </c>
      <c r="CA1748">
        <v>-11478.3853634073</v>
      </c>
      <c r="CB1748">
        <v>-244663.8644715024</v>
      </c>
    </row>
    <row r="1749" spans="52:80" x14ac:dyDescent="0.25">
      <c r="AZ1749" s="6">
        <v>1746</v>
      </c>
      <c r="BA1749" s="6">
        <v>376.15788226693445</v>
      </c>
      <c r="BB1749" s="6">
        <v>377.6</v>
      </c>
      <c r="BC1749" s="6">
        <v>814737.14699999965</v>
      </c>
      <c r="BD1749" s="6">
        <v>688144.13493763632</v>
      </c>
      <c r="BZ1749">
        <v>10488.836178582726</v>
      </c>
      <c r="CA1749">
        <v>-11474.676292636233</v>
      </c>
      <c r="CB1749">
        <v>-244663.13310713842</v>
      </c>
    </row>
    <row r="1750" spans="52:80" x14ac:dyDescent="0.25">
      <c r="AZ1750" s="6">
        <v>1747</v>
      </c>
      <c r="BA1750" s="6">
        <v>376.15788226693445</v>
      </c>
      <c r="BB1750" s="6">
        <v>377.5</v>
      </c>
      <c r="BC1750" s="6">
        <v>815114.64699999965</v>
      </c>
      <c r="BD1750" s="6">
        <v>688538.26101721113</v>
      </c>
      <c r="BZ1750">
        <v>10491.863388369558</v>
      </c>
      <c r="CA1750">
        <v>-11471.675060050089</v>
      </c>
      <c r="CB1750">
        <v>-244662.54063574996</v>
      </c>
    </row>
    <row r="1751" spans="52:80" x14ac:dyDescent="0.25">
      <c r="AZ1751" s="6">
        <v>1748</v>
      </c>
      <c r="BA1751" s="6">
        <v>376.15788226693445</v>
      </c>
      <c r="BB1751" s="6">
        <v>377.5</v>
      </c>
      <c r="BC1751" s="6">
        <v>815492.14699999965</v>
      </c>
      <c r="BD1751" s="6">
        <v>688932.38709678594</v>
      </c>
      <c r="BZ1751">
        <v>10504.221594031251</v>
      </c>
      <c r="CA1751">
        <v>-11459.436974168986</v>
      </c>
      <c r="CB1751">
        <v>-244660.12194534432</v>
      </c>
    </row>
    <row r="1752" spans="52:80" x14ac:dyDescent="0.25">
      <c r="AZ1752" s="6">
        <v>1749</v>
      </c>
      <c r="BA1752" s="6">
        <v>376.15788226693445</v>
      </c>
      <c r="BB1752" s="6">
        <v>377.2</v>
      </c>
      <c r="BC1752" s="6">
        <v>815869.3469999996</v>
      </c>
      <c r="BD1752" s="6">
        <v>689326.51317636075</v>
      </c>
      <c r="BZ1752">
        <v>10507.302939002131</v>
      </c>
      <c r="CA1752">
        <v>-11456.389083800648</v>
      </c>
      <c r="CB1752">
        <v>-244659.51887886997</v>
      </c>
    </row>
    <row r="1753" spans="52:80" x14ac:dyDescent="0.25">
      <c r="AZ1753" s="6">
        <v>1750</v>
      </c>
      <c r="BA1753" s="6">
        <v>376.15788226693445</v>
      </c>
      <c r="BB1753" s="6">
        <v>377.2</v>
      </c>
      <c r="BC1753" s="6">
        <v>816246.54699999955</v>
      </c>
      <c r="BD1753" s="6">
        <v>689720.63925593556</v>
      </c>
      <c r="BZ1753">
        <v>10516.653871456532</v>
      </c>
      <c r="CA1753">
        <v>-11447.150298451641</v>
      </c>
      <c r="CB1753">
        <v>-244657.68875795839</v>
      </c>
    </row>
    <row r="1754" spans="52:80" x14ac:dyDescent="0.25">
      <c r="AZ1754" s="6">
        <v>1751</v>
      </c>
      <c r="BA1754" s="6">
        <v>376.13491518857433</v>
      </c>
      <c r="BB1754" s="6">
        <v>377.8</v>
      </c>
      <c r="BC1754" s="6">
        <v>816624.3469999996</v>
      </c>
      <c r="BD1754" s="6">
        <v>690114.76533551037</v>
      </c>
      <c r="BZ1754">
        <v>10516.945558802989</v>
      </c>
      <c r="CA1754">
        <v>-11446.862440334045</v>
      </c>
      <c r="CB1754">
        <v>-244657.63167027058</v>
      </c>
    </row>
    <row r="1755" spans="52:80" x14ac:dyDescent="0.25">
      <c r="AZ1755" s="6">
        <v>1752</v>
      </c>
      <c r="BA1755" s="6">
        <v>376.10068023353864</v>
      </c>
      <c r="BB1755" s="6">
        <v>379.1</v>
      </c>
      <c r="BC1755" s="6">
        <v>817003.44699999958</v>
      </c>
      <c r="BD1755" s="6">
        <v>690508.89141508518</v>
      </c>
      <c r="BZ1755">
        <v>10522.630592987922</v>
      </c>
      <c r="CA1755">
        <v>-11441.258481936122</v>
      </c>
      <c r="CB1755">
        <v>-244656.51902188011</v>
      </c>
    </row>
    <row r="1756" spans="52:80" x14ac:dyDescent="0.25">
      <c r="AZ1756" s="6">
        <v>1753</v>
      </c>
      <c r="BA1756" s="6">
        <v>376.10068023353864</v>
      </c>
      <c r="BB1756" s="6">
        <v>378.4</v>
      </c>
      <c r="BC1756" s="6">
        <v>817381.8469999996</v>
      </c>
      <c r="BD1756" s="6">
        <v>690903.01749465999</v>
      </c>
      <c r="BZ1756">
        <v>10527.849876893048</v>
      </c>
      <c r="CA1756">
        <v>-11436.119540485637</v>
      </c>
      <c r="CB1756">
        <v>-244655.49752796334</v>
      </c>
    </row>
    <row r="1757" spans="52:80" x14ac:dyDescent="0.25">
      <c r="AZ1757" s="6">
        <v>1754</v>
      </c>
      <c r="BA1757" s="6">
        <v>376.10068023353864</v>
      </c>
      <c r="BB1757" s="6">
        <v>377.9</v>
      </c>
      <c r="BC1757" s="6">
        <v>817759.74699999962</v>
      </c>
      <c r="BD1757" s="6">
        <v>691297.1435742348</v>
      </c>
      <c r="BZ1757">
        <v>10531.470761753615</v>
      </c>
      <c r="CA1757">
        <v>-11432.558487910515</v>
      </c>
      <c r="CB1757">
        <v>-244654.78886525679</v>
      </c>
    </row>
    <row r="1758" spans="52:80" x14ac:dyDescent="0.25">
      <c r="AZ1758" s="6">
        <v>1755</v>
      </c>
      <c r="BA1758" s="6">
        <v>376.10068023353864</v>
      </c>
      <c r="BB1758" s="6">
        <v>377.6</v>
      </c>
      <c r="BC1758" s="6">
        <v>818137.3469999996</v>
      </c>
      <c r="BD1758" s="6">
        <v>691691.26965380961</v>
      </c>
      <c r="BZ1758">
        <v>10531.689407331945</v>
      </c>
      <c r="CA1758">
        <v>-11432.34370224843</v>
      </c>
      <c r="CB1758">
        <v>-244654.7460729634</v>
      </c>
    </row>
    <row r="1759" spans="52:80" x14ac:dyDescent="0.25">
      <c r="AZ1759" s="6">
        <v>1756</v>
      </c>
      <c r="BA1759" s="6">
        <v>376.10068023353864</v>
      </c>
      <c r="BB1759" s="6">
        <v>377.2</v>
      </c>
      <c r="BC1759" s="6">
        <v>818514.54699999955</v>
      </c>
      <c r="BD1759" s="6">
        <v>692085.39573338442</v>
      </c>
      <c r="BZ1759">
        <v>10543.089972253358</v>
      </c>
      <c r="CA1759">
        <v>-11421.157262906076</v>
      </c>
      <c r="CB1759">
        <v>-244652.5148075395</v>
      </c>
    </row>
    <row r="1760" spans="52:80" x14ac:dyDescent="0.25">
      <c r="AZ1760" s="6">
        <v>1757</v>
      </c>
      <c r="BA1760" s="6">
        <v>376.07897375542478</v>
      </c>
      <c r="BB1760" s="6">
        <v>376.6</v>
      </c>
      <c r="BC1760" s="6">
        <v>818891.14699999953</v>
      </c>
      <c r="BD1760" s="6">
        <v>692479.52181295922</v>
      </c>
      <c r="BZ1760">
        <v>10548.487592805761</v>
      </c>
      <c r="CA1760">
        <v>-11415.867103513705</v>
      </c>
      <c r="CB1760">
        <v>-244651.45841040541</v>
      </c>
    </row>
    <row r="1761" spans="52:80" x14ac:dyDescent="0.25">
      <c r="AZ1761" s="6">
        <v>1758</v>
      </c>
      <c r="BA1761" s="6">
        <v>376.0560066770646</v>
      </c>
      <c r="BB1761" s="6">
        <v>376.4</v>
      </c>
      <c r="BC1761" s="6">
        <v>819267.54699999955</v>
      </c>
      <c r="BD1761" s="6">
        <v>692873.64789253403</v>
      </c>
      <c r="BZ1761">
        <v>10549.949620142594</v>
      </c>
      <c r="CA1761">
        <v>-11414.435829452292</v>
      </c>
      <c r="CB1761">
        <v>-244651.17226923013</v>
      </c>
    </row>
    <row r="1762" spans="52:80" x14ac:dyDescent="0.25">
      <c r="AZ1762" s="6">
        <v>1759</v>
      </c>
      <c r="BA1762" s="6">
        <v>376.0560066770646</v>
      </c>
      <c r="BB1762" s="6">
        <v>376.2</v>
      </c>
      <c r="BC1762" s="6">
        <v>819643.74699999951</v>
      </c>
      <c r="BD1762" s="6">
        <v>693267.77397210884</v>
      </c>
      <c r="BZ1762">
        <v>10553.331224646505</v>
      </c>
      <c r="CA1762">
        <v>-11411.129158230002</v>
      </c>
      <c r="CB1762">
        <v>-244650.51043735963</v>
      </c>
    </row>
    <row r="1763" spans="52:80" x14ac:dyDescent="0.25">
      <c r="AZ1763" s="6">
        <v>1760</v>
      </c>
      <c r="BA1763" s="6">
        <v>376.04775146032932</v>
      </c>
      <c r="BB1763" s="6">
        <v>369.3</v>
      </c>
      <c r="BC1763" s="6">
        <v>820013.04699999955</v>
      </c>
      <c r="BD1763" s="6">
        <v>693661.90005168365</v>
      </c>
      <c r="BZ1763">
        <v>10557.184084973307</v>
      </c>
      <c r="CA1763">
        <v>-11407.366001068103</v>
      </c>
      <c r="CB1763">
        <v>-244649.75637349614</v>
      </c>
    </row>
    <row r="1764" spans="52:80" x14ac:dyDescent="0.25">
      <c r="AZ1764" s="6">
        <v>1761</v>
      </c>
      <c r="BA1764" s="6">
        <v>375.90293506078609</v>
      </c>
      <c r="BB1764" s="6">
        <v>376.8</v>
      </c>
      <c r="BC1764" s="6">
        <v>820389.8469999996</v>
      </c>
      <c r="BD1764" s="6">
        <v>694056.02613125846</v>
      </c>
      <c r="BZ1764">
        <v>10572.298622189483</v>
      </c>
      <c r="CA1764">
        <v>-11392.620320322018</v>
      </c>
      <c r="CB1764">
        <v>-244646.79822672703</v>
      </c>
    </row>
    <row r="1765" spans="52:80" x14ac:dyDescent="0.25">
      <c r="AZ1765" s="6">
        <v>1762</v>
      </c>
      <c r="BA1765" s="6">
        <v>375.90293506078609</v>
      </c>
      <c r="BB1765" s="6">
        <v>376.8</v>
      </c>
      <c r="BC1765" s="6">
        <v>820766.64699999965</v>
      </c>
      <c r="BD1765" s="6">
        <v>694450.15221083327</v>
      </c>
      <c r="BZ1765">
        <v>10572.298622189483</v>
      </c>
      <c r="CA1765">
        <v>-11392.620320322018</v>
      </c>
      <c r="CB1765">
        <v>-244646.79822672703</v>
      </c>
    </row>
    <row r="1766" spans="52:80" x14ac:dyDescent="0.25">
      <c r="AZ1766" s="6">
        <v>1763</v>
      </c>
      <c r="BA1766" s="6">
        <v>375.90293506078609</v>
      </c>
      <c r="BB1766" s="6">
        <v>376</v>
      </c>
      <c r="BC1766" s="6">
        <v>821142.64699999965</v>
      </c>
      <c r="BD1766" s="6">
        <v>694844.27829040808</v>
      </c>
      <c r="BZ1766">
        <v>10575.087176911638</v>
      </c>
      <c r="CA1766">
        <v>-11389.906063826584</v>
      </c>
      <c r="CB1766">
        <v>-244646.25246379536</v>
      </c>
    </row>
    <row r="1767" spans="52:80" x14ac:dyDescent="0.25">
      <c r="AZ1767" s="6">
        <v>1764</v>
      </c>
      <c r="BA1767" s="6">
        <v>375.90293506078609</v>
      </c>
      <c r="BB1767" s="6">
        <v>375.9</v>
      </c>
      <c r="BC1767" s="6">
        <v>821518.54699999967</v>
      </c>
      <c r="BD1767" s="6">
        <v>695238.40436998289</v>
      </c>
      <c r="BZ1767">
        <v>10581.507608600541</v>
      </c>
      <c r="CA1767">
        <v>-11383.663876416862</v>
      </c>
      <c r="CB1767">
        <v>-244644.99588683335</v>
      </c>
    </row>
    <row r="1768" spans="52:80" x14ac:dyDescent="0.25">
      <c r="AZ1768" s="6">
        <v>1765</v>
      </c>
      <c r="BA1768" s="6">
        <v>375.2873716560494</v>
      </c>
      <c r="BB1768" s="6">
        <v>376.9</v>
      </c>
      <c r="BC1768" s="6">
        <v>821895.44699999969</v>
      </c>
      <c r="BD1768" s="6">
        <v>695632.5304495577</v>
      </c>
      <c r="BZ1768">
        <v>10583.497836236278</v>
      </c>
      <c r="CA1768">
        <v>-11381.73112421115</v>
      </c>
      <c r="CB1768">
        <v>-244644.60636875773</v>
      </c>
    </row>
    <row r="1769" spans="52:80" x14ac:dyDescent="0.25">
      <c r="AZ1769" s="6">
        <v>1766</v>
      </c>
      <c r="BA1769" s="6">
        <v>375.2873716560494</v>
      </c>
      <c r="BB1769" s="6">
        <v>376.4</v>
      </c>
      <c r="BC1769" s="6">
        <v>822271.84699999972</v>
      </c>
      <c r="BD1769" s="6">
        <v>696026.65652913251</v>
      </c>
      <c r="BZ1769">
        <v>10591.020256761505</v>
      </c>
      <c r="CA1769">
        <v>-11374.434333729971</v>
      </c>
      <c r="CB1769">
        <v>-244643.1341156775</v>
      </c>
    </row>
    <row r="1770" spans="52:80" x14ac:dyDescent="0.25">
      <c r="AZ1770" s="6">
        <v>1767</v>
      </c>
      <c r="BA1770" s="6">
        <v>375.16853499480652</v>
      </c>
      <c r="BB1770" s="6">
        <v>376.2</v>
      </c>
      <c r="BC1770" s="6">
        <v>822648.04699999967</v>
      </c>
      <c r="BD1770" s="6">
        <v>696420.78260870732</v>
      </c>
      <c r="BZ1770">
        <v>10600.022096203365</v>
      </c>
      <c r="CA1770">
        <v>-11365.712528886133</v>
      </c>
      <c r="CB1770">
        <v>-244641.37231762306</v>
      </c>
    </row>
    <row r="1771" spans="52:80" x14ac:dyDescent="0.25">
      <c r="AZ1771" s="6">
        <v>1768</v>
      </c>
      <c r="BA1771" s="6">
        <v>375.16853499480652</v>
      </c>
      <c r="BB1771" s="6">
        <v>376.2</v>
      </c>
      <c r="BC1771" s="6">
        <v>823024.24699999962</v>
      </c>
      <c r="BD1771" s="6">
        <v>696814.90868828213</v>
      </c>
      <c r="BZ1771">
        <v>10600.452724274102</v>
      </c>
      <c r="CA1771">
        <v>-11365.295776338309</v>
      </c>
      <c r="CB1771">
        <v>-244641.28803710439</v>
      </c>
    </row>
    <row r="1772" spans="52:80" x14ac:dyDescent="0.25">
      <c r="AZ1772" s="6">
        <v>1769</v>
      </c>
      <c r="BA1772" s="6">
        <v>375.13430003977089</v>
      </c>
      <c r="BB1772" s="6">
        <v>376.5</v>
      </c>
      <c r="BC1772" s="6">
        <v>823400.74699999962</v>
      </c>
      <c r="BD1772" s="6">
        <v>697209.03476785694</v>
      </c>
      <c r="BZ1772">
        <v>10609.610045980031</v>
      </c>
      <c r="CA1772">
        <v>-11356.443698689245</v>
      </c>
      <c r="CB1772">
        <v>-244639.49580878598</v>
      </c>
    </row>
    <row r="1773" spans="52:80" x14ac:dyDescent="0.25">
      <c r="AZ1773" s="6">
        <v>1770</v>
      </c>
      <c r="BA1773" s="6">
        <v>375.13430003977089</v>
      </c>
      <c r="BB1773" s="6">
        <v>375.9</v>
      </c>
      <c r="BC1773" s="6">
        <v>823776.64699999965</v>
      </c>
      <c r="BD1773" s="6">
        <v>697603.16084743175</v>
      </c>
      <c r="BZ1773">
        <v>10610.412621490261</v>
      </c>
      <c r="CA1773">
        <v>-11355.668766943059</v>
      </c>
      <c r="CB1773">
        <v>-244639.33873244823</v>
      </c>
    </row>
    <row r="1774" spans="52:80" x14ac:dyDescent="0.25">
      <c r="AZ1774" s="6">
        <v>1771</v>
      </c>
      <c r="BA1774" s="6">
        <v>375.11133296141077</v>
      </c>
      <c r="BB1774" s="6">
        <v>376</v>
      </c>
      <c r="BC1774" s="6">
        <v>824152.64699999965</v>
      </c>
      <c r="BD1774" s="6">
        <v>697997.28692700656</v>
      </c>
      <c r="BZ1774">
        <v>10611.819131548409</v>
      </c>
      <c r="CA1774">
        <v>-11354.312262603682</v>
      </c>
      <c r="CB1774">
        <v>-244639.06345685595</v>
      </c>
    </row>
    <row r="1775" spans="52:80" x14ac:dyDescent="0.25">
      <c r="AZ1775" s="6">
        <v>1772</v>
      </c>
      <c r="BA1775" s="6">
        <v>375.11133296141077</v>
      </c>
      <c r="BB1775" s="6">
        <v>375.9</v>
      </c>
      <c r="BC1775" s="6">
        <v>824528.54699999967</v>
      </c>
      <c r="BD1775" s="6">
        <v>698391.41300658137</v>
      </c>
      <c r="BZ1775">
        <v>10618.927404563969</v>
      </c>
      <c r="CA1775">
        <v>-11347.464586173577</v>
      </c>
      <c r="CB1775">
        <v>-244637.67225879579</v>
      </c>
    </row>
    <row r="1776" spans="52:80" x14ac:dyDescent="0.25">
      <c r="AZ1776" s="6">
        <v>1773</v>
      </c>
      <c r="BA1776" s="6">
        <v>375.0649277853675</v>
      </c>
      <c r="BB1776" s="6">
        <v>372.7</v>
      </c>
      <c r="BC1776" s="6">
        <v>824901.24699999962</v>
      </c>
      <c r="BD1776" s="6">
        <v>698785.53908615618</v>
      </c>
      <c r="BZ1776">
        <v>10618.927404563967</v>
      </c>
      <c r="CA1776">
        <v>-11347.464586173577</v>
      </c>
      <c r="CB1776">
        <v>-244637.67225879579</v>
      </c>
    </row>
    <row r="1777" spans="52:80" x14ac:dyDescent="0.25">
      <c r="AZ1777" s="6">
        <v>1774</v>
      </c>
      <c r="BA1777" s="6">
        <v>375.01546337852801</v>
      </c>
      <c r="BB1777" s="6">
        <v>376.6</v>
      </c>
      <c r="BC1777" s="6">
        <v>825277.8469999996</v>
      </c>
      <c r="BD1777" s="6">
        <v>699179.66516573098</v>
      </c>
      <c r="BZ1777">
        <v>10618.927404563967</v>
      </c>
      <c r="CA1777">
        <v>-11347.464586173575</v>
      </c>
      <c r="CB1777">
        <v>-244637.67225879579</v>
      </c>
    </row>
    <row r="1778" spans="52:80" x14ac:dyDescent="0.25">
      <c r="AZ1778" s="6">
        <v>1775</v>
      </c>
      <c r="BA1778" s="6">
        <v>375.01546337852801</v>
      </c>
      <c r="BB1778" s="6">
        <v>375.9</v>
      </c>
      <c r="BC1778" s="6">
        <v>825653.74699999962</v>
      </c>
      <c r="BD1778" s="6">
        <v>699573.79124530579</v>
      </c>
      <c r="BZ1778">
        <v>10621.625853999973</v>
      </c>
      <c r="CA1778">
        <v>-11344.874013939121</v>
      </c>
      <c r="CB1778">
        <v>-244637.14413085073</v>
      </c>
    </row>
    <row r="1779" spans="52:80" x14ac:dyDescent="0.25">
      <c r="AZ1779" s="6">
        <v>1776</v>
      </c>
      <c r="BA1779" s="6">
        <v>374.9582613451322</v>
      </c>
      <c r="BB1779" s="6">
        <v>376.6</v>
      </c>
      <c r="BC1779" s="6">
        <v>826030.3469999996</v>
      </c>
      <c r="BD1779" s="6">
        <v>699967.9173248806</v>
      </c>
      <c r="BZ1779">
        <v>10621.625853999973</v>
      </c>
      <c r="CA1779">
        <v>-11344.874013939121</v>
      </c>
      <c r="CB1779">
        <v>-244637.14413085073</v>
      </c>
    </row>
    <row r="1780" spans="52:80" x14ac:dyDescent="0.25">
      <c r="AZ1780" s="6">
        <v>1777</v>
      </c>
      <c r="BA1780" s="6">
        <v>374.9582613451322</v>
      </c>
      <c r="BB1780" s="6">
        <v>376.2</v>
      </c>
      <c r="BC1780" s="6">
        <v>826406.54699999955</v>
      </c>
      <c r="BD1780" s="6">
        <v>700362.04340445541</v>
      </c>
      <c r="BZ1780">
        <v>10624.15974427219</v>
      </c>
      <c r="CA1780">
        <v>-11342.447008802119</v>
      </c>
      <c r="CB1780">
        <v>-244636.6482096581</v>
      </c>
    </row>
    <row r="1781" spans="52:80" x14ac:dyDescent="0.25">
      <c r="AZ1781" s="6">
        <v>1778</v>
      </c>
      <c r="BA1781" s="6">
        <v>374.9582613451322</v>
      </c>
      <c r="BB1781" s="6">
        <v>376.2</v>
      </c>
      <c r="BC1781" s="6">
        <v>826782.74699999951</v>
      </c>
      <c r="BD1781" s="6">
        <v>700756.16948403022</v>
      </c>
      <c r="BZ1781">
        <v>10634.282183302577</v>
      </c>
      <c r="CA1781">
        <v>-11332.762696699971</v>
      </c>
      <c r="CB1781">
        <v>-244634.66709307575</v>
      </c>
    </row>
    <row r="1782" spans="52:80" x14ac:dyDescent="0.25">
      <c r="AZ1782" s="6">
        <v>1779</v>
      </c>
      <c r="BA1782" s="6">
        <v>374.9582613451322</v>
      </c>
      <c r="BB1782" s="6">
        <v>375.8</v>
      </c>
      <c r="BC1782" s="6">
        <v>827158.54699999955</v>
      </c>
      <c r="BD1782" s="6">
        <v>701150.29556360503</v>
      </c>
      <c r="BZ1782">
        <v>10642.68843865933</v>
      </c>
      <c r="CA1782">
        <v>-11324.729527957366</v>
      </c>
      <c r="CB1782">
        <v>-244633.0218599622</v>
      </c>
    </row>
    <row r="1783" spans="52:80" x14ac:dyDescent="0.25">
      <c r="AZ1783" s="6">
        <v>1780</v>
      </c>
      <c r="BA1783" s="6">
        <v>374.88888909072881</v>
      </c>
      <c r="BB1783" s="6">
        <v>375.4</v>
      </c>
      <c r="BC1783" s="6">
        <v>827533.94699999958</v>
      </c>
      <c r="BD1783" s="6">
        <v>701544.42164317984</v>
      </c>
      <c r="BZ1783">
        <v>10649.014342118224</v>
      </c>
      <c r="CA1783">
        <v>-11318.69132701401</v>
      </c>
      <c r="CB1783">
        <v>-244631.78378362473</v>
      </c>
    </row>
    <row r="1784" spans="52:80" x14ac:dyDescent="0.25">
      <c r="AZ1784" s="6">
        <v>1781</v>
      </c>
      <c r="BA1784" s="6">
        <v>374.88888909072881</v>
      </c>
      <c r="BB1784" s="6">
        <v>374.3</v>
      </c>
      <c r="BC1784" s="6">
        <v>827908.24699999962</v>
      </c>
      <c r="BD1784" s="6">
        <v>701938.54772275465</v>
      </c>
      <c r="BZ1784">
        <v>10653.29008887583</v>
      </c>
      <c r="CA1784">
        <v>-11314.614731199657</v>
      </c>
      <c r="CB1784">
        <v>-244630.94695440028</v>
      </c>
    </row>
    <row r="1785" spans="52:80" x14ac:dyDescent="0.25">
      <c r="AZ1785" s="6">
        <v>1782</v>
      </c>
      <c r="BA1785" s="6">
        <v>374.88888909072881</v>
      </c>
      <c r="BB1785" s="6">
        <v>373.6</v>
      </c>
      <c r="BC1785" s="6">
        <v>828281.8469999996</v>
      </c>
      <c r="BD1785" s="6">
        <v>702332.67380232946</v>
      </c>
      <c r="BZ1785">
        <v>10658.34224275477</v>
      </c>
      <c r="CA1785">
        <v>-11309.803425935248</v>
      </c>
      <c r="CB1785">
        <v>-244629.95817039319</v>
      </c>
    </row>
    <row r="1786" spans="52:80" x14ac:dyDescent="0.25">
      <c r="AZ1786" s="6">
        <v>1783</v>
      </c>
      <c r="BA1786" s="6">
        <v>374.88888909072881</v>
      </c>
      <c r="BB1786" s="6">
        <v>372.7</v>
      </c>
      <c r="BC1786" s="6">
        <v>828654.54699999955</v>
      </c>
      <c r="BD1786" s="6">
        <v>702726.79988190427</v>
      </c>
      <c r="BZ1786">
        <v>10666.785720037851</v>
      </c>
      <c r="CA1786">
        <v>-11301.771710156443</v>
      </c>
      <c r="CB1786">
        <v>-244628.30565237772</v>
      </c>
    </row>
    <row r="1787" spans="52:80" x14ac:dyDescent="0.25">
      <c r="AZ1787" s="6">
        <v>1784</v>
      </c>
      <c r="BA1787" s="6">
        <v>374.7358174744503</v>
      </c>
      <c r="BB1787" s="6">
        <v>373.2</v>
      </c>
      <c r="BC1787" s="6">
        <v>829027.74699999951</v>
      </c>
      <c r="BD1787" s="6">
        <v>703120.92596147908</v>
      </c>
      <c r="BZ1787">
        <v>10668.464737105383</v>
      </c>
      <c r="CA1787">
        <v>-11300.176408785836</v>
      </c>
      <c r="CB1787">
        <v>-244627.97704298381</v>
      </c>
    </row>
    <row r="1788" spans="52:80" x14ac:dyDescent="0.25">
      <c r="AZ1788" s="6">
        <v>1785</v>
      </c>
      <c r="BA1788" s="6">
        <v>374.428829300519</v>
      </c>
      <c r="BB1788" s="6">
        <v>374.3</v>
      </c>
      <c r="BC1788" s="6">
        <v>829402.04699999955</v>
      </c>
      <c r="BD1788" s="6">
        <v>703515.05204105389</v>
      </c>
      <c r="BZ1788">
        <v>10681.084379936488</v>
      </c>
      <c r="CA1788">
        <v>-11288.199760074343</v>
      </c>
      <c r="CB1788">
        <v>-244625.50718531403</v>
      </c>
    </row>
    <row r="1789" spans="52:80" x14ac:dyDescent="0.25">
      <c r="AZ1789" s="6">
        <v>1786</v>
      </c>
      <c r="BA1789" s="6">
        <v>374.27575768424049</v>
      </c>
      <c r="BB1789" s="6">
        <v>375.2</v>
      </c>
      <c r="BC1789" s="6">
        <v>829777.24699999951</v>
      </c>
      <c r="BD1789" s="6">
        <v>703909.1781206287</v>
      </c>
      <c r="BZ1789">
        <v>10682.922316071776</v>
      </c>
      <c r="CA1789">
        <v>-11286.457474784374</v>
      </c>
      <c r="CB1789">
        <v>-244625.14747302097</v>
      </c>
    </row>
    <row r="1790" spans="52:80" x14ac:dyDescent="0.25">
      <c r="AZ1790" s="6">
        <v>1787</v>
      </c>
      <c r="BA1790" s="6">
        <v>374.27575768424049</v>
      </c>
      <c r="BB1790" s="6">
        <v>373.4</v>
      </c>
      <c r="BC1790" s="6">
        <v>830150.64699999953</v>
      </c>
      <c r="BD1790" s="6">
        <v>704303.30420020351</v>
      </c>
      <c r="BZ1790">
        <v>10692.028400970932</v>
      </c>
      <c r="CA1790">
        <v>-11277.835214306593</v>
      </c>
      <c r="CB1790">
        <v>-244623.36527253158</v>
      </c>
    </row>
    <row r="1791" spans="52:80" x14ac:dyDescent="0.25">
      <c r="AZ1791" s="6">
        <v>1788</v>
      </c>
      <c r="BA1791" s="6">
        <v>374.27575768424049</v>
      </c>
      <c r="BB1791" s="6">
        <v>373.4</v>
      </c>
      <c r="BC1791" s="6">
        <v>830524.04699999955</v>
      </c>
      <c r="BD1791" s="6">
        <v>704697.43027977832</v>
      </c>
      <c r="BZ1791">
        <v>10692.279835910887</v>
      </c>
      <c r="CA1791">
        <v>-11277.59741222811</v>
      </c>
      <c r="CB1791">
        <v>-244623.31606285716</v>
      </c>
    </row>
    <row r="1792" spans="52:80" x14ac:dyDescent="0.25">
      <c r="AZ1792" s="6">
        <v>1789</v>
      </c>
      <c r="BA1792" s="6">
        <v>374.2258159807057</v>
      </c>
      <c r="BB1792" s="6">
        <v>369.6</v>
      </c>
      <c r="BC1792" s="6">
        <v>830893.64699999953</v>
      </c>
      <c r="BD1792" s="6">
        <v>705091.55635935313</v>
      </c>
      <c r="BZ1792">
        <v>10695.313724369342</v>
      </c>
      <c r="CA1792">
        <v>-11274.731319835237</v>
      </c>
      <c r="CB1792">
        <v>-244622.72228435022</v>
      </c>
    </row>
    <row r="1793" spans="52:80" x14ac:dyDescent="0.25">
      <c r="AZ1793" s="6">
        <v>1790</v>
      </c>
      <c r="BA1793" s="6">
        <v>374.2258159807057</v>
      </c>
      <c r="BB1793" s="6">
        <v>368.7</v>
      </c>
      <c r="BC1793" s="6">
        <v>831262.34699999948</v>
      </c>
      <c r="BD1793" s="6">
        <v>705485.68243892794</v>
      </c>
      <c r="BZ1793">
        <v>10708.91208574037</v>
      </c>
      <c r="CA1793">
        <v>-11261.89981189719</v>
      </c>
      <c r="CB1793">
        <v>-244620.06087645001</v>
      </c>
    </row>
    <row r="1794" spans="52:80" x14ac:dyDescent="0.25">
      <c r="AZ1794" s="6">
        <v>1791</v>
      </c>
      <c r="BA1794" s="6">
        <v>374.12025406971355</v>
      </c>
      <c r="BB1794" s="6">
        <v>374.3</v>
      </c>
      <c r="BC1794" s="6">
        <v>831636.64699999953</v>
      </c>
      <c r="BD1794" s="6">
        <v>705879.80851850274</v>
      </c>
      <c r="BZ1794">
        <v>10710.19472813076</v>
      </c>
      <c r="CA1794">
        <v>-11260.690892813836</v>
      </c>
      <c r="CB1794">
        <v>-244619.80984366024</v>
      </c>
    </row>
    <row r="1795" spans="52:80" x14ac:dyDescent="0.25">
      <c r="AZ1795" s="6">
        <v>1792</v>
      </c>
      <c r="BA1795" s="6">
        <v>374.12025406971355</v>
      </c>
      <c r="BB1795" s="6">
        <v>373.7</v>
      </c>
      <c r="BC1795" s="6">
        <v>832010.34699999948</v>
      </c>
      <c r="BD1795" s="6">
        <v>706273.93459807755</v>
      </c>
      <c r="BZ1795">
        <v>10710.194728130758</v>
      </c>
      <c r="CA1795">
        <v>-11260.690892813836</v>
      </c>
      <c r="CB1795">
        <v>-244619.80984366024</v>
      </c>
    </row>
    <row r="1796" spans="52:80" x14ac:dyDescent="0.25">
      <c r="AZ1796" s="6">
        <v>1793</v>
      </c>
      <c r="BA1796" s="6">
        <v>374.12025406971355</v>
      </c>
      <c r="BB1796" s="6">
        <v>372.9</v>
      </c>
      <c r="BC1796" s="6">
        <v>832383.24699999951</v>
      </c>
      <c r="BD1796" s="6">
        <v>706668.06067765236</v>
      </c>
      <c r="BZ1796">
        <v>10711.661913231375</v>
      </c>
      <c r="CA1796">
        <v>-11259.311215408739</v>
      </c>
      <c r="CB1796">
        <v>-244619.5226930315</v>
      </c>
    </row>
    <row r="1797" spans="52:80" x14ac:dyDescent="0.25">
      <c r="AZ1797" s="6">
        <v>1794</v>
      </c>
      <c r="BA1797" s="6">
        <v>374.0997189896018</v>
      </c>
      <c r="BB1797" s="6">
        <v>374.5</v>
      </c>
      <c r="BC1797" s="6">
        <v>832757.74699999951</v>
      </c>
      <c r="BD1797" s="6">
        <v>707062.18675722717</v>
      </c>
      <c r="BZ1797">
        <v>10713.901944626532</v>
      </c>
      <c r="CA1797">
        <v>-11257.207208204152</v>
      </c>
      <c r="CB1797">
        <v>-244619.08428452848</v>
      </c>
    </row>
    <row r="1798" spans="52:80" x14ac:dyDescent="0.25">
      <c r="AZ1798" s="6">
        <v>1795</v>
      </c>
      <c r="BA1798" s="6">
        <v>374.0997189896018</v>
      </c>
      <c r="BB1798" s="6">
        <v>374</v>
      </c>
      <c r="BC1798" s="6">
        <v>833131.74699999951</v>
      </c>
      <c r="BD1798" s="6">
        <v>707456.31283680198</v>
      </c>
      <c r="BZ1798">
        <v>10716.812738825445</v>
      </c>
      <c r="CA1798">
        <v>-11254.476312755838</v>
      </c>
      <c r="CB1798">
        <v>-244618.51459745623</v>
      </c>
    </row>
    <row r="1799" spans="52:80" x14ac:dyDescent="0.25">
      <c r="AZ1799" s="6">
        <v>1796</v>
      </c>
      <c r="BA1799" s="6">
        <v>374.0997189896018</v>
      </c>
      <c r="BB1799" s="6">
        <v>374</v>
      </c>
      <c r="BC1799" s="6">
        <v>833505.74699999951</v>
      </c>
      <c r="BD1799" s="6">
        <v>707850.43891637679</v>
      </c>
      <c r="BZ1799">
        <v>10719.723238063927</v>
      </c>
      <c r="CA1799">
        <v>-11251.748833224618</v>
      </c>
      <c r="CB1799">
        <v>-244617.94496811228</v>
      </c>
    </row>
    <row r="1800" spans="52:80" x14ac:dyDescent="0.25">
      <c r="AZ1800" s="6">
        <v>1797</v>
      </c>
      <c r="BA1800" s="6">
        <v>374.0997189896018</v>
      </c>
      <c r="BB1800" s="6">
        <v>373.8</v>
      </c>
      <c r="BC1800" s="6">
        <v>833879.54699999955</v>
      </c>
      <c r="BD1800" s="6">
        <v>708244.5649959516</v>
      </c>
      <c r="BZ1800">
        <v>10720.715792785655</v>
      </c>
      <c r="CA1800">
        <v>-11250.819762258729</v>
      </c>
      <c r="CB1800">
        <v>-244617.75070992881</v>
      </c>
    </row>
    <row r="1801" spans="52:80" x14ac:dyDescent="0.25">
      <c r="AZ1801" s="6">
        <v>1798</v>
      </c>
      <c r="BA1801" s="6">
        <v>374.0997189896018</v>
      </c>
      <c r="BB1801" s="6">
        <v>373.7</v>
      </c>
      <c r="BC1801" s="6">
        <v>834253.24699999951</v>
      </c>
      <c r="BD1801" s="6">
        <v>708638.69107552641</v>
      </c>
      <c r="BZ1801">
        <v>10722.316656001549</v>
      </c>
      <c r="CA1801">
        <v>-11249.323012992949</v>
      </c>
      <c r="CB1801">
        <v>-244617.43739644246</v>
      </c>
    </row>
    <row r="1802" spans="52:80" x14ac:dyDescent="0.25">
      <c r="AZ1802" s="6">
        <v>1799</v>
      </c>
      <c r="BA1802" s="6">
        <v>374.0997189896018</v>
      </c>
      <c r="BB1802" s="6">
        <v>373.4</v>
      </c>
      <c r="BC1802" s="6">
        <v>834626.64699999953</v>
      </c>
      <c r="BD1802" s="6">
        <v>709032.81715510122</v>
      </c>
      <c r="BZ1802">
        <v>10726.5166108228</v>
      </c>
      <c r="CA1802">
        <v>-11245.400721851547</v>
      </c>
      <c r="CB1802">
        <v>-244616.61540086247</v>
      </c>
    </row>
    <row r="1803" spans="52:80" x14ac:dyDescent="0.25">
      <c r="AZ1803" s="6">
        <v>1800</v>
      </c>
      <c r="BA1803" s="6">
        <v>374.0997189896018</v>
      </c>
      <c r="BB1803" s="6">
        <v>373.3</v>
      </c>
      <c r="BC1803" s="6">
        <v>834999.94699999958</v>
      </c>
      <c r="BD1803" s="6">
        <v>709426.94323467603</v>
      </c>
      <c r="BZ1803">
        <v>10731.26935588993</v>
      </c>
      <c r="CA1803">
        <v>-11240.967289473547</v>
      </c>
      <c r="CB1803">
        <v>-244615.68521575237</v>
      </c>
    </row>
    <row r="1804" spans="52:80" x14ac:dyDescent="0.25">
      <c r="AZ1804" s="6">
        <v>1801</v>
      </c>
      <c r="BA1804" s="6">
        <v>374.07274436442719</v>
      </c>
      <c r="BB1804" s="6">
        <v>369.5</v>
      </c>
      <c r="BC1804" s="6">
        <v>835369.44699999958</v>
      </c>
      <c r="BD1804" s="6">
        <v>709821.06931425084</v>
      </c>
      <c r="BZ1804">
        <v>10738.366101081137</v>
      </c>
      <c r="CA1804">
        <v>-11234.354950308154</v>
      </c>
      <c r="CB1804">
        <v>-244614.29627386425</v>
      </c>
    </row>
    <row r="1805" spans="52:80" x14ac:dyDescent="0.25">
      <c r="AZ1805" s="6">
        <v>1802</v>
      </c>
      <c r="BA1805" s="6">
        <v>374.07274436442719</v>
      </c>
      <c r="BB1805" s="6">
        <v>369.4</v>
      </c>
      <c r="BC1805" s="6">
        <v>835738.8469999996</v>
      </c>
      <c r="BD1805" s="6">
        <v>710215.19539382565</v>
      </c>
      <c r="BZ1805">
        <v>10744.688587450117</v>
      </c>
      <c r="CA1805">
        <v>-11228.470794940908</v>
      </c>
      <c r="CB1805">
        <v>-244613.05886630373</v>
      </c>
    </row>
    <row r="1806" spans="52:80" x14ac:dyDescent="0.25">
      <c r="AZ1806" s="6">
        <v>1803</v>
      </c>
      <c r="BA1806" s="6">
        <v>374.07274436442719</v>
      </c>
      <c r="BB1806" s="6">
        <v>368.4</v>
      </c>
      <c r="BC1806" s="6">
        <v>836107.24699999962</v>
      </c>
      <c r="BD1806" s="6">
        <v>710609.32147340046</v>
      </c>
      <c r="BZ1806">
        <v>10760.09381444596</v>
      </c>
      <c r="CA1806">
        <v>-11214.1500822624</v>
      </c>
      <c r="CB1806">
        <v>-244610.04382708593</v>
      </c>
    </row>
    <row r="1807" spans="52:80" x14ac:dyDescent="0.25">
      <c r="AZ1807" s="6">
        <v>1804</v>
      </c>
      <c r="BA1807" s="6">
        <v>374.04977728606707</v>
      </c>
      <c r="BB1807" s="6">
        <v>371.9</v>
      </c>
      <c r="BC1807" s="6">
        <v>836479.14699999965</v>
      </c>
      <c r="BD1807" s="6">
        <v>711003.44755297527</v>
      </c>
      <c r="BZ1807">
        <v>10765.879634376159</v>
      </c>
      <c r="CA1807">
        <v>-11208.777764144386</v>
      </c>
      <c r="CB1807">
        <v>-244608.91145337917</v>
      </c>
    </row>
    <row r="1808" spans="52:80" x14ac:dyDescent="0.25">
      <c r="AZ1808" s="6">
        <v>1805</v>
      </c>
      <c r="BA1808" s="6">
        <v>374.04977728606707</v>
      </c>
      <c r="BB1808" s="6">
        <v>371.8</v>
      </c>
      <c r="BC1808" s="6">
        <v>836850.94699999969</v>
      </c>
      <c r="BD1808" s="6">
        <v>711397.57363255008</v>
      </c>
      <c r="BZ1808">
        <v>10765.879634376159</v>
      </c>
      <c r="CA1808">
        <v>-11208.777764144386</v>
      </c>
      <c r="CB1808">
        <v>-244608.91145337917</v>
      </c>
    </row>
    <row r="1809" spans="52:80" x14ac:dyDescent="0.25">
      <c r="AZ1809" s="6">
        <v>1806</v>
      </c>
      <c r="BA1809" s="6">
        <v>374.04977728606707</v>
      </c>
      <c r="BB1809" s="6">
        <v>371.6</v>
      </c>
      <c r="BC1809" s="6">
        <v>837222.54699999967</v>
      </c>
      <c r="BD1809" s="6">
        <v>711791.69971212489</v>
      </c>
      <c r="BZ1809">
        <v>10778.050410402077</v>
      </c>
      <c r="CA1809">
        <v>-11197.502789563652</v>
      </c>
      <c r="CB1809">
        <v>-244606.52944582817</v>
      </c>
    </row>
    <row r="1810" spans="52:80" x14ac:dyDescent="0.25">
      <c r="AZ1810" s="6">
        <v>1807</v>
      </c>
      <c r="BA1810" s="6">
        <v>374.04977728606707</v>
      </c>
      <c r="BB1810" s="6">
        <v>370.2</v>
      </c>
      <c r="BC1810" s="6">
        <v>837592.74699999962</v>
      </c>
      <c r="BD1810" s="6">
        <v>712185.8257916997</v>
      </c>
      <c r="BZ1810">
        <v>10778.050410402077</v>
      </c>
      <c r="CA1810">
        <v>-11197.502789563652</v>
      </c>
      <c r="CB1810">
        <v>-244606.52944582817</v>
      </c>
    </row>
    <row r="1811" spans="52:80" x14ac:dyDescent="0.25">
      <c r="AZ1811" s="6">
        <v>1808</v>
      </c>
      <c r="BA1811" s="6">
        <v>374.04977728606707</v>
      </c>
      <c r="BB1811" s="6">
        <v>369.7</v>
      </c>
      <c r="BC1811" s="6">
        <v>837962.44699999958</v>
      </c>
      <c r="BD1811" s="6">
        <v>712579.9518712745</v>
      </c>
      <c r="BZ1811">
        <v>10778.117612535114</v>
      </c>
      <c r="CA1811">
        <v>-11197.440676812719</v>
      </c>
      <c r="CB1811">
        <v>-244606.51629333996</v>
      </c>
    </row>
    <row r="1812" spans="52:80" x14ac:dyDescent="0.25">
      <c r="AZ1812" s="6">
        <v>1809</v>
      </c>
      <c r="BA1812" s="6">
        <v>374.04977728606707</v>
      </c>
      <c r="BB1812" s="6">
        <v>368.1</v>
      </c>
      <c r="BC1812" s="6">
        <v>838330.54699999955</v>
      </c>
      <c r="BD1812" s="6">
        <v>712974.07795084931</v>
      </c>
      <c r="BZ1812">
        <v>10779.459129945741</v>
      </c>
      <c r="CA1812">
        <v>-11196.202182009869</v>
      </c>
      <c r="CB1812">
        <v>-244606.25373780567</v>
      </c>
    </row>
    <row r="1813" spans="52:80" x14ac:dyDescent="0.25">
      <c r="AZ1813" s="6">
        <v>1810</v>
      </c>
      <c r="BA1813" s="6">
        <v>374.04977728606707</v>
      </c>
      <c r="BB1813" s="6">
        <v>367.7</v>
      </c>
      <c r="BC1813" s="6">
        <v>838698.24699999951</v>
      </c>
      <c r="BD1813" s="6">
        <v>713368.20403042412</v>
      </c>
      <c r="BZ1813">
        <v>10787.325435016726</v>
      </c>
      <c r="CA1813">
        <v>-11188.948328079141</v>
      </c>
      <c r="CB1813">
        <v>-244604.71418124513</v>
      </c>
    </row>
    <row r="1814" spans="52:80" x14ac:dyDescent="0.25">
      <c r="AZ1814" s="6">
        <v>1811</v>
      </c>
      <c r="BA1814" s="6">
        <v>374.00141740847073</v>
      </c>
      <c r="BB1814" s="6">
        <v>375</v>
      </c>
      <c r="BC1814" s="6">
        <v>839073.24699999951</v>
      </c>
      <c r="BD1814" s="6">
        <v>713762.33010999893</v>
      </c>
      <c r="BZ1814">
        <v>10808.454208429017</v>
      </c>
      <c r="CA1814">
        <v>-11169.487002016716</v>
      </c>
      <c r="CB1814">
        <v>-244600.5789562024</v>
      </c>
    </row>
    <row r="1815" spans="52:80" x14ac:dyDescent="0.25">
      <c r="AZ1815" s="6">
        <v>1812</v>
      </c>
      <c r="BA1815" s="6">
        <v>374.00141740847073</v>
      </c>
      <c r="BB1815" s="6">
        <v>375</v>
      </c>
      <c r="BC1815" s="6">
        <v>839448.24699999951</v>
      </c>
      <c r="BD1815" s="6">
        <v>714156.45618957374</v>
      </c>
      <c r="BZ1815">
        <v>10816.157942097305</v>
      </c>
      <c r="CA1815">
        <v>-11162.399397075344</v>
      </c>
      <c r="CB1815">
        <v>-244599.07121735899</v>
      </c>
    </row>
    <row r="1816" spans="52:80" x14ac:dyDescent="0.25">
      <c r="AZ1816" s="6">
        <v>1813</v>
      </c>
      <c r="BA1816" s="6">
        <v>374.00141740847073</v>
      </c>
      <c r="BB1816" s="6">
        <v>373.2</v>
      </c>
      <c r="BC1816" s="6">
        <v>839821.44699999946</v>
      </c>
      <c r="BD1816" s="6">
        <v>714550.58226914855</v>
      </c>
      <c r="BZ1816">
        <v>10816.157942097303</v>
      </c>
      <c r="CA1816">
        <v>-11162.399397075344</v>
      </c>
      <c r="CB1816">
        <v>-244599.07121735899</v>
      </c>
    </row>
    <row r="1817" spans="52:80" x14ac:dyDescent="0.25">
      <c r="AZ1817" s="6">
        <v>1814</v>
      </c>
      <c r="BA1817" s="6">
        <v>374.00141740847073</v>
      </c>
      <c r="BB1817" s="6">
        <v>372.6</v>
      </c>
      <c r="BC1817" s="6">
        <v>840194.04699999944</v>
      </c>
      <c r="BD1817" s="6">
        <v>714944.70834872336</v>
      </c>
      <c r="BZ1817">
        <v>10816.549810628809</v>
      </c>
      <c r="CA1817">
        <v>-11162.039698467363</v>
      </c>
      <c r="CB1817">
        <v>-244598.99452267666</v>
      </c>
    </row>
    <row r="1818" spans="52:80" x14ac:dyDescent="0.25">
      <c r="AZ1818" s="6">
        <v>1815</v>
      </c>
      <c r="BA1818" s="6">
        <v>373.96718245343504</v>
      </c>
      <c r="BB1818" s="6">
        <v>375.5</v>
      </c>
      <c r="BC1818" s="6">
        <v>840569.54699999944</v>
      </c>
      <c r="BD1818" s="6">
        <v>715338.83442829817</v>
      </c>
      <c r="BZ1818">
        <v>10822.788929461405</v>
      </c>
      <c r="CA1818">
        <v>-11156.319360991441</v>
      </c>
      <c r="CB1818">
        <v>-244597.77343142172</v>
      </c>
    </row>
    <row r="1819" spans="52:80" x14ac:dyDescent="0.25">
      <c r="AZ1819" s="6">
        <v>1816</v>
      </c>
      <c r="BA1819" s="6">
        <v>373.96718245343504</v>
      </c>
      <c r="BB1819" s="6">
        <v>374.7</v>
      </c>
      <c r="BC1819" s="6">
        <v>840944.24699999939</v>
      </c>
      <c r="BD1819" s="6">
        <v>715732.96050787298</v>
      </c>
      <c r="BZ1819">
        <v>10824.849937449419</v>
      </c>
      <c r="CA1819">
        <v>-11154.431899630927</v>
      </c>
      <c r="CB1819">
        <v>-244597.37006054548</v>
      </c>
    </row>
    <row r="1820" spans="52:80" x14ac:dyDescent="0.25">
      <c r="AZ1820" s="6">
        <v>1817</v>
      </c>
      <c r="BA1820" s="6">
        <v>373.96718245343504</v>
      </c>
      <c r="BB1820" s="6">
        <v>372.7</v>
      </c>
      <c r="BC1820" s="6">
        <v>841316.94699999935</v>
      </c>
      <c r="BD1820" s="6">
        <v>716127.08658744779</v>
      </c>
      <c r="BZ1820">
        <v>10824.84993744942</v>
      </c>
      <c r="CA1820">
        <v>-11154.431899630927</v>
      </c>
      <c r="CB1820">
        <v>-244597.37006054548</v>
      </c>
    </row>
    <row r="1821" spans="52:80" x14ac:dyDescent="0.25">
      <c r="AZ1821" s="6">
        <v>1818</v>
      </c>
      <c r="BA1821" s="6">
        <v>373.94421537507492</v>
      </c>
      <c r="BB1821" s="6">
        <v>375.5</v>
      </c>
      <c r="BC1821" s="6">
        <v>841692.44699999935</v>
      </c>
      <c r="BD1821" s="6">
        <v>716521.2126670226</v>
      </c>
      <c r="BZ1821">
        <v>10844.715086450191</v>
      </c>
      <c r="CA1821">
        <v>-11136.281334683546</v>
      </c>
      <c r="CB1821">
        <v>-244593.48214618233</v>
      </c>
    </row>
    <row r="1822" spans="52:80" x14ac:dyDescent="0.25">
      <c r="AZ1822" s="6">
        <v>1819</v>
      </c>
      <c r="BA1822" s="6">
        <v>373.94421537507492</v>
      </c>
      <c r="BB1822" s="6">
        <v>375.1</v>
      </c>
      <c r="BC1822" s="6">
        <v>842067.54699999932</v>
      </c>
      <c r="BD1822" s="6">
        <v>716915.33874659741</v>
      </c>
      <c r="BZ1822">
        <v>10846.087480466886</v>
      </c>
      <c r="CA1822">
        <v>-11135.028836627651</v>
      </c>
      <c r="CB1822">
        <v>-244593.21354762267</v>
      </c>
    </row>
    <row r="1823" spans="52:80" x14ac:dyDescent="0.25">
      <c r="AZ1823" s="6">
        <v>1820</v>
      </c>
      <c r="BA1823" s="6">
        <v>373.94421537507492</v>
      </c>
      <c r="BB1823" s="6">
        <v>373.7</v>
      </c>
      <c r="BC1823" s="6">
        <v>842441.24699999928</v>
      </c>
      <c r="BD1823" s="6">
        <v>717309.46482617222</v>
      </c>
      <c r="BZ1823">
        <v>10852.494572042899</v>
      </c>
      <c r="CA1823">
        <v>-11129.1882149823</v>
      </c>
      <c r="CB1823">
        <v>-244591.95958152539</v>
      </c>
    </row>
    <row r="1824" spans="52:80" x14ac:dyDescent="0.25">
      <c r="AZ1824" s="6">
        <v>1821</v>
      </c>
      <c r="BA1824" s="6">
        <v>373.94421537507492</v>
      </c>
      <c r="BB1824" s="6">
        <v>372.7</v>
      </c>
      <c r="BC1824" s="6">
        <v>842813.94699999923</v>
      </c>
      <c r="BD1824" s="6">
        <v>717703.59090574703</v>
      </c>
      <c r="BZ1824">
        <v>10853.26519376026</v>
      </c>
      <c r="CA1824">
        <v>-11128.486534724834</v>
      </c>
      <c r="CB1824">
        <v>-244591.80875903502</v>
      </c>
    </row>
    <row r="1825" spans="52:80" x14ac:dyDescent="0.25">
      <c r="AZ1825" s="6">
        <v>1822</v>
      </c>
      <c r="BA1825" s="6">
        <v>373.8967056697885</v>
      </c>
      <c r="BB1825" s="6">
        <v>372.3</v>
      </c>
      <c r="BC1825" s="6">
        <v>843186.24699999928</v>
      </c>
      <c r="BD1825" s="6">
        <v>718097.71698532184</v>
      </c>
      <c r="BZ1825">
        <v>10853.638140388694</v>
      </c>
      <c r="CA1825">
        <v>-11128.147343550978</v>
      </c>
      <c r="CB1825">
        <v>-244591.73576765935</v>
      </c>
    </row>
    <row r="1826" spans="52:80" x14ac:dyDescent="0.25">
      <c r="AZ1826" s="6">
        <v>1823</v>
      </c>
      <c r="BA1826" s="6">
        <v>373.8967056697885</v>
      </c>
      <c r="BB1826" s="6">
        <v>371.6</v>
      </c>
      <c r="BC1826" s="6">
        <v>843557.84699999925</v>
      </c>
      <c r="BD1826" s="6">
        <v>718491.84306489665</v>
      </c>
      <c r="BZ1826">
        <v>10856.993607542308</v>
      </c>
      <c r="CA1826">
        <v>-11125.099092962413</v>
      </c>
      <c r="CB1826">
        <v>-244591.07905126922</v>
      </c>
    </row>
    <row r="1827" spans="52:80" x14ac:dyDescent="0.25">
      <c r="AZ1827" s="6">
        <v>1824</v>
      </c>
      <c r="BA1827" s="6">
        <v>373.8967056697885</v>
      </c>
      <c r="BB1827" s="6">
        <v>371.1</v>
      </c>
      <c r="BC1827" s="6">
        <v>843928.94699999923</v>
      </c>
      <c r="BD1827" s="6">
        <v>718885.96914447146</v>
      </c>
      <c r="BZ1827">
        <v>10869.157642465108</v>
      </c>
      <c r="CA1827">
        <v>-11114.061480999588</v>
      </c>
      <c r="CB1827">
        <v>-244588.69836305548</v>
      </c>
    </row>
    <row r="1828" spans="52:80" x14ac:dyDescent="0.25">
      <c r="AZ1828" s="6">
        <v>1825</v>
      </c>
      <c r="BA1828" s="6">
        <v>373.8967056697885</v>
      </c>
      <c r="BB1828" s="6">
        <v>370.7</v>
      </c>
      <c r="BC1828" s="6">
        <v>844299.64699999918</v>
      </c>
      <c r="BD1828" s="6">
        <v>719280.09522404626</v>
      </c>
      <c r="BZ1828">
        <v>10873.495756382434</v>
      </c>
      <c r="CA1828">
        <v>-11110.129619809459</v>
      </c>
      <c r="CB1828">
        <v>-244587.84932762122</v>
      </c>
    </row>
    <row r="1829" spans="52:80" x14ac:dyDescent="0.25">
      <c r="AZ1829" s="6">
        <v>1826</v>
      </c>
      <c r="BA1829" s="6">
        <v>373.8967056697885</v>
      </c>
      <c r="BB1829" s="6">
        <v>370.1</v>
      </c>
      <c r="BC1829" s="6">
        <v>844669.74699999916</v>
      </c>
      <c r="BD1829" s="6">
        <v>719674.22130362107</v>
      </c>
      <c r="BZ1829">
        <v>10874.54401452214</v>
      </c>
      <c r="CA1829">
        <v>-11109.180622019052</v>
      </c>
      <c r="CB1829">
        <v>-244587.64416742447</v>
      </c>
    </row>
    <row r="1830" spans="52:80" x14ac:dyDescent="0.25">
      <c r="AZ1830" s="6">
        <v>1827</v>
      </c>
      <c r="BA1830" s="6">
        <v>373.8967056697885</v>
      </c>
      <c r="BB1830" s="6">
        <v>369.6</v>
      </c>
      <c r="BC1830" s="6">
        <v>845039.34699999914</v>
      </c>
      <c r="BD1830" s="6">
        <v>720068.34738319588</v>
      </c>
      <c r="BZ1830">
        <v>10884.328773230016</v>
      </c>
      <c r="CA1830">
        <v>-11100.332588023362</v>
      </c>
      <c r="CB1830">
        <v>-244585.72914006078</v>
      </c>
    </row>
    <row r="1831" spans="52:80" x14ac:dyDescent="0.25">
      <c r="AZ1831" s="6">
        <v>1828</v>
      </c>
      <c r="BA1831" s="6">
        <v>373.8967056697885</v>
      </c>
      <c r="BB1831" s="6">
        <v>369.5</v>
      </c>
      <c r="BC1831" s="6">
        <v>845408.84699999914</v>
      </c>
      <c r="BD1831" s="6">
        <v>720462.47346277069</v>
      </c>
      <c r="BZ1831">
        <v>10886.275663194641</v>
      </c>
      <c r="CA1831">
        <v>-11098.574106764991</v>
      </c>
      <c r="CB1831">
        <v>-244585.34810383213</v>
      </c>
    </row>
    <row r="1832" spans="52:80" x14ac:dyDescent="0.25">
      <c r="AZ1832" s="6">
        <v>1829</v>
      </c>
      <c r="BA1832" s="6">
        <v>373.8967056697885</v>
      </c>
      <c r="BB1832" s="6">
        <v>368.6</v>
      </c>
      <c r="BC1832" s="6">
        <v>845777.44699999911</v>
      </c>
      <c r="BD1832" s="6">
        <v>720856.5995423455</v>
      </c>
      <c r="BZ1832">
        <v>10897.562336665767</v>
      </c>
      <c r="CA1832">
        <v>-11088.391430316451</v>
      </c>
      <c r="CB1832">
        <v>-244583.13912871201</v>
      </c>
    </row>
    <row r="1833" spans="52:80" x14ac:dyDescent="0.25">
      <c r="AZ1833" s="6">
        <v>1830</v>
      </c>
      <c r="BA1833" s="6">
        <v>373.8967056697885</v>
      </c>
      <c r="BB1833" s="6">
        <v>368.4</v>
      </c>
      <c r="BC1833" s="6">
        <v>846145.84699999914</v>
      </c>
      <c r="BD1833" s="6">
        <v>721250.72562192031</v>
      </c>
      <c r="BZ1833">
        <v>10898.227997857273</v>
      </c>
      <c r="CA1833">
        <v>-11087.791571787788</v>
      </c>
      <c r="CB1833">
        <v>-244583.00884860649</v>
      </c>
    </row>
    <row r="1834" spans="52:80" x14ac:dyDescent="0.25">
      <c r="AZ1834" s="6">
        <v>1831</v>
      </c>
      <c r="BA1834" s="6">
        <v>373.8967056697885</v>
      </c>
      <c r="BB1834" s="6">
        <v>368.2</v>
      </c>
      <c r="BC1834" s="6">
        <v>846514.04699999909</v>
      </c>
      <c r="BD1834" s="6">
        <v>721644.85170149512</v>
      </c>
      <c r="BZ1834">
        <v>10911.694273370544</v>
      </c>
      <c r="CA1834">
        <v>-11075.67045370843</v>
      </c>
      <c r="CB1834">
        <v>-244580.37329193467</v>
      </c>
    </row>
    <row r="1835" spans="52:80" x14ac:dyDescent="0.25">
      <c r="AZ1835" s="6">
        <v>1832</v>
      </c>
      <c r="BA1835" s="6">
        <v>373.8967056697885</v>
      </c>
      <c r="BB1835" s="6">
        <v>368</v>
      </c>
      <c r="BC1835" s="6">
        <v>846882.04699999909</v>
      </c>
      <c r="BD1835" s="6">
        <v>722038.97778106993</v>
      </c>
      <c r="BZ1835">
        <v>10913.04531365018</v>
      </c>
      <c r="CA1835">
        <v>-11074.455770467383</v>
      </c>
      <c r="CB1835">
        <v>-244580.10887262886</v>
      </c>
    </row>
    <row r="1836" spans="52:80" x14ac:dyDescent="0.25">
      <c r="AZ1836" s="6">
        <v>1833</v>
      </c>
      <c r="BA1836" s="6">
        <v>373.84834579219216</v>
      </c>
      <c r="BB1836" s="6">
        <v>375.2</v>
      </c>
      <c r="BC1836" s="6">
        <v>847257.24699999904</v>
      </c>
      <c r="BD1836" s="6">
        <v>722433.10386064474</v>
      </c>
      <c r="BZ1836">
        <v>10913.04531365018</v>
      </c>
      <c r="CA1836">
        <v>-11074.455770467383</v>
      </c>
      <c r="CB1836">
        <v>-244580.10887262886</v>
      </c>
    </row>
    <row r="1837" spans="52:80" x14ac:dyDescent="0.25">
      <c r="AZ1837" s="6">
        <v>1834</v>
      </c>
      <c r="BA1837" s="6">
        <v>373.84834579219216</v>
      </c>
      <c r="BB1837" s="6">
        <v>375</v>
      </c>
      <c r="BC1837" s="6">
        <v>847632.24699999904</v>
      </c>
      <c r="BD1837" s="6">
        <v>722827.22994021955</v>
      </c>
      <c r="BZ1837">
        <v>10916.96124936565</v>
      </c>
      <c r="CA1837">
        <v>-11070.943165460483</v>
      </c>
      <c r="CB1837">
        <v>-244579.34246394434</v>
      </c>
    </row>
    <row r="1838" spans="52:80" x14ac:dyDescent="0.25">
      <c r="AZ1838" s="6">
        <v>1835</v>
      </c>
      <c r="BA1838" s="6">
        <v>373.84834579219216</v>
      </c>
      <c r="BB1838" s="6">
        <v>374.1</v>
      </c>
      <c r="BC1838" s="6">
        <v>848006.34699999902</v>
      </c>
      <c r="BD1838" s="6">
        <v>723221.35601979436</v>
      </c>
      <c r="BZ1838">
        <v>10932.59855177827</v>
      </c>
      <c r="CA1838">
        <v>-11056.932619453535</v>
      </c>
      <c r="CB1838">
        <v>-244576.28200400778</v>
      </c>
    </row>
    <row r="1839" spans="52:80" x14ac:dyDescent="0.25">
      <c r="AZ1839" s="6">
        <v>1836</v>
      </c>
      <c r="BA1839" s="6">
        <v>373.84834579219216</v>
      </c>
      <c r="BB1839" s="6">
        <v>373.7</v>
      </c>
      <c r="BC1839" s="6">
        <v>848380.04699999897</v>
      </c>
      <c r="BD1839" s="6">
        <v>723615.48209936917</v>
      </c>
      <c r="BZ1839">
        <v>10934.953152757827</v>
      </c>
      <c r="CA1839">
        <v>-11054.825398979723</v>
      </c>
      <c r="CB1839">
        <v>-244575.82117247977</v>
      </c>
    </row>
    <row r="1840" spans="52:80" x14ac:dyDescent="0.25">
      <c r="AZ1840" s="6">
        <v>1837</v>
      </c>
      <c r="BA1840" s="6">
        <v>373.84834579219216</v>
      </c>
      <c r="BB1840" s="6">
        <v>373.4</v>
      </c>
      <c r="BC1840" s="6">
        <v>848753.446999999</v>
      </c>
      <c r="BD1840" s="6">
        <v>724009.60817894398</v>
      </c>
      <c r="BZ1840">
        <v>10939.997600826446</v>
      </c>
      <c r="CA1840">
        <v>-11050.31613446572</v>
      </c>
      <c r="CB1840">
        <v>-244574.83389661793</v>
      </c>
    </row>
    <row r="1841" spans="52:80" x14ac:dyDescent="0.25">
      <c r="AZ1841" s="6">
        <v>1838</v>
      </c>
      <c r="BA1841" s="6">
        <v>373.79114375879641</v>
      </c>
      <c r="BB1841" s="6">
        <v>374.2</v>
      </c>
      <c r="BC1841" s="6">
        <v>849127.64699999895</v>
      </c>
      <c r="BD1841" s="6">
        <v>724403.73425851879</v>
      </c>
      <c r="BZ1841">
        <v>10942.56646318327</v>
      </c>
      <c r="CA1841">
        <v>-11048.02245747284</v>
      </c>
      <c r="CB1841">
        <v>-244574.33113085193</v>
      </c>
    </row>
    <row r="1842" spans="52:80" x14ac:dyDescent="0.25">
      <c r="AZ1842" s="6">
        <v>1839</v>
      </c>
      <c r="BA1842" s="6">
        <v>373.79114375879641</v>
      </c>
      <c r="BB1842" s="6">
        <v>374.2</v>
      </c>
      <c r="BC1842" s="6">
        <v>849501.8469999989</v>
      </c>
      <c r="BD1842" s="6">
        <v>724797.8603380936</v>
      </c>
      <c r="BZ1842">
        <v>10947.908136388221</v>
      </c>
      <c r="CA1842">
        <v>-11043.258497837336</v>
      </c>
      <c r="CB1842">
        <v>-244573.28568347191</v>
      </c>
    </row>
    <row r="1843" spans="52:80" x14ac:dyDescent="0.25">
      <c r="AZ1843" s="6">
        <v>1840</v>
      </c>
      <c r="BA1843" s="6">
        <v>373.79114375879641</v>
      </c>
      <c r="BB1843" s="6">
        <v>373.8</v>
      </c>
      <c r="BC1843" s="6">
        <v>849875.64699999895</v>
      </c>
      <c r="BD1843" s="6">
        <v>725191.98641766841</v>
      </c>
      <c r="BZ1843">
        <v>10950.201188312451</v>
      </c>
      <c r="CA1843">
        <v>-11041.215800848886</v>
      </c>
      <c r="CB1843">
        <v>-244572.83689803813</v>
      </c>
    </row>
    <row r="1844" spans="52:80" x14ac:dyDescent="0.25">
      <c r="AZ1844" s="6">
        <v>1841</v>
      </c>
      <c r="BA1844" s="6">
        <v>373.79114375879641</v>
      </c>
      <c r="BB1844" s="6">
        <v>373.7</v>
      </c>
      <c r="BC1844" s="6">
        <v>850249.3469999989</v>
      </c>
      <c r="BD1844" s="6">
        <v>725586.11249724322</v>
      </c>
      <c r="BZ1844">
        <v>10957.468431184681</v>
      </c>
      <c r="CA1844">
        <v>-11034.749453906657</v>
      </c>
      <c r="CB1844">
        <v>-244571.41458713866</v>
      </c>
    </row>
    <row r="1845" spans="52:80" x14ac:dyDescent="0.25">
      <c r="AZ1845" s="6">
        <v>1842</v>
      </c>
      <c r="BA1845" s="6">
        <v>373.79114375879641</v>
      </c>
      <c r="BB1845" s="6">
        <v>372.9</v>
      </c>
      <c r="BC1845" s="6">
        <v>850622.24699999893</v>
      </c>
      <c r="BD1845" s="6">
        <v>725980.23857681802</v>
      </c>
      <c r="BZ1845">
        <v>10958.215320978868</v>
      </c>
      <c r="CA1845">
        <v>-11034.085641924627</v>
      </c>
      <c r="CB1845">
        <v>-244571.26840934966</v>
      </c>
    </row>
    <row r="1846" spans="52:80" x14ac:dyDescent="0.25">
      <c r="AZ1846" s="6">
        <v>1843</v>
      </c>
      <c r="BA1846" s="6">
        <v>373.5897174958572</v>
      </c>
      <c r="BB1846" s="6">
        <v>371.9</v>
      </c>
      <c r="BC1846" s="6">
        <v>850994.14699999895</v>
      </c>
      <c r="BD1846" s="6">
        <v>726374.36465639283</v>
      </c>
      <c r="BZ1846">
        <v>10968.642463160255</v>
      </c>
      <c r="CA1846">
        <v>-11024.829008654056</v>
      </c>
      <c r="CB1846">
        <v>-244569.22765768695</v>
      </c>
    </row>
    <row r="1847" spans="52:80" x14ac:dyDescent="0.25">
      <c r="AZ1847" s="6">
        <v>1844</v>
      </c>
      <c r="BA1847" s="6">
        <v>373.5897174958572</v>
      </c>
      <c r="BB1847" s="6">
        <v>368.2</v>
      </c>
      <c r="BC1847" s="6">
        <v>851362.3469999989</v>
      </c>
      <c r="BD1847" s="6">
        <v>726768.49073596764</v>
      </c>
      <c r="BZ1847">
        <v>10973.479544536149</v>
      </c>
      <c r="CA1847">
        <v>-11020.539867661662</v>
      </c>
      <c r="CB1847">
        <v>-244568.2809666676</v>
      </c>
    </row>
    <row r="1848" spans="52:80" x14ac:dyDescent="0.25">
      <c r="AZ1848" s="6">
        <v>1845</v>
      </c>
      <c r="BA1848" s="6">
        <v>373.5897174958572</v>
      </c>
      <c r="BB1848" s="6">
        <v>367.9</v>
      </c>
      <c r="BC1848" s="6">
        <v>851730.24699999893</v>
      </c>
      <c r="BD1848" s="6">
        <v>727162.61681554245</v>
      </c>
      <c r="BZ1848">
        <v>10981.287335182024</v>
      </c>
      <c r="CA1848">
        <v>-11013.624516791671</v>
      </c>
      <c r="CB1848">
        <v>-244566.75286227759</v>
      </c>
    </row>
    <row r="1849" spans="52:80" x14ac:dyDescent="0.25">
      <c r="AZ1849" s="6">
        <v>1846</v>
      </c>
      <c r="BA1849" s="6">
        <v>373.5897174958572</v>
      </c>
      <c r="BB1849" s="6">
        <v>367.9</v>
      </c>
      <c r="BC1849" s="6">
        <v>852098.14699999895</v>
      </c>
      <c r="BD1849" s="6">
        <v>727556.74289511726</v>
      </c>
      <c r="BZ1849">
        <v>10981.584941909719</v>
      </c>
      <c r="CA1849">
        <v>-11013.361230709887</v>
      </c>
      <c r="CB1849">
        <v>-244566.6946160761</v>
      </c>
    </row>
    <row r="1850" spans="52:80" x14ac:dyDescent="0.25">
      <c r="AZ1850" s="6">
        <v>1847</v>
      </c>
      <c r="BA1850" s="6">
        <v>373.43664587957869</v>
      </c>
      <c r="BB1850" s="6">
        <v>371.3</v>
      </c>
      <c r="BC1850" s="6">
        <v>852469.446999999</v>
      </c>
      <c r="BD1850" s="6">
        <v>727950.86897469207</v>
      </c>
      <c r="BZ1850">
        <v>10982.734636930043</v>
      </c>
      <c r="CA1850">
        <v>-11012.345293497665</v>
      </c>
      <c r="CB1850">
        <v>-244566.46960312591</v>
      </c>
    </row>
    <row r="1851" spans="52:80" x14ac:dyDescent="0.25">
      <c r="AZ1851" s="6">
        <v>1848</v>
      </c>
      <c r="BA1851" s="6">
        <v>373.43664587957869</v>
      </c>
      <c r="BB1851" s="6">
        <v>368.9</v>
      </c>
      <c r="BC1851" s="6">
        <v>852838.34699999902</v>
      </c>
      <c r="BD1851" s="6">
        <v>728344.99505426688</v>
      </c>
      <c r="BZ1851">
        <v>10984.095756225173</v>
      </c>
      <c r="CA1851">
        <v>-11011.143916164161</v>
      </c>
      <c r="CB1851">
        <v>-244566.20321120217</v>
      </c>
    </row>
    <row r="1852" spans="52:80" x14ac:dyDescent="0.25">
      <c r="AZ1852" s="6">
        <v>1849</v>
      </c>
      <c r="BA1852" s="6">
        <v>373.43664587957869</v>
      </c>
      <c r="BB1852" s="6">
        <v>368.6</v>
      </c>
      <c r="BC1852" s="6">
        <v>853206.946999999</v>
      </c>
      <c r="BD1852" s="6">
        <v>728739.12113384169</v>
      </c>
      <c r="BZ1852">
        <v>10984.095756225173</v>
      </c>
      <c r="CA1852">
        <v>-11011.143916164163</v>
      </c>
      <c r="CB1852">
        <v>-244566.20321120217</v>
      </c>
    </row>
    <row r="1853" spans="52:80" x14ac:dyDescent="0.25">
      <c r="AZ1853" s="6">
        <v>1850</v>
      </c>
      <c r="BA1853" s="6">
        <v>373.35483544255686</v>
      </c>
      <c r="BB1853" s="6">
        <v>369.2</v>
      </c>
      <c r="BC1853" s="6">
        <v>853576.14699999895</v>
      </c>
      <c r="BD1853" s="6">
        <v>729133.2472134165</v>
      </c>
      <c r="BZ1853">
        <v>10985.686998789239</v>
      </c>
      <c r="CA1853">
        <v>-11009.742659881382</v>
      </c>
      <c r="CB1853">
        <v>-244565.89178062495</v>
      </c>
    </row>
    <row r="1854" spans="52:80" x14ac:dyDescent="0.25">
      <c r="AZ1854" s="6">
        <v>1851</v>
      </c>
      <c r="BA1854" s="6">
        <v>373.35483544255686</v>
      </c>
      <c r="BB1854" s="6">
        <v>368</v>
      </c>
      <c r="BC1854" s="6">
        <v>853944.14699999895</v>
      </c>
      <c r="BD1854" s="6">
        <v>729527.37329299131</v>
      </c>
      <c r="BZ1854">
        <v>10986.651418704763</v>
      </c>
      <c r="CA1854">
        <v>-11008.894366121993</v>
      </c>
      <c r="CB1854">
        <v>-244565.70302885462</v>
      </c>
    </row>
    <row r="1855" spans="52:80" x14ac:dyDescent="0.25">
      <c r="AZ1855" s="6">
        <v>1852</v>
      </c>
      <c r="BA1855" s="6">
        <v>373.35483544255686</v>
      </c>
      <c r="BB1855" s="6">
        <v>367.8</v>
      </c>
      <c r="BC1855" s="6">
        <v>854311.946999999</v>
      </c>
      <c r="BD1855" s="6">
        <v>729921.49937256612</v>
      </c>
      <c r="BZ1855">
        <v>10986.651418704763</v>
      </c>
      <c r="CA1855">
        <v>-11008.894366121995</v>
      </c>
      <c r="CB1855">
        <v>-244565.70302885462</v>
      </c>
    </row>
    <row r="1856" spans="52:80" x14ac:dyDescent="0.25">
      <c r="AZ1856" s="6">
        <v>1853</v>
      </c>
      <c r="BA1856" s="6">
        <v>373.35483544255686</v>
      </c>
      <c r="BB1856" s="6">
        <v>367.7</v>
      </c>
      <c r="BC1856" s="6">
        <v>854679.64699999895</v>
      </c>
      <c r="BD1856" s="6">
        <v>730315.62545214093</v>
      </c>
      <c r="BZ1856">
        <v>10988.821464997447</v>
      </c>
      <c r="CA1856">
        <v>-11006.990015896432</v>
      </c>
      <c r="CB1856">
        <v>-244565.27831750966</v>
      </c>
    </row>
    <row r="1857" spans="52:80" x14ac:dyDescent="0.25">
      <c r="AZ1857" s="6">
        <v>1854</v>
      </c>
      <c r="BA1857" s="6">
        <v>373.28114226505176</v>
      </c>
      <c r="BB1857" s="6">
        <v>371.5</v>
      </c>
      <c r="BC1857" s="6">
        <v>855051.14699999895</v>
      </c>
      <c r="BD1857" s="6">
        <v>730709.75153171574</v>
      </c>
      <c r="BZ1857">
        <v>11003.356322222942</v>
      </c>
      <c r="CA1857">
        <v>-10994.2494887543</v>
      </c>
      <c r="CB1857">
        <v>-244562.43362300616</v>
      </c>
    </row>
    <row r="1858" spans="52:80" x14ac:dyDescent="0.25">
      <c r="AZ1858" s="6">
        <v>1855</v>
      </c>
      <c r="BA1858" s="6">
        <v>373.28114226505176</v>
      </c>
      <c r="BB1858" s="6">
        <v>371.1</v>
      </c>
      <c r="BC1858" s="6">
        <v>855422.24699999893</v>
      </c>
      <c r="BD1858" s="6">
        <v>731103.87761129055</v>
      </c>
      <c r="BZ1858">
        <v>11018.308823955362</v>
      </c>
      <c r="CA1858">
        <v>-10981.157993433621</v>
      </c>
      <c r="CB1858">
        <v>-244559.50718906661</v>
      </c>
    </row>
    <row r="1859" spans="52:80" x14ac:dyDescent="0.25">
      <c r="AZ1859" s="6">
        <v>1856</v>
      </c>
      <c r="BA1859" s="6">
        <v>373.28114226505176</v>
      </c>
      <c r="BB1859" s="6">
        <v>370.3</v>
      </c>
      <c r="BC1859" s="6">
        <v>855792.54699999897</v>
      </c>
      <c r="BD1859" s="6">
        <v>731498.00369086536</v>
      </c>
      <c r="BZ1859">
        <v>11022.356767234565</v>
      </c>
      <c r="CA1859">
        <v>-10977.617950415082</v>
      </c>
      <c r="CB1859">
        <v>-244558.71494447705</v>
      </c>
    </row>
    <row r="1860" spans="52:80" x14ac:dyDescent="0.25">
      <c r="AZ1860" s="6">
        <v>1857</v>
      </c>
      <c r="BA1860" s="6">
        <v>373.28114226505176</v>
      </c>
      <c r="BB1860" s="6">
        <v>369.7</v>
      </c>
      <c r="BC1860" s="6">
        <v>856162.24699999893</v>
      </c>
      <c r="BD1860" s="6">
        <v>731892.12977044017</v>
      </c>
      <c r="BZ1860">
        <v>11028.65236882365</v>
      </c>
      <c r="CA1860">
        <v>-10972.118617057124</v>
      </c>
      <c r="CB1860">
        <v>-244557.48279868031</v>
      </c>
    </row>
    <row r="1861" spans="52:80" x14ac:dyDescent="0.25">
      <c r="AZ1861" s="6">
        <v>1858</v>
      </c>
      <c r="BA1861" s="6">
        <v>373.28114226505176</v>
      </c>
      <c r="BB1861" s="6">
        <v>368.1</v>
      </c>
      <c r="BC1861" s="6">
        <v>856530.3469999989</v>
      </c>
      <c r="BD1861" s="6">
        <v>732286.25585001498</v>
      </c>
      <c r="BZ1861">
        <v>11029.408374602486</v>
      </c>
      <c r="CA1861">
        <v>-10971.458992864938</v>
      </c>
      <c r="CB1861">
        <v>-244557.33483675332</v>
      </c>
    </row>
    <row r="1862" spans="52:80" x14ac:dyDescent="0.25">
      <c r="AZ1862" s="6">
        <v>1859</v>
      </c>
      <c r="BA1862" s="6">
        <v>373.26060718494006</v>
      </c>
      <c r="BB1862" s="6">
        <v>371.9</v>
      </c>
      <c r="BC1862" s="6">
        <v>856902.24699999893</v>
      </c>
      <c r="BD1862" s="6">
        <v>732680.38192958978</v>
      </c>
      <c r="BZ1862">
        <v>11033.622875772071</v>
      </c>
      <c r="CA1862">
        <v>-10967.786032437036</v>
      </c>
      <c r="CB1862">
        <v>-244556.50999422985</v>
      </c>
    </row>
    <row r="1863" spans="52:80" x14ac:dyDescent="0.25">
      <c r="AZ1863" s="6">
        <v>1860</v>
      </c>
      <c r="BA1863" s="6">
        <v>373.26060718494006</v>
      </c>
      <c r="BB1863" s="6">
        <v>371.9</v>
      </c>
      <c r="BC1863" s="6">
        <v>857274.14699999895</v>
      </c>
      <c r="BD1863" s="6">
        <v>733074.50800916459</v>
      </c>
      <c r="BZ1863">
        <v>11034.990323505934</v>
      </c>
      <c r="CA1863">
        <v>-10966.595669552105</v>
      </c>
      <c r="CB1863">
        <v>-244556.24236373362</v>
      </c>
    </row>
    <row r="1864" spans="52:80" x14ac:dyDescent="0.25">
      <c r="AZ1864" s="6">
        <v>1861</v>
      </c>
      <c r="BA1864" s="6">
        <v>373.26060718494006</v>
      </c>
      <c r="BB1864" s="6">
        <v>371</v>
      </c>
      <c r="BC1864" s="6">
        <v>857645.14699999895</v>
      </c>
      <c r="BD1864" s="6">
        <v>733468.6340887394</v>
      </c>
      <c r="BZ1864">
        <v>11040.081098090419</v>
      </c>
      <c r="CA1864">
        <v>-10962.169265657218</v>
      </c>
      <c r="CB1864">
        <v>-244555.24602106205</v>
      </c>
    </row>
    <row r="1865" spans="52:80" x14ac:dyDescent="0.25">
      <c r="AZ1865" s="6">
        <v>1862</v>
      </c>
      <c r="BA1865" s="6">
        <v>373.26060718494006</v>
      </c>
      <c r="BB1865" s="6">
        <v>370.5</v>
      </c>
      <c r="BC1865" s="6">
        <v>858015.64699999895</v>
      </c>
      <c r="BD1865" s="6">
        <v>733862.76016831421</v>
      </c>
      <c r="BZ1865">
        <v>11043.267328052299</v>
      </c>
      <c r="CA1865">
        <v>-10959.402051444484</v>
      </c>
      <c r="CB1865">
        <v>-244554.62242698617</v>
      </c>
    </row>
    <row r="1866" spans="52:80" x14ac:dyDescent="0.25">
      <c r="AZ1866" s="6">
        <v>1863</v>
      </c>
      <c r="BA1866" s="6">
        <v>373.26060718494006</v>
      </c>
      <c r="BB1866" s="6">
        <v>370.3</v>
      </c>
      <c r="BC1866" s="6">
        <v>858385.946999999</v>
      </c>
      <c r="BD1866" s="6">
        <v>734256.88624788902</v>
      </c>
      <c r="BZ1866">
        <v>11044.914187301587</v>
      </c>
      <c r="CA1866">
        <v>-10957.97341871589</v>
      </c>
      <c r="CB1866">
        <v>-244554.30011137057</v>
      </c>
    </row>
    <row r="1867" spans="52:80" x14ac:dyDescent="0.25">
      <c r="AZ1867" s="6">
        <v>1864</v>
      </c>
      <c r="BA1867" s="6">
        <v>373.26060718494006</v>
      </c>
      <c r="BB1867" s="6">
        <v>370.1</v>
      </c>
      <c r="BC1867" s="6">
        <v>858756.04699999897</v>
      </c>
      <c r="BD1867" s="6">
        <v>734651.01232746383</v>
      </c>
      <c r="BZ1867">
        <v>11047.980948459004</v>
      </c>
      <c r="CA1867">
        <v>-10955.316107171446</v>
      </c>
      <c r="CB1867">
        <v>-244553.69989917221</v>
      </c>
    </row>
    <row r="1868" spans="52:80" x14ac:dyDescent="0.25">
      <c r="AZ1868" s="6">
        <v>1865</v>
      </c>
      <c r="BA1868" s="6">
        <v>373.26060718494006</v>
      </c>
      <c r="BB1868" s="6">
        <v>369.9</v>
      </c>
      <c r="BC1868" s="6">
        <v>859125.946999999</v>
      </c>
      <c r="BD1868" s="6">
        <v>735045.13840703864</v>
      </c>
      <c r="BZ1868">
        <v>11050.712899886086</v>
      </c>
      <c r="CA1868">
        <v>-10952.951636884878</v>
      </c>
      <c r="CB1868">
        <v>-244553.16521437361</v>
      </c>
    </row>
    <row r="1869" spans="52:80" x14ac:dyDescent="0.25">
      <c r="AZ1869" s="6">
        <v>1866</v>
      </c>
      <c r="BA1869" s="6">
        <v>373.26060718494006</v>
      </c>
      <c r="BB1869" s="6">
        <v>369.7</v>
      </c>
      <c r="BC1869" s="6">
        <v>859495.64699999895</v>
      </c>
      <c r="BD1869" s="6">
        <v>735439.26448661345</v>
      </c>
      <c r="BZ1869">
        <v>11055.485085714723</v>
      </c>
      <c r="CA1869">
        <v>-10948.826137191561</v>
      </c>
      <c r="CB1869">
        <v>-244552.23122440826</v>
      </c>
    </row>
    <row r="1870" spans="52:80" x14ac:dyDescent="0.25">
      <c r="AZ1870" s="6">
        <v>1867</v>
      </c>
      <c r="BA1870" s="6">
        <v>373.26060718494006</v>
      </c>
      <c r="BB1870" s="6">
        <v>368.1</v>
      </c>
      <c r="BC1870" s="6">
        <v>859863.74699999893</v>
      </c>
      <c r="BD1870" s="6">
        <v>735833.39056618826</v>
      </c>
      <c r="BZ1870">
        <v>11061.316088079466</v>
      </c>
      <c r="CA1870">
        <v>-10943.791122836996</v>
      </c>
      <c r="CB1870">
        <v>-244551.09000780602</v>
      </c>
    </row>
    <row r="1871" spans="52:80" x14ac:dyDescent="0.25">
      <c r="AZ1871" s="6">
        <v>1868</v>
      </c>
      <c r="BA1871" s="6">
        <v>373.26060718494006</v>
      </c>
      <c r="BB1871" s="6">
        <v>368</v>
      </c>
      <c r="BC1871" s="6">
        <v>860231.74699999893</v>
      </c>
      <c r="BD1871" s="6">
        <v>736227.51664576307</v>
      </c>
      <c r="BZ1871">
        <v>11061.316088079468</v>
      </c>
      <c r="CA1871">
        <v>-10943.791122836996</v>
      </c>
      <c r="CB1871">
        <v>-244551.09000780602</v>
      </c>
    </row>
    <row r="1872" spans="52:80" x14ac:dyDescent="0.25">
      <c r="AZ1872" s="6">
        <v>1869</v>
      </c>
      <c r="BA1872" s="6">
        <v>373.26060718494006</v>
      </c>
      <c r="BB1872" s="6">
        <v>367.8</v>
      </c>
      <c r="BC1872" s="6">
        <v>860599.54699999897</v>
      </c>
      <c r="BD1872" s="6">
        <v>736621.64272533788</v>
      </c>
      <c r="BZ1872">
        <v>11062.097635119186</v>
      </c>
      <c r="CA1872">
        <v>-10943.117822151975</v>
      </c>
      <c r="CB1872">
        <v>-244550.9370470625</v>
      </c>
    </row>
    <row r="1873" spans="52:80" x14ac:dyDescent="0.25">
      <c r="AZ1873" s="6">
        <v>1870</v>
      </c>
      <c r="BA1873" s="6">
        <v>373.16230560380893</v>
      </c>
      <c r="BB1873" s="6">
        <v>372.2</v>
      </c>
      <c r="BC1873" s="6">
        <v>860971.74699999893</v>
      </c>
      <c r="BD1873" s="6">
        <v>737015.76880491269</v>
      </c>
      <c r="BZ1873">
        <v>11071.895285146409</v>
      </c>
      <c r="CA1873">
        <v>-10934.686920738917</v>
      </c>
      <c r="CB1873">
        <v>-244549.01949666991</v>
      </c>
    </row>
    <row r="1874" spans="52:80" x14ac:dyDescent="0.25">
      <c r="AZ1874" s="6">
        <v>1871</v>
      </c>
      <c r="BA1874" s="6">
        <v>373.16230560380893</v>
      </c>
      <c r="BB1874" s="6">
        <v>371.5</v>
      </c>
      <c r="BC1874" s="6">
        <v>861343.24699999893</v>
      </c>
      <c r="BD1874" s="6">
        <v>737409.8948844875</v>
      </c>
      <c r="BZ1874">
        <v>11071.895285146409</v>
      </c>
      <c r="CA1874">
        <v>-10934.686920738917</v>
      </c>
      <c r="CB1874">
        <v>-244549.01949666991</v>
      </c>
    </row>
    <row r="1875" spans="52:80" x14ac:dyDescent="0.25">
      <c r="AZ1875" s="6">
        <v>1872</v>
      </c>
      <c r="BA1875" s="6">
        <v>373.16230560380893</v>
      </c>
      <c r="BB1875" s="6">
        <v>370.3</v>
      </c>
      <c r="BC1875" s="6">
        <v>861713.54699999897</v>
      </c>
      <c r="BD1875" s="6">
        <v>737804.02096406231</v>
      </c>
      <c r="BZ1875">
        <v>11071.895285146409</v>
      </c>
      <c r="CA1875">
        <v>-10934.686920738919</v>
      </c>
      <c r="CB1875">
        <v>-244549.01949666991</v>
      </c>
    </row>
    <row r="1876" spans="52:80" x14ac:dyDescent="0.25">
      <c r="AZ1876" s="6">
        <v>1873</v>
      </c>
      <c r="BA1876" s="6">
        <v>373.16230560380893</v>
      </c>
      <c r="BB1876" s="6">
        <v>370.1</v>
      </c>
      <c r="BC1876" s="6">
        <v>862083.64699999895</v>
      </c>
      <c r="BD1876" s="6">
        <v>738198.14704363712</v>
      </c>
      <c r="BZ1876">
        <v>11076.468830818401</v>
      </c>
      <c r="CA1876">
        <v>-10930.764995501519</v>
      </c>
      <c r="CB1876">
        <v>-244548.12438363006</v>
      </c>
    </row>
    <row r="1877" spans="52:80" x14ac:dyDescent="0.25">
      <c r="AZ1877" s="6">
        <v>1874</v>
      </c>
      <c r="BA1877" s="6">
        <v>373.16230560380893</v>
      </c>
      <c r="BB1877" s="6">
        <v>369.8</v>
      </c>
      <c r="BC1877" s="6">
        <v>862453.446999999</v>
      </c>
      <c r="BD1877" s="6">
        <v>738592.27312321193</v>
      </c>
      <c r="BZ1877">
        <v>11080.342125725823</v>
      </c>
      <c r="CA1877">
        <v>-10927.447389303481</v>
      </c>
      <c r="CB1877">
        <v>-244547.36632040574</v>
      </c>
    </row>
    <row r="1878" spans="52:80" x14ac:dyDescent="0.25">
      <c r="AZ1878" s="6">
        <v>1875</v>
      </c>
      <c r="BA1878" s="6">
        <v>373.12807064877325</v>
      </c>
      <c r="BB1878" s="6">
        <v>371.4</v>
      </c>
      <c r="BC1878" s="6">
        <v>862824.84699999902</v>
      </c>
      <c r="BD1878" s="6">
        <v>738986.39920278674</v>
      </c>
      <c r="BZ1878">
        <v>11082.422555097577</v>
      </c>
      <c r="CA1878">
        <v>-10925.667491040333</v>
      </c>
      <c r="CB1878">
        <v>-244546.95914846679</v>
      </c>
    </row>
    <row r="1879" spans="52:80" x14ac:dyDescent="0.25">
      <c r="AZ1879" s="6">
        <v>1876</v>
      </c>
      <c r="BA1879" s="6">
        <v>373.12807064877325</v>
      </c>
      <c r="BB1879" s="6">
        <v>370.9</v>
      </c>
      <c r="BC1879" s="6">
        <v>863195.74699999904</v>
      </c>
      <c r="BD1879" s="6">
        <v>739380.52528236154</v>
      </c>
      <c r="BZ1879">
        <v>11086.530761312068</v>
      </c>
      <c r="CA1879">
        <v>-10922.156802298703</v>
      </c>
      <c r="CB1879">
        <v>-244546.15510949647</v>
      </c>
    </row>
    <row r="1880" spans="52:80" x14ac:dyDescent="0.25">
      <c r="AZ1880" s="6">
        <v>1877</v>
      </c>
      <c r="BA1880" s="6">
        <v>373.12807064877325</v>
      </c>
      <c r="BB1880" s="6">
        <v>370.8</v>
      </c>
      <c r="BC1880" s="6">
        <v>863566.54699999909</v>
      </c>
      <c r="BD1880" s="6">
        <v>739774.65136193635</v>
      </c>
      <c r="BZ1880">
        <v>11087.533557384117</v>
      </c>
      <c r="CA1880">
        <v>-10921.300848036992</v>
      </c>
      <c r="CB1880">
        <v>-244545.95884692366</v>
      </c>
    </row>
    <row r="1881" spans="52:80" x14ac:dyDescent="0.25">
      <c r="AZ1881" s="6">
        <v>1878</v>
      </c>
      <c r="BA1881" s="6">
        <v>373.12807064877325</v>
      </c>
      <c r="BB1881" s="6">
        <v>370.8</v>
      </c>
      <c r="BC1881" s="6">
        <v>863937.34699999914</v>
      </c>
      <c r="BD1881" s="6">
        <v>740168.77744151116</v>
      </c>
      <c r="BZ1881">
        <v>11098.363205504109</v>
      </c>
      <c r="CA1881">
        <v>-10912.06769407838</v>
      </c>
      <c r="CB1881">
        <v>-244543.83931867487</v>
      </c>
    </row>
    <row r="1882" spans="52:80" x14ac:dyDescent="0.25">
      <c r="AZ1882" s="6">
        <v>1879</v>
      </c>
      <c r="BA1882" s="6">
        <v>373.12807064877325</v>
      </c>
      <c r="BB1882" s="6">
        <v>370.2</v>
      </c>
      <c r="BC1882" s="6">
        <v>864307.54699999909</v>
      </c>
      <c r="BD1882" s="6">
        <v>740562.90352108597</v>
      </c>
      <c r="BZ1882">
        <v>11099.562625145103</v>
      </c>
      <c r="CA1882">
        <v>-10911.046273416025</v>
      </c>
      <c r="CB1882">
        <v>-244543.60457385372</v>
      </c>
    </row>
    <row r="1883" spans="52:80" x14ac:dyDescent="0.25">
      <c r="AZ1883" s="6">
        <v>1880</v>
      </c>
      <c r="BA1883" s="6">
        <v>373.12807064877325</v>
      </c>
      <c r="BB1883" s="6">
        <v>370.1</v>
      </c>
      <c r="BC1883" s="6">
        <v>864677.64699999907</v>
      </c>
      <c r="BD1883" s="6">
        <v>740957.02960066078</v>
      </c>
      <c r="BZ1883">
        <v>11099.575532229481</v>
      </c>
      <c r="CA1883">
        <v>-10911.03529450321</v>
      </c>
      <c r="CB1883">
        <v>-244543.60204773932</v>
      </c>
    </row>
    <row r="1884" spans="52:80" x14ac:dyDescent="0.25">
      <c r="AZ1884" s="6">
        <v>1881</v>
      </c>
      <c r="BA1884" s="6">
        <v>373.12807064877325</v>
      </c>
      <c r="BB1884" s="6">
        <v>369.5</v>
      </c>
      <c r="BC1884" s="6">
        <v>865047.14699999907</v>
      </c>
      <c r="BD1884" s="6">
        <v>741351.15568023559</v>
      </c>
      <c r="BZ1884">
        <v>11111.630161237448</v>
      </c>
      <c r="CA1884">
        <v>-10900.793343502284</v>
      </c>
      <c r="CB1884">
        <v>-244541.24277194127</v>
      </c>
    </row>
    <row r="1885" spans="52:80" x14ac:dyDescent="0.25">
      <c r="AZ1885" s="6">
        <v>1882</v>
      </c>
      <c r="BA1885" s="6">
        <v>373.12807064877325</v>
      </c>
      <c r="BB1885" s="6">
        <v>368.3</v>
      </c>
      <c r="BC1885" s="6">
        <v>865415.44699999911</v>
      </c>
      <c r="BD1885" s="6">
        <v>741745.2817598104</v>
      </c>
      <c r="BZ1885">
        <v>11113.162567588282</v>
      </c>
      <c r="CA1885">
        <v>-10899.492873322446</v>
      </c>
      <c r="CB1885">
        <v>-244540.94285651343</v>
      </c>
    </row>
    <row r="1886" spans="52:80" x14ac:dyDescent="0.25">
      <c r="AZ1886" s="6">
        <v>1883</v>
      </c>
      <c r="BA1886" s="6">
        <v>373.12807064877325</v>
      </c>
      <c r="BB1886" s="6">
        <v>368.2</v>
      </c>
      <c r="BC1886" s="6">
        <v>865783.64699999907</v>
      </c>
      <c r="BD1886" s="6">
        <v>742139.40783938521</v>
      </c>
      <c r="BZ1886">
        <v>11127.779161659106</v>
      </c>
      <c r="CA1886">
        <v>-10887.102904781521</v>
      </c>
      <c r="CB1886">
        <v>-244538.08216485559</v>
      </c>
    </row>
    <row r="1887" spans="52:80" x14ac:dyDescent="0.25">
      <c r="AZ1887" s="6">
        <v>1884</v>
      </c>
      <c r="BA1887" s="6">
        <v>373.10510357041306</v>
      </c>
      <c r="BB1887" s="6">
        <v>371.9</v>
      </c>
      <c r="BC1887" s="6">
        <v>866155.54699999909</v>
      </c>
      <c r="BD1887" s="6">
        <v>742533.53391896002</v>
      </c>
      <c r="BZ1887">
        <v>11128.573815767713</v>
      </c>
      <c r="CA1887">
        <v>-10886.430083583995</v>
      </c>
      <c r="CB1887">
        <v>-244537.92663885764</v>
      </c>
    </row>
    <row r="1888" spans="52:80" x14ac:dyDescent="0.25">
      <c r="AZ1888" s="6">
        <v>1885</v>
      </c>
      <c r="BA1888" s="6">
        <v>373.10510357041306</v>
      </c>
      <c r="BB1888" s="6">
        <v>370.8</v>
      </c>
      <c r="BC1888" s="6">
        <v>866526.34699999914</v>
      </c>
      <c r="BD1888" s="6">
        <v>742927.65999853483</v>
      </c>
      <c r="BZ1888">
        <v>11142.714058796188</v>
      </c>
      <c r="CA1888">
        <v>-10874.471606579533</v>
      </c>
      <c r="CB1888">
        <v>-244535.15917640534</v>
      </c>
    </row>
    <row r="1889" spans="52:80" x14ac:dyDescent="0.25">
      <c r="AZ1889" s="6">
        <v>1886</v>
      </c>
      <c r="BA1889" s="6">
        <v>373.10510357041306</v>
      </c>
      <c r="BB1889" s="6">
        <v>370.5</v>
      </c>
      <c r="BC1889" s="6">
        <v>866896.84699999914</v>
      </c>
      <c r="BD1889" s="6">
        <v>743321.78607810964</v>
      </c>
      <c r="BZ1889">
        <v>11143.952281576774</v>
      </c>
      <c r="CA1889">
        <v>-10873.425646265672</v>
      </c>
      <c r="CB1889">
        <v>-244534.91683721458</v>
      </c>
    </row>
    <row r="1890" spans="52:80" x14ac:dyDescent="0.25">
      <c r="AZ1890" s="6">
        <v>1887</v>
      </c>
      <c r="BA1890" s="6">
        <v>373.10510357041306</v>
      </c>
      <c r="BB1890" s="6">
        <v>370.1</v>
      </c>
      <c r="BC1890" s="6">
        <v>867266.94699999911</v>
      </c>
      <c r="BD1890" s="6">
        <v>743715.91215768445</v>
      </c>
      <c r="BZ1890">
        <v>11143.952281576774</v>
      </c>
      <c r="CA1890">
        <v>-10873.425646265674</v>
      </c>
      <c r="CB1890">
        <v>-244534.91683721458</v>
      </c>
    </row>
    <row r="1891" spans="52:80" x14ac:dyDescent="0.25">
      <c r="AZ1891" s="6">
        <v>1888</v>
      </c>
      <c r="BA1891" s="6">
        <v>373.10510357041306</v>
      </c>
      <c r="BB1891" s="6">
        <v>368.3</v>
      </c>
      <c r="BC1891" s="6">
        <v>867635.24699999916</v>
      </c>
      <c r="BD1891" s="6">
        <v>744110.03823725926</v>
      </c>
      <c r="BZ1891">
        <v>11147.398336583054</v>
      </c>
      <c r="CA1891">
        <v>-10870.521400860698</v>
      </c>
      <c r="CB1891">
        <v>-244534.24239139218</v>
      </c>
    </row>
    <row r="1892" spans="52:80" x14ac:dyDescent="0.25">
      <c r="AZ1892" s="6">
        <v>1889</v>
      </c>
      <c r="BA1892" s="6">
        <v>373.10510357041306</v>
      </c>
      <c r="BB1892" s="6">
        <v>368.2</v>
      </c>
      <c r="BC1892" s="6">
        <v>868003.44699999911</v>
      </c>
      <c r="BD1892" s="6">
        <v>744504.16431683407</v>
      </c>
      <c r="BZ1892">
        <v>11152.343383258345</v>
      </c>
      <c r="CA1892">
        <v>-10866.35866580229</v>
      </c>
      <c r="CB1892">
        <v>-244533.27456990769</v>
      </c>
    </row>
    <row r="1893" spans="52:80" x14ac:dyDescent="0.25">
      <c r="AZ1893" s="6">
        <v>1890</v>
      </c>
      <c r="BA1893" s="6">
        <v>373.00923398753037</v>
      </c>
      <c r="BB1893" s="6">
        <v>372.1</v>
      </c>
      <c r="BC1893" s="6">
        <v>868375.54699999909</v>
      </c>
      <c r="BD1893" s="6">
        <v>744898.29039640888</v>
      </c>
      <c r="BZ1893">
        <v>11160.001011503638</v>
      </c>
      <c r="CA1893">
        <v>-10859.919940836657</v>
      </c>
      <c r="CB1893">
        <v>-244531.77585460275</v>
      </c>
    </row>
    <row r="1894" spans="52:80" x14ac:dyDescent="0.25">
      <c r="AZ1894" s="6">
        <v>1891</v>
      </c>
      <c r="BA1894" s="6">
        <v>373.00923398753037</v>
      </c>
      <c r="BB1894" s="6">
        <v>370.3</v>
      </c>
      <c r="BC1894" s="6">
        <v>868745.84699999914</v>
      </c>
      <c r="BD1894" s="6">
        <v>745292.41647598369</v>
      </c>
      <c r="BZ1894">
        <v>11160.522035044216</v>
      </c>
      <c r="CA1894">
        <v>-10859.482358169651</v>
      </c>
      <c r="CB1894">
        <v>-244531.67388230408</v>
      </c>
    </row>
    <row r="1895" spans="52:80" x14ac:dyDescent="0.25">
      <c r="AZ1895" s="6">
        <v>1892</v>
      </c>
      <c r="BA1895" s="6">
        <v>373.00923398753037</v>
      </c>
      <c r="BB1895" s="6">
        <v>368.9</v>
      </c>
      <c r="BC1895" s="6">
        <v>869114.74699999916</v>
      </c>
      <c r="BD1895" s="6">
        <v>745686.5425555585</v>
      </c>
      <c r="BZ1895">
        <v>11168.528615592668</v>
      </c>
      <c r="CA1895">
        <v>-10852.765797202435</v>
      </c>
      <c r="CB1895">
        <v>-244530.10687168097</v>
      </c>
    </row>
    <row r="1896" spans="52:80" x14ac:dyDescent="0.25">
      <c r="AZ1896" s="6">
        <v>1893</v>
      </c>
      <c r="BA1896" s="6">
        <v>373.00923398753037</v>
      </c>
      <c r="BB1896" s="6">
        <v>368.9</v>
      </c>
      <c r="BC1896" s="6">
        <v>869483.64699999918</v>
      </c>
      <c r="BD1896" s="6">
        <v>746080.6686351333</v>
      </c>
      <c r="BZ1896">
        <v>11171.406353898967</v>
      </c>
      <c r="CA1896">
        <v>-10850.354513838076</v>
      </c>
      <c r="CB1896">
        <v>-244529.54365415391</v>
      </c>
    </row>
    <row r="1897" spans="52:80" x14ac:dyDescent="0.25">
      <c r="AZ1897" s="6">
        <v>1894</v>
      </c>
      <c r="BA1897" s="6">
        <v>373.00923398753037</v>
      </c>
      <c r="BB1897" s="6">
        <v>368.6</v>
      </c>
      <c r="BC1897" s="6">
        <v>869852.24699999916</v>
      </c>
      <c r="BD1897" s="6">
        <v>746474.79471470811</v>
      </c>
      <c r="BZ1897">
        <v>11174.022233740603</v>
      </c>
      <c r="CA1897">
        <v>-10848.165181157952</v>
      </c>
      <c r="CB1897">
        <v>-244529.03168634497</v>
      </c>
    </row>
    <row r="1898" spans="52:80" x14ac:dyDescent="0.25">
      <c r="AZ1898" s="6">
        <v>1895</v>
      </c>
      <c r="BA1898" s="6">
        <v>373.00923398753037</v>
      </c>
      <c r="BB1898" s="6">
        <v>368.3</v>
      </c>
      <c r="BC1898" s="6">
        <v>870220.54699999921</v>
      </c>
      <c r="BD1898" s="6">
        <v>746868.92079428292</v>
      </c>
      <c r="BZ1898">
        <v>11180.92580640618</v>
      </c>
      <c r="CA1898">
        <v>-10842.39399831252</v>
      </c>
      <c r="CB1898">
        <v>-244527.68055128312</v>
      </c>
    </row>
    <row r="1899" spans="52:80" x14ac:dyDescent="0.25">
      <c r="AZ1899" s="6">
        <v>1896</v>
      </c>
      <c r="BA1899" s="6">
        <v>372.95203195413455</v>
      </c>
      <c r="BB1899" s="6">
        <v>370.9</v>
      </c>
      <c r="BC1899" s="6">
        <v>870591.44699999923</v>
      </c>
      <c r="BD1899" s="6">
        <v>747263.04687385773</v>
      </c>
      <c r="BZ1899">
        <v>11192.425632142089</v>
      </c>
      <c r="CA1899">
        <v>-10832.791613512478</v>
      </c>
      <c r="CB1899">
        <v>-244525.42985899531</v>
      </c>
    </row>
    <row r="1900" spans="52:80" x14ac:dyDescent="0.25">
      <c r="AZ1900" s="6">
        <v>1897</v>
      </c>
      <c r="BA1900" s="6">
        <v>372.95203195413455</v>
      </c>
      <c r="BB1900" s="6">
        <v>370.5</v>
      </c>
      <c r="BC1900" s="6">
        <v>870961.94699999923</v>
      </c>
      <c r="BD1900" s="6">
        <v>747657.17295343254</v>
      </c>
      <c r="BZ1900">
        <v>11199.61227576863</v>
      </c>
      <c r="CA1900">
        <v>-10826.797695250723</v>
      </c>
      <c r="CB1900">
        <v>-244524.02332260451</v>
      </c>
    </row>
    <row r="1901" spans="52:80" x14ac:dyDescent="0.25">
      <c r="AZ1901" s="6">
        <v>1898</v>
      </c>
      <c r="BA1901" s="6">
        <v>372.95203195413455</v>
      </c>
      <c r="BB1901" s="6">
        <v>370.4</v>
      </c>
      <c r="BC1901" s="6">
        <v>871332.34699999925</v>
      </c>
      <c r="BD1901" s="6">
        <v>748051.29903300735</v>
      </c>
      <c r="BZ1901">
        <v>11206.396659209322</v>
      </c>
      <c r="CA1901">
        <v>-10821.1458286877</v>
      </c>
      <c r="CB1901">
        <v>-244522.69551470218</v>
      </c>
    </row>
    <row r="1902" spans="52:80" x14ac:dyDescent="0.25">
      <c r="AZ1902" s="6">
        <v>1899</v>
      </c>
      <c r="BA1902" s="6">
        <v>372.83319529289167</v>
      </c>
      <c r="BB1902" s="6">
        <v>372.3</v>
      </c>
      <c r="BC1902" s="6">
        <v>871704.6469999993</v>
      </c>
      <c r="BD1902" s="6">
        <v>748445.42511258216</v>
      </c>
      <c r="BZ1902">
        <v>11211.96947597414</v>
      </c>
      <c r="CA1902">
        <v>-10816.508658527082</v>
      </c>
      <c r="CB1902">
        <v>-244521.60482898206</v>
      </c>
    </row>
    <row r="1903" spans="52:80" x14ac:dyDescent="0.25">
      <c r="AZ1903" s="6">
        <v>1900</v>
      </c>
      <c r="BA1903" s="6">
        <v>372.22459200422969</v>
      </c>
      <c r="BB1903" s="6">
        <v>367.1</v>
      </c>
      <c r="BC1903" s="6">
        <v>872071.74699999928</v>
      </c>
      <c r="BD1903" s="6">
        <v>748839.55119215697</v>
      </c>
      <c r="BZ1903">
        <v>11213.964471780115</v>
      </c>
      <c r="CA1903">
        <v>-10814.85053471149</v>
      </c>
      <c r="CB1903">
        <v>-244521.21437770236</v>
      </c>
    </row>
    <row r="1904" spans="52:80" x14ac:dyDescent="0.25">
      <c r="AZ1904" s="6">
        <v>1901</v>
      </c>
      <c r="BA1904" s="6">
        <v>372.22459200422969</v>
      </c>
      <c r="BB1904" s="6">
        <v>366.7</v>
      </c>
      <c r="BC1904" s="6">
        <v>872438.44699999923</v>
      </c>
      <c r="BD1904" s="6">
        <v>749233.67727173178</v>
      </c>
      <c r="BZ1904">
        <v>11215.936857614073</v>
      </c>
      <c r="CA1904">
        <v>-10813.213101887188</v>
      </c>
      <c r="CB1904">
        <v>-244520.82835154101</v>
      </c>
    </row>
    <row r="1905" spans="52:80" x14ac:dyDescent="0.25">
      <c r="AZ1905" s="6">
        <v>1902</v>
      </c>
      <c r="BA1905" s="6">
        <v>371.76453221401988</v>
      </c>
      <c r="BB1905" s="6">
        <v>367.3</v>
      </c>
      <c r="BC1905" s="6">
        <v>872805.74699999928</v>
      </c>
      <c r="BD1905" s="6">
        <v>749627.80335130659</v>
      </c>
      <c r="BZ1905">
        <v>11217.438003245745</v>
      </c>
      <c r="CA1905">
        <v>-10811.968326371276</v>
      </c>
      <c r="CB1905">
        <v>-244520.53455431541</v>
      </c>
    </row>
    <row r="1906" spans="52:80" x14ac:dyDescent="0.25">
      <c r="AZ1906" s="6">
        <v>1903</v>
      </c>
      <c r="BA1906" s="6">
        <v>371.58849351938119</v>
      </c>
      <c r="BB1906" s="6">
        <v>367.3</v>
      </c>
      <c r="BC1906" s="6">
        <v>873173.04699999932</v>
      </c>
      <c r="BD1906" s="6">
        <v>750021.9294308814</v>
      </c>
      <c r="BZ1906">
        <v>11230.075537794586</v>
      </c>
      <c r="CA1906">
        <v>-10801.501208732872</v>
      </c>
      <c r="CB1906">
        <v>-244518.06119496204</v>
      </c>
    </row>
    <row r="1907" spans="52:80" x14ac:dyDescent="0.25">
      <c r="AZ1907" s="6">
        <v>1904</v>
      </c>
      <c r="BA1907" s="6">
        <v>371.58849351938119</v>
      </c>
      <c r="BB1907" s="6">
        <v>367</v>
      </c>
      <c r="BC1907" s="6">
        <v>873540.04699999932</v>
      </c>
      <c r="BD1907" s="6">
        <v>750416.05551045621</v>
      </c>
      <c r="BZ1907">
        <v>11234.787575707513</v>
      </c>
      <c r="CA1907">
        <v>-10797.602955845327</v>
      </c>
      <c r="CB1907">
        <v>-244517.13897686638</v>
      </c>
    </row>
    <row r="1908" spans="52:80" x14ac:dyDescent="0.25">
      <c r="AZ1908" s="6">
        <v>1905</v>
      </c>
      <c r="BA1908" s="6">
        <v>371.45595698321438</v>
      </c>
      <c r="BB1908" s="6">
        <v>367.4</v>
      </c>
      <c r="BC1908" s="6">
        <v>873907.44699999935</v>
      </c>
      <c r="BD1908" s="6">
        <v>750810.18159003102</v>
      </c>
      <c r="BZ1908">
        <v>11241.819188835976</v>
      </c>
      <c r="CA1908">
        <v>-10791.792467557114</v>
      </c>
      <c r="CB1908">
        <v>-244515.76278232201</v>
      </c>
    </row>
    <row r="1909" spans="52:80" x14ac:dyDescent="0.25">
      <c r="AZ1909" s="6">
        <v>1906</v>
      </c>
      <c r="BA1909" s="6">
        <v>371.45595698321438</v>
      </c>
      <c r="BB1909" s="6">
        <v>367.1</v>
      </c>
      <c r="BC1909" s="6">
        <v>874274.54699999932</v>
      </c>
      <c r="BD1909" s="6">
        <v>751204.30766960583</v>
      </c>
      <c r="BZ1909">
        <v>11249.753476764023</v>
      </c>
      <c r="CA1909">
        <v>-10785.243663572457</v>
      </c>
      <c r="CB1909">
        <v>-244514.20992047357</v>
      </c>
    </row>
    <row r="1910" spans="52:80" x14ac:dyDescent="0.25">
      <c r="AZ1910" s="6">
        <v>1907</v>
      </c>
      <c r="BA1910" s="6">
        <v>371.45595698321438</v>
      </c>
      <c r="BB1910" s="6">
        <v>366.9</v>
      </c>
      <c r="BC1910" s="6">
        <v>874641.44699999935</v>
      </c>
      <c r="BD1910" s="6">
        <v>751598.43374918064</v>
      </c>
      <c r="BZ1910">
        <v>11249.753476764023</v>
      </c>
      <c r="CA1910">
        <v>-10785.243663572457</v>
      </c>
      <c r="CB1910">
        <v>-244514.20992047357</v>
      </c>
    </row>
    <row r="1911" spans="52:80" x14ac:dyDescent="0.25">
      <c r="AZ1911" s="6">
        <v>1908</v>
      </c>
      <c r="BA1911" s="6">
        <v>371.45595698321438</v>
      </c>
      <c r="BB1911" s="6">
        <v>366.8</v>
      </c>
      <c r="BC1911" s="6">
        <v>875008.24699999939</v>
      </c>
      <c r="BD1911" s="6">
        <v>751992.55982875545</v>
      </c>
      <c r="BZ1911">
        <v>11253.306618278137</v>
      </c>
      <c r="CA1911">
        <v>-10782.317766002949</v>
      </c>
      <c r="CB1911">
        <v>-244513.51451617901</v>
      </c>
    </row>
    <row r="1912" spans="52:80" x14ac:dyDescent="0.25">
      <c r="AZ1912" s="6">
        <v>1909</v>
      </c>
      <c r="BA1912" s="6">
        <v>371.16250678964332</v>
      </c>
      <c r="BB1912" s="6">
        <v>366.6</v>
      </c>
      <c r="BC1912" s="6">
        <v>875374.84699999937</v>
      </c>
      <c r="BD1912" s="6">
        <v>752386.68590833026</v>
      </c>
      <c r="BZ1912">
        <v>11267.680719582526</v>
      </c>
      <c r="CA1912">
        <v>-10770.494879537404</v>
      </c>
      <c r="CB1912">
        <v>-244510.70128407507</v>
      </c>
    </row>
    <row r="1913" spans="52:80" x14ac:dyDescent="0.25">
      <c r="AZ1913" s="6">
        <v>1910</v>
      </c>
      <c r="BA1913" s="6">
        <v>371.16250678964332</v>
      </c>
      <c r="BB1913" s="6">
        <v>366.5</v>
      </c>
      <c r="BC1913" s="6">
        <v>875741.34699999937</v>
      </c>
      <c r="BD1913" s="6">
        <v>752780.81198790506</v>
      </c>
      <c r="BZ1913">
        <v>11269.965335922616</v>
      </c>
      <c r="CA1913">
        <v>-10768.617931523828</v>
      </c>
      <c r="CB1913">
        <v>-244510.25414961448</v>
      </c>
    </row>
    <row r="1914" spans="52:80" x14ac:dyDescent="0.25">
      <c r="AZ1914" s="6">
        <v>1911</v>
      </c>
      <c r="BA1914" s="6">
        <v>371.16108162733286</v>
      </c>
      <c r="BB1914" s="6">
        <v>366.8</v>
      </c>
      <c r="BC1914" s="6">
        <v>876108.14699999942</v>
      </c>
      <c r="BD1914" s="6">
        <v>753174.93806747987</v>
      </c>
      <c r="BZ1914">
        <v>11276.076790224031</v>
      </c>
      <c r="CA1914">
        <v>-10763.602831210586</v>
      </c>
      <c r="CB1914">
        <v>-244509.05804426651</v>
      </c>
    </row>
    <row r="1915" spans="52:80" x14ac:dyDescent="0.25">
      <c r="AZ1915" s="6">
        <v>1912</v>
      </c>
      <c r="BA1915" s="6">
        <v>370.98646809500462</v>
      </c>
      <c r="BB1915" s="6">
        <v>366.5</v>
      </c>
      <c r="BC1915" s="6">
        <v>876474.64699999942</v>
      </c>
      <c r="BD1915" s="6">
        <v>753569.06414705468</v>
      </c>
      <c r="BZ1915">
        <v>11284.561822685408</v>
      </c>
      <c r="CA1915">
        <v>-10756.648031994988</v>
      </c>
      <c r="CB1915">
        <v>-244507.39739326524</v>
      </c>
    </row>
    <row r="1916" spans="52:80" x14ac:dyDescent="0.25">
      <c r="AZ1916" s="6">
        <v>1913</v>
      </c>
      <c r="BA1916" s="6">
        <v>370.98646809500462</v>
      </c>
      <c r="BB1916" s="6">
        <v>366.5</v>
      </c>
      <c r="BC1916" s="6">
        <v>876841.14699999942</v>
      </c>
      <c r="BD1916" s="6">
        <v>753963.19022662949</v>
      </c>
      <c r="BZ1916">
        <v>11289.34685624707</v>
      </c>
      <c r="CA1916">
        <v>-10752.730504517913</v>
      </c>
      <c r="CB1916">
        <v>-244506.46088880149</v>
      </c>
    </row>
    <row r="1917" spans="52:80" x14ac:dyDescent="0.25">
      <c r="AZ1917" s="6">
        <v>1914</v>
      </c>
      <c r="BA1917" s="6">
        <v>369.36551549195906</v>
      </c>
      <c r="BB1917" s="6">
        <v>366.2</v>
      </c>
      <c r="BC1917" s="6">
        <v>877207.34699999937</v>
      </c>
      <c r="BD1917" s="6">
        <v>754357.3163062043</v>
      </c>
      <c r="BZ1917">
        <v>11300.245220646213</v>
      </c>
      <c r="CA1917">
        <v>-10743.818317233809</v>
      </c>
      <c r="CB1917">
        <v>-244504.32791172285</v>
      </c>
    </row>
    <row r="1918" spans="52:80" x14ac:dyDescent="0.25">
      <c r="AZ1918" s="6">
        <v>1915</v>
      </c>
      <c r="BA1918" s="6">
        <v>369.36551549195906</v>
      </c>
      <c r="BB1918" s="6">
        <v>366</v>
      </c>
      <c r="BC1918" s="6">
        <v>877573.34699999937</v>
      </c>
      <c r="BD1918" s="6">
        <v>754751.44238577911</v>
      </c>
      <c r="BZ1918">
        <v>11303.18598113898</v>
      </c>
      <c r="CA1918">
        <v>-10741.416286873065</v>
      </c>
      <c r="CB1918">
        <v>-244503.75235978724</v>
      </c>
    </row>
    <row r="1919" spans="52:80" x14ac:dyDescent="0.25">
      <c r="AZ1919" s="6">
        <v>1916</v>
      </c>
      <c r="BA1919" s="6">
        <v>369.36551549195906</v>
      </c>
      <c r="BB1919" s="6">
        <v>365.6</v>
      </c>
      <c r="BC1919" s="6">
        <v>877938.94699999935</v>
      </c>
      <c r="BD1919" s="6">
        <v>755145.56846535392</v>
      </c>
      <c r="BZ1919">
        <v>11319.027726466427</v>
      </c>
      <c r="CA1919">
        <v>-10728.491670445248</v>
      </c>
      <c r="CB1919">
        <v>-244500.65188723637</v>
      </c>
    </row>
    <row r="1920" spans="52:80" x14ac:dyDescent="0.25">
      <c r="AZ1920" s="6">
        <v>1917</v>
      </c>
      <c r="BA1920" s="6">
        <v>368.96441006713269</v>
      </c>
      <c r="BB1920" s="6">
        <v>364.9</v>
      </c>
      <c r="BC1920" s="6">
        <v>878303.84699999937</v>
      </c>
      <c r="BD1920" s="6">
        <v>755539.69454492873</v>
      </c>
      <c r="BZ1920">
        <v>11326.544527970442</v>
      </c>
      <c r="CA1920">
        <v>-10722.366143463616</v>
      </c>
      <c r="CB1920">
        <v>-244499.18073388477</v>
      </c>
    </row>
    <row r="1921" spans="52:80" x14ac:dyDescent="0.25">
      <c r="AZ1921" s="6">
        <v>1918</v>
      </c>
      <c r="BA1921" s="6">
        <v>368.72941700711056</v>
      </c>
      <c r="BB1921" s="6">
        <v>366.3</v>
      </c>
      <c r="BC1921" s="6">
        <v>878670.14699999942</v>
      </c>
      <c r="BD1921" s="6">
        <v>755933.82062450354</v>
      </c>
      <c r="BZ1921">
        <v>11332.748706902164</v>
      </c>
      <c r="CA1921">
        <v>-10717.316155192979</v>
      </c>
      <c r="CB1921">
        <v>-244497.96648090438</v>
      </c>
    </row>
    <row r="1922" spans="52:80" x14ac:dyDescent="0.25">
      <c r="AZ1922" s="6">
        <v>1919</v>
      </c>
      <c r="BA1922" s="6">
        <v>368.72941700711056</v>
      </c>
      <c r="BB1922" s="6">
        <v>365.9</v>
      </c>
      <c r="BC1922" s="6">
        <v>879036.04699999944</v>
      </c>
      <c r="BD1922" s="6">
        <v>756327.94670407835</v>
      </c>
      <c r="BZ1922">
        <v>11338.01306119847</v>
      </c>
      <c r="CA1922">
        <v>-10713.036125476036</v>
      </c>
      <c r="CB1922">
        <v>-244496.93616602075</v>
      </c>
    </row>
    <row r="1923" spans="52:80" x14ac:dyDescent="0.25">
      <c r="AZ1923" s="6">
        <v>1920</v>
      </c>
      <c r="BA1923" s="6">
        <v>368.72941700711056</v>
      </c>
      <c r="BB1923" s="6">
        <v>365.8</v>
      </c>
      <c r="BC1923" s="6">
        <v>879401.84699999948</v>
      </c>
      <c r="BD1923" s="6">
        <v>756722.07278365316</v>
      </c>
      <c r="BZ1923">
        <v>11338.839846757923</v>
      </c>
      <c r="CA1923">
        <v>-10712.36471190355</v>
      </c>
      <c r="CB1923">
        <v>-244496.77435140501</v>
      </c>
    </row>
    <row r="1924" spans="52:80" x14ac:dyDescent="0.25">
      <c r="AZ1924" s="6">
        <v>1921</v>
      </c>
      <c r="BA1924" s="6">
        <v>368.72941700711056</v>
      </c>
      <c r="BB1924" s="6">
        <v>365.7</v>
      </c>
      <c r="BC1924" s="6">
        <v>879767.54699999944</v>
      </c>
      <c r="BD1924" s="6">
        <v>757116.19886322797</v>
      </c>
      <c r="BZ1924">
        <v>11343.041403138441</v>
      </c>
      <c r="CA1924">
        <v>-10708.956685682306</v>
      </c>
      <c r="CB1924">
        <v>-244495.95204237534</v>
      </c>
    </row>
    <row r="1925" spans="52:80" x14ac:dyDescent="0.25">
      <c r="AZ1925" s="6">
        <v>1922</v>
      </c>
      <c r="BA1925" s="6">
        <v>368.51559447746632</v>
      </c>
      <c r="BB1925" s="6">
        <v>365.4</v>
      </c>
      <c r="BC1925" s="6">
        <v>880132.94699999946</v>
      </c>
      <c r="BD1925" s="6">
        <v>757510.32494280278</v>
      </c>
      <c r="BZ1925">
        <v>11343.108867157824</v>
      </c>
      <c r="CA1925">
        <v>-10708.90202684601</v>
      </c>
      <c r="CB1925">
        <v>-244495.93883863193</v>
      </c>
    </row>
    <row r="1926" spans="52:80" x14ac:dyDescent="0.25">
      <c r="AZ1926" s="6">
        <v>1923</v>
      </c>
      <c r="BA1926" s="6">
        <v>368.43941933485735</v>
      </c>
      <c r="BB1926" s="6">
        <v>365.7</v>
      </c>
      <c r="BC1926" s="6">
        <v>880498.64699999942</v>
      </c>
      <c r="BD1926" s="6">
        <v>757904.45102237759</v>
      </c>
      <c r="BZ1926">
        <v>11346.318268395951</v>
      </c>
      <c r="CA1926">
        <v>-10706.304813889792</v>
      </c>
      <c r="CB1926">
        <v>-244495.31070958189</v>
      </c>
    </row>
    <row r="1927" spans="52:80" x14ac:dyDescent="0.25">
      <c r="AZ1927" s="6">
        <v>1924</v>
      </c>
      <c r="BA1927" s="6">
        <v>368.43941933485735</v>
      </c>
      <c r="BB1927" s="6">
        <v>365.6</v>
      </c>
      <c r="BC1927" s="6">
        <v>880864.24699999939</v>
      </c>
      <c r="BD1927" s="6">
        <v>758298.5771019524</v>
      </c>
      <c r="BZ1927">
        <v>11357.918570864424</v>
      </c>
      <c r="CA1927">
        <v>-10696.928153816576</v>
      </c>
      <c r="CB1927">
        <v>-244493.04035245633</v>
      </c>
    </row>
    <row r="1928" spans="52:80" x14ac:dyDescent="0.25">
      <c r="AZ1928" s="6">
        <v>1925</v>
      </c>
      <c r="BA1928" s="6">
        <v>368.42084177630517</v>
      </c>
      <c r="BB1928" s="6">
        <v>365.9</v>
      </c>
      <c r="BC1928" s="6">
        <v>881230.14699999942</v>
      </c>
      <c r="BD1928" s="6">
        <v>758692.70318152721</v>
      </c>
      <c r="BZ1928">
        <v>11359.507839748534</v>
      </c>
      <c r="CA1928">
        <v>-10695.645021358221</v>
      </c>
      <c r="CB1928">
        <v>-244492.72930815857</v>
      </c>
    </row>
    <row r="1929" spans="52:80" x14ac:dyDescent="0.25">
      <c r="AZ1929" s="6">
        <v>1926</v>
      </c>
      <c r="BA1929" s="6">
        <v>368.31978059721729</v>
      </c>
      <c r="BB1929" s="6">
        <v>365.7</v>
      </c>
      <c r="BC1929" s="6">
        <v>881595.84699999937</v>
      </c>
      <c r="BD1929" s="6">
        <v>759086.82926110202</v>
      </c>
      <c r="BZ1929">
        <v>11360.321984112412</v>
      </c>
      <c r="CA1929">
        <v>-10694.988466951647</v>
      </c>
      <c r="CB1929">
        <v>-244492.56996761871</v>
      </c>
    </row>
    <row r="1930" spans="52:80" x14ac:dyDescent="0.25">
      <c r="AZ1930" s="6">
        <v>1927</v>
      </c>
      <c r="BA1930" s="6">
        <v>367.80332085000884</v>
      </c>
      <c r="BB1930" s="6">
        <v>365.6</v>
      </c>
      <c r="BC1930" s="6">
        <v>881961.44699999935</v>
      </c>
      <c r="BD1930" s="6">
        <v>759480.95534067682</v>
      </c>
      <c r="BZ1930">
        <v>11363.434661144516</v>
      </c>
      <c r="CA1930">
        <v>-10692.481212060124</v>
      </c>
      <c r="CB1930">
        <v>-244491.96076897939</v>
      </c>
    </row>
    <row r="1931" spans="52:80" x14ac:dyDescent="0.25">
      <c r="AZ1931" s="6">
        <v>1928</v>
      </c>
      <c r="BA1931" s="6">
        <v>367.72151041298702</v>
      </c>
      <c r="BB1931" s="6">
        <v>366.2</v>
      </c>
      <c r="BC1931" s="6">
        <v>882327.6469999993</v>
      </c>
      <c r="BD1931" s="6">
        <v>759875.08142025163</v>
      </c>
      <c r="BZ1931">
        <v>11373.932148186328</v>
      </c>
      <c r="CA1931">
        <v>-10684.035333424097</v>
      </c>
      <c r="CB1931">
        <v>-244489.90624974848</v>
      </c>
    </row>
    <row r="1932" spans="52:80" x14ac:dyDescent="0.25">
      <c r="AZ1932" s="6">
        <v>1929</v>
      </c>
      <c r="BA1932" s="6">
        <v>367.4947456192034</v>
      </c>
      <c r="BB1932" s="6">
        <v>365.8</v>
      </c>
      <c r="BC1932" s="6">
        <v>882693.44699999935</v>
      </c>
      <c r="BD1932" s="6">
        <v>760269.20749982644</v>
      </c>
      <c r="BZ1932">
        <v>11374.258403813319</v>
      </c>
      <c r="CA1932">
        <v>-10683.77314561194</v>
      </c>
      <c r="CB1932">
        <v>-244489.84239651798</v>
      </c>
    </row>
    <row r="1933" spans="52:80" x14ac:dyDescent="0.25">
      <c r="AZ1933" s="6">
        <v>1930</v>
      </c>
      <c r="BA1933" s="6">
        <v>367.48843714127673</v>
      </c>
      <c r="BB1933" s="6">
        <v>365.3</v>
      </c>
      <c r="BC1933" s="6">
        <v>883058.74699999939</v>
      </c>
      <c r="BD1933" s="6">
        <v>760663.33357940125</v>
      </c>
      <c r="BZ1933">
        <v>11378.820815264986</v>
      </c>
      <c r="CA1933">
        <v>-10680.110930308947</v>
      </c>
      <c r="CB1933">
        <v>-244488.94946261586</v>
      </c>
    </row>
    <row r="1934" spans="52:80" x14ac:dyDescent="0.25">
      <c r="AZ1934" s="6">
        <v>1931</v>
      </c>
      <c r="BA1934" s="6">
        <v>367.37590895796058</v>
      </c>
      <c r="BB1934" s="6">
        <v>366.3</v>
      </c>
      <c r="BC1934" s="6">
        <v>883425.04699999944</v>
      </c>
      <c r="BD1934" s="6">
        <v>761057.45965897606</v>
      </c>
      <c r="BZ1934">
        <v>11380.285072613879</v>
      </c>
      <c r="CA1934">
        <v>-10678.936947579423</v>
      </c>
      <c r="CB1934">
        <v>-244488.66288499301</v>
      </c>
    </row>
    <row r="1935" spans="52:80" x14ac:dyDescent="0.25">
      <c r="AZ1935" s="6">
        <v>1932</v>
      </c>
      <c r="BA1935" s="6">
        <v>367.2748477788727</v>
      </c>
      <c r="BB1935" s="6">
        <v>366.3</v>
      </c>
      <c r="BC1935" s="6">
        <v>883791.34699999948</v>
      </c>
      <c r="BD1935" s="6">
        <v>761451.58573855087</v>
      </c>
      <c r="BZ1935">
        <v>11388.577015390192</v>
      </c>
      <c r="CA1935">
        <v>-10672.296529877545</v>
      </c>
      <c r="CB1935">
        <v>-244487.04002460485</v>
      </c>
    </row>
    <row r="1936" spans="52:80" x14ac:dyDescent="0.25">
      <c r="AZ1936" s="6">
        <v>1933</v>
      </c>
      <c r="BA1936" s="6">
        <v>367.2748477788727</v>
      </c>
      <c r="BB1936" s="6">
        <v>366</v>
      </c>
      <c r="BC1936" s="6">
        <v>884157.34699999948</v>
      </c>
      <c r="BD1936" s="6">
        <v>761845.71181812568</v>
      </c>
      <c r="BZ1936">
        <v>11390.053214934234</v>
      </c>
      <c r="CA1936">
        <v>-10671.115722899967</v>
      </c>
      <c r="CB1936">
        <v>-244486.75110971124</v>
      </c>
    </row>
    <row r="1937" spans="52:80" x14ac:dyDescent="0.25">
      <c r="AZ1937" s="6">
        <v>1934</v>
      </c>
      <c r="BA1937" s="6">
        <v>366.96453751409246</v>
      </c>
      <c r="BB1937" s="6">
        <v>364.9</v>
      </c>
      <c r="BC1937" s="6">
        <v>884522.24699999951</v>
      </c>
      <c r="BD1937" s="6">
        <v>762239.83789770049</v>
      </c>
      <c r="BZ1937">
        <v>11398.547560366344</v>
      </c>
      <c r="CA1937">
        <v>-10664.32902623948</v>
      </c>
      <c r="CB1937">
        <v>-244485.08863601874</v>
      </c>
    </row>
    <row r="1938" spans="52:80" x14ac:dyDescent="0.25">
      <c r="AZ1938" s="6">
        <v>1935</v>
      </c>
      <c r="BA1938" s="6">
        <v>366.64482460471066</v>
      </c>
      <c r="BB1938" s="6">
        <v>365.5</v>
      </c>
      <c r="BC1938" s="6">
        <v>884887.74699999951</v>
      </c>
      <c r="BD1938" s="6">
        <v>762633.9639772753</v>
      </c>
      <c r="BZ1938">
        <v>11398.622589251336</v>
      </c>
      <c r="CA1938">
        <v>-10664.269150398928</v>
      </c>
      <c r="CB1938">
        <v>-244485.07395171511</v>
      </c>
    </row>
    <row r="1939" spans="52:80" x14ac:dyDescent="0.25">
      <c r="AZ1939" s="6">
        <v>1936</v>
      </c>
      <c r="BA1939" s="6">
        <v>366.64482460471066</v>
      </c>
      <c r="BB1939" s="6">
        <v>365.5</v>
      </c>
      <c r="BC1939" s="6">
        <v>885253.24699999951</v>
      </c>
      <c r="BD1939" s="6">
        <v>763028.09005685011</v>
      </c>
      <c r="BZ1939">
        <v>11403.016488328954</v>
      </c>
      <c r="CA1939">
        <v>-10660.766734200763</v>
      </c>
      <c r="CB1939">
        <v>-244484.21399826935</v>
      </c>
    </row>
    <row r="1940" spans="52:80" x14ac:dyDescent="0.25">
      <c r="AZ1940" s="6">
        <v>1937</v>
      </c>
      <c r="BA1940" s="6">
        <v>366.64482460471066</v>
      </c>
      <c r="BB1940" s="6">
        <v>365.4</v>
      </c>
      <c r="BC1940" s="6">
        <v>885618.64699999953</v>
      </c>
      <c r="BD1940" s="6">
        <v>763422.21613642492</v>
      </c>
      <c r="BZ1940">
        <v>11409.641446187861</v>
      </c>
      <c r="CA1940">
        <v>-10655.492064450355</v>
      </c>
      <c r="CB1940">
        <v>-244482.91739239873</v>
      </c>
    </row>
    <row r="1941" spans="52:80" x14ac:dyDescent="0.25">
      <c r="AZ1941" s="6">
        <v>1938</v>
      </c>
      <c r="BA1941" s="6">
        <v>366.64482460471066</v>
      </c>
      <c r="BB1941" s="6">
        <v>365.3</v>
      </c>
      <c r="BC1941" s="6">
        <v>885983.94699999958</v>
      </c>
      <c r="BD1941" s="6">
        <v>763816.34221599973</v>
      </c>
      <c r="BZ1941">
        <v>11410.932901587241</v>
      </c>
      <c r="CA1941">
        <v>-10654.465027717066</v>
      </c>
      <c r="CB1941">
        <v>-244482.66463476795</v>
      </c>
    </row>
    <row r="1942" spans="52:80" x14ac:dyDescent="0.25">
      <c r="AZ1942" s="6">
        <v>1939</v>
      </c>
      <c r="BA1942" s="6">
        <v>366.32843902924395</v>
      </c>
      <c r="BB1942" s="6">
        <v>364.9</v>
      </c>
      <c r="BC1942" s="6">
        <v>886348.8469999996</v>
      </c>
      <c r="BD1942" s="6">
        <v>764210.46829557454</v>
      </c>
      <c r="BZ1942">
        <v>11414.309268008239</v>
      </c>
      <c r="CA1942">
        <v>-10651.783078925953</v>
      </c>
      <c r="CB1942">
        <v>-244482.00382807059</v>
      </c>
    </row>
    <row r="1943" spans="52:80" x14ac:dyDescent="0.25">
      <c r="AZ1943" s="6">
        <v>1940</v>
      </c>
      <c r="BA1943" s="6">
        <v>366.32843902924395</v>
      </c>
      <c r="BB1943" s="6">
        <v>364.9</v>
      </c>
      <c r="BC1943" s="6">
        <v>886713.74699999962</v>
      </c>
      <c r="BD1943" s="6">
        <v>764604.59437514935</v>
      </c>
      <c r="BZ1943">
        <v>11420.769404102479</v>
      </c>
      <c r="CA1943">
        <v>-10646.657571669317</v>
      </c>
      <c r="CB1943">
        <v>-244480.73948034749</v>
      </c>
    </row>
    <row r="1944" spans="52:80" x14ac:dyDescent="0.25">
      <c r="AZ1944" s="6">
        <v>1941</v>
      </c>
      <c r="BA1944" s="6">
        <v>366.03844135699075</v>
      </c>
      <c r="BB1944" s="6">
        <v>365</v>
      </c>
      <c r="BC1944" s="6">
        <v>887078.74699999962</v>
      </c>
      <c r="BD1944" s="6">
        <v>764998.72045472416</v>
      </c>
      <c r="BZ1944">
        <v>11420.769404102479</v>
      </c>
      <c r="CA1944">
        <v>-10646.657571669317</v>
      </c>
      <c r="CB1944">
        <v>-244480.73948034749</v>
      </c>
    </row>
    <row r="1945" spans="52:80" x14ac:dyDescent="0.25">
      <c r="AZ1945" s="6">
        <v>1942</v>
      </c>
      <c r="BA1945" s="6">
        <v>365.63286434747141</v>
      </c>
      <c r="BB1945" s="6">
        <v>364</v>
      </c>
      <c r="BC1945" s="6">
        <v>887442.74699999962</v>
      </c>
      <c r="BD1945" s="6">
        <v>765392.84653429897</v>
      </c>
      <c r="BZ1945">
        <v>11424.09245553347</v>
      </c>
      <c r="CA1945">
        <v>-10644.027178925693</v>
      </c>
      <c r="CB1945">
        <v>-244480.08910821145</v>
      </c>
    </row>
    <row r="1946" spans="52:80" x14ac:dyDescent="0.25">
      <c r="AZ1946" s="6">
        <v>1943</v>
      </c>
      <c r="BA1946" s="6">
        <v>365.37971401109053</v>
      </c>
      <c r="BB1946" s="6">
        <v>364.5</v>
      </c>
      <c r="BC1946" s="6">
        <v>887807.24699999962</v>
      </c>
      <c r="BD1946" s="6">
        <v>765786.97261387378</v>
      </c>
      <c r="BZ1946">
        <v>11425.809995437234</v>
      </c>
      <c r="CA1946">
        <v>-10642.669226851576</v>
      </c>
      <c r="CB1946">
        <v>-244479.75295930763</v>
      </c>
    </row>
    <row r="1947" spans="52:80" x14ac:dyDescent="0.25">
      <c r="AZ1947" s="6">
        <v>1944</v>
      </c>
      <c r="BA1947" s="6">
        <v>365.37971401109053</v>
      </c>
      <c r="BB1947" s="6">
        <v>364.4</v>
      </c>
      <c r="BC1947" s="6">
        <v>888171.64699999965</v>
      </c>
      <c r="BD1947" s="6">
        <v>766181.09869344858</v>
      </c>
      <c r="BZ1947">
        <v>11426.976833695295</v>
      </c>
      <c r="CA1947">
        <v>-10641.747754581971</v>
      </c>
      <c r="CB1947">
        <v>-244479.52459116286</v>
      </c>
    </row>
    <row r="1948" spans="52:80" x14ac:dyDescent="0.25">
      <c r="AZ1948" s="6">
        <v>1945</v>
      </c>
      <c r="BA1948" s="6">
        <v>365.37971401109053</v>
      </c>
      <c r="BB1948" s="6">
        <v>363.7</v>
      </c>
      <c r="BC1948" s="6">
        <v>888535.3469999996</v>
      </c>
      <c r="BD1948" s="6">
        <v>766575.22477302339</v>
      </c>
      <c r="BZ1948">
        <v>11427.007882904556</v>
      </c>
      <c r="CA1948">
        <v>-10641.723263042293</v>
      </c>
      <c r="CB1948">
        <v>-244479.51851435634</v>
      </c>
    </row>
    <row r="1949" spans="52:80" x14ac:dyDescent="0.25">
      <c r="AZ1949" s="6">
        <v>1946</v>
      </c>
      <c r="BA1949" s="6">
        <v>365.27865283200271</v>
      </c>
      <c r="BB1949" s="6">
        <v>364.6</v>
      </c>
      <c r="BC1949" s="6">
        <v>888899.94699999958</v>
      </c>
      <c r="BD1949" s="6">
        <v>766969.3508525982</v>
      </c>
      <c r="BZ1949">
        <v>11436.837592155656</v>
      </c>
      <c r="CA1949">
        <v>-10633.978643632336</v>
      </c>
      <c r="CB1949">
        <v>-244477.59468948186</v>
      </c>
    </row>
    <row r="1950" spans="52:80" x14ac:dyDescent="0.25">
      <c r="AZ1950" s="6">
        <v>1947</v>
      </c>
      <c r="BA1950" s="6">
        <v>365.16055994327866</v>
      </c>
      <c r="BB1950" s="6">
        <v>365</v>
      </c>
      <c r="BC1950" s="6">
        <v>889264.94699999958</v>
      </c>
      <c r="BD1950" s="6">
        <v>767363.47693217301</v>
      </c>
      <c r="BZ1950">
        <v>11436.837592155658</v>
      </c>
      <c r="CA1950">
        <v>-10633.978643632337</v>
      </c>
      <c r="CB1950">
        <v>-244477.59468948186</v>
      </c>
    </row>
    <row r="1951" spans="52:80" x14ac:dyDescent="0.25">
      <c r="AZ1951" s="6">
        <v>1948</v>
      </c>
      <c r="BA1951" s="6">
        <v>364.74361552624202</v>
      </c>
      <c r="BB1951" s="6">
        <v>364.6</v>
      </c>
      <c r="BC1951" s="6">
        <v>889629.54699999955</v>
      </c>
      <c r="BD1951" s="6">
        <v>767757.60301174782</v>
      </c>
      <c r="BZ1951">
        <v>11442.921437770579</v>
      </c>
      <c r="CA1951">
        <v>-10629.196472528149</v>
      </c>
      <c r="CB1951">
        <v>-244476.4039875773</v>
      </c>
    </row>
    <row r="1952" spans="52:80" x14ac:dyDescent="0.25">
      <c r="AZ1952" s="6">
        <v>1949</v>
      </c>
      <c r="BA1952" s="6">
        <v>364.74361552624202</v>
      </c>
      <c r="BB1952" s="6">
        <v>364.6</v>
      </c>
      <c r="BC1952" s="6">
        <v>889994.14699999953</v>
      </c>
      <c r="BD1952" s="6">
        <v>768151.72909132263</v>
      </c>
      <c r="BZ1952">
        <v>11442.921437770579</v>
      </c>
      <c r="CA1952">
        <v>-10629.196472528149</v>
      </c>
      <c r="CB1952">
        <v>-244476.4039875773</v>
      </c>
    </row>
    <row r="1953" spans="52:80" x14ac:dyDescent="0.25">
      <c r="AZ1953" s="6">
        <v>1950</v>
      </c>
      <c r="BA1953" s="6">
        <v>364.45361785398882</v>
      </c>
      <c r="BB1953" s="6">
        <v>363.8</v>
      </c>
      <c r="BC1953" s="6">
        <v>890357.94699999958</v>
      </c>
      <c r="BD1953" s="6">
        <v>768545.85517089744</v>
      </c>
      <c r="BZ1953">
        <v>11457.660311130958</v>
      </c>
      <c r="CA1953">
        <v>-10617.638053132259</v>
      </c>
      <c r="CB1953">
        <v>-244473.51936398691</v>
      </c>
    </row>
    <row r="1954" spans="52:80" x14ac:dyDescent="0.25">
      <c r="AZ1954" s="6">
        <v>1951</v>
      </c>
      <c r="BA1954" s="6">
        <v>364.3178339601327</v>
      </c>
      <c r="BB1954" s="6">
        <v>362</v>
      </c>
      <c r="BC1954" s="6">
        <v>890719.94699999958</v>
      </c>
      <c r="BD1954" s="6">
        <v>768939.98125047225</v>
      </c>
      <c r="BZ1954">
        <v>11458.715421422658</v>
      </c>
      <c r="CA1954">
        <v>-10616.811586105616</v>
      </c>
      <c r="CB1954">
        <v>-244473.31286271891</v>
      </c>
    </row>
    <row r="1955" spans="52:80" x14ac:dyDescent="0.25">
      <c r="AZ1955" s="6">
        <v>1952</v>
      </c>
      <c r="BA1955" s="6">
        <v>364.0706697055212</v>
      </c>
      <c r="BB1955" s="6">
        <v>364.6</v>
      </c>
      <c r="BC1955" s="6">
        <v>891084.54699999955</v>
      </c>
      <c r="BD1955" s="6">
        <v>769334.10733004706</v>
      </c>
      <c r="BZ1955">
        <v>11460.312641323051</v>
      </c>
      <c r="CA1955">
        <v>-10615.561943500494</v>
      </c>
      <c r="CB1955">
        <v>-244473.00026228526</v>
      </c>
    </row>
    <row r="1956" spans="52:80" x14ac:dyDescent="0.25">
      <c r="AZ1956" s="6">
        <v>1953</v>
      </c>
      <c r="BA1956" s="6">
        <v>363.78265354467521</v>
      </c>
      <c r="BB1956" s="6">
        <v>364.2</v>
      </c>
      <c r="BC1956" s="6">
        <v>891448.74699999951</v>
      </c>
      <c r="BD1956" s="6">
        <v>769728.23340962187</v>
      </c>
      <c r="BZ1956">
        <v>11475.917869002658</v>
      </c>
      <c r="CA1956">
        <v>-10603.366865370117</v>
      </c>
      <c r="CB1956">
        <v>-244469.94607986591</v>
      </c>
    </row>
    <row r="1957" spans="52:80" x14ac:dyDescent="0.25">
      <c r="AZ1957" s="6">
        <v>1954</v>
      </c>
      <c r="BA1957" s="6">
        <v>363.78265354467521</v>
      </c>
      <c r="BB1957" s="6">
        <v>363.8</v>
      </c>
      <c r="BC1957" s="6">
        <v>891812.54699999955</v>
      </c>
      <c r="BD1957" s="6">
        <v>770122.35948919668</v>
      </c>
      <c r="BZ1957">
        <v>11477.992474119639</v>
      </c>
      <c r="CA1957">
        <v>-10601.747506081876</v>
      </c>
      <c r="CB1957">
        <v>-244469.54004782299</v>
      </c>
    </row>
    <row r="1958" spans="52:80" x14ac:dyDescent="0.25">
      <c r="AZ1958" s="6">
        <v>1955</v>
      </c>
      <c r="BA1958" s="6">
        <v>363.47407831386971</v>
      </c>
      <c r="BB1958" s="6">
        <v>363.8</v>
      </c>
      <c r="BC1958" s="6">
        <v>892176.3469999996</v>
      </c>
      <c r="BD1958" s="6">
        <v>770516.48556877149</v>
      </c>
      <c r="BZ1958">
        <v>11480.409013387281</v>
      </c>
      <c r="CA1958">
        <v>-10599.863445558789</v>
      </c>
      <c r="CB1958">
        <v>-244469.06709402197</v>
      </c>
    </row>
    <row r="1959" spans="52:80" x14ac:dyDescent="0.25">
      <c r="AZ1959" s="6">
        <v>1956</v>
      </c>
      <c r="BA1959" s="6">
        <v>363.28904629800411</v>
      </c>
      <c r="BB1959" s="6">
        <v>364.6</v>
      </c>
      <c r="BC1959" s="6">
        <v>892540.94699999958</v>
      </c>
      <c r="BD1959" s="6">
        <v>770910.6116483463</v>
      </c>
      <c r="BZ1959">
        <v>11481.726784076294</v>
      </c>
      <c r="CA1959">
        <v>-10598.837240893457</v>
      </c>
      <c r="CB1959">
        <v>-244468.80918608536</v>
      </c>
    </row>
    <row r="1960" spans="52:80" x14ac:dyDescent="0.25">
      <c r="AZ1960" s="6">
        <v>1957</v>
      </c>
      <c r="BA1960" s="6">
        <v>363.26762379036563</v>
      </c>
      <c r="BB1960" s="6">
        <v>363.3</v>
      </c>
      <c r="BC1960" s="6">
        <v>892904.24699999962</v>
      </c>
      <c r="BD1960" s="6">
        <v>771304.73772792111</v>
      </c>
      <c r="BZ1960">
        <v>11482.469831559663</v>
      </c>
      <c r="CA1960">
        <v>-10598.259272907158</v>
      </c>
      <c r="CB1960">
        <v>-244468.66376029555</v>
      </c>
    </row>
    <row r="1961" spans="52:80" x14ac:dyDescent="0.25">
      <c r="AZ1961" s="6">
        <v>1958</v>
      </c>
      <c r="BA1961" s="6">
        <v>363.26762379036563</v>
      </c>
      <c r="BB1961" s="6">
        <v>363.1</v>
      </c>
      <c r="BC1961" s="6">
        <v>893267.3469999996</v>
      </c>
      <c r="BD1961" s="6">
        <v>771698.86380749592</v>
      </c>
      <c r="BZ1961">
        <v>11482.767918691357</v>
      </c>
      <c r="CA1961">
        <v>-10598.027680965126</v>
      </c>
      <c r="CB1961">
        <v>-244468.60542007163</v>
      </c>
    </row>
    <row r="1962" spans="52:80" x14ac:dyDescent="0.25">
      <c r="AZ1962" s="6">
        <v>1959</v>
      </c>
      <c r="BA1962" s="6">
        <v>363.26762379036563</v>
      </c>
      <c r="BB1962" s="6">
        <v>363</v>
      </c>
      <c r="BC1962" s="6">
        <v>893630.3469999996</v>
      </c>
      <c r="BD1962" s="6">
        <v>772092.98988707073</v>
      </c>
      <c r="BZ1962">
        <v>11495.322155065225</v>
      </c>
      <c r="CA1962">
        <v>-10588.2853373301</v>
      </c>
      <c r="CB1962">
        <v>-244466.1483634488</v>
      </c>
    </row>
    <row r="1963" spans="52:80" x14ac:dyDescent="0.25">
      <c r="AZ1963" s="6">
        <v>1960</v>
      </c>
      <c r="BA1963" s="6">
        <v>363.16656261127775</v>
      </c>
      <c r="BB1963" s="6">
        <v>363.2</v>
      </c>
      <c r="BC1963" s="6">
        <v>893993.54699999955</v>
      </c>
      <c r="BD1963" s="6">
        <v>772487.11596664554</v>
      </c>
      <c r="BZ1963">
        <v>11507.035702127965</v>
      </c>
      <c r="CA1963">
        <v>-10579.20599437479</v>
      </c>
      <c r="CB1963">
        <v>-244463.85584261912</v>
      </c>
    </row>
    <row r="1964" spans="52:80" x14ac:dyDescent="0.25">
      <c r="AZ1964" s="6">
        <v>1961</v>
      </c>
      <c r="BA1964" s="6">
        <v>363.16624281132226</v>
      </c>
      <c r="BB1964" s="6">
        <v>363.5</v>
      </c>
      <c r="BC1964" s="6">
        <v>894357.04699999955</v>
      </c>
      <c r="BD1964" s="6">
        <v>772881.24204622034</v>
      </c>
      <c r="BZ1964">
        <v>11513.243703447188</v>
      </c>
      <c r="CA1964">
        <v>-10574.399697736717</v>
      </c>
      <c r="CB1964">
        <v>-244462.64084153887</v>
      </c>
    </row>
    <row r="1965" spans="52:80" x14ac:dyDescent="0.25">
      <c r="AZ1965" s="6">
        <v>1962</v>
      </c>
      <c r="BA1965" s="6">
        <v>362.8565573875735</v>
      </c>
      <c r="BB1965" s="6">
        <v>364</v>
      </c>
      <c r="BC1965" s="6">
        <v>894721.04699999955</v>
      </c>
      <c r="BD1965" s="6">
        <v>773275.36812579515</v>
      </c>
      <c r="BZ1965">
        <v>11513.243703447188</v>
      </c>
      <c r="CA1965">
        <v>-10574.399697736717</v>
      </c>
      <c r="CB1965">
        <v>-244462.64084153887</v>
      </c>
    </row>
    <row r="1966" spans="52:80" x14ac:dyDescent="0.25">
      <c r="AZ1966" s="6">
        <v>1963</v>
      </c>
      <c r="BA1966" s="6">
        <v>362.75549620848562</v>
      </c>
      <c r="BB1966" s="6">
        <v>363.8</v>
      </c>
      <c r="BC1966" s="6">
        <v>895084.8469999996</v>
      </c>
      <c r="BD1966" s="6">
        <v>773669.49420536996</v>
      </c>
      <c r="BZ1966">
        <v>11515.174813818343</v>
      </c>
      <c r="CA1966">
        <v>-10572.908101793215</v>
      </c>
      <c r="CB1966">
        <v>-244462.2628936187</v>
      </c>
    </row>
    <row r="1967" spans="52:80" x14ac:dyDescent="0.25">
      <c r="AZ1967" s="6">
        <v>1964</v>
      </c>
      <c r="BA1967" s="6">
        <v>362.68229583190606</v>
      </c>
      <c r="BB1967" s="6">
        <v>364.2</v>
      </c>
      <c r="BC1967" s="6">
        <v>895449.04699999955</v>
      </c>
      <c r="BD1967" s="6">
        <v>774063.62028494477</v>
      </c>
      <c r="BZ1967">
        <v>11521.477983738261</v>
      </c>
      <c r="CA1967">
        <v>-10568.045198180696</v>
      </c>
      <c r="CB1967">
        <v>-244461.0292665835</v>
      </c>
    </row>
    <row r="1968" spans="52:80" x14ac:dyDescent="0.25">
      <c r="AZ1968" s="6">
        <v>1965</v>
      </c>
      <c r="BA1968" s="6">
        <v>362.47270295296113</v>
      </c>
      <c r="BB1968" s="6">
        <v>360.8</v>
      </c>
      <c r="BC1968" s="6">
        <v>895809.8469999996</v>
      </c>
      <c r="BD1968" s="6">
        <v>774457.74636451958</v>
      </c>
      <c r="BZ1968">
        <v>11522.42388156505</v>
      </c>
      <c r="CA1968">
        <v>-10567.316289122924</v>
      </c>
      <c r="CB1968">
        <v>-244460.84413987005</v>
      </c>
    </row>
    <row r="1969" spans="52:80" x14ac:dyDescent="0.25">
      <c r="AZ1969" s="6">
        <v>1966</v>
      </c>
      <c r="BA1969" s="6">
        <v>362.45206497378194</v>
      </c>
      <c r="BB1969" s="6">
        <v>362.5</v>
      </c>
      <c r="BC1969" s="6">
        <v>896172.3469999996</v>
      </c>
      <c r="BD1969" s="6">
        <v>774851.87244409439</v>
      </c>
      <c r="BZ1969">
        <v>11525.913897359314</v>
      </c>
      <c r="CA1969">
        <v>-10564.630023788648</v>
      </c>
      <c r="CB1969">
        <v>-244460.16109024713</v>
      </c>
    </row>
    <row r="1970" spans="52:80" x14ac:dyDescent="0.25">
      <c r="AZ1970" s="6">
        <v>1967</v>
      </c>
      <c r="BA1970" s="6">
        <v>362.42914549552518</v>
      </c>
      <c r="BB1970" s="6">
        <v>364</v>
      </c>
      <c r="BC1970" s="6">
        <v>896536.3469999996</v>
      </c>
      <c r="BD1970" s="6">
        <v>775245.9985236692</v>
      </c>
      <c r="BZ1970">
        <v>11526.318085168798</v>
      </c>
      <c r="CA1970">
        <v>-10564.319283872112</v>
      </c>
      <c r="CB1970">
        <v>-244460.08198449315</v>
      </c>
    </row>
    <row r="1971" spans="52:80" x14ac:dyDescent="0.25">
      <c r="AZ1971" s="6">
        <v>1968</v>
      </c>
      <c r="BA1971" s="6">
        <v>362.42914549552518</v>
      </c>
      <c r="BB1971" s="6">
        <v>363.8</v>
      </c>
      <c r="BC1971" s="6">
        <v>896900.14699999965</v>
      </c>
      <c r="BD1971" s="6">
        <v>775640.12460324401</v>
      </c>
      <c r="BZ1971">
        <v>11533.564393210871</v>
      </c>
      <c r="CA1971">
        <v>-10558.754825893639</v>
      </c>
      <c r="CB1971">
        <v>-244458.66377086105</v>
      </c>
    </row>
    <row r="1972" spans="52:80" x14ac:dyDescent="0.25">
      <c r="AZ1972" s="6">
        <v>1969</v>
      </c>
      <c r="BA1972" s="6">
        <v>362.13078615440793</v>
      </c>
      <c r="BB1972" s="6">
        <v>363.1</v>
      </c>
      <c r="BC1972" s="6">
        <v>897263.24699999962</v>
      </c>
      <c r="BD1972" s="6">
        <v>776034.25068281882</v>
      </c>
      <c r="BZ1972">
        <v>11533.564393210871</v>
      </c>
      <c r="CA1972">
        <v>-10558.754825893639</v>
      </c>
      <c r="CB1972">
        <v>-244458.66377086105</v>
      </c>
    </row>
    <row r="1973" spans="52:80" x14ac:dyDescent="0.25">
      <c r="AZ1973" s="6">
        <v>1970</v>
      </c>
      <c r="BA1973" s="6">
        <v>361.67056332395032</v>
      </c>
      <c r="BB1973" s="6">
        <v>363.4</v>
      </c>
      <c r="BC1973" s="6">
        <v>897626.64699999965</v>
      </c>
      <c r="BD1973" s="6">
        <v>776428.37676239363</v>
      </c>
      <c r="BZ1973">
        <v>11534.009379455778</v>
      </c>
      <c r="CA1973">
        <v>-10558.413918115957</v>
      </c>
      <c r="CB1973">
        <v>-244458.57668022744</v>
      </c>
    </row>
    <row r="1974" spans="52:80" x14ac:dyDescent="0.25">
      <c r="AZ1974" s="6">
        <v>1971</v>
      </c>
      <c r="BA1974" s="6">
        <v>361.67056332395032</v>
      </c>
      <c r="BB1974" s="6">
        <v>363.3</v>
      </c>
      <c r="BC1974" s="6">
        <v>897989.94699999969</v>
      </c>
      <c r="BD1974" s="6">
        <v>776822.50284196844</v>
      </c>
      <c r="BZ1974">
        <v>11537.742218600029</v>
      </c>
      <c r="CA1974">
        <v>-10555.557501144014</v>
      </c>
      <c r="CB1974">
        <v>-244457.84610635036</v>
      </c>
    </row>
    <row r="1975" spans="52:80" x14ac:dyDescent="0.25">
      <c r="AZ1975" s="6">
        <v>1972</v>
      </c>
      <c r="BA1975" s="6">
        <v>361.67056332395032</v>
      </c>
      <c r="BB1975" s="6">
        <v>363.2</v>
      </c>
      <c r="BC1975" s="6">
        <v>898353.14699999965</v>
      </c>
      <c r="BD1975" s="6">
        <v>777216.62892154325</v>
      </c>
      <c r="BZ1975">
        <v>11550.165817890622</v>
      </c>
      <c r="CA1975">
        <v>-10546.061916891498</v>
      </c>
      <c r="CB1975">
        <v>-244455.4146174085</v>
      </c>
    </row>
    <row r="1976" spans="52:80" x14ac:dyDescent="0.25">
      <c r="AZ1976" s="6">
        <v>1973</v>
      </c>
      <c r="BA1976" s="6">
        <v>361.52596881668023</v>
      </c>
      <c r="BB1976" s="6">
        <v>362.5</v>
      </c>
      <c r="BC1976" s="6">
        <v>898715.64699999965</v>
      </c>
      <c r="BD1976" s="6">
        <v>777610.75500111806</v>
      </c>
      <c r="BZ1976">
        <v>11554.622440392879</v>
      </c>
      <c r="CA1976">
        <v>-10542.659622002488</v>
      </c>
      <c r="CB1976">
        <v>-244454.54238802643</v>
      </c>
    </row>
    <row r="1977" spans="52:80" x14ac:dyDescent="0.25">
      <c r="AZ1977" s="6">
        <v>1974</v>
      </c>
      <c r="BA1977" s="6">
        <v>361.49138013957878</v>
      </c>
      <c r="BB1977" s="6">
        <v>362.4</v>
      </c>
      <c r="BC1977" s="6">
        <v>899078.04699999967</v>
      </c>
      <c r="BD1977" s="6">
        <v>778004.88108069287</v>
      </c>
      <c r="BZ1977">
        <v>11556.169377180473</v>
      </c>
      <c r="CA1977">
        <v>-10541.480033748252</v>
      </c>
      <c r="CB1977">
        <v>-244454.23962876925</v>
      </c>
    </row>
    <row r="1978" spans="52:80" x14ac:dyDescent="0.25">
      <c r="AZ1978" s="6">
        <v>1975</v>
      </c>
      <c r="BA1978" s="6">
        <v>361.40713215543735</v>
      </c>
      <c r="BB1978" s="6">
        <v>363.2</v>
      </c>
      <c r="BC1978" s="6">
        <v>899441.24699999962</v>
      </c>
      <c r="BD1978" s="6">
        <v>778399.00716026768</v>
      </c>
      <c r="BZ1978">
        <v>11558.322382787981</v>
      </c>
      <c r="CA1978">
        <v>-10539.84021925468</v>
      </c>
      <c r="CB1978">
        <v>-244453.81825254776</v>
      </c>
    </row>
    <row r="1979" spans="52:80" x14ac:dyDescent="0.25">
      <c r="AZ1979" s="6">
        <v>1976</v>
      </c>
      <c r="BA1979" s="6">
        <v>361.40713215543735</v>
      </c>
      <c r="BB1979" s="6">
        <v>362.8</v>
      </c>
      <c r="BC1979" s="6">
        <v>899804.04699999967</v>
      </c>
      <c r="BD1979" s="6">
        <v>778793.13323984249</v>
      </c>
      <c r="BZ1979">
        <v>11561.903704206561</v>
      </c>
      <c r="CA1979">
        <v>-10537.115733967101</v>
      </c>
      <c r="CB1979">
        <v>-244453.11733301365</v>
      </c>
    </row>
    <row r="1980" spans="52:80" x14ac:dyDescent="0.25">
      <c r="AZ1980" s="6">
        <v>1977</v>
      </c>
      <c r="BA1980" s="6">
        <v>361.40713215543735</v>
      </c>
      <c r="BB1980" s="6">
        <v>362.3</v>
      </c>
      <c r="BC1980" s="6">
        <v>900166.34699999972</v>
      </c>
      <c r="BD1980" s="6">
        <v>779187.2593194173</v>
      </c>
      <c r="BZ1980">
        <v>11571.327322703401</v>
      </c>
      <c r="CA1980">
        <v>-10529.95511788988</v>
      </c>
      <c r="CB1980">
        <v>-244451.27298632867</v>
      </c>
    </row>
    <row r="1981" spans="52:80" x14ac:dyDescent="0.25">
      <c r="AZ1981" s="6">
        <v>1978</v>
      </c>
      <c r="BA1981" s="6">
        <v>361.30575117639398</v>
      </c>
      <c r="BB1981" s="6">
        <v>362.2</v>
      </c>
      <c r="BC1981" s="6">
        <v>900528.54699999967</v>
      </c>
      <c r="BD1981" s="6">
        <v>779581.3853989921</v>
      </c>
      <c r="BZ1981">
        <v>11575.605938607801</v>
      </c>
      <c r="CA1981">
        <v>-10526.707780300989</v>
      </c>
      <c r="CB1981">
        <v>-244450.43559556815</v>
      </c>
    </row>
    <row r="1982" spans="52:80" x14ac:dyDescent="0.25">
      <c r="AZ1982" s="6">
        <v>1979</v>
      </c>
      <c r="BA1982" s="6">
        <v>361.30495334923773</v>
      </c>
      <c r="BB1982" s="6">
        <v>362.3</v>
      </c>
      <c r="BC1982" s="6">
        <v>900890.84699999972</v>
      </c>
      <c r="BD1982" s="6">
        <v>779975.51147856691</v>
      </c>
      <c r="BZ1982">
        <v>11577.898282571565</v>
      </c>
      <c r="CA1982">
        <v>-10524.969998336543</v>
      </c>
      <c r="CB1982">
        <v>-244449.98694869308</v>
      </c>
    </row>
    <row r="1983" spans="52:80" x14ac:dyDescent="0.25">
      <c r="AZ1983" s="6">
        <v>1980</v>
      </c>
      <c r="BA1983" s="6">
        <v>360.99761750322943</v>
      </c>
      <c r="BB1983" s="6">
        <v>362.8</v>
      </c>
      <c r="BC1983" s="6">
        <v>901253.64699999976</v>
      </c>
      <c r="BD1983" s="6">
        <v>780369.63755814172</v>
      </c>
      <c r="BZ1983">
        <v>11597.43864140826</v>
      </c>
      <c r="CA1983">
        <v>-10510.174168828695</v>
      </c>
      <c r="CB1983">
        <v>-244446.16260074687</v>
      </c>
    </row>
    <row r="1984" spans="52:80" x14ac:dyDescent="0.25">
      <c r="AZ1984" s="6">
        <v>1981</v>
      </c>
      <c r="BA1984" s="6">
        <v>360.99350015758807</v>
      </c>
      <c r="BB1984" s="6">
        <v>362.6</v>
      </c>
      <c r="BC1984" s="6">
        <v>901616.24699999974</v>
      </c>
      <c r="BD1984" s="6">
        <v>780763.76363771653</v>
      </c>
      <c r="BZ1984">
        <v>11602.66535998365</v>
      </c>
      <c r="CA1984">
        <v>-10506.221166233081</v>
      </c>
      <c r="CB1984">
        <v>-244445.13965175109</v>
      </c>
    </row>
    <row r="1985" spans="52:80" x14ac:dyDescent="0.25">
      <c r="AZ1985" s="6">
        <v>1982</v>
      </c>
      <c r="BA1985" s="6">
        <v>360.74446716684849</v>
      </c>
      <c r="BB1985" s="6">
        <v>363.1</v>
      </c>
      <c r="BC1985" s="6">
        <v>901979.34699999972</v>
      </c>
      <c r="BD1985" s="6">
        <v>781157.88971729134</v>
      </c>
      <c r="BZ1985">
        <v>11606.014380634462</v>
      </c>
      <c r="CA1985">
        <v>-10503.691245438869</v>
      </c>
      <c r="CB1985">
        <v>-244444.48419704044</v>
      </c>
    </row>
    <row r="1986" spans="52:80" x14ac:dyDescent="0.25">
      <c r="AZ1986" s="6">
        <v>1983</v>
      </c>
      <c r="BA1986" s="6">
        <v>360.74446716684849</v>
      </c>
      <c r="BB1986" s="6">
        <v>363.1</v>
      </c>
      <c r="BC1986" s="6">
        <v>902342.44699999969</v>
      </c>
      <c r="BD1986" s="6">
        <v>781552.01579686615</v>
      </c>
      <c r="BZ1986">
        <v>11607.48462504093</v>
      </c>
      <c r="CA1986">
        <v>-10502.581892678547</v>
      </c>
      <c r="CB1986">
        <v>-244444.19644765859</v>
      </c>
    </row>
    <row r="1987" spans="52:80" x14ac:dyDescent="0.25">
      <c r="AZ1987" s="6">
        <v>1984</v>
      </c>
      <c r="BA1987" s="6">
        <v>360.74446716684849</v>
      </c>
      <c r="BB1987" s="6">
        <v>363</v>
      </c>
      <c r="BC1987" s="6">
        <v>902705.44699999969</v>
      </c>
      <c r="BD1987" s="6">
        <v>781946.14187644096</v>
      </c>
      <c r="BZ1987">
        <v>11618.816173288124</v>
      </c>
      <c r="CA1987">
        <v>-10494.041844226253</v>
      </c>
      <c r="CB1987">
        <v>-244441.97868985645</v>
      </c>
    </row>
    <row r="1988" spans="52:80" x14ac:dyDescent="0.25">
      <c r="AZ1988" s="6">
        <v>1985</v>
      </c>
      <c r="BA1988" s="6">
        <v>360.53143951847812</v>
      </c>
      <c r="BB1988" s="6">
        <v>362</v>
      </c>
      <c r="BC1988" s="6">
        <v>903067.44699999969</v>
      </c>
      <c r="BD1988" s="6">
        <v>782340.26795601577</v>
      </c>
      <c r="BZ1988">
        <v>11618.816173288124</v>
      </c>
      <c r="CA1988">
        <v>-10494.041844226251</v>
      </c>
      <c r="CB1988">
        <v>-244441.97868985645</v>
      </c>
    </row>
    <row r="1989" spans="52:80" x14ac:dyDescent="0.25">
      <c r="AZ1989" s="6">
        <v>1986</v>
      </c>
      <c r="BA1989" s="6">
        <v>360.52345169940611</v>
      </c>
      <c r="BB1989" s="6">
        <v>362.4</v>
      </c>
      <c r="BC1989" s="6">
        <v>903429.84699999972</v>
      </c>
      <c r="BD1989" s="6">
        <v>782734.39403559058</v>
      </c>
      <c r="BZ1989">
        <v>11620.75177017806</v>
      </c>
      <c r="CA1989">
        <v>-10492.586493570205</v>
      </c>
      <c r="CB1989">
        <v>-244441.59986385572</v>
      </c>
    </row>
    <row r="1990" spans="52:80" x14ac:dyDescent="0.25">
      <c r="AZ1990" s="6">
        <v>1987</v>
      </c>
      <c r="BA1990" s="6">
        <v>359.84638853304386</v>
      </c>
      <c r="BB1990" s="6">
        <v>362.3</v>
      </c>
      <c r="BC1990" s="6">
        <v>903792.14699999976</v>
      </c>
      <c r="BD1990" s="6">
        <v>783128.52011516539</v>
      </c>
      <c r="BZ1990">
        <v>11623.70081912406</v>
      </c>
      <c r="CA1990">
        <v>-10490.371740010658</v>
      </c>
      <c r="CB1990">
        <v>-244441.02268974271</v>
      </c>
    </row>
    <row r="1991" spans="52:80" x14ac:dyDescent="0.25">
      <c r="AZ1991" s="6">
        <v>1988</v>
      </c>
      <c r="BA1991" s="6">
        <v>359.59552439716327</v>
      </c>
      <c r="BB1991" s="6">
        <v>361.9</v>
      </c>
      <c r="BC1991" s="6">
        <v>904154.04699999979</v>
      </c>
      <c r="BD1991" s="6">
        <v>783522.6461947402</v>
      </c>
      <c r="BZ1991">
        <v>11633.481669133002</v>
      </c>
      <c r="CA1991">
        <v>-10483.034873136179</v>
      </c>
      <c r="CB1991">
        <v>-244439.10842737133</v>
      </c>
    </row>
    <row r="1992" spans="52:80" x14ac:dyDescent="0.25">
      <c r="AZ1992" s="6">
        <v>1989</v>
      </c>
      <c r="BA1992" s="6">
        <v>359.4894221482221</v>
      </c>
      <c r="BB1992" s="6">
        <v>361.4</v>
      </c>
      <c r="BC1992" s="6">
        <v>904515.44699999981</v>
      </c>
      <c r="BD1992" s="6">
        <v>783916.77227431501</v>
      </c>
      <c r="BZ1992">
        <v>11633.825674826232</v>
      </c>
      <c r="CA1992">
        <v>-10482.77712816703</v>
      </c>
      <c r="CB1992">
        <v>-244439.04110018062</v>
      </c>
    </row>
    <row r="1993" spans="52:80" x14ac:dyDescent="0.25">
      <c r="AZ1993" s="6">
        <v>1990</v>
      </c>
      <c r="BA1993" s="6">
        <v>359.47033088840561</v>
      </c>
      <c r="BB1993" s="6">
        <v>362</v>
      </c>
      <c r="BC1993" s="6">
        <v>904877.44699999981</v>
      </c>
      <c r="BD1993" s="6">
        <v>784310.89835388982</v>
      </c>
      <c r="BZ1993">
        <v>11637.666312021123</v>
      </c>
      <c r="CA1993">
        <v>-10479.902919517914</v>
      </c>
      <c r="CB1993">
        <v>-244438.28942857156</v>
      </c>
    </row>
    <row r="1994" spans="52:80" x14ac:dyDescent="0.25">
      <c r="AZ1994" s="6">
        <v>1991</v>
      </c>
      <c r="BA1994" s="6">
        <v>359.25000032182498</v>
      </c>
      <c r="BB1994" s="6">
        <v>354.9</v>
      </c>
      <c r="BC1994" s="6">
        <v>905232.34699999983</v>
      </c>
      <c r="BD1994" s="6">
        <v>784705.02443346463</v>
      </c>
      <c r="BZ1994">
        <v>11649.524369003702</v>
      </c>
      <c r="CA1994">
        <v>-10471.039140980232</v>
      </c>
      <c r="CB1994">
        <v>-244435.968624934</v>
      </c>
    </row>
    <row r="1995" spans="52:80" x14ac:dyDescent="0.25">
      <c r="AZ1995" s="6">
        <v>1992</v>
      </c>
      <c r="BA1995" s="6">
        <v>358.71909302643655</v>
      </c>
      <c r="BB1995" s="6">
        <v>352.9</v>
      </c>
      <c r="BC1995" s="6">
        <v>905585.24699999986</v>
      </c>
      <c r="BD1995" s="6">
        <v>785099.15051303944</v>
      </c>
      <c r="BZ1995">
        <v>11658.587751692408</v>
      </c>
      <c r="CA1995">
        <v>-10464.272300317514</v>
      </c>
      <c r="CB1995">
        <v>-244434.19478192215</v>
      </c>
    </row>
    <row r="1996" spans="52:80" x14ac:dyDescent="0.25">
      <c r="AZ1996" s="6">
        <v>1993</v>
      </c>
      <c r="BA1996" s="6">
        <v>358.71909302643655</v>
      </c>
      <c r="BB1996" s="6">
        <v>352.1</v>
      </c>
      <c r="BC1996" s="6">
        <v>905937.34699999983</v>
      </c>
      <c r="BD1996" s="6">
        <v>785493.27659261425</v>
      </c>
      <c r="BZ1996">
        <v>11660.443274008789</v>
      </c>
      <c r="CA1996">
        <v>-10462.88856827917</v>
      </c>
      <c r="CB1996">
        <v>-244433.83162774373</v>
      </c>
    </row>
    <row r="1997" spans="52:80" x14ac:dyDescent="0.25">
      <c r="AZ1997" s="6">
        <v>1994</v>
      </c>
      <c r="BA1997" s="6">
        <v>358.71909302643655</v>
      </c>
      <c r="BB1997" s="6">
        <v>351.2</v>
      </c>
      <c r="BC1997" s="6">
        <v>906288.54699999979</v>
      </c>
      <c r="BD1997" s="6">
        <v>785887.40267218906</v>
      </c>
      <c r="BZ1997">
        <v>11664.200222349069</v>
      </c>
      <c r="CA1997">
        <v>-10460.090159640744</v>
      </c>
      <c r="CB1997">
        <v>-244433.09633532717</v>
      </c>
    </row>
    <row r="1998" spans="52:80" x14ac:dyDescent="0.25">
      <c r="AZ1998" s="6">
        <v>1995</v>
      </c>
      <c r="BA1998" s="6">
        <v>358.66885282910715</v>
      </c>
      <c r="BB1998" s="6">
        <v>360.6</v>
      </c>
      <c r="BC1998" s="6">
        <v>906649.14699999976</v>
      </c>
      <c r="BD1998" s="6">
        <v>786281.52875176386</v>
      </c>
      <c r="BZ1998">
        <v>11666.817153410528</v>
      </c>
      <c r="CA1998">
        <v>-10458.143194397124</v>
      </c>
      <c r="CB1998">
        <v>-244432.58416177836</v>
      </c>
    </row>
    <row r="1999" spans="52:80" x14ac:dyDescent="0.25">
      <c r="AZ1999" s="6">
        <v>1996</v>
      </c>
      <c r="BA1999" s="6">
        <v>358.57096270910671</v>
      </c>
      <c r="BB1999" s="6">
        <v>361.1</v>
      </c>
      <c r="BC1999" s="6">
        <v>907010.24699999974</v>
      </c>
      <c r="BD1999" s="6">
        <v>786675.65483133867</v>
      </c>
      <c r="BZ1999">
        <v>11675.674764401312</v>
      </c>
      <c r="CA1999">
        <v>-10451.560973710932</v>
      </c>
      <c r="CB1999">
        <v>-244430.85059144406</v>
      </c>
    </row>
    <row r="2000" spans="52:80" x14ac:dyDescent="0.25">
      <c r="AZ2000" s="6">
        <v>1997</v>
      </c>
      <c r="BA2000" s="6">
        <v>358.2814443566337</v>
      </c>
      <c r="BB2000" s="6">
        <v>361.7</v>
      </c>
      <c r="BC2000" s="6">
        <v>907371.94699999969</v>
      </c>
      <c r="BD2000" s="6">
        <v>787069.78091091348</v>
      </c>
      <c r="BZ2000">
        <v>11679.621260660921</v>
      </c>
      <c r="CA2000">
        <v>-10448.631717478202</v>
      </c>
      <c r="CB2000">
        <v>-244430.07820159232</v>
      </c>
    </row>
    <row r="2001" spans="52:80" x14ac:dyDescent="0.25">
      <c r="AZ2001" s="6">
        <v>1998</v>
      </c>
      <c r="BA2001" s="6">
        <v>358.22975697192959</v>
      </c>
      <c r="BB2001" s="6">
        <v>356.8</v>
      </c>
      <c r="BC2001" s="6">
        <v>907728.74699999974</v>
      </c>
      <c r="BD2001" s="6">
        <v>787463.90699048829</v>
      </c>
      <c r="BZ2001">
        <v>11680.379867361367</v>
      </c>
      <c r="CA2001">
        <v>-10448.069308708784</v>
      </c>
      <c r="CB2001">
        <v>-244429.92973062507</v>
      </c>
    </row>
    <row r="2002" spans="52:80" x14ac:dyDescent="0.25">
      <c r="AZ2002" s="6">
        <v>1999</v>
      </c>
      <c r="BA2002" s="6">
        <v>358.14750508353302</v>
      </c>
      <c r="BB2002" s="6">
        <v>361.7</v>
      </c>
      <c r="BC2002" s="6">
        <v>908090.44699999969</v>
      </c>
      <c r="BD2002" s="6">
        <v>787858.0330700631</v>
      </c>
      <c r="BZ2002">
        <v>11696.645791123745</v>
      </c>
      <c r="CA2002">
        <v>-10436.024392162744</v>
      </c>
      <c r="CB2002">
        <v>-244426.74623984817</v>
      </c>
    </row>
    <row r="2003" spans="52:80" x14ac:dyDescent="0.25">
      <c r="AZ2003" s="6">
        <v>2000</v>
      </c>
      <c r="BA2003" s="6">
        <v>358.07766781463658</v>
      </c>
      <c r="BB2003" s="6">
        <v>359.9</v>
      </c>
      <c r="BC2003" s="6">
        <v>908450.34699999972</v>
      </c>
      <c r="BD2003" s="6">
        <v>788252.15914963791</v>
      </c>
      <c r="BZ2003">
        <v>11698.827067602482</v>
      </c>
      <c r="CA2003">
        <v>-10434.411054237442</v>
      </c>
      <c r="CB2003">
        <v>-244426.31933058353</v>
      </c>
    </row>
    <row r="2004" spans="52:80" x14ac:dyDescent="0.25">
      <c r="AZ2004" s="6">
        <v>2001</v>
      </c>
      <c r="BA2004" s="6">
        <v>358.07766781463658</v>
      </c>
      <c r="BB2004" s="6">
        <v>357.7</v>
      </c>
      <c r="BC2004" s="6">
        <v>908808.04699999967</v>
      </c>
      <c r="BD2004" s="6">
        <v>788646.28522921272</v>
      </c>
      <c r="BZ2004">
        <v>11713.241152959874</v>
      </c>
      <c r="CA2004">
        <v>-10423.762486683207</v>
      </c>
      <c r="CB2004">
        <v>-244423.49827298711</v>
      </c>
    </row>
    <row r="2005" spans="52:80" x14ac:dyDescent="0.25">
      <c r="AZ2005" s="6">
        <v>2002</v>
      </c>
      <c r="BA2005" s="6">
        <v>358.07766781463658</v>
      </c>
      <c r="BB2005" s="6">
        <v>356.7</v>
      </c>
      <c r="BC2005" s="6">
        <v>909164.74699999962</v>
      </c>
      <c r="BD2005" s="6">
        <v>789040.41130878753</v>
      </c>
      <c r="BZ2005">
        <v>11716.530283273627</v>
      </c>
      <c r="CA2005">
        <v>-10421.335459921487</v>
      </c>
      <c r="CB2005">
        <v>-244422.85453973405</v>
      </c>
    </row>
    <row r="2006" spans="52:80" x14ac:dyDescent="0.25">
      <c r="AZ2006" s="6">
        <v>2003</v>
      </c>
      <c r="BA2006" s="6">
        <v>358.03236993814664</v>
      </c>
      <c r="BB2006" s="6">
        <v>357.4</v>
      </c>
      <c r="BC2006" s="6">
        <v>909522.14699999965</v>
      </c>
      <c r="BD2006" s="6">
        <v>789434.53738836234</v>
      </c>
      <c r="BZ2006">
        <v>11717.916012071897</v>
      </c>
      <c r="CA2006">
        <v>-10420.314141840125</v>
      </c>
      <c r="CB2006">
        <v>-244422.58333135306</v>
      </c>
    </row>
    <row r="2007" spans="52:80" x14ac:dyDescent="0.25">
      <c r="AZ2007" s="6">
        <v>2004</v>
      </c>
      <c r="BA2007" s="6">
        <v>357.97698708912776</v>
      </c>
      <c r="BB2007" s="6">
        <v>361.8</v>
      </c>
      <c r="BC2007" s="6">
        <v>909883.94699999969</v>
      </c>
      <c r="BD2007" s="6">
        <v>789828.66346793715</v>
      </c>
      <c r="BZ2007">
        <v>11720.095257130783</v>
      </c>
      <c r="CA2007">
        <v>-10418.709869667102</v>
      </c>
      <c r="CB2007">
        <v>-244422.15681966845</v>
      </c>
    </row>
    <row r="2008" spans="52:80" x14ac:dyDescent="0.25">
      <c r="AZ2008" s="6">
        <v>2005</v>
      </c>
      <c r="BA2008" s="6">
        <v>357.97660663554871</v>
      </c>
      <c r="BB2008" s="6">
        <v>360</v>
      </c>
      <c r="BC2008" s="6">
        <v>910243.94699999969</v>
      </c>
      <c r="BD2008" s="6">
        <v>790222.78954751196</v>
      </c>
      <c r="BZ2008">
        <v>11721.145341355694</v>
      </c>
      <c r="CA2008">
        <v>-10417.937748913491</v>
      </c>
      <c r="CB2008">
        <v>-244421.95130207881</v>
      </c>
    </row>
    <row r="2009" spans="52:80" x14ac:dyDescent="0.25">
      <c r="AZ2009" s="6">
        <v>2006</v>
      </c>
      <c r="BA2009" s="6">
        <v>357.97660663554871</v>
      </c>
      <c r="BB2009" s="6">
        <v>356.8</v>
      </c>
      <c r="BC2009" s="6">
        <v>910600.74699999974</v>
      </c>
      <c r="BD2009" s="6">
        <v>790616.91562708677</v>
      </c>
      <c r="BZ2009">
        <v>11726.173724504302</v>
      </c>
      <c r="CA2009">
        <v>-10414.244756008136</v>
      </c>
      <c r="CB2009">
        <v>-244420.96717036824</v>
      </c>
    </row>
    <row r="2010" spans="52:80" x14ac:dyDescent="0.25">
      <c r="AZ2010" s="6">
        <v>2007</v>
      </c>
      <c r="BA2010" s="6">
        <v>357.97628683559321</v>
      </c>
      <c r="BB2010" s="6">
        <v>358.8</v>
      </c>
      <c r="BC2010" s="6">
        <v>910959.54699999979</v>
      </c>
      <c r="BD2010" s="6">
        <v>791011.04170666158</v>
      </c>
      <c r="BZ2010">
        <v>11726.173724504302</v>
      </c>
      <c r="CA2010">
        <v>-10414.244756008136</v>
      </c>
      <c r="CB2010">
        <v>-244420.96717036824</v>
      </c>
    </row>
    <row r="2011" spans="52:80" x14ac:dyDescent="0.25">
      <c r="AZ2011" s="6">
        <v>2008</v>
      </c>
      <c r="BA2011" s="6">
        <v>357.91273544974757</v>
      </c>
      <c r="BB2011" s="6">
        <v>359</v>
      </c>
      <c r="BC2011" s="6">
        <v>911318.54699999979</v>
      </c>
      <c r="BD2011" s="6">
        <v>791405.16778623639</v>
      </c>
      <c r="BZ2011">
        <v>11735.411626801795</v>
      </c>
      <c r="CA2011">
        <v>-10407.476118784687</v>
      </c>
      <c r="CB2011">
        <v>-244419.15917119209</v>
      </c>
    </row>
    <row r="2012" spans="52:80" x14ac:dyDescent="0.25">
      <c r="AZ2012" s="6">
        <v>2009</v>
      </c>
      <c r="BA2012" s="6">
        <v>357.85665234719409</v>
      </c>
      <c r="BB2012" s="6">
        <v>360.2</v>
      </c>
      <c r="BC2012" s="6">
        <v>911678.74699999974</v>
      </c>
      <c r="BD2012" s="6">
        <v>791799.2938658112</v>
      </c>
      <c r="BZ2012">
        <v>11748.937583952053</v>
      </c>
      <c r="CA2012">
        <v>-10397.577271536911</v>
      </c>
      <c r="CB2012">
        <v>-244416.51193390845</v>
      </c>
    </row>
    <row r="2013" spans="52:80" x14ac:dyDescent="0.25">
      <c r="AZ2013" s="6">
        <v>2010</v>
      </c>
      <c r="BA2013" s="6">
        <v>357.85665234719409</v>
      </c>
      <c r="BB2013" s="6">
        <v>356.6</v>
      </c>
      <c r="BC2013" s="6">
        <v>912035.34699999972</v>
      </c>
      <c r="BD2013" s="6">
        <v>792193.41994538601</v>
      </c>
      <c r="BZ2013">
        <v>11752.294607271295</v>
      </c>
      <c r="CA2013">
        <v>-10395.12335593309</v>
      </c>
      <c r="CB2013">
        <v>-244415.85491295281</v>
      </c>
    </row>
    <row r="2014" spans="52:80" x14ac:dyDescent="0.25">
      <c r="AZ2014" s="6">
        <v>2011</v>
      </c>
      <c r="BA2014" s="6">
        <v>357.78946105927508</v>
      </c>
      <c r="BB2014" s="6">
        <v>361.2</v>
      </c>
      <c r="BC2014" s="6">
        <v>912396.54699999967</v>
      </c>
      <c r="BD2014" s="6">
        <v>792587.54602496081</v>
      </c>
      <c r="BZ2014">
        <v>11753.939814799576</v>
      </c>
      <c r="CA2014">
        <v>-10393.922158190027</v>
      </c>
      <c r="CB2014">
        <v>-244415.53292060434</v>
      </c>
    </row>
    <row r="2015" spans="52:80" x14ac:dyDescent="0.25">
      <c r="AZ2015" s="6">
        <v>2012</v>
      </c>
      <c r="BA2015" s="6">
        <v>357.75597162168526</v>
      </c>
      <c r="BB2015" s="6">
        <v>361.9</v>
      </c>
      <c r="BC2015" s="6">
        <v>912758.44699999969</v>
      </c>
      <c r="BD2015" s="6">
        <v>792981.67210453562</v>
      </c>
      <c r="BZ2015">
        <v>11755.542631683862</v>
      </c>
      <c r="CA2015">
        <v>-10392.753288251562</v>
      </c>
      <c r="CB2015">
        <v>-244415.2192247551</v>
      </c>
    </row>
    <row r="2016" spans="52:80" x14ac:dyDescent="0.25">
      <c r="AZ2016" s="6">
        <v>2013</v>
      </c>
      <c r="BA2016" s="6">
        <v>357.75527136815077</v>
      </c>
      <c r="BB2016" s="6">
        <v>357.3</v>
      </c>
      <c r="BC2016" s="6">
        <v>913115.74699999974</v>
      </c>
      <c r="BD2016" s="6">
        <v>793375.79818411043</v>
      </c>
      <c r="BZ2016">
        <v>11758.067569570454</v>
      </c>
      <c r="CA2016">
        <v>-10390.914120486103</v>
      </c>
      <c r="CB2016">
        <v>-244414.72505568169</v>
      </c>
    </row>
    <row r="2017" spans="52:80" x14ac:dyDescent="0.25">
      <c r="AZ2017" s="6">
        <v>2014</v>
      </c>
      <c r="BA2017" s="6">
        <v>357.65421018906289</v>
      </c>
      <c r="BB2017" s="6">
        <v>356.8</v>
      </c>
      <c r="BC2017" s="6">
        <v>913472.54699999979</v>
      </c>
      <c r="BD2017" s="6">
        <v>793769.92426368524</v>
      </c>
      <c r="BZ2017">
        <v>11760.519549902348</v>
      </c>
      <c r="CA2017">
        <v>-10389.130198319077</v>
      </c>
      <c r="CB2017">
        <v>-244414.24516552076</v>
      </c>
    </row>
    <row r="2018" spans="52:80" x14ac:dyDescent="0.25">
      <c r="AZ2018" s="6">
        <v>2015</v>
      </c>
      <c r="BA2018" s="6">
        <v>357.56844559183253</v>
      </c>
      <c r="BB2018" s="6">
        <v>361.3</v>
      </c>
      <c r="BC2018" s="6">
        <v>913833.84699999983</v>
      </c>
      <c r="BD2018" s="6">
        <v>794164.05034326005</v>
      </c>
      <c r="BZ2018">
        <v>11762.911058414009</v>
      </c>
      <c r="CA2018">
        <v>-10387.392321350038</v>
      </c>
      <c r="CB2018">
        <v>-244413.77711062261</v>
      </c>
    </row>
    <row r="2019" spans="52:80" x14ac:dyDescent="0.25">
      <c r="AZ2019" s="6">
        <v>2016</v>
      </c>
      <c r="BA2019" s="6">
        <v>357.54795123186057</v>
      </c>
      <c r="BB2019" s="6">
        <v>360.8</v>
      </c>
      <c r="BC2019" s="6">
        <v>914194.64699999988</v>
      </c>
      <c r="BD2019" s="6">
        <v>794558.17642283486</v>
      </c>
      <c r="BZ2019">
        <v>11767.311057929528</v>
      </c>
      <c r="CA2019">
        <v>-10384.198667760193</v>
      </c>
      <c r="CB2019">
        <v>-244412.91596322757</v>
      </c>
    </row>
    <row r="2020" spans="52:80" x14ac:dyDescent="0.25">
      <c r="AZ2020" s="6">
        <v>2017</v>
      </c>
      <c r="BA2020" s="6">
        <v>357.21081709372481</v>
      </c>
      <c r="BB2020" s="6">
        <v>346.4</v>
      </c>
      <c r="BC2020" s="6">
        <v>914541.0469999999</v>
      </c>
      <c r="BD2020" s="6">
        <v>794952.30250240967</v>
      </c>
      <c r="BZ2020">
        <v>11767.439378950667</v>
      </c>
      <c r="CA2020">
        <v>-10384.105638199278</v>
      </c>
      <c r="CB2020">
        <v>-244412.89084883546</v>
      </c>
    </row>
    <row r="2021" spans="52:80" x14ac:dyDescent="0.25">
      <c r="AZ2021" s="6">
        <v>2018</v>
      </c>
      <c r="BA2021" s="6">
        <v>357.18990720760257</v>
      </c>
      <c r="BB2021" s="6">
        <v>360.6</v>
      </c>
      <c r="BC2021" s="6">
        <v>914901.64699999988</v>
      </c>
      <c r="BD2021" s="6">
        <v>795346.42858198448</v>
      </c>
      <c r="BZ2021">
        <v>11776.082739714006</v>
      </c>
      <c r="CA2021">
        <v>-10377.846800439991</v>
      </c>
      <c r="CB2021">
        <v>-244411.19921055698</v>
      </c>
    </row>
    <row r="2022" spans="52:80" x14ac:dyDescent="0.25">
      <c r="AZ2022" s="6">
        <v>2019</v>
      </c>
      <c r="BA2022" s="6">
        <v>357.15920837552119</v>
      </c>
      <c r="BB2022" s="6">
        <v>360.3</v>
      </c>
      <c r="BC2022" s="6">
        <v>915261.94699999993</v>
      </c>
      <c r="BD2022" s="6">
        <v>795740.55466155929</v>
      </c>
      <c r="BZ2022">
        <v>11776.102025989272</v>
      </c>
      <c r="CA2022">
        <v>-10377.832851307237</v>
      </c>
      <c r="CB2022">
        <v>-244411.19543593709</v>
      </c>
    </row>
    <row r="2023" spans="52:80" x14ac:dyDescent="0.25">
      <c r="AZ2023" s="6">
        <v>2020</v>
      </c>
      <c r="BA2023" s="6">
        <v>357.15920837552119</v>
      </c>
      <c r="BB2023" s="6">
        <v>359.9</v>
      </c>
      <c r="BC2023" s="6">
        <v>915621.84699999995</v>
      </c>
      <c r="BD2023" s="6">
        <v>796134.6807411341</v>
      </c>
      <c r="BZ2023">
        <v>11783.963027671456</v>
      </c>
      <c r="CA2023">
        <v>-10372.153948558109</v>
      </c>
      <c r="CB2023">
        <v>-244409.65691733107</v>
      </c>
    </row>
    <row r="2024" spans="52:80" x14ac:dyDescent="0.25">
      <c r="AZ2024" s="6">
        <v>2021</v>
      </c>
      <c r="BA2024" s="6">
        <v>357.15920837552119</v>
      </c>
      <c r="BB2024" s="6">
        <v>359.4</v>
      </c>
      <c r="BC2024" s="6">
        <v>915981.24699999997</v>
      </c>
      <c r="BD2024" s="6">
        <v>796528.80682070891</v>
      </c>
      <c r="BZ2024">
        <v>11786.62991682232</v>
      </c>
      <c r="CA2024">
        <v>-10370.229620530856</v>
      </c>
      <c r="CB2024">
        <v>-244409.13496621788</v>
      </c>
    </row>
    <row r="2025" spans="52:80" x14ac:dyDescent="0.25">
      <c r="AZ2025" s="6">
        <v>2022</v>
      </c>
      <c r="BA2025" s="6">
        <v>357.15920837552119</v>
      </c>
      <c r="BB2025" s="6">
        <v>358.9</v>
      </c>
      <c r="BC2025" s="6">
        <v>916340.147</v>
      </c>
      <c r="BD2025" s="6">
        <v>796922.93290028372</v>
      </c>
      <c r="BZ2025">
        <v>11794.776683596505</v>
      </c>
      <c r="CA2025">
        <v>-10364.358149469679</v>
      </c>
      <c r="CB2025">
        <v>-244407.54051900012</v>
      </c>
    </row>
    <row r="2026" spans="52:80" x14ac:dyDescent="0.25">
      <c r="AZ2026" s="6">
        <v>2023</v>
      </c>
      <c r="BA2026" s="6">
        <v>357.15920837552119</v>
      </c>
      <c r="BB2026" s="6">
        <v>358.2</v>
      </c>
      <c r="BC2026" s="6">
        <v>916698.34699999995</v>
      </c>
      <c r="BD2026" s="6">
        <v>797317.05897985853</v>
      </c>
      <c r="BZ2026">
        <v>11794.776683596505</v>
      </c>
      <c r="CA2026">
        <v>-10364.358149469679</v>
      </c>
      <c r="CB2026">
        <v>-244407.54051900012</v>
      </c>
    </row>
    <row r="2027" spans="52:80" x14ac:dyDescent="0.25">
      <c r="AZ2027" s="6">
        <v>2024</v>
      </c>
      <c r="BA2027" s="6">
        <v>356.9381929080788</v>
      </c>
      <c r="BB2027" s="6">
        <v>359.3</v>
      </c>
      <c r="BC2027" s="6">
        <v>917057.647</v>
      </c>
      <c r="BD2027" s="6">
        <v>797711.18505943334</v>
      </c>
      <c r="BZ2027">
        <v>11800.466307173569</v>
      </c>
      <c r="CA2027">
        <v>-10360.267239875504</v>
      </c>
      <c r="CB2027">
        <v>-244406.42697239522</v>
      </c>
    </row>
    <row r="2028" spans="52:80" x14ac:dyDescent="0.25">
      <c r="AZ2028" s="6">
        <v>2025</v>
      </c>
      <c r="BA2028" s="6">
        <v>356.9381929080788</v>
      </c>
      <c r="BB2028" s="6">
        <v>358.1</v>
      </c>
      <c r="BC2028" s="6">
        <v>917415.74699999997</v>
      </c>
      <c r="BD2028" s="6">
        <v>798105.31113900815</v>
      </c>
      <c r="BZ2028">
        <v>11803.594633934228</v>
      </c>
      <c r="CA2028">
        <v>-10358.020588623402</v>
      </c>
      <c r="CB2028">
        <v>-244405.81471086398</v>
      </c>
    </row>
    <row r="2029" spans="52:80" x14ac:dyDescent="0.25">
      <c r="AZ2029" s="6">
        <v>2026</v>
      </c>
      <c r="BA2029" s="6">
        <v>356.9381929080788</v>
      </c>
      <c r="BB2029" s="6">
        <v>357.6</v>
      </c>
      <c r="BC2029" s="6">
        <v>917773.34699999995</v>
      </c>
      <c r="BD2029" s="6">
        <v>798499.43721858296</v>
      </c>
      <c r="BZ2029">
        <v>11807.725398223145</v>
      </c>
      <c r="CA2029">
        <v>-10355.057524353011</v>
      </c>
      <c r="CB2029">
        <v>-244405.00625693245</v>
      </c>
    </row>
    <row r="2030" spans="52:80" x14ac:dyDescent="0.25">
      <c r="AZ2030" s="6">
        <v>2027</v>
      </c>
      <c r="BA2030" s="6">
        <v>356.928601335802</v>
      </c>
      <c r="BB2030" s="6">
        <v>358.6</v>
      </c>
      <c r="BC2030" s="6">
        <v>918131.94699999993</v>
      </c>
      <c r="BD2030" s="6">
        <v>798893.56329815777</v>
      </c>
      <c r="BZ2030">
        <v>11815.967566644473</v>
      </c>
      <c r="CA2030">
        <v>-10349.152262658637</v>
      </c>
      <c r="CB2030">
        <v>-244403.39313814903</v>
      </c>
    </row>
    <row r="2031" spans="52:80" x14ac:dyDescent="0.25">
      <c r="AZ2031" s="6">
        <v>2028</v>
      </c>
      <c r="BA2031" s="6">
        <v>356.8913824254704</v>
      </c>
      <c r="BB2031" s="6">
        <v>361</v>
      </c>
      <c r="BC2031" s="6">
        <v>918492.94699999993</v>
      </c>
      <c r="BD2031" s="6">
        <v>799287.68937773257</v>
      </c>
      <c r="BZ2031">
        <v>11821.475752352557</v>
      </c>
      <c r="CA2031">
        <v>-10345.21047574482</v>
      </c>
      <c r="CB2031">
        <v>-244402.31510171806</v>
      </c>
    </row>
    <row r="2032" spans="52:80" x14ac:dyDescent="0.25">
      <c r="AZ2032" s="6">
        <v>2029</v>
      </c>
      <c r="BA2032" s="6">
        <v>356.8913824254704</v>
      </c>
      <c r="BB2032" s="6">
        <v>360.9</v>
      </c>
      <c r="BC2032" s="6">
        <v>918853.84699999995</v>
      </c>
      <c r="BD2032" s="6">
        <v>799681.81545730738</v>
      </c>
      <c r="BZ2032">
        <v>11822.113563760395</v>
      </c>
      <c r="CA2032">
        <v>-10344.754581974979</v>
      </c>
      <c r="CB2032">
        <v>-244402.19027224241</v>
      </c>
    </row>
    <row r="2033" spans="52:80" x14ac:dyDescent="0.25">
      <c r="AZ2033" s="6">
        <v>2030</v>
      </c>
      <c r="BA2033" s="6">
        <v>356.86969002304824</v>
      </c>
      <c r="BB2033" s="6">
        <v>358.2</v>
      </c>
      <c r="BC2033" s="6">
        <v>919212.0469999999</v>
      </c>
      <c r="BD2033" s="6">
        <v>800075.94153688219</v>
      </c>
      <c r="BZ2033">
        <v>11822.113563760395</v>
      </c>
      <c r="CA2033">
        <v>-10344.754581974979</v>
      </c>
      <c r="CB2033">
        <v>-244402.19027224241</v>
      </c>
    </row>
    <row r="2034" spans="52:80" x14ac:dyDescent="0.25">
      <c r="AZ2034" s="6">
        <v>2031</v>
      </c>
      <c r="BA2034" s="6">
        <v>356.73575074994756</v>
      </c>
      <c r="BB2034" s="6">
        <v>359.1</v>
      </c>
      <c r="BC2034" s="6">
        <v>919571.14699999988</v>
      </c>
      <c r="BD2034" s="6">
        <v>800470.067616457</v>
      </c>
      <c r="BZ2034">
        <v>11835.292842051424</v>
      </c>
      <c r="CA2034">
        <v>-10335.356563154259</v>
      </c>
      <c r="CB2034">
        <v>-244399.61088532911</v>
      </c>
    </row>
    <row r="2035" spans="52:80" x14ac:dyDescent="0.25">
      <c r="AZ2035" s="6">
        <v>2032</v>
      </c>
      <c r="BA2035" s="6">
        <v>356.37770672568956</v>
      </c>
      <c r="BB2035" s="6">
        <v>359.1</v>
      </c>
      <c r="BC2035" s="6">
        <v>919930.24699999986</v>
      </c>
      <c r="BD2035" s="6">
        <v>800864.19369603181</v>
      </c>
      <c r="BZ2035">
        <v>11838.71217077543</v>
      </c>
      <c r="CA2035">
        <v>-10332.921153418714</v>
      </c>
      <c r="CB2035">
        <v>-244398.94167025009</v>
      </c>
    </row>
    <row r="2036" spans="52:80" x14ac:dyDescent="0.25">
      <c r="AZ2036" s="6">
        <v>2033</v>
      </c>
      <c r="BA2036" s="6">
        <v>356.27632574664619</v>
      </c>
      <c r="BB2036" s="6">
        <v>358.8</v>
      </c>
      <c r="BC2036" s="6">
        <v>920289.0469999999</v>
      </c>
      <c r="BD2036" s="6">
        <v>801258.31977560662</v>
      </c>
      <c r="BZ2036">
        <v>11839.927379815172</v>
      </c>
      <c r="CA2036">
        <v>-10332.056646299488</v>
      </c>
      <c r="CB2036">
        <v>-244398.70383520139</v>
      </c>
    </row>
    <row r="2037" spans="52:80" x14ac:dyDescent="0.25">
      <c r="AZ2037" s="6">
        <v>2034</v>
      </c>
      <c r="BA2037" s="6">
        <v>356.15669125824706</v>
      </c>
      <c r="BB2037" s="6">
        <v>359.6</v>
      </c>
      <c r="BC2037" s="6">
        <v>920648.64699999988</v>
      </c>
      <c r="BD2037" s="6">
        <v>801652.44585518143</v>
      </c>
      <c r="BZ2037">
        <v>11842.75035784353</v>
      </c>
      <c r="CA2037">
        <v>-10330.050736604644</v>
      </c>
      <c r="CB2037">
        <v>-244398.1513351007</v>
      </c>
    </row>
    <row r="2038" spans="52:80" x14ac:dyDescent="0.25">
      <c r="AZ2038" s="6">
        <v>2035</v>
      </c>
      <c r="BA2038" s="6">
        <v>356.15669125824706</v>
      </c>
      <c r="BB2038" s="6">
        <v>357.8</v>
      </c>
      <c r="BC2038" s="6">
        <v>921006.44699999993</v>
      </c>
      <c r="BD2038" s="6">
        <v>802046.57193475624</v>
      </c>
      <c r="BZ2038">
        <v>11854.193582873617</v>
      </c>
      <c r="CA2038">
        <v>-10321.929194282211</v>
      </c>
      <c r="CB2038">
        <v>-244395.91172043918</v>
      </c>
    </row>
    <row r="2039" spans="52:80" x14ac:dyDescent="0.25">
      <c r="AZ2039" s="6">
        <v>2036</v>
      </c>
      <c r="BA2039" s="6">
        <v>356.0881883732165</v>
      </c>
      <c r="BB2039" s="6">
        <v>359.2</v>
      </c>
      <c r="BC2039" s="6">
        <v>921365.64699999988</v>
      </c>
      <c r="BD2039" s="6">
        <v>802440.69801433105</v>
      </c>
      <c r="BZ2039">
        <v>11854.261825277226</v>
      </c>
      <c r="CA2039">
        <v>-10321.880818223883</v>
      </c>
      <c r="CB2039">
        <v>-244395.89836435404</v>
      </c>
    </row>
    <row r="2040" spans="52:80" x14ac:dyDescent="0.25">
      <c r="AZ2040" s="6">
        <v>2037</v>
      </c>
      <c r="BA2040" s="6">
        <v>356.05563007915924</v>
      </c>
      <c r="BB2040" s="6">
        <v>356.6</v>
      </c>
      <c r="BC2040" s="6">
        <v>921722.24699999986</v>
      </c>
      <c r="BD2040" s="6">
        <v>802834.82409390586</v>
      </c>
      <c r="BZ2040">
        <v>11861.168234548493</v>
      </c>
      <c r="CA2040">
        <v>-10316.990755133384</v>
      </c>
      <c r="CB2040">
        <v>-244394.54667412498</v>
      </c>
    </row>
    <row r="2041" spans="52:80" x14ac:dyDescent="0.25">
      <c r="AZ2041" s="6">
        <v>2038</v>
      </c>
      <c r="BA2041" s="6">
        <v>356.05531027920375</v>
      </c>
      <c r="BB2041" s="6">
        <v>359.1</v>
      </c>
      <c r="BC2041" s="6">
        <v>922081.34699999983</v>
      </c>
      <c r="BD2041" s="6">
        <v>803228.95017348067</v>
      </c>
      <c r="BZ2041">
        <v>11866.768759215589</v>
      </c>
      <c r="CA2041">
        <v>-10313.030011352141</v>
      </c>
      <c r="CB2041">
        <v>-244393.45056554337</v>
      </c>
    </row>
    <row r="2042" spans="52:80" x14ac:dyDescent="0.25">
      <c r="AZ2042" s="6">
        <v>2039</v>
      </c>
      <c r="BA2042" s="6">
        <v>356.02714539761575</v>
      </c>
      <c r="BB2042" s="6">
        <v>357.6</v>
      </c>
      <c r="BC2042" s="6">
        <v>922438.94699999981</v>
      </c>
      <c r="BD2042" s="6">
        <v>803623.07625305548</v>
      </c>
      <c r="BZ2042">
        <v>11867.463771870836</v>
      </c>
      <c r="CA2042">
        <v>-10312.539073491254</v>
      </c>
      <c r="CB2042">
        <v>-244393.31454090623</v>
      </c>
    </row>
    <row r="2043" spans="52:80" x14ac:dyDescent="0.25">
      <c r="AZ2043" s="6">
        <v>2040</v>
      </c>
      <c r="BA2043" s="6">
        <v>355.97454583139341</v>
      </c>
      <c r="BB2043" s="6">
        <v>355.4</v>
      </c>
      <c r="BC2043" s="6">
        <v>922794.34699999983</v>
      </c>
      <c r="BD2043" s="6">
        <v>804017.20233263029</v>
      </c>
      <c r="BZ2043">
        <v>11881.522320610646</v>
      </c>
      <c r="CA2043">
        <v>-10302.620254194182</v>
      </c>
      <c r="CB2043">
        <v>-244390.56306727929</v>
      </c>
    </row>
    <row r="2044" spans="52:80" x14ac:dyDescent="0.25">
      <c r="AZ2044" s="6">
        <v>2041</v>
      </c>
      <c r="BA2044" s="6">
        <v>355.97454583139341</v>
      </c>
      <c r="BB2044" s="6">
        <v>355.3</v>
      </c>
      <c r="BC2044" s="6">
        <v>923149.64699999988</v>
      </c>
      <c r="BD2044" s="6">
        <v>804411.3284122051</v>
      </c>
      <c r="BZ2044">
        <v>11889.585876853387</v>
      </c>
      <c r="CA2044">
        <v>-10296.937855842905</v>
      </c>
      <c r="CB2044">
        <v>-244388.98490563888</v>
      </c>
    </row>
    <row r="2045" spans="52:80" x14ac:dyDescent="0.25">
      <c r="AZ2045" s="6">
        <v>2042</v>
      </c>
      <c r="BA2045" s="6">
        <v>355.95424910011587</v>
      </c>
      <c r="BB2045" s="6">
        <v>356.9</v>
      </c>
      <c r="BC2045" s="6">
        <v>923506.5469999999</v>
      </c>
      <c r="BD2045" s="6">
        <v>804805.45449177991</v>
      </c>
      <c r="BZ2045">
        <v>11890.921621239739</v>
      </c>
      <c r="CA2045">
        <v>-10295.997669632639</v>
      </c>
      <c r="CB2045">
        <v>-244388.72347997403</v>
      </c>
    </row>
    <row r="2046" spans="52:80" x14ac:dyDescent="0.25">
      <c r="AZ2046" s="6">
        <v>2043</v>
      </c>
      <c r="BA2046" s="6">
        <v>355.95379389570826</v>
      </c>
      <c r="BB2046" s="6">
        <v>357.8</v>
      </c>
      <c r="BC2046" s="6">
        <v>923864.34699999995</v>
      </c>
      <c r="BD2046" s="6">
        <v>805199.58057135472</v>
      </c>
      <c r="BZ2046">
        <v>11896.298855793117</v>
      </c>
      <c r="CA2046">
        <v>-10292.217294851225</v>
      </c>
      <c r="CB2046">
        <v>-244387.67107269264</v>
      </c>
    </row>
    <row r="2047" spans="52:80" x14ac:dyDescent="0.25">
      <c r="AZ2047" s="6">
        <v>2044</v>
      </c>
      <c r="BA2047" s="6">
        <v>355.86717290577405</v>
      </c>
      <c r="BB2047" s="6">
        <v>356.6</v>
      </c>
      <c r="BC2047" s="6">
        <v>924220.94699999993</v>
      </c>
      <c r="BD2047" s="6">
        <v>805593.70665092953</v>
      </c>
      <c r="BZ2047">
        <v>11896.40981392036</v>
      </c>
      <c r="CA2047">
        <v>-10292.139380000017</v>
      </c>
      <c r="CB2047">
        <v>-244387.6493564852</v>
      </c>
    </row>
    <row r="2048" spans="52:80" x14ac:dyDescent="0.25">
      <c r="AZ2048" s="6">
        <v>2045</v>
      </c>
      <c r="BA2048" s="6">
        <v>355.70064355932737</v>
      </c>
      <c r="BB2048" s="6">
        <v>360.3</v>
      </c>
      <c r="BC2048" s="6">
        <v>924581.24699999997</v>
      </c>
      <c r="BD2048" s="6">
        <v>805987.83273050433</v>
      </c>
      <c r="BZ2048">
        <v>11913.631425605838</v>
      </c>
      <c r="CA2048">
        <v>-10280.060683632146</v>
      </c>
      <c r="CB2048">
        <v>-244384.27882292282</v>
      </c>
    </row>
    <row r="2049" spans="52:80" x14ac:dyDescent="0.25">
      <c r="AZ2049" s="6">
        <v>2046</v>
      </c>
      <c r="BA2049" s="6">
        <v>355.70064355932737</v>
      </c>
      <c r="BB2049" s="6">
        <v>360.2</v>
      </c>
      <c r="BC2049" s="6">
        <v>924941.44699999993</v>
      </c>
      <c r="BD2049" s="6">
        <v>806381.95881007914</v>
      </c>
      <c r="BZ2049">
        <v>11915.988283131937</v>
      </c>
      <c r="CA2049">
        <v>-10278.409616855191</v>
      </c>
      <c r="CB2049">
        <v>-244383.81754975405</v>
      </c>
    </row>
    <row r="2050" spans="52:80" x14ac:dyDescent="0.25">
      <c r="AZ2050" s="6">
        <v>2047</v>
      </c>
      <c r="BA2050" s="6">
        <v>355.70064355932737</v>
      </c>
      <c r="BB2050" s="6">
        <v>360.1</v>
      </c>
      <c r="BC2050" s="6">
        <v>925301.5469999999</v>
      </c>
      <c r="BD2050" s="6">
        <v>806776.08488965395</v>
      </c>
      <c r="BZ2050">
        <v>11915.988283131937</v>
      </c>
      <c r="CA2050">
        <v>-10278.409616855191</v>
      </c>
      <c r="CB2050">
        <v>-244383.81754975405</v>
      </c>
    </row>
    <row r="2051" spans="52:80" x14ac:dyDescent="0.25">
      <c r="AZ2051" s="6">
        <v>2048</v>
      </c>
      <c r="BA2051" s="6">
        <v>355.70064355932737</v>
      </c>
      <c r="BB2051" s="6">
        <v>360</v>
      </c>
      <c r="BC2051" s="6">
        <v>925661.5469999999</v>
      </c>
      <c r="BD2051" s="6">
        <v>807170.21096922876</v>
      </c>
      <c r="BZ2051">
        <v>11916.343296766992</v>
      </c>
      <c r="CA2051">
        <v>-10278.161505813025</v>
      </c>
      <c r="CB2051">
        <v>-244383.74806814027</v>
      </c>
    </row>
    <row r="2052" spans="52:80" x14ac:dyDescent="0.25">
      <c r="AZ2052" s="6">
        <v>2049</v>
      </c>
      <c r="BA2052" s="6">
        <v>355.70064355932737</v>
      </c>
      <c r="BB2052" s="6">
        <v>359.6</v>
      </c>
      <c r="BC2052" s="6">
        <v>926021.14699999988</v>
      </c>
      <c r="BD2052" s="6">
        <v>807564.33704880357</v>
      </c>
      <c r="BZ2052">
        <v>11919.381183441319</v>
      </c>
      <c r="CA2052">
        <v>-10276.040912724749</v>
      </c>
      <c r="CB2052">
        <v>-244383.15350712114</v>
      </c>
    </row>
    <row r="2053" spans="52:80" x14ac:dyDescent="0.25">
      <c r="AZ2053" s="6">
        <v>2050</v>
      </c>
      <c r="BA2053" s="6">
        <v>355.70064355932737</v>
      </c>
      <c r="BB2053" s="6">
        <v>358.3</v>
      </c>
      <c r="BC2053" s="6">
        <v>926379.44699999993</v>
      </c>
      <c r="BD2053" s="6">
        <v>807958.46312837838</v>
      </c>
      <c r="BZ2053">
        <v>11934.680722783207</v>
      </c>
      <c r="CA2053">
        <v>-10265.373754626798</v>
      </c>
      <c r="CB2053">
        <v>-244380.15915259832</v>
      </c>
    </row>
    <row r="2054" spans="52:80" x14ac:dyDescent="0.25">
      <c r="AZ2054" s="6">
        <v>2051</v>
      </c>
      <c r="BA2054" s="6">
        <v>355.59958238023944</v>
      </c>
      <c r="BB2054" s="6">
        <v>359.5</v>
      </c>
      <c r="BC2054" s="6">
        <v>926738.94699999993</v>
      </c>
      <c r="BD2054" s="6">
        <v>808352.58920795319</v>
      </c>
      <c r="BZ2054">
        <v>11936.183899602403</v>
      </c>
      <c r="CA2054">
        <v>-10264.326951666451</v>
      </c>
      <c r="CB2054">
        <v>-244379.86495783817</v>
      </c>
    </row>
    <row r="2055" spans="52:80" x14ac:dyDescent="0.25">
      <c r="AZ2055" s="6">
        <v>2052</v>
      </c>
      <c r="BA2055" s="6">
        <v>355.53921341517264</v>
      </c>
      <c r="BB2055" s="6">
        <v>355.8</v>
      </c>
      <c r="BC2055" s="6">
        <v>927094.74699999997</v>
      </c>
      <c r="BD2055" s="6">
        <v>808746.715287528</v>
      </c>
      <c r="BZ2055">
        <v>11943.530411521022</v>
      </c>
      <c r="CA2055">
        <v>-10259.216957014823</v>
      </c>
      <c r="CB2055">
        <v>-244378.42713277045</v>
      </c>
    </row>
    <row r="2056" spans="52:80" x14ac:dyDescent="0.25">
      <c r="AZ2056" s="6">
        <v>2053</v>
      </c>
      <c r="BA2056" s="6">
        <v>355.47962809188482</v>
      </c>
      <c r="BB2056" s="6">
        <v>360.1</v>
      </c>
      <c r="BC2056" s="6">
        <v>927454.84699999995</v>
      </c>
      <c r="BD2056" s="6">
        <v>809140.84136710281</v>
      </c>
      <c r="BZ2056">
        <v>11953.16057129472</v>
      </c>
      <c r="CA2056">
        <v>-10252.526480872144</v>
      </c>
      <c r="CB2056">
        <v>-244376.54236278951</v>
      </c>
    </row>
    <row r="2057" spans="52:80" x14ac:dyDescent="0.25">
      <c r="AZ2057" s="6">
        <v>2054</v>
      </c>
      <c r="BA2057" s="6">
        <v>355.47962809188482</v>
      </c>
      <c r="BB2057" s="6">
        <v>359.8</v>
      </c>
      <c r="BC2057" s="6">
        <v>927814.647</v>
      </c>
      <c r="BD2057" s="6">
        <v>809534.96744667762</v>
      </c>
      <c r="BZ2057">
        <v>11957.578476642029</v>
      </c>
      <c r="CA2057">
        <v>-10249.4608200326</v>
      </c>
      <c r="CB2057">
        <v>-244375.67771094854</v>
      </c>
    </row>
    <row r="2058" spans="52:80" x14ac:dyDescent="0.25">
      <c r="AZ2058" s="6">
        <v>2055</v>
      </c>
      <c r="BA2058" s="6">
        <v>355.47962809188482</v>
      </c>
      <c r="BB2058" s="6">
        <v>359.6</v>
      </c>
      <c r="BC2058" s="6">
        <v>928174.24699999997</v>
      </c>
      <c r="BD2058" s="6">
        <v>809929.09352625243</v>
      </c>
      <c r="BZ2058">
        <v>11957.605150764861</v>
      </c>
      <c r="CA2058">
        <v>-10249.44233237451</v>
      </c>
      <c r="CB2058">
        <v>-244375.67249041356</v>
      </c>
    </row>
    <row r="2059" spans="52:80" x14ac:dyDescent="0.25">
      <c r="AZ2059" s="6">
        <v>2056</v>
      </c>
      <c r="BA2059" s="6">
        <v>355.47962809188482</v>
      </c>
      <c r="BB2059" s="6">
        <v>359.4</v>
      </c>
      <c r="BC2059" s="6">
        <v>928533.647</v>
      </c>
      <c r="BD2059" s="6">
        <v>810323.21960582724</v>
      </c>
      <c r="BZ2059">
        <v>11960.730550815579</v>
      </c>
      <c r="CA2059">
        <v>-10247.278710754568</v>
      </c>
      <c r="CB2059">
        <v>-244375.06080168436</v>
      </c>
    </row>
    <row r="2060" spans="52:80" x14ac:dyDescent="0.25">
      <c r="AZ2060" s="6">
        <v>2057</v>
      </c>
      <c r="BA2060" s="6">
        <v>355.47962809188482</v>
      </c>
      <c r="BB2060" s="6">
        <v>359.1</v>
      </c>
      <c r="BC2060" s="6">
        <v>928892.74699999997</v>
      </c>
      <c r="BD2060" s="6">
        <v>810717.34568540205</v>
      </c>
      <c r="BZ2060">
        <v>11961.435121641884</v>
      </c>
      <c r="CA2060">
        <v>-10246.791536660383</v>
      </c>
      <c r="CB2060">
        <v>-244374.9229063665</v>
      </c>
    </row>
    <row r="2061" spans="52:80" x14ac:dyDescent="0.25">
      <c r="AZ2061" s="6">
        <v>2058</v>
      </c>
      <c r="BA2061" s="6">
        <v>355.47962809188482</v>
      </c>
      <c r="BB2061" s="6">
        <v>359</v>
      </c>
      <c r="BC2061" s="6">
        <v>929251.74699999997</v>
      </c>
      <c r="BD2061" s="6">
        <v>811111.47176497686</v>
      </c>
      <c r="BZ2061">
        <v>11962.500261640265</v>
      </c>
      <c r="CA2061">
        <v>-10246.055922732408</v>
      </c>
      <c r="CB2061">
        <v>-244374.71444213105</v>
      </c>
    </row>
    <row r="2062" spans="52:80" x14ac:dyDescent="0.25">
      <c r="AZ2062" s="6">
        <v>2059</v>
      </c>
      <c r="BA2062" s="6">
        <v>355.47962809188482</v>
      </c>
      <c r="BB2062" s="6">
        <v>357.4</v>
      </c>
      <c r="BC2062" s="6">
        <v>929609.147</v>
      </c>
      <c r="BD2062" s="6">
        <v>811505.59784455167</v>
      </c>
      <c r="BZ2062">
        <v>11963.232221539771</v>
      </c>
      <c r="CA2062">
        <v>-10245.551012529886</v>
      </c>
      <c r="CB2062">
        <v>-244374.57118635147</v>
      </c>
    </row>
    <row r="2063" spans="52:80" x14ac:dyDescent="0.25">
      <c r="AZ2063" s="6">
        <v>2060</v>
      </c>
      <c r="BA2063" s="6">
        <v>355.47962809188482</v>
      </c>
      <c r="BB2063" s="6">
        <v>357.4</v>
      </c>
      <c r="BC2063" s="6">
        <v>929966.54700000002</v>
      </c>
      <c r="BD2063" s="6">
        <v>811899.72392412648</v>
      </c>
      <c r="BZ2063">
        <v>11975.009108167525</v>
      </c>
      <c r="CA2063">
        <v>-10237.436903354044</v>
      </c>
      <c r="CB2063">
        <v>-244372.26626899739</v>
      </c>
    </row>
    <row r="2064" spans="52:80" x14ac:dyDescent="0.25">
      <c r="AZ2064" s="6">
        <v>2061</v>
      </c>
      <c r="BA2064" s="6">
        <v>355.47962809188482</v>
      </c>
      <c r="BB2064" s="6">
        <v>357.4</v>
      </c>
      <c r="BC2064" s="6">
        <v>930323.94700000004</v>
      </c>
      <c r="BD2064" s="6">
        <v>812293.85000370129</v>
      </c>
      <c r="BZ2064">
        <v>11975.853253326275</v>
      </c>
      <c r="CA2064">
        <v>-10236.855990657505</v>
      </c>
      <c r="CB2064">
        <v>-244372.10105684181</v>
      </c>
    </row>
    <row r="2065" spans="52:80" x14ac:dyDescent="0.25">
      <c r="AZ2065" s="6">
        <v>2062</v>
      </c>
      <c r="BA2065" s="6">
        <v>355.47962809188482</v>
      </c>
      <c r="BB2065" s="6">
        <v>357.1</v>
      </c>
      <c r="BC2065" s="6">
        <v>930681.04700000002</v>
      </c>
      <c r="BD2065" s="6">
        <v>812687.97608327609</v>
      </c>
      <c r="BZ2065">
        <v>11976.54181787842</v>
      </c>
      <c r="CA2065">
        <v>-10236.382706830582</v>
      </c>
      <c r="CB2065">
        <v>-244371.96629419737</v>
      </c>
    </row>
    <row r="2066" spans="52:80" x14ac:dyDescent="0.25">
      <c r="AZ2066" s="6">
        <v>2063</v>
      </c>
      <c r="BA2066" s="6">
        <v>355.47962809188482</v>
      </c>
      <c r="BB2066" s="6">
        <v>357</v>
      </c>
      <c r="BC2066" s="6">
        <v>931038.04700000002</v>
      </c>
      <c r="BD2066" s="6">
        <v>813082.1021628509</v>
      </c>
      <c r="BZ2066">
        <v>11976.54181787842</v>
      </c>
      <c r="CA2066">
        <v>-10236.382706830584</v>
      </c>
      <c r="CB2066">
        <v>-244371.96629419737</v>
      </c>
    </row>
    <row r="2067" spans="52:80" x14ac:dyDescent="0.25">
      <c r="AZ2067" s="6">
        <v>2064</v>
      </c>
      <c r="BA2067" s="6">
        <v>355.47962809188482</v>
      </c>
      <c r="BB2067" s="6">
        <v>357</v>
      </c>
      <c r="BC2067" s="6">
        <v>931395.04700000002</v>
      </c>
      <c r="BD2067" s="6">
        <v>813476.22824242571</v>
      </c>
      <c r="BZ2067">
        <v>11982.249449256457</v>
      </c>
      <c r="CA2067">
        <v>-10232.468902457073</v>
      </c>
      <c r="CB2067">
        <v>-244370.84922318955</v>
      </c>
    </row>
    <row r="2068" spans="52:80" x14ac:dyDescent="0.25">
      <c r="AZ2068" s="6">
        <v>2065</v>
      </c>
      <c r="BA2068" s="6">
        <v>355.47962809188482</v>
      </c>
      <c r="BB2068" s="6">
        <v>356.9</v>
      </c>
      <c r="BC2068" s="6">
        <v>931751.94700000004</v>
      </c>
      <c r="BD2068" s="6">
        <v>813870.35432200052</v>
      </c>
      <c r="BZ2068">
        <v>11983.867662625267</v>
      </c>
      <c r="CA2068">
        <v>-10231.360590783856</v>
      </c>
      <c r="CB2068">
        <v>-244370.53251401216</v>
      </c>
    </row>
    <row r="2069" spans="52:80" x14ac:dyDescent="0.25">
      <c r="AZ2069" s="6">
        <v>2066</v>
      </c>
      <c r="BA2069" s="6">
        <v>355.47962809188482</v>
      </c>
      <c r="BB2069" s="6">
        <v>356.7</v>
      </c>
      <c r="BC2069" s="6">
        <v>932108.647</v>
      </c>
      <c r="BD2069" s="6">
        <v>814264.48040157533</v>
      </c>
      <c r="BZ2069">
        <v>11985.096660458446</v>
      </c>
      <c r="CA2069">
        <v>-10230.519853998117</v>
      </c>
      <c r="CB2069">
        <v>-244370.29198028508</v>
      </c>
    </row>
    <row r="2070" spans="52:80" x14ac:dyDescent="0.25">
      <c r="AZ2070" s="6">
        <v>2067</v>
      </c>
      <c r="BA2070" s="6">
        <v>355.47962809188482</v>
      </c>
      <c r="BB2070" s="6">
        <v>356.7</v>
      </c>
      <c r="BC2070" s="6">
        <v>932465.34699999995</v>
      </c>
      <c r="BD2070" s="6">
        <v>814658.60648115014</v>
      </c>
      <c r="BZ2070">
        <v>11986.22332365207</v>
      </c>
      <c r="CA2070">
        <v>-10229.750040123557</v>
      </c>
      <c r="CB2070">
        <v>-244370.07147501665</v>
      </c>
    </row>
    <row r="2071" spans="52:80" x14ac:dyDescent="0.25">
      <c r="AZ2071" s="6">
        <v>2068</v>
      </c>
      <c r="BA2071" s="6">
        <v>355.35339184894264</v>
      </c>
      <c r="BB2071" s="6">
        <v>353.6</v>
      </c>
      <c r="BC2071" s="6">
        <v>932818.94699999993</v>
      </c>
      <c r="BD2071" s="6">
        <v>815052.73256072495</v>
      </c>
      <c r="BZ2071">
        <v>11986.262384493792</v>
      </c>
      <c r="CA2071">
        <v>-10229.723382845397</v>
      </c>
      <c r="CB2071">
        <v>-244370.06383021077</v>
      </c>
    </row>
    <row r="2072" spans="52:80" x14ac:dyDescent="0.25">
      <c r="AZ2072" s="6">
        <v>2069</v>
      </c>
      <c r="BA2072" s="6">
        <v>355.35008223125351</v>
      </c>
      <c r="BB2072" s="6">
        <v>358.6</v>
      </c>
      <c r="BC2072" s="6">
        <v>933177.5469999999</v>
      </c>
      <c r="BD2072" s="6">
        <v>815446.85864029976</v>
      </c>
      <c r="BZ2072">
        <v>11986.328293148279</v>
      </c>
      <c r="CA2072">
        <v>-10229.678456704585</v>
      </c>
      <c r="CB2072">
        <v>-244370.05093087614</v>
      </c>
    </row>
    <row r="2073" spans="52:80" x14ac:dyDescent="0.25">
      <c r="AZ2073" s="6">
        <v>2070</v>
      </c>
      <c r="BA2073" s="6">
        <v>355.3181979477302</v>
      </c>
      <c r="BB2073" s="6">
        <v>355.9</v>
      </c>
      <c r="BC2073" s="6">
        <v>933533.44699999993</v>
      </c>
      <c r="BD2073" s="6">
        <v>815840.98471987457</v>
      </c>
      <c r="BZ2073">
        <v>11990.259057856909</v>
      </c>
      <c r="CA2073">
        <v>-10227.002272137146</v>
      </c>
      <c r="CB2073">
        <v>-244369.28161993023</v>
      </c>
    </row>
    <row r="2074" spans="52:80" x14ac:dyDescent="0.25">
      <c r="AZ2074" s="6">
        <v>2071</v>
      </c>
      <c r="BA2074" s="6">
        <v>355.25201086989927</v>
      </c>
      <c r="BB2074" s="6">
        <v>353.1</v>
      </c>
      <c r="BC2074" s="6">
        <v>933886.5469999999</v>
      </c>
      <c r="BD2074" s="6">
        <v>816235.11079944938</v>
      </c>
      <c r="BZ2074">
        <v>11998.671777588343</v>
      </c>
      <c r="CA2074">
        <v>-10221.281460312053</v>
      </c>
      <c r="CB2074">
        <v>-244367.63512163938</v>
      </c>
    </row>
    <row r="2075" spans="52:80" x14ac:dyDescent="0.25">
      <c r="AZ2075" s="6">
        <v>2072</v>
      </c>
      <c r="BA2075" s="6">
        <v>355.23070818094055</v>
      </c>
      <c r="BB2075" s="6">
        <v>357.2</v>
      </c>
      <c r="BC2075" s="6">
        <v>934243.74699999986</v>
      </c>
      <c r="BD2075" s="6">
        <v>816629.23687902419</v>
      </c>
      <c r="BZ2075">
        <v>11999.343651627792</v>
      </c>
      <c r="CA2075">
        <v>-10220.825117500888</v>
      </c>
      <c r="CB2075">
        <v>-244367.50362558424</v>
      </c>
    </row>
    <row r="2076" spans="52:80" x14ac:dyDescent="0.25">
      <c r="AZ2076" s="6">
        <v>2073</v>
      </c>
      <c r="BA2076" s="6">
        <v>355.21713676864226</v>
      </c>
      <c r="BB2076" s="6">
        <v>355.8</v>
      </c>
      <c r="BC2076" s="6">
        <v>934599.5469999999</v>
      </c>
      <c r="BD2076" s="6">
        <v>817023.362958599</v>
      </c>
      <c r="BZ2076">
        <v>11999.424028646114</v>
      </c>
      <c r="CA2076">
        <v>-10220.770589793667</v>
      </c>
      <c r="CB2076">
        <v>-244367.48789456888</v>
      </c>
    </row>
    <row r="2077" spans="52:80" x14ac:dyDescent="0.25">
      <c r="AZ2077" s="6">
        <v>2074</v>
      </c>
      <c r="BA2077" s="6">
        <v>355.02867959525713</v>
      </c>
      <c r="BB2077" s="6">
        <v>355.8</v>
      </c>
      <c r="BC2077" s="6">
        <v>934955.34699999995</v>
      </c>
      <c r="BD2077" s="6">
        <v>817417.48903817381</v>
      </c>
      <c r="BZ2077">
        <v>12002.291852542605</v>
      </c>
      <c r="CA2077">
        <v>-10218.827379963081</v>
      </c>
      <c r="CB2077">
        <v>-244366.92661744394</v>
      </c>
    </row>
    <row r="2078" spans="52:80" x14ac:dyDescent="0.25">
      <c r="AZ2078" s="6">
        <v>2075</v>
      </c>
      <c r="BA2078" s="6">
        <v>354.97132600513595</v>
      </c>
      <c r="BB2078" s="6">
        <v>354.3</v>
      </c>
      <c r="BC2078" s="6">
        <v>935309.647</v>
      </c>
      <c r="BD2078" s="6">
        <v>817811.61511774862</v>
      </c>
      <c r="BZ2078">
        <v>12003.938126398083</v>
      </c>
      <c r="CA2078">
        <v>-10217.713211000197</v>
      </c>
      <c r="CB2078">
        <v>-244366.60441639886</v>
      </c>
    </row>
    <row r="2079" spans="52:80" x14ac:dyDescent="0.25">
      <c r="AZ2079" s="6">
        <v>2076</v>
      </c>
      <c r="BA2079" s="6">
        <v>354.92729861621376</v>
      </c>
      <c r="BB2079" s="6">
        <v>356.1</v>
      </c>
      <c r="BC2079" s="6">
        <v>935665.74699999997</v>
      </c>
      <c r="BD2079" s="6">
        <v>818205.74119732343</v>
      </c>
      <c r="BZ2079">
        <v>12005.811826479832</v>
      </c>
      <c r="CA2079">
        <v>-10216.446636655095</v>
      </c>
      <c r="CB2079">
        <v>-244366.23770455291</v>
      </c>
    </row>
    <row r="2080" spans="52:80" x14ac:dyDescent="0.25">
      <c r="AZ2080" s="6">
        <v>2077</v>
      </c>
      <c r="BA2080" s="6">
        <v>354.91524290258246</v>
      </c>
      <c r="BB2080" s="6">
        <v>354.2</v>
      </c>
      <c r="BC2080" s="6">
        <v>936019.94699999993</v>
      </c>
      <c r="BD2080" s="6">
        <v>818599.86727689824</v>
      </c>
      <c r="BZ2080">
        <v>12012.81860998835</v>
      </c>
      <c r="CA2080">
        <v>-10211.715877626004</v>
      </c>
      <c r="CB2080">
        <v>-244364.86636954601</v>
      </c>
    </row>
    <row r="2081" spans="52:80" x14ac:dyDescent="0.25">
      <c r="AZ2081" s="6">
        <v>2078</v>
      </c>
      <c r="BA2081" s="6">
        <v>354.91524290258246</v>
      </c>
      <c r="BB2081" s="6">
        <v>353.6</v>
      </c>
      <c r="BC2081" s="6">
        <v>936373.5469999999</v>
      </c>
      <c r="BD2081" s="6">
        <v>818993.99335647305</v>
      </c>
      <c r="BZ2081">
        <v>12017.864749301534</v>
      </c>
      <c r="CA2081">
        <v>-10208.31294962356</v>
      </c>
      <c r="CB2081">
        <v>-244363.87876268168</v>
      </c>
    </row>
    <row r="2082" spans="52:80" x14ac:dyDescent="0.25">
      <c r="AZ2082" s="6">
        <v>2079</v>
      </c>
      <c r="BA2082" s="6">
        <v>354.91524290258246</v>
      </c>
      <c r="BB2082" s="6">
        <v>352.6</v>
      </c>
      <c r="BC2082" s="6">
        <v>936726.14699999988</v>
      </c>
      <c r="BD2082" s="6">
        <v>819388.11943604785</v>
      </c>
      <c r="BZ2082">
        <v>12021.069601056806</v>
      </c>
      <c r="CA2082">
        <v>-10206.154297071091</v>
      </c>
      <c r="CB2082">
        <v>-244363.25152403521</v>
      </c>
    </row>
    <row r="2083" spans="52:80" x14ac:dyDescent="0.25">
      <c r="AZ2083" s="6">
        <v>2080</v>
      </c>
      <c r="BA2083" s="6">
        <v>354.91524290258246</v>
      </c>
      <c r="BB2083" s="6">
        <v>352.3</v>
      </c>
      <c r="BC2083" s="6">
        <v>937078.44699999993</v>
      </c>
      <c r="BD2083" s="6">
        <v>819782.24551562266</v>
      </c>
      <c r="BZ2083">
        <v>12025.320845311928</v>
      </c>
      <c r="CA2083">
        <v>-10203.294257687538</v>
      </c>
      <c r="CB2083">
        <v>-244362.41949032631</v>
      </c>
    </row>
    <row r="2084" spans="52:80" x14ac:dyDescent="0.25">
      <c r="AZ2084" s="6">
        <v>2081</v>
      </c>
      <c r="BA2084" s="6">
        <v>354.86994502609258</v>
      </c>
      <c r="BB2084" s="6">
        <v>352.5</v>
      </c>
      <c r="BC2084" s="6">
        <v>937430.94699999993</v>
      </c>
      <c r="BD2084" s="6">
        <v>820176.37159519747</v>
      </c>
      <c r="BZ2084">
        <v>12045.706749133511</v>
      </c>
      <c r="CA2084">
        <v>-10189.595948635475</v>
      </c>
      <c r="CB2084">
        <v>-244358.4296562571</v>
      </c>
    </row>
    <row r="2085" spans="52:80" x14ac:dyDescent="0.25">
      <c r="AZ2085" s="6">
        <v>2082</v>
      </c>
      <c r="BA2085" s="6">
        <v>354.86994502609258</v>
      </c>
      <c r="BB2085" s="6">
        <v>352</v>
      </c>
      <c r="BC2085" s="6">
        <v>937782.94699999993</v>
      </c>
      <c r="BD2085" s="6">
        <v>820570.49767477228</v>
      </c>
      <c r="BZ2085">
        <v>12055.571459374309</v>
      </c>
      <c r="CA2085">
        <v>-10182.975274167575</v>
      </c>
      <c r="CB2085">
        <v>-244356.49898115205</v>
      </c>
    </row>
    <row r="2086" spans="52:80" x14ac:dyDescent="0.25">
      <c r="AZ2086" s="6">
        <v>2083</v>
      </c>
      <c r="BA2086" s="6">
        <v>354.81386192353915</v>
      </c>
      <c r="BB2086" s="6">
        <v>352.9</v>
      </c>
      <c r="BC2086" s="6">
        <v>938135.84699999995</v>
      </c>
      <c r="BD2086" s="6">
        <v>820964.62375434709</v>
      </c>
      <c r="BZ2086">
        <v>12056.365624916134</v>
      </c>
      <c r="CA2086">
        <v>-10182.442908878742</v>
      </c>
      <c r="CB2086">
        <v>-244356.34355077412</v>
      </c>
    </row>
    <row r="2087" spans="52:80" x14ac:dyDescent="0.25">
      <c r="AZ2087" s="6">
        <v>2084</v>
      </c>
      <c r="BA2087" s="6">
        <v>354.78569704195115</v>
      </c>
      <c r="BB2087" s="6">
        <v>354.5</v>
      </c>
      <c r="BC2087" s="6">
        <v>938490.34699999995</v>
      </c>
      <c r="BD2087" s="6">
        <v>821358.7498339219</v>
      </c>
      <c r="BZ2087">
        <v>12061.455734665054</v>
      </c>
      <c r="CA2087">
        <v>-10179.034854581621</v>
      </c>
      <c r="CB2087">
        <v>-244355.34733822109</v>
      </c>
    </row>
    <row r="2088" spans="52:80" x14ac:dyDescent="0.25">
      <c r="AZ2088" s="6">
        <v>2085</v>
      </c>
      <c r="BA2088" s="6">
        <v>354.69422743514008</v>
      </c>
      <c r="BB2088" s="6">
        <v>353.3</v>
      </c>
      <c r="BC2088" s="6">
        <v>938843.647</v>
      </c>
      <c r="BD2088" s="6">
        <v>821752.87591349671</v>
      </c>
      <c r="BZ2088">
        <v>12076.024673430944</v>
      </c>
      <c r="CA2088">
        <v>-10169.291964083819</v>
      </c>
      <c r="CB2088">
        <v>-244352.49597343738</v>
      </c>
    </row>
    <row r="2089" spans="52:80" x14ac:dyDescent="0.25">
      <c r="AZ2089" s="6">
        <v>2086</v>
      </c>
      <c r="BA2089" s="6">
        <v>354.69422743514008</v>
      </c>
      <c r="BB2089" s="6">
        <v>352.8</v>
      </c>
      <c r="BC2089" s="6">
        <v>939196.44700000004</v>
      </c>
      <c r="BD2089" s="6">
        <v>822147.00199307152</v>
      </c>
      <c r="BZ2089">
        <v>12086.884063161107</v>
      </c>
      <c r="CA2089">
        <v>-10162.038495332574</v>
      </c>
      <c r="CB2089">
        <v>-244350.37062429928</v>
      </c>
    </row>
    <row r="2090" spans="52:80" x14ac:dyDescent="0.25">
      <c r="AZ2090" s="6">
        <v>2087</v>
      </c>
      <c r="BA2090" s="6">
        <v>354.69422743514008</v>
      </c>
      <c r="BB2090" s="6">
        <v>352.8</v>
      </c>
      <c r="BC2090" s="6">
        <v>939549.24700000009</v>
      </c>
      <c r="BD2090" s="6">
        <v>822541.12807264633</v>
      </c>
      <c r="BZ2090">
        <v>12087.798483114846</v>
      </c>
      <c r="CA2090">
        <v>-10161.428444089492</v>
      </c>
      <c r="CB2090">
        <v>-244350.19165828842</v>
      </c>
    </row>
    <row r="2091" spans="52:80" x14ac:dyDescent="0.25">
      <c r="AZ2091" s="6">
        <v>2088</v>
      </c>
      <c r="BA2091" s="6">
        <v>354.59284645609671</v>
      </c>
      <c r="BB2091" s="6">
        <v>354.3</v>
      </c>
      <c r="BC2091" s="6">
        <v>939903.54700000014</v>
      </c>
      <c r="BD2091" s="6">
        <v>822935.25415222114</v>
      </c>
      <c r="BZ2091">
        <v>12096.426924472817</v>
      </c>
      <c r="CA2091">
        <v>-10155.678903462256</v>
      </c>
      <c r="CB2091">
        <v>-244348.50293996639</v>
      </c>
    </row>
    <row r="2092" spans="52:80" x14ac:dyDescent="0.25">
      <c r="AZ2092" s="5">
        <v>2089</v>
      </c>
      <c r="BA2092" s="5">
        <v>354.59284645609671</v>
      </c>
      <c r="BB2092" s="5">
        <v>353.5</v>
      </c>
      <c r="BC2092" s="5">
        <v>940257.04700000014</v>
      </c>
      <c r="BD2092" s="5">
        <v>823329.38023179595</v>
      </c>
      <c r="BZ2092">
        <v>12098.15854347439</v>
      </c>
      <c r="CA2092">
        <v>-10154.526424021496</v>
      </c>
      <c r="CB2092">
        <v>-244348.16403556717</v>
      </c>
    </row>
    <row r="2093" spans="52:80" x14ac:dyDescent="0.25">
      <c r="AZ2093" s="5">
        <v>2090</v>
      </c>
      <c r="BA2093" s="5">
        <v>354.53669629789846</v>
      </c>
      <c r="BB2093" s="5">
        <v>356</v>
      </c>
      <c r="BC2093" s="5">
        <v>940613.04700000014</v>
      </c>
      <c r="BD2093" s="5">
        <v>823723.50631137076</v>
      </c>
      <c r="BZ2093">
        <v>12098.33502735577</v>
      </c>
      <c r="CA2093">
        <v>-10154.409105707236</v>
      </c>
      <c r="CB2093">
        <v>-244348.12949496455</v>
      </c>
    </row>
    <row r="2094" spans="52:80" x14ac:dyDescent="0.25">
      <c r="AZ2094" s="5">
        <v>2091</v>
      </c>
      <c r="BA2094" s="5">
        <v>354.47160765630213</v>
      </c>
      <c r="BB2094" s="5">
        <v>354.9</v>
      </c>
      <c r="BC2094" s="5">
        <v>940967.94700000016</v>
      </c>
      <c r="BD2094" s="5">
        <v>824117.63239094557</v>
      </c>
      <c r="BZ2094">
        <v>12103.970466547515</v>
      </c>
      <c r="CA2094">
        <v>-10150.667411138718</v>
      </c>
      <c r="CB2094">
        <v>-244347.02655307495</v>
      </c>
    </row>
    <row r="2095" spans="52:80" x14ac:dyDescent="0.25">
      <c r="AZ2095" s="5">
        <v>2092</v>
      </c>
      <c r="BA2095" s="5">
        <v>354.38808849076577</v>
      </c>
      <c r="BB2095" s="5">
        <v>355.4</v>
      </c>
      <c r="BC2095" s="5">
        <v>941323.34700000018</v>
      </c>
      <c r="BD2095" s="5">
        <v>824511.75847052038</v>
      </c>
      <c r="BZ2095">
        <v>12105.213863189765</v>
      </c>
      <c r="CA2095">
        <v>-10149.842836585711</v>
      </c>
      <c r="CB2095">
        <v>-244346.78320128011</v>
      </c>
    </row>
    <row r="2096" spans="52:80" x14ac:dyDescent="0.25">
      <c r="AZ2096" s="5">
        <v>2093</v>
      </c>
      <c r="BA2096" s="5">
        <v>354.29028900935475</v>
      </c>
      <c r="BB2096" s="5">
        <v>351.5</v>
      </c>
      <c r="BC2096" s="5">
        <v>941674.84700000018</v>
      </c>
      <c r="BD2096" s="5">
        <v>824905.88455009519</v>
      </c>
      <c r="BZ2096">
        <v>12108.105633306535</v>
      </c>
      <c r="CA2096">
        <v>-10147.927418652589</v>
      </c>
      <c r="CB2096">
        <v>-244346.21723751252</v>
      </c>
    </row>
    <row r="2097" spans="52:80" x14ac:dyDescent="0.25">
      <c r="AZ2097" s="5">
        <v>2094</v>
      </c>
      <c r="BA2097" s="5">
        <v>354.11278346791715</v>
      </c>
      <c r="BB2097" s="5">
        <v>356</v>
      </c>
      <c r="BC2097" s="5">
        <v>942030.84700000018</v>
      </c>
      <c r="BD2097" s="5">
        <v>825300.01062967</v>
      </c>
      <c r="BZ2097">
        <v>12114.005395505113</v>
      </c>
      <c r="CA2097">
        <v>-10144.024282420021</v>
      </c>
      <c r="CB2097">
        <v>-244345.06256355613</v>
      </c>
    </row>
    <row r="2098" spans="52:80" x14ac:dyDescent="0.25">
      <c r="AZ2098" s="5">
        <v>2095</v>
      </c>
      <c r="BA2098" s="5">
        <v>353.99678346346718</v>
      </c>
      <c r="BB2098" s="5">
        <v>354.7</v>
      </c>
      <c r="BC2098" s="5">
        <v>942385.54700000014</v>
      </c>
      <c r="BD2098" s="5">
        <v>825694.13670924481</v>
      </c>
      <c r="BZ2098">
        <v>12114.005395505113</v>
      </c>
      <c r="CA2098">
        <v>-10144.024282420021</v>
      </c>
      <c r="CB2098">
        <v>-244345.06256355613</v>
      </c>
    </row>
    <row r="2099" spans="52:80" x14ac:dyDescent="0.25">
      <c r="AZ2099" s="5">
        <v>2096</v>
      </c>
      <c r="BA2099" s="5">
        <v>353.99678346346718</v>
      </c>
      <c r="BB2099" s="5">
        <v>352.1</v>
      </c>
      <c r="BC2099" s="5">
        <v>942737.64700000011</v>
      </c>
      <c r="BD2099" s="5">
        <v>826088.26278881961</v>
      </c>
      <c r="BZ2099">
        <v>12124.032534778211</v>
      </c>
      <c r="CA2099">
        <v>-10137.406466132959</v>
      </c>
      <c r="CB2099">
        <v>-244343.10009859805</v>
      </c>
    </row>
    <row r="2100" spans="52:80" x14ac:dyDescent="0.25">
      <c r="AZ2100" s="5">
        <v>2097</v>
      </c>
      <c r="BA2100" s="5">
        <v>353.99678346346718</v>
      </c>
      <c r="BB2100" s="5">
        <v>351.8</v>
      </c>
      <c r="BC2100" s="5">
        <v>943089.44700000016</v>
      </c>
      <c r="BD2100" s="5">
        <v>826482.38886839442</v>
      </c>
      <c r="BZ2100">
        <v>12125.063967021802</v>
      </c>
      <c r="CA2100">
        <v>-10136.726546784586</v>
      </c>
      <c r="CB2100">
        <v>-244342.89823148723</v>
      </c>
    </row>
    <row r="2101" spans="52:80" x14ac:dyDescent="0.25">
      <c r="AZ2101" s="5">
        <v>2098</v>
      </c>
      <c r="BA2101" s="5">
        <v>353.99678346346718</v>
      </c>
      <c r="BB2101" s="5">
        <v>351.8</v>
      </c>
      <c r="BC2101" s="5">
        <v>943441.24700000021</v>
      </c>
      <c r="BD2101" s="5">
        <v>826876.51494796923</v>
      </c>
      <c r="BZ2101">
        <v>12138.249120174429</v>
      </c>
      <c r="CA2101">
        <v>-10128.045326366802</v>
      </c>
      <c r="CB2101">
        <v>-244340.3176947734</v>
      </c>
    </row>
    <row r="2102" spans="52:80" x14ac:dyDescent="0.25">
      <c r="AZ2102" s="5">
        <v>2099</v>
      </c>
      <c r="BA2102" s="5">
        <v>353.97926761993546</v>
      </c>
      <c r="BB2102" s="5">
        <v>356</v>
      </c>
      <c r="BC2102" s="5">
        <v>943797.24700000021</v>
      </c>
      <c r="BD2102" s="5">
        <v>827270.64102754404</v>
      </c>
      <c r="BZ2102">
        <v>12142.13719394134</v>
      </c>
      <c r="CA2102">
        <v>-10125.488454999133</v>
      </c>
      <c r="CB2102">
        <v>-244339.55673909959</v>
      </c>
    </row>
    <row r="2103" spans="52:80" x14ac:dyDescent="0.25">
      <c r="AZ2103" s="5">
        <v>2100</v>
      </c>
      <c r="BA2103" s="5">
        <v>353.92439858991173</v>
      </c>
      <c r="BB2103" s="5">
        <v>353.9</v>
      </c>
      <c r="BC2103" s="5">
        <v>944151.14700000023</v>
      </c>
      <c r="BD2103" s="5">
        <v>827664.76710711885</v>
      </c>
      <c r="BZ2103">
        <v>12150.256475373673</v>
      </c>
      <c r="CA2103">
        <v>-10120.155466718972</v>
      </c>
      <c r="CB2103">
        <v>-244337.9676711848</v>
      </c>
    </row>
    <row r="2104" spans="52:80" x14ac:dyDescent="0.25">
      <c r="AZ2104" s="5">
        <v>2101</v>
      </c>
      <c r="BA2104" s="5">
        <v>353.85963313153633</v>
      </c>
      <c r="BB2104" s="5">
        <v>356.2</v>
      </c>
      <c r="BC2104" s="5">
        <v>944507.34700000018</v>
      </c>
      <c r="BD2104" s="5">
        <v>828058.89318669366</v>
      </c>
      <c r="BZ2104">
        <v>12161.508051896581</v>
      </c>
      <c r="CA2104">
        <v>-10112.773961473924</v>
      </c>
      <c r="CB2104">
        <v>-244335.76556507577</v>
      </c>
    </row>
    <row r="2105" spans="52:80" x14ac:dyDescent="0.25">
      <c r="AZ2105" s="5">
        <v>2102</v>
      </c>
      <c r="BA2105" s="5">
        <v>353.85963313153633</v>
      </c>
      <c r="BB2105" s="5">
        <v>356</v>
      </c>
      <c r="BC2105" s="5">
        <v>944863.34700000018</v>
      </c>
      <c r="BD2105" s="5">
        <v>828453.01926626847</v>
      </c>
      <c r="BZ2105">
        <v>12169.251725406841</v>
      </c>
      <c r="CA2105">
        <v>-10107.699885345948</v>
      </c>
      <c r="CB2105">
        <v>-244334.25000939265</v>
      </c>
    </row>
    <row r="2106" spans="52:80" x14ac:dyDescent="0.25">
      <c r="AZ2106" s="5">
        <v>2103</v>
      </c>
      <c r="BA2106" s="5">
        <v>353.85963313153633</v>
      </c>
      <c r="BB2106" s="5">
        <v>356</v>
      </c>
      <c r="BC2106" s="5">
        <v>945219.34700000018</v>
      </c>
      <c r="BD2106" s="5">
        <v>828847.14534584328</v>
      </c>
      <c r="BZ2106">
        <v>12171.063683110046</v>
      </c>
      <c r="CA2106">
        <v>-10106.514017590569</v>
      </c>
      <c r="CB2106">
        <v>-244333.89538147725</v>
      </c>
    </row>
    <row r="2107" spans="52:80" x14ac:dyDescent="0.25">
      <c r="AZ2107" s="5">
        <v>2104</v>
      </c>
      <c r="BA2107" s="5">
        <v>353.85963313153633</v>
      </c>
      <c r="BB2107" s="5">
        <v>355.9</v>
      </c>
      <c r="BC2107" s="5">
        <v>945575.24700000021</v>
      </c>
      <c r="BD2107" s="5">
        <v>829241.27142541809</v>
      </c>
      <c r="BZ2107">
        <v>12171.085389415777</v>
      </c>
      <c r="CA2107">
        <v>-10106.499828575517</v>
      </c>
      <c r="CB2107">
        <v>-244333.89113322026</v>
      </c>
    </row>
    <row r="2108" spans="52:80" x14ac:dyDescent="0.25">
      <c r="AZ2108" s="5">
        <v>2105</v>
      </c>
      <c r="BA2108" s="5">
        <v>353.77576799602468</v>
      </c>
      <c r="BB2108" s="5">
        <v>354.7</v>
      </c>
      <c r="BC2108" s="5">
        <v>945929.94700000016</v>
      </c>
      <c r="BD2108" s="5">
        <v>829635.3975049929</v>
      </c>
      <c r="BZ2108">
        <v>12185.407853287459</v>
      </c>
      <c r="CA2108">
        <v>-10097.148742239542</v>
      </c>
      <c r="CB2108">
        <v>-244331.08800735394</v>
      </c>
    </row>
    <row r="2109" spans="52:80" x14ac:dyDescent="0.25">
      <c r="AZ2109" s="5">
        <v>2106</v>
      </c>
      <c r="BA2109" s="5">
        <v>353.77576799602468</v>
      </c>
      <c r="BB2109" s="5">
        <v>352.6</v>
      </c>
      <c r="BC2109" s="5">
        <v>946282.54700000014</v>
      </c>
      <c r="BD2109" s="5">
        <v>830029.52358456771</v>
      </c>
      <c r="BZ2109">
        <v>12185.407853287459</v>
      </c>
      <c r="CA2109">
        <v>-10097.148742239542</v>
      </c>
      <c r="CB2109">
        <v>-244331.08800735394</v>
      </c>
    </row>
    <row r="2110" spans="52:80" x14ac:dyDescent="0.25">
      <c r="AZ2110" s="5">
        <v>2107</v>
      </c>
      <c r="BA2110" s="5">
        <v>353.77576799602468</v>
      </c>
      <c r="BB2110" s="5">
        <v>352.3</v>
      </c>
      <c r="BC2110" s="5">
        <v>946634.84700000018</v>
      </c>
      <c r="BD2110" s="5">
        <v>830423.64966414252</v>
      </c>
      <c r="BZ2110">
        <v>12188.731852564522</v>
      </c>
      <c r="CA2110">
        <v>-10094.983727530145</v>
      </c>
      <c r="CB2110">
        <v>-244330.43744970992</v>
      </c>
    </row>
    <row r="2111" spans="52:80" x14ac:dyDescent="0.25">
      <c r="AZ2111" s="5">
        <v>2108</v>
      </c>
      <c r="BA2111" s="5">
        <v>353.7079678199774</v>
      </c>
      <c r="BB2111" s="5">
        <v>355.1</v>
      </c>
      <c r="BC2111" s="5">
        <v>946989.94700000016</v>
      </c>
      <c r="BD2111" s="5">
        <v>830817.77574371733</v>
      </c>
      <c r="BZ2111">
        <v>12190.370750979031</v>
      </c>
      <c r="CA2111">
        <v>-10093.917549898704</v>
      </c>
      <c r="CB2111">
        <v>-244330.11669215176</v>
      </c>
    </row>
    <row r="2112" spans="52:80" x14ac:dyDescent="0.25">
      <c r="AZ2112" s="5">
        <v>2109</v>
      </c>
      <c r="BA2112" s="5">
        <v>353.67438701698131</v>
      </c>
      <c r="BB2112" s="5">
        <v>353.1</v>
      </c>
      <c r="BC2112" s="5">
        <v>947343.04700000014</v>
      </c>
      <c r="BD2112" s="5">
        <v>831211.90182329214</v>
      </c>
      <c r="BZ2112">
        <v>12190.707252746788</v>
      </c>
      <c r="CA2112">
        <v>-10093.698903489418</v>
      </c>
      <c r="CB2112">
        <v>-244330.05083359435</v>
      </c>
    </row>
    <row r="2113" spans="52:80" x14ac:dyDescent="0.25">
      <c r="AZ2113" s="5">
        <v>2110</v>
      </c>
      <c r="BA2113" s="5">
        <v>353.56889680406687</v>
      </c>
      <c r="BB2113" s="5">
        <v>351.4</v>
      </c>
      <c r="BC2113" s="5">
        <v>947694.44700000016</v>
      </c>
      <c r="BD2113" s="5">
        <v>831606.02790286695</v>
      </c>
      <c r="BZ2113">
        <v>12194.199550673909</v>
      </c>
      <c r="CA2113">
        <v>-10091.432466653721</v>
      </c>
      <c r="CB2113">
        <v>-244329.36733732303</v>
      </c>
    </row>
    <row r="2114" spans="52:80" x14ac:dyDescent="0.25">
      <c r="AZ2114" s="5">
        <v>2111</v>
      </c>
      <c r="BA2114" s="5">
        <v>353.48624964355167</v>
      </c>
      <c r="BB2114" s="5">
        <v>352.3</v>
      </c>
      <c r="BC2114" s="5">
        <v>948046.74700000021</v>
      </c>
      <c r="BD2114" s="5">
        <v>832000.15398244176</v>
      </c>
      <c r="BZ2114">
        <v>12205.128302101542</v>
      </c>
      <c r="CA2114">
        <v>-10084.348441698972</v>
      </c>
      <c r="CB2114">
        <v>-244327.22841303682</v>
      </c>
    </row>
    <row r="2115" spans="52:80" x14ac:dyDescent="0.25">
      <c r="AZ2115" s="5">
        <v>2112</v>
      </c>
      <c r="BA2115" s="5">
        <v>353.469090539028</v>
      </c>
      <c r="BB2115" s="5">
        <v>355</v>
      </c>
      <c r="BC2115" s="5">
        <v>948401.74700000021</v>
      </c>
      <c r="BD2115" s="5">
        <v>832394.28006201657</v>
      </c>
      <c r="BZ2115">
        <v>12210.738648662242</v>
      </c>
      <c r="CA2115">
        <v>-10080.716187039703</v>
      </c>
      <c r="CB2115">
        <v>-244326.13038216002</v>
      </c>
    </row>
    <row r="2116" spans="52:80" x14ac:dyDescent="0.25">
      <c r="AZ2116" s="5">
        <v>2113</v>
      </c>
      <c r="BA2116" s="5">
        <v>353.469090539028</v>
      </c>
      <c r="BB2116" s="5">
        <v>354.8</v>
      </c>
      <c r="BC2116" s="5">
        <v>948756.54700000025</v>
      </c>
      <c r="BD2116" s="5">
        <v>832788.40614159137</v>
      </c>
      <c r="BZ2116">
        <v>12213.35151487346</v>
      </c>
      <c r="CA2116">
        <v>-10079.026599475494</v>
      </c>
      <c r="CB2116">
        <v>-244325.61900416474</v>
      </c>
    </row>
    <row r="2117" spans="52:80" x14ac:dyDescent="0.25">
      <c r="AZ2117" s="5">
        <v>2114</v>
      </c>
      <c r="BA2117" s="5">
        <v>353.43241529255312</v>
      </c>
      <c r="BB2117" s="5">
        <v>353.1</v>
      </c>
      <c r="BC2117" s="5">
        <v>949109.64700000023</v>
      </c>
      <c r="BD2117" s="5">
        <v>833182.53222116618</v>
      </c>
      <c r="BZ2117">
        <v>12216.469652374115</v>
      </c>
      <c r="CA2117">
        <v>-10077.012710196112</v>
      </c>
      <c r="CB2117">
        <v>-244325.00873682799</v>
      </c>
    </row>
    <row r="2118" spans="52:80" x14ac:dyDescent="0.25">
      <c r="AZ2118" s="5">
        <v>2115</v>
      </c>
      <c r="BA2118" s="5">
        <v>353.34734262948041</v>
      </c>
      <c r="BB2118" s="5">
        <v>350.1</v>
      </c>
      <c r="BC2118" s="5">
        <v>949459.74700000021</v>
      </c>
      <c r="BD2118" s="5">
        <v>833576.65830074099</v>
      </c>
      <c r="BZ2118">
        <v>12225.259223785421</v>
      </c>
      <c r="CA2118">
        <v>-10071.342688940709</v>
      </c>
      <c r="CB2118">
        <v>-244323.28848288301</v>
      </c>
    </row>
    <row r="2119" spans="52:80" x14ac:dyDescent="0.25">
      <c r="AZ2119" s="5">
        <v>2116</v>
      </c>
      <c r="BA2119" s="5">
        <v>353.33954467839669</v>
      </c>
      <c r="BB2119" s="5">
        <v>354.8</v>
      </c>
      <c r="BC2119" s="5">
        <v>949814.54700000025</v>
      </c>
      <c r="BD2119" s="5">
        <v>833970.7843803158</v>
      </c>
      <c r="BZ2119">
        <v>12227.257101991376</v>
      </c>
      <c r="CA2119">
        <v>-10070.055440063563</v>
      </c>
      <c r="CB2119">
        <v>-244322.89746747343</v>
      </c>
    </row>
    <row r="2120" spans="52:80" x14ac:dyDescent="0.25">
      <c r="AZ2120" s="5">
        <v>2117</v>
      </c>
      <c r="BA2120" s="5">
        <v>353.32042300608828</v>
      </c>
      <c r="BB2120" s="5">
        <v>355.5</v>
      </c>
      <c r="BC2120" s="5">
        <v>950170.04700000025</v>
      </c>
      <c r="BD2120" s="5">
        <v>834364.91045989061</v>
      </c>
      <c r="BZ2120">
        <v>12236.544184982589</v>
      </c>
      <c r="CA2120">
        <v>-10064.078908374693</v>
      </c>
      <c r="CB2120">
        <v>-244321.07984288115</v>
      </c>
    </row>
    <row r="2121" spans="52:80" x14ac:dyDescent="0.25">
      <c r="AZ2121" s="5">
        <v>2118</v>
      </c>
      <c r="BA2121" s="5">
        <v>353.32042300608828</v>
      </c>
      <c r="BB2121" s="5">
        <v>355.1</v>
      </c>
      <c r="BC2121" s="5">
        <v>950525.14700000023</v>
      </c>
      <c r="BD2121" s="5">
        <v>834759.03653946542</v>
      </c>
      <c r="BZ2121">
        <v>12249.335899730533</v>
      </c>
      <c r="CA2121">
        <v>-10055.856956752845</v>
      </c>
      <c r="CB2121">
        <v>-244318.57630809789</v>
      </c>
    </row>
    <row r="2122" spans="52:80" x14ac:dyDescent="0.25">
      <c r="AZ2122" s="5">
        <v>2119</v>
      </c>
      <c r="BA2122" s="5">
        <v>353.29125952692704</v>
      </c>
      <c r="BB2122" s="5">
        <v>350</v>
      </c>
      <c r="BC2122" s="5">
        <v>950875.14700000023</v>
      </c>
      <c r="BD2122" s="5">
        <v>835153.16261904023</v>
      </c>
      <c r="BZ2122">
        <v>12255.871819852138</v>
      </c>
      <c r="CA2122">
        <v>-10051.661019354022</v>
      </c>
      <c r="CB2122">
        <v>-244317.29712827821</v>
      </c>
    </row>
    <row r="2123" spans="52:80" x14ac:dyDescent="0.25">
      <c r="AZ2123" s="5">
        <v>2120</v>
      </c>
      <c r="BA2123" s="5">
        <v>353.2459616504371</v>
      </c>
      <c r="BB2123" s="5">
        <v>350</v>
      </c>
      <c r="BC2123" s="5">
        <v>951225.14700000023</v>
      </c>
      <c r="BD2123" s="5">
        <v>835547.28869861504</v>
      </c>
      <c r="BZ2123">
        <v>12257.152034676106</v>
      </c>
      <c r="CA2123">
        <v>-10050.840136675759</v>
      </c>
      <c r="CB2123">
        <v>-244317.04657060045</v>
      </c>
    </row>
    <row r="2124" spans="52:80" x14ac:dyDescent="0.25">
      <c r="AZ2124" s="5">
        <v>2121</v>
      </c>
      <c r="BA2124" s="5">
        <v>353.21528181363544</v>
      </c>
      <c r="BB2124" s="5">
        <v>354</v>
      </c>
      <c r="BC2124" s="5">
        <v>951579.14700000023</v>
      </c>
      <c r="BD2124" s="5">
        <v>835941.41477818985</v>
      </c>
      <c r="BZ2124">
        <v>12258.186765522929</v>
      </c>
      <c r="CA2124">
        <v>-10050.17746032287</v>
      </c>
      <c r="CB2124">
        <v>-244316.8440579024</v>
      </c>
    </row>
    <row r="2125" spans="52:80" x14ac:dyDescent="0.25">
      <c r="AZ2125" s="5">
        <v>2122</v>
      </c>
      <c r="BA2125" s="5">
        <v>353.21528181363544</v>
      </c>
      <c r="BB2125" s="5">
        <v>353.4</v>
      </c>
      <c r="BC2125" s="5">
        <v>951932.54700000025</v>
      </c>
      <c r="BD2125" s="5">
        <v>836335.54085776466</v>
      </c>
      <c r="BZ2125">
        <v>12266.189732068857</v>
      </c>
      <c r="CA2125">
        <v>-10045.058275881338</v>
      </c>
      <c r="CB2125">
        <v>-244315.27775459501</v>
      </c>
    </row>
    <row r="2126" spans="52:80" x14ac:dyDescent="0.25">
      <c r="AZ2126" s="5">
        <v>2123</v>
      </c>
      <c r="BA2126" s="5">
        <v>353.21528181363544</v>
      </c>
      <c r="BB2126" s="5">
        <v>353.3</v>
      </c>
      <c r="BC2126" s="5">
        <v>952285.8470000003</v>
      </c>
      <c r="BD2126" s="5">
        <v>836729.66693733947</v>
      </c>
      <c r="BZ2126">
        <v>12266.733551638199</v>
      </c>
      <c r="CA2126">
        <v>-10044.710835600925</v>
      </c>
      <c r="CB2126">
        <v>-244315.17132076385</v>
      </c>
    </row>
    <row r="2127" spans="52:80" x14ac:dyDescent="0.25">
      <c r="AZ2127" s="5">
        <v>2124</v>
      </c>
      <c r="BA2127" s="5">
        <v>353.21528181363544</v>
      </c>
      <c r="BB2127" s="5">
        <v>353.2</v>
      </c>
      <c r="BC2127" s="5">
        <v>952639.04700000025</v>
      </c>
      <c r="BD2127" s="5">
        <v>837123.79301691428</v>
      </c>
      <c r="BZ2127">
        <v>12269.686078231462</v>
      </c>
      <c r="CA2127">
        <v>-10042.826776278354</v>
      </c>
      <c r="CB2127">
        <v>-244314.59346602191</v>
      </c>
    </row>
    <row r="2128" spans="52:80" x14ac:dyDescent="0.25">
      <c r="AZ2128" s="5">
        <v>2125</v>
      </c>
      <c r="BA2128" s="5">
        <v>353.21528181363544</v>
      </c>
      <c r="BB2128" s="5">
        <v>352.8</v>
      </c>
      <c r="BC2128" s="5">
        <v>952991.8470000003</v>
      </c>
      <c r="BD2128" s="5">
        <v>837517.91909648909</v>
      </c>
      <c r="BZ2128">
        <v>12276.429490582454</v>
      </c>
      <c r="CA2128">
        <v>-10038.528881764905</v>
      </c>
      <c r="CB2128">
        <v>-244313.27367679027</v>
      </c>
    </row>
    <row r="2129" spans="52:80" x14ac:dyDescent="0.25">
      <c r="AZ2129" s="5">
        <v>2126</v>
      </c>
      <c r="BA2129" s="5">
        <v>353.21528181363544</v>
      </c>
      <c r="BB2129" s="5">
        <v>352.2</v>
      </c>
      <c r="BC2129" s="5">
        <v>953344.04700000025</v>
      </c>
      <c r="BD2129" s="5">
        <v>837912.0451760639</v>
      </c>
      <c r="BZ2129">
        <v>12285.296195417359</v>
      </c>
      <c r="CA2129">
        <v>-10032.884538395625</v>
      </c>
      <c r="CB2129">
        <v>-244311.53832665118</v>
      </c>
    </row>
    <row r="2130" spans="52:80" x14ac:dyDescent="0.25">
      <c r="AZ2130" s="5">
        <v>2127</v>
      </c>
      <c r="BA2130" s="5">
        <v>353.21436548864256</v>
      </c>
      <c r="BB2130" s="5">
        <v>351.5</v>
      </c>
      <c r="BC2130" s="5">
        <v>953695.54700000025</v>
      </c>
      <c r="BD2130" s="5">
        <v>838306.17125563871</v>
      </c>
      <c r="BZ2130">
        <v>12289.863990337097</v>
      </c>
      <c r="CA2130">
        <v>-10029.980296606902</v>
      </c>
      <c r="CB2130">
        <v>-244310.64433912179</v>
      </c>
    </row>
    <row r="2131" spans="52:80" x14ac:dyDescent="0.25">
      <c r="AZ2131" s="5">
        <v>2128</v>
      </c>
      <c r="BA2131" s="5">
        <v>353.17957218655499</v>
      </c>
      <c r="BB2131" s="5">
        <v>355</v>
      </c>
      <c r="BC2131" s="5">
        <v>954050.54700000025</v>
      </c>
      <c r="BD2131" s="5">
        <v>838700.29733521352</v>
      </c>
      <c r="BZ2131">
        <v>12290.856520796449</v>
      </c>
      <c r="CA2131">
        <v>-10029.350000138586</v>
      </c>
      <c r="CB2131">
        <v>-244310.45008568684</v>
      </c>
    </row>
    <row r="2132" spans="52:80" x14ac:dyDescent="0.25">
      <c r="AZ2132" s="5">
        <v>2129</v>
      </c>
      <c r="BA2132" s="5">
        <v>353.09473100024343</v>
      </c>
      <c r="BB2132" s="5">
        <v>351.7</v>
      </c>
      <c r="BC2132" s="5">
        <v>954402.24700000021</v>
      </c>
      <c r="BD2132" s="5">
        <v>839094.42341478833</v>
      </c>
      <c r="BZ2132">
        <v>12290.856520796449</v>
      </c>
      <c r="CA2132">
        <v>-10029.350000138586</v>
      </c>
      <c r="CB2132">
        <v>-244310.45008568684</v>
      </c>
    </row>
    <row r="2133" spans="52:80" x14ac:dyDescent="0.25">
      <c r="AZ2133" s="5">
        <v>2130</v>
      </c>
      <c r="BA2133" s="5">
        <v>353.09473100024343</v>
      </c>
      <c r="BB2133" s="5">
        <v>351.7</v>
      </c>
      <c r="BC2133" s="5">
        <v>954753.94700000016</v>
      </c>
      <c r="BD2133" s="5">
        <v>839488.54949436313</v>
      </c>
      <c r="BZ2133">
        <v>12295.085016182653</v>
      </c>
      <c r="CA2133">
        <v>-10026.671225492233</v>
      </c>
      <c r="CB2133">
        <v>-244309.62250428056</v>
      </c>
    </row>
    <row r="2134" spans="52:80" x14ac:dyDescent="0.25">
      <c r="AZ2134" s="5">
        <v>2131</v>
      </c>
      <c r="BA2134" s="5">
        <v>353.09473100024343</v>
      </c>
      <c r="BB2134" s="5">
        <v>351.2</v>
      </c>
      <c r="BC2134" s="5">
        <v>955105.14700000011</v>
      </c>
      <c r="BD2134" s="5">
        <v>839882.67557393794</v>
      </c>
      <c r="BZ2134">
        <v>12299.794703218155</v>
      </c>
      <c r="CA2134">
        <v>-10023.691221828587</v>
      </c>
      <c r="CB2134">
        <v>-244308.70074628768</v>
      </c>
    </row>
    <row r="2135" spans="52:80" x14ac:dyDescent="0.25">
      <c r="AZ2135" s="5">
        <v>2132</v>
      </c>
      <c r="BA2135" s="5">
        <v>353.08046128951383</v>
      </c>
      <c r="BB2135" s="5">
        <v>347.2</v>
      </c>
      <c r="BC2135" s="5">
        <v>955452.34700000007</v>
      </c>
      <c r="BD2135" s="5">
        <v>840276.80165351275</v>
      </c>
      <c r="BZ2135">
        <v>12312.039549614936</v>
      </c>
      <c r="CA2135">
        <v>-10015.952800383267</v>
      </c>
      <c r="CB2135">
        <v>-244306.30424202894</v>
      </c>
    </row>
    <row r="2136" spans="52:80" x14ac:dyDescent="0.25">
      <c r="AZ2136" s="5">
        <v>2133</v>
      </c>
      <c r="BA2136" s="5">
        <v>353.07024405948448</v>
      </c>
      <c r="BB2136" s="5">
        <v>350</v>
      </c>
      <c r="BC2136" s="5">
        <v>955802.34700000007</v>
      </c>
      <c r="BD2136" s="5">
        <v>840670.92773308756</v>
      </c>
      <c r="BZ2136">
        <v>12312.668860012611</v>
      </c>
      <c r="CA2136">
        <v>-10015.555573998234</v>
      </c>
      <c r="CB2136">
        <v>-244306.18107633136</v>
      </c>
    </row>
    <row r="2137" spans="52:80" x14ac:dyDescent="0.25">
      <c r="AZ2137" s="5">
        <v>2134</v>
      </c>
      <c r="BA2137" s="5">
        <v>353.03090465361527</v>
      </c>
      <c r="BB2137" s="5">
        <v>355.2</v>
      </c>
      <c r="BC2137" s="5">
        <v>956157.54700000002</v>
      </c>
      <c r="BD2137" s="5">
        <v>841065.05381266237</v>
      </c>
      <c r="BZ2137">
        <v>12314.093950568091</v>
      </c>
      <c r="CA2137">
        <v>-10014.657132833046</v>
      </c>
      <c r="CB2137">
        <v>-244305.90216425076</v>
      </c>
    </row>
    <row r="2138" spans="52:80" x14ac:dyDescent="0.25">
      <c r="AZ2138" s="5">
        <v>2135</v>
      </c>
      <c r="BA2138" s="5">
        <v>353.02622811521286</v>
      </c>
      <c r="BB2138" s="5">
        <v>351.2</v>
      </c>
      <c r="BC2138" s="5">
        <v>956508.74699999997</v>
      </c>
      <c r="BD2138" s="5">
        <v>841459.17989223718</v>
      </c>
      <c r="BZ2138">
        <v>12316.88146931134</v>
      </c>
      <c r="CA2138">
        <v>-10012.901883437133</v>
      </c>
      <c r="CB2138">
        <v>-244305.35660407605</v>
      </c>
    </row>
    <row r="2139" spans="52:80" x14ac:dyDescent="0.25">
      <c r="AZ2139" s="5">
        <v>2136</v>
      </c>
      <c r="BA2139" s="5">
        <v>352.99426634619306</v>
      </c>
      <c r="BB2139" s="5">
        <v>354.2</v>
      </c>
      <c r="BC2139" s="5">
        <v>956862.94699999993</v>
      </c>
      <c r="BD2139" s="5">
        <v>841853.30597181199</v>
      </c>
      <c r="BZ2139">
        <v>12321.225371564027</v>
      </c>
      <c r="CA2139">
        <v>-10010.169920579103</v>
      </c>
      <c r="CB2139">
        <v>-244304.50643577581</v>
      </c>
    </row>
    <row r="2140" spans="52:80" x14ac:dyDescent="0.25">
      <c r="AZ2140" s="5">
        <v>2137</v>
      </c>
      <c r="BA2140" s="5">
        <v>352.99426634619306</v>
      </c>
      <c r="BB2140" s="5">
        <v>354.2</v>
      </c>
      <c r="BC2140" s="5">
        <v>957217.14699999988</v>
      </c>
      <c r="BD2140" s="5">
        <v>842247.4320513868</v>
      </c>
      <c r="BZ2140">
        <v>12326.173792888569</v>
      </c>
      <c r="CA2140">
        <v>-10007.061534312095</v>
      </c>
      <c r="CB2140">
        <v>-244303.53795382069</v>
      </c>
    </row>
    <row r="2141" spans="52:80" x14ac:dyDescent="0.25">
      <c r="AZ2141" s="5">
        <v>2138</v>
      </c>
      <c r="BA2141" s="5">
        <v>352.99426634619306</v>
      </c>
      <c r="BB2141" s="5">
        <v>354.1</v>
      </c>
      <c r="BC2141" s="5">
        <v>957571.24699999986</v>
      </c>
      <c r="BD2141" s="5">
        <v>842641.55813096161</v>
      </c>
      <c r="BZ2141">
        <v>12328.786434355121</v>
      </c>
      <c r="CA2141">
        <v>-10005.42237356029</v>
      </c>
      <c r="CB2141">
        <v>-244303.02661981143</v>
      </c>
    </row>
    <row r="2142" spans="52:80" x14ac:dyDescent="0.25">
      <c r="AZ2142" s="5">
        <v>2139</v>
      </c>
      <c r="BA2142" s="5">
        <v>352.99426634619306</v>
      </c>
      <c r="BB2142" s="5">
        <v>352.4</v>
      </c>
      <c r="BC2142" s="5">
        <v>957923.64699999988</v>
      </c>
      <c r="BD2142" s="5">
        <v>843035.68421053642</v>
      </c>
      <c r="BZ2142">
        <v>12328.786434355119</v>
      </c>
      <c r="CA2142">
        <v>-10005.422373560288</v>
      </c>
      <c r="CB2142">
        <v>-244303.02661981143</v>
      </c>
    </row>
    <row r="2143" spans="52:80" x14ac:dyDescent="0.25">
      <c r="AZ2143" s="5">
        <v>2140</v>
      </c>
      <c r="BA2143" s="5">
        <v>352.99426634619306</v>
      </c>
      <c r="BB2143" s="5">
        <v>351.8</v>
      </c>
      <c r="BC2143" s="5">
        <v>958275.44699999993</v>
      </c>
      <c r="BD2143" s="5">
        <v>843429.81029011123</v>
      </c>
      <c r="BZ2143">
        <v>12329.713809089515</v>
      </c>
      <c r="CA2143">
        <v>-10004.841952194531</v>
      </c>
      <c r="CB2143">
        <v>-244302.84511835125</v>
      </c>
    </row>
    <row r="2144" spans="52:80" x14ac:dyDescent="0.25">
      <c r="AZ2144" s="5">
        <v>2141</v>
      </c>
      <c r="BA2144" s="5">
        <v>352.99335002120011</v>
      </c>
      <c r="BB2144" s="5">
        <v>351</v>
      </c>
      <c r="BC2144" s="5">
        <v>958626.44699999993</v>
      </c>
      <c r="BD2144" s="5">
        <v>843823.93636968604</v>
      </c>
      <c r="BZ2144">
        <v>12335.194528910155</v>
      </c>
      <c r="CA2144">
        <v>-10001.415862633448</v>
      </c>
      <c r="CB2144">
        <v>-244301.77245741576</v>
      </c>
    </row>
    <row r="2145" spans="52:80" x14ac:dyDescent="0.25">
      <c r="AZ2145" s="5">
        <v>2142</v>
      </c>
      <c r="BA2145" s="5">
        <v>352.99335002120011</v>
      </c>
      <c r="BB2145" s="5">
        <v>350.6</v>
      </c>
      <c r="BC2145" s="5">
        <v>958977.0469999999</v>
      </c>
      <c r="BD2145" s="5">
        <v>844218.06244926085</v>
      </c>
      <c r="BZ2145">
        <v>12335.194528910155</v>
      </c>
      <c r="CA2145">
        <v>-10001.415862633448</v>
      </c>
      <c r="CB2145">
        <v>-244301.77245741576</v>
      </c>
    </row>
    <row r="2146" spans="52:80" x14ac:dyDescent="0.25">
      <c r="AZ2146" s="5">
        <v>2143</v>
      </c>
      <c r="BA2146" s="5">
        <v>352.92576346116249</v>
      </c>
      <c r="BB2146" s="5">
        <v>353.6</v>
      </c>
      <c r="BC2146" s="5">
        <v>959330.64699999988</v>
      </c>
      <c r="BD2146" s="5">
        <v>844612.18852883566</v>
      </c>
      <c r="BZ2146">
        <v>12340.197731805802</v>
      </c>
      <c r="CA2146">
        <v>-9998.2958615739899</v>
      </c>
      <c r="CB2146">
        <v>-244300.79325386693</v>
      </c>
    </row>
    <row r="2147" spans="52:80" x14ac:dyDescent="0.25">
      <c r="AZ2147" s="5">
        <v>2144</v>
      </c>
      <c r="BA2147" s="5">
        <v>352.89288536714969</v>
      </c>
      <c r="BB2147" s="5">
        <v>352.1</v>
      </c>
      <c r="BC2147" s="5">
        <v>959682.74699999986</v>
      </c>
      <c r="BD2147" s="5">
        <v>845006.31460841047</v>
      </c>
      <c r="BZ2147">
        <v>12348.188034677674</v>
      </c>
      <c r="CA2147">
        <v>-9993.3191507875927</v>
      </c>
      <c r="CB2147">
        <v>-244299.22942903478</v>
      </c>
    </row>
    <row r="2148" spans="52:80" x14ac:dyDescent="0.25">
      <c r="AZ2148" s="5">
        <v>2145</v>
      </c>
      <c r="BA2148" s="5">
        <v>352.88339405568632</v>
      </c>
      <c r="BB2148" s="5">
        <v>349</v>
      </c>
      <c r="BC2148" s="5">
        <v>960031.74699999986</v>
      </c>
      <c r="BD2148" s="5">
        <v>845400.44068798528</v>
      </c>
      <c r="BZ2148">
        <v>12350.329561239474</v>
      </c>
      <c r="CA2148">
        <v>-9991.9869336580487</v>
      </c>
      <c r="CB2148">
        <v>-244298.8102994386</v>
      </c>
    </row>
    <row r="2149" spans="52:80" x14ac:dyDescent="0.25">
      <c r="AZ2149" s="5">
        <v>2146</v>
      </c>
      <c r="BA2149" s="5">
        <v>352.82731095313295</v>
      </c>
      <c r="BB2149" s="5">
        <v>349.3</v>
      </c>
      <c r="BC2149" s="5">
        <v>960381.0469999999</v>
      </c>
      <c r="BD2149" s="5">
        <v>845794.56676756009</v>
      </c>
      <c r="BZ2149">
        <v>12356.321128547908</v>
      </c>
      <c r="CA2149">
        <v>-9988.2641806121937</v>
      </c>
      <c r="CB2149">
        <v>-244297.63765781405</v>
      </c>
    </row>
    <row r="2150" spans="52:80" x14ac:dyDescent="0.25">
      <c r="AZ2150" s="5">
        <v>2147</v>
      </c>
      <c r="BA2150" s="5">
        <v>352.82731095313295</v>
      </c>
      <c r="BB2150" s="5">
        <v>349.3</v>
      </c>
      <c r="BC2150" s="5">
        <v>960730.34699999995</v>
      </c>
      <c r="BD2150" s="5">
        <v>846188.69284713489</v>
      </c>
      <c r="BZ2150">
        <v>12357.37326929417</v>
      </c>
      <c r="CA2150">
        <v>-9987.6112459684464</v>
      </c>
      <c r="CB2150">
        <v>-244297.43173773165</v>
      </c>
    </row>
    <row r="2151" spans="52:80" x14ac:dyDescent="0.25">
      <c r="AZ2151" s="5">
        <v>2148</v>
      </c>
      <c r="BA2151" s="5">
        <v>352.82731095313295</v>
      </c>
      <c r="BB2151" s="5">
        <v>349.3</v>
      </c>
      <c r="BC2151" s="5">
        <v>961079.647</v>
      </c>
      <c r="BD2151" s="5">
        <v>846582.8189267097</v>
      </c>
      <c r="BZ2151">
        <v>12373.005563542163</v>
      </c>
      <c r="CA2151">
        <v>-9977.921987737489</v>
      </c>
      <c r="CB2151">
        <v>-244294.37225796969</v>
      </c>
    </row>
    <row r="2152" spans="52:80" x14ac:dyDescent="0.25">
      <c r="AZ2152" s="5">
        <v>2149</v>
      </c>
      <c r="BA2152" s="5">
        <v>352.82731095313295</v>
      </c>
      <c r="BB2152" s="5">
        <v>348.9</v>
      </c>
      <c r="BC2152" s="5">
        <v>961428.54700000002</v>
      </c>
      <c r="BD2152" s="5">
        <v>846976.94500628451</v>
      </c>
      <c r="BZ2152">
        <v>12378.514751071916</v>
      </c>
      <c r="CA2152">
        <v>-9974.511416294652</v>
      </c>
      <c r="CB2152">
        <v>-244293.29402546686</v>
      </c>
    </row>
    <row r="2153" spans="52:80" x14ac:dyDescent="0.25">
      <c r="AZ2153" s="5">
        <v>2150</v>
      </c>
      <c r="BA2153" s="5">
        <v>352.82731095313295</v>
      </c>
      <c r="BB2153" s="5">
        <v>348.6</v>
      </c>
      <c r="BC2153" s="5">
        <v>961777.147</v>
      </c>
      <c r="BD2153" s="5">
        <v>847371.07108585932</v>
      </c>
      <c r="BZ2153">
        <v>12378.736885301063</v>
      </c>
      <c r="CA2153">
        <v>-9974.3740669107519</v>
      </c>
      <c r="CB2153">
        <v>-244293.25055039101</v>
      </c>
    </row>
    <row r="2154" spans="52:80" x14ac:dyDescent="0.25">
      <c r="AZ2154" s="5">
        <v>2151</v>
      </c>
      <c r="BA2154" s="5">
        <v>352.82731095313295</v>
      </c>
      <c r="BB2154" s="5">
        <v>347.3</v>
      </c>
      <c r="BC2154" s="5">
        <v>962124.44700000004</v>
      </c>
      <c r="BD2154" s="5">
        <v>847765.19716543413</v>
      </c>
      <c r="BZ2154">
        <v>12379.942261374383</v>
      </c>
      <c r="CA2154">
        <v>-9973.6296687688191</v>
      </c>
      <c r="CB2154">
        <v>-244293.01463980466</v>
      </c>
    </row>
    <row r="2155" spans="52:80" x14ac:dyDescent="0.25">
      <c r="AZ2155" s="5">
        <v>2152</v>
      </c>
      <c r="BA2155" s="5">
        <v>352.79136898365414</v>
      </c>
      <c r="BB2155" s="5">
        <v>353.8</v>
      </c>
      <c r="BC2155" s="5">
        <v>962478.24700000009</v>
      </c>
      <c r="BD2155" s="5">
        <v>848159.32324500894</v>
      </c>
      <c r="BZ2155">
        <v>12380.422682095454</v>
      </c>
      <c r="CA2155">
        <v>-9973.3333386631148</v>
      </c>
      <c r="CB2155">
        <v>-244292.92061410056</v>
      </c>
    </row>
    <row r="2156" spans="52:80" x14ac:dyDescent="0.25">
      <c r="AZ2156" s="5">
        <v>2153</v>
      </c>
      <c r="BA2156" s="5">
        <v>352.78201307664301</v>
      </c>
      <c r="BB2156" s="5">
        <v>346.3</v>
      </c>
      <c r="BC2156" s="5">
        <v>962824.54700000014</v>
      </c>
      <c r="BD2156" s="5">
        <v>848553.44932458375</v>
      </c>
      <c r="BZ2156">
        <v>12396.369179458572</v>
      </c>
      <c r="CA2156">
        <v>-9963.5092894519457</v>
      </c>
      <c r="CB2156">
        <v>-244289.79963996957</v>
      </c>
    </row>
    <row r="2157" spans="52:80" x14ac:dyDescent="0.25">
      <c r="AZ2157" s="5">
        <v>2154</v>
      </c>
      <c r="BA2157" s="5">
        <v>352.75535212619099</v>
      </c>
      <c r="BB2157" s="5">
        <v>352.1</v>
      </c>
      <c r="BC2157" s="5">
        <v>963176.64700000011</v>
      </c>
      <c r="BD2157" s="5">
        <v>848947.57540415856</v>
      </c>
      <c r="BZ2157">
        <v>12399.444652794769</v>
      </c>
      <c r="CA2157">
        <v>-9961.6169100348689</v>
      </c>
      <c r="CB2157">
        <v>-244289.19772266419</v>
      </c>
    </row>
    <row r="2158" spans="52:80" x14ac:dyDescent="0.25">
      <c r="AZ2158" s="5">
        <v>2155</v>
      </c>
      <c r="BA2158" s="5">
        <v>352.72592997408958</v>
      </c>
      <c r="BB2158" s="5">
        <v>348</v>
      </c>
      <c r="BC2158" s="5">
        <v>963524.64700000011</v>
      </c>
      <c r="BD2158" s="5">
        <v>849341.70148373337</v>
      </c>
      <c r="BZ2158">
        <v>12399.444652794769</v>
      </c>
      <c r="CA2158">
        <v>-9961.6169100348707</v>
      </c>
      <c r="CB2158">
        <v>-244289.19772266419</v>
      </c>
    </row>
    <row r="2159" spans="52:80" x14ac:dyDescent="0.25">
      <c r="AZ2159" s="5">
        <v>2156</v>
      </c>
      <c r="BA2159" s="5">
        <v>352.6906463936225</v>
      </c>
      <c r="BB2159" s="5">
        <v>354.9</v>
      </c>
      <c r="BC2159" s="5">
        <v>963879.54700000014</v>
      </c>
      <c r="BD2159" s="5">
        <v>849735.82756330818</v>
      </c>
      <c r="BZ2159">
        <v>12403.238658818877</v>
      </c>
      <c r="CA2159">
        <v>-9959.2880903891055</v>
      </c>
      <c r="CB2159">
        <v>-244288.45517749051</v>
      </c>
    </row>
    <row r="2160" spans="52:80" x14ac:dyDescent="0.25">
      <c r="AZ2160" s="5">
        <v>2157</v>
      </c>
      <c r="BA2160" s="5">
        <v>352.6062954856904</v>
      </c>
      <c r="BB2160" s="5">
        <v>348.8</v>
      </c>
      <c r="BC2160" s="5">
        <v>964228.34700000018</v>
      </c>
      <c r="BD2160" s="5">
        <v>850129.95364288299</v>
      </c>
      <c r="BZ2160">
        <v>12404.497117112913</v>
      </c>
      <c r="CA2160">
        <v>-9958.5165703135681</v>
      </c>
      <c r="CB2160">
        <v>-244288.20887789936</v>
      </c>
    </row>
    <row r="2161" spans="52:80" x14ac:dyDescent="0.25">
      <c r="AZ2161" s="5">
        <v>2158</v>
      </c>
      <c r="BA2161" s="5">
        <v>352.60336701467662</v>
      </c>
      <c r="BB2161" s="5">
        <v>352</v>
      </c>
      <c r="BC2161" s="5">
        <v>964580.34700000018</v>
      </c>
      <c r="BD2161" s="5">
        <v>850524.0797224578</v>
      </c>
      <c r="BZ2161">
        <v>12405.800060518432</v>
      </c>
      <c r="CA2161">
        <v>-9957.7187513315876</v>
      </c>
      <c r="CB2161">
        <v>-244287.95387188956</v>
      </c>
    </row>
    <row r="2162" spans="52:80" x14ac:dyDescent="0.25">
      <c r="AZ2162" s="5">
        <v>2159</v>
      </c>
      <c r="BA2162" s="5">
        <v>352.59638411345821</v>
      </c>
      <c r="BB2162" s="5">
        <v>349</v>
      </c>
      <c r="BC2162" s="5">
        <v>964929.34700000018</v>
      </c>
      <c r="BD2162" s="5">
        <v>850918.20580203261</v>
      </c>
      <c r="BZ2162">
        <v>12407.528665413633</v>
      </c>
      <c r="CA2162">
        <v>-9956.661581393364</v>
      </c>
      <c r="CB2162">
        <v>-244287.61555739719</v>
      </c>
    </row>
    <row r="2163" spans="52:80" x14ac:dyDescent="0.25">
      <c r="AZ2163" s="5">
        <v>2160</v>
      </c>
      <c r="BA2163" s="5">
        <v>352.53821864727325</v>
      </c>
      <c r="BB2163" s="5">
        <v>354.7</v>
      </c>
      <c r="BC2163" s="5">
        <v>965284.04700000014</v>
      </c>
      <c r="BD2163" s="5">
        <v>851312.33188160742</v>
      </c>
      <c r="BZ2163">
        <v>12419.588684614931</v>
      </c>
      <c r="CA2163">
        <v>-9949.2949801227896</v>
      </c>
      <c r="CB2163">
        <v>-244285.2552266556</v>
      </c>
    </row>
    <row r="2164" spans="52:80" x14ac:dyDescent="0.25">
      <c r="AZ2164" s="5">
        <v>2161</v>
      </c>
      <c r="BA2164" s="5">
        <v>352.53821864727325</v>
      </c>
      <c r="BB2164" s="5">
        <v>354.2</v>
      </c>
      <c r="BC2164" s="5">
        <v>965638.24700000009</v>
      </c>
      <c r="BD2164" s="5">
        <v>851706.45796118223</v>
      </c>
      <c r="BZ2164">
        <v>12422.455731379459</v>
      </c>
      <c r="CA2164">
        <v>-9947.5458428968814</v>
      </c>
      <c r="CB2164">
        <v>-244284.6941016273</v>
      </c>
    </row>
    <row r="2165" spans="52:80" x14ac:dyDescent="0.25">
      <c r="AZ2165" s="5">
        <v>2162</v>
      </c>
      <c r="BA2165" s="5">
        <v>352.53821864727325</v>
      </c>
      <c r="BB2165" s="5">
        <v>354.1</v>
      </c>
      <c r="BC2165" s="5">
        <v>965992.34700000007</v>
      </c>
      <c r="BD2165" s="5">
        <v>852100.58404075704</v>
      </c>
      <c r="BZ2165">
        <v>12422.455731379458</v>
      </c>
      <c r="CA2165">
        <v>-9947.5458428968795</v>
      </c>
      <c r="CB2165">
        <v>-244284.6941016273</v>
      </c>
    </row>
    <row r="2166" spans="52:80" x14ac:dyDescent="0.25">
      <c r="AZ2166" s="5">
        <v>2163</v>
      </c>
      <c r="BA2166" s="5">
        <v>352.53821864727325</v>
      </c>
      <c r="BB2166" s="5">
        <v>353.1</v>
      </c>
      <c r="BC2166" s="5">
        <v>966345.44700000004</v>
      </c>
      <c r="BD2166" s="5">
        <v>852494.71012033185</v>
      </c>
      <c r="BZ2166">
        <v>12427.127526336264</v>
      </c>
      <c r="CA2166">
        <v>-9944.7026109384169</v>
      </c>
      <c r="CB2166">
        <v>-244283.77975969543</v>
      </c>
    </row>
    <row r="2167" spans="52:80" x14ac:dyDescent="0.25">
      <c r="AZ2167" s="5">
        <v>2164</v>
      </c>
      <c r="BA2167" s="5">
        <v>352.53821864727325</v>
      </c>
      <c r="BB2167" s="5">
        <v>353.1</v>
      </c>
      <c r="BC2167" s="5">
        <v>966698.54700000002</v>
      </c>
      <c r="BD2167" s="5">
        <v>852888.83619990665</v>
      </c>
      <c r="BZ2167">
        <v>12427.619389051088</v>
      </c>
      <c r="CA2167">
        <v>-9944.4036311080672</v>
      </c>
      <c r="CB2167">
        <v>-244283.68349461764</v>
      </c>
    </row>
    <row r="2168" spans="52:80" x14ac:dyDescent="0.25">
      <c r="AZ2168" s="5">
        <v>2165</v>
      </c>
      <c r="BA2168" s="5">
        <v>352.53821864727325</v>
      </c>
      <c r="BB2168" s="5">
        <v>352.9</v>
      </c>
      <c r="BC2168" s="5">
        <v>967051.44700000004</v>
      </c>
      <c r="BD2168" s="5">
        <v>853282.96227948146</v>
      </c>
      <c r="BZ2168">
        <v>12429.839182453034</v>
      </c>
      <c r="CA2168">
        <v>-9943.0559726022675</v>
      </c>
      <c r="CB2168">
        <v>-244283.24904700034</v>
      </c>
    </row>
    <row r="2169" spans="52:80" x14ac:dyDescent="0.25">
      <c r="AZ2169" s="5">
        <v>2166</v>
      </c>
      <c r="BA2169" s="5">
        <v>352.53821864727325</v>
      </c>
      <c r="BB2169" s="5">
        <v>351.9</v>
      </c>
      <c r="BC2169" s="5">
        <v>967403.34700000007</v>
      </c>
      <c r="BD2169" s="5">
        <v>853677.08835905627</v>
      </c>
      <c r="BZ2169">
        <v>12429.839182453034</v>
      </c>
      <c r="CA2169">
        <v>-9943.0559726022657</v>
      </c>
      <c r="CB2169">
        <v>-244283.24904700034</v>
      </c>
    </row>
    <row r="2170" spans="52:80" x14ac:dyDescent="0.25">
      <c r="AZ2170" s="5">
        <v>2167</v>
      </c>
      <c r="BA2170" s="5">
        <v>352.53424481785424</v>
      </c>
      <c r="BB2170" s="5">
        <v>351.5</v>
      </c>
      <c r="BC2170" s="5">
        <v>967754.84700000007</v>
      </c>
      <c r="BD2170" s="5">
        <v>854071.21443863108</v>
      </c>
      <c r="BZ2170">
        <v>12430.620853004322</v>
      </c>
      <c r="CA2170">
        <v>-9942.5825715718947</v>
      </c>
      <c r="CB2170">
        <v>-244283.09606208373</v>
      </c>
    </row>
    <row r="2171" spans="52:80" x14ac:dyDescent="0.25">
      <c r="AZ2171" s="5">
        <v>2168</v>
      </c>
      <c r="BA2171" s="5">
        <v>352.43683766822994</v>
      </c>
      <c r="BB2171" s="5">
        <v>352.7</v>
      </c>
      <c r="BC2171" s="5">
        <v>968107.54700000002</v>
      </c>
      <c r="BD2171" s="5">
        <v>854465.34051820589</v>
      </c>
      <c r="BZ2171">
        <v>12431.764711623084</v>
      </c>
      <c r="CA2171">
        <v>-9941.8906663124144</v>
      </c>
      <c r="CB2171">
        <v>-244282.87219140684</v>
      </c>
    </row>
    <row r="2172" spans="52:80" x14ac:dyDescent="0.25">
      <c r="AZ2172" s="5">
        <v>2169</v>
      </c>
      <c r="BA2172" s="5">
        <v>352.37280008781164</v>
      </c>
      <c r="BB2172" s="5">
        <v>350.3</v>
      </c>
      <c r="BC2172" s="5">
        <v>968457.84700000007</v>
      </c>
      <c r="BD2172" s="5">
        <v>854859.4665977807</v>
      </c>
      <c r="BZ2172">
        <v>12438.628607823262</v>
      </c>
      <c r="CA2172">
        <v>-9937.74386082005</v>
      </c>
      <c r="CB2172">
        <v>-244281.52882163785</v>
      </c>
    </row>
    <row r="2173" spans="52:80" x14ac:dyDescent="0.25">
      <c r="AZ2173" s="5">
        <v>2170</v>
      </c>
      <c r="BA2173" s="5">
        <v>352.37280008781164</v>
      </c>
      <c r="BB2173" s="5">
        <v>350.2</v>
      </c>
      <c r="BC2173" s="5">
        <v>968808.04700000002</v>
      </c>
      <c r="BD2173" s="5">
        <v>855253.59267735551</v>
      </c>
      <c r="BZ2173">
        <v>12460.810684312379</v>
      </c>
      <c r="CA2173">
        <v>-9924.3590058220107</v>
      </c>
      <c r="CB2173">
        <v>-244277.18744902679</v>
      </c>
    </row>
    <row r="2174" spans="52:80" x14ac:dyDescent="0.25">
      <c r="AZ2174" s="5">
        <v>2171</v>
      </c>
      <c r="BA2174" s="5">
        <v>352.31720317983081</v>
      </c>
      <c r="BB2174" s="5">
        <v>354.7</v>
      </c>
      <c r="BC2174" s="5">
        <v>969162.74699999997</v>
      </c>
      <c r="BD2174" s="5">
        <v>855647.71875693032</v>
      </c>
      <c r="BZ2174">
        <v>12464.009885250794</v>
      </c>
      <c r="CA2174">
        <v>-9922.4309422730275</v>
      </c>
      <c r="CB2174">
        <v>-244276.56131633188</v>
      </c>
    </row>
    <row r="2175" spans="52:80" x14ac:dyDescent="0.25">
      <c r="AZ2175" s="5">
        <v>2172</v>
      </c>
      <c r="BA2175" s="5">
        <v>352.31720317983081</v>
      </c>
      <c r="BB2175" s="5">
        <v>354.7</v>
      </c>
      <c r="BC2175" s="5">
        <v>969517.44699999993</v>
      </c>
      <c r="BD2175" s="5">
        <v>856041.84483650513</v>
      </c>
      <c r="BZ2175">
        <v>12464.009885250794</v>
      </c>
      <c r="CA2175">
        <v>-9922.4309422730275</v>
      </c>
      <c r="CB2175">
        <v>-244276.56131633188</v>
      </c>
    </row>
    <row r="2176" spans="52:80" x14ac:dyDescent="0.25">
      <c r="AZ2176" s="5">
        <v>2173</v>
      </c>
      <c r="BA2176" s="5">
        <v>352.31720317983081</v>
      </c>
      <c r="BB2176" s="5">
        <v>354.6</v>
      </c>
      <c r="BC2176" s="5">
        <v>969872.0469999999</v>
      </c>
      <c r="BD2176" s="5">
        <v>856435.97091607994</v>
      </c>
      <c r="BZ2176">
        <v>12469.371158812453</v>
      </c>
      <c r="CA2176">
        <v>-9919.207766309326</v>
      </c>
      <c r="CB2176">
        <v>-244275.51203286138</v>
      </c>
    </row>
    <row r="2177" spans="52:80" x14ac:dyDescent="0.25">
      <c r="AZ2177" s="5">
        <v>2174</v>
      </c>
      <c r="BA2177" s="5">
        <v>352.31720317983081</v>
      </c>
      <c r="BB2177" s="5">
        <v>354.6</v>
      </c>
      <c r="BC2177" s="5">
        <v>970226.64699999988</v>
      </c>
      <c r="BD2177" s="5">
        <v>856830.09699565475</v>
      </c>
      <c r="BZ2177">
        <v>12497.533712103725</v>
      </c>
      <c r="CA2177">
        <v>-9902.2972860341979</v>
      </c>
      <c r="CB2177">
        <v>-244270.00018920799</v>
      </c>
    </row>
    <row r="2178" spans="52:80" x14ac:dyDescent="0.25">
      <c r="AZ2178" s="5">
        <v>2175</v>
      </c>
      <c r="BA2178" s="5">
        <v>352.31720317983081</v>
      </c>
      <c r="BB2178" s="5">
        <v>354.3</v>
      </c>
      <c r="BC2178" s="5">
        <v>970580.94699999993</v>
      </c>
      <c r="BD2178" s="5">
        <v>857224.22307522956</v>
      </c>
      <c r="BZ2178">
        <v>12506.516569278088</v>
      </c>
      <c r="CA2178">
        <v>-9896.9100486203442</v>
      </c>
      <c r="CB2178">
        <v>-244268.24210627444</v>
      </c>
    </row>
    <row r="2179" spans="52:80" x14ac:dyDescent="0.25">
      <c r="AZ2179" s="5">
        <v>2176</v>
      </c>
      <c r="BA2179" s="5">
        <v>352.31720317983081</v>
      </c>
      <c r="BB2179" s="5">
        <v>354.2</v>
      </c>
      <c r="BC2179" s="5">
        <v>970935.14699999988</v>
      </c>
      <c r="BD2179" s="5">
        <v>857618.34915480437</v>
      </c>
      <c r="BZ2179">
        <v>12510.836341430022</v>
      </c>
      <c r="CA2179">
        <v>-9894.3225507397201</v>
      </c>
      <c r="CB2179">
        <v>-244267.39666060504</v>
      </c>
    </row>
    <row r="2180" spans="52:80" x14ac:dyDescent="0.25">
      <c r="AZ2180" s="5">
        <v>2177</v>
      </c>
      <c r="BA2180" s="5">
        <v>352.31720317983081</v>
      </c>
      <c r="BB2180" s="5">
        <v>354.2</v>
      </c>
      <c r="BC2180" s="5">
        <v>971289.34699999983</v>
      </c>
      <c r="BD2180" s="5">
        <v>858012.47523437918</v>
      </c>
      <c r="BZ2180">
        <v>12520.567057551369</v>
      </c>
      <c r="CA2180">
        <v>-9888.5010984412274</v>
      </c>
      <c r="CB2180">
        <v>-244265.49221020445</v>
      </c>
    </row>
    <row r="2181" spans="52:80" x14ac:dyDescent="0.25">
      <c r="AZ2181" s="5">
        <v>2178</v>
      </c>
      <c r="BA2181" s="5">
        <v>352.31720317983081</v>
      </c>
      <c r="BB2181" s="5">
        <v>353.7</v>
      </c>
      <c r="BC2181" s="5">
        <v>971643.04699999979</v>
      </c>
      <c r="BD2181" s="5">
        <v>858406.60131395399</v>
      </c>
      <c r="BZ2181">
        <v>12524.449091030237</v>
      </c>
      <c r="CA2181">
        <v>-9886.1814988131919</v>
      </c>
      <c r="CB2181">
        <v>-244264.73243670765</v>
      </c>
    </row>
    <row r="2182" spans="52:80" x14ac:dyDescent="0.25">
      <c r="AZ2182" s="5">
        <v>2179</v>
      </c>
      <c r="BA2182" s="5">
        <v>352.31720317983081</v>
      </c>
      <c r="BB2182" s="5">
        <v>353.6</v>
      </c>
      <c r="BC2182" s="5">
        <v>971996.64699999976</v>
      </c>
      <c r="BD2182" s="5">
        <v>858800.7273935288</v>
      </c>
      <c r="BZ2182">
        <v>12528.15164416456</v>
      </c>
      <c r="CA2182">
        <v>-9883.9718558646819</v>
      </c>
      <c r="CB2182">
        <v>-244264.00779026726</v>
      </c>
    </row>
    <row r="2183" spans="52:80" x14ac:dyDescent="0.25">
      <c r="AZ2183" s="5">
        <v>2180</v>
      </c>
      <c r="BA2183" s="5">
        <v>352.31720317983081</v>
      </c>
      <c r="BB2183" s="5">
        <v>353.4</v>
      </c>
      <c r="BC2183" s="5">
        <v>972350.04699999979</v>
      </c>
      <c r="BD2183" s="5">
        <v>859194.85347310361</v>
      </c>
      <c r="BZ2183">
        <v>12530.254971139071</v>
      </c>
      <c r="CA2183">
        <v>-9882.7181534039482</v>
      </c>
      <c r="CB2183">
        <v>-244263.59613691625</v>
      </c>
    </row>
    <row r="2184" spans="52:80" x14ac:dyDescent="0.25">
      <c r="AZ2184" s="5">
        <v>2181</v>
      </c>
      <c r="BA2184" s="5">
        <v>352.31720317983081</v>
      </c>
      <c r="BB2184" s="5">
        <v>353.3</v>
      </c>
      <c r="BC2184" s="5">
        <v>972703.34699999983</v>
      </c>
      <c r="BD2184" s="5">
        <v>859588.97955267841</v>
      </c>
      <c r="BZ2184">
        <v>12536.464036595455</v>
      </c>
      <c r="CA2184">
        <v>-9879.021739092379</v>
      </c>
      <c r="CB2184">
        <v>-244262.38092756804</v>
      </c>
    </row>
    <row r="2185" spans="52:80" x14ac:dyDescent="0.25">
      <c r="AZ2185" s="5">
        <v>2182</v>
      </c>
      <c r="BA2185" s="5">
        <v>352.31720317983081</v>
      </c>
      <c r="BB2185" s="5">
        <v>353</v>
      </c>
      <c r="BC2185" s="5">
        <v>973056.34699999983</v>
      </c>
      <c r="BD2185" s="5">
        <v>859983.10563225322</v>
      </c>
      <c r="BZ2185">
        <v>12538.49339526465</v>
      </c>
      <c r="CA2185">
        <v>-9877.8150933971847</v>
      </c>
      <c r="CB2185">
        <v>-244261.98375094894</v>
      </c>
    </row>
    <row r="2186" spans="52:80" x14ac:dyDescent="0.25">
      <c r="AZ2186" s="5">
        <v>2183</v>
      </c>
      <c r="BA2186" s="5">
        <v>352.31720317983081</v>
      </c>
      <c r="BB2186" s="5">
        <v>352.8</v>
      </c>
      <c r="BC2186" s="5">
        <v>973409.14699999988</v>
      </c>
      <c r="BD2186" s="5">
        <v>860377.23171182803</v>
      </c>
      <c r="BZ2186">
        <v>12541.292669160197</v>
      </c>
      <c r="CA2186">
        <v>-9876.1527040920009</v>
      </c>
      <c r="CB2186">
        <v>-244261.43589011062</v>
      </c>
    </row>
    <row r="2187" spans="52:80" x14ac:dyDescent="0.25">
      <c r="AZ2187" s="5">
        <v>2184</v>
      </c>
      <c r="BA2187" s="5">
        <v>352.31720317983081</v>
      </c>
      <c r="BB2187" s="5">
        <v>352.4</v>
      </c>
      <c r="BC2187" s="5">
        <v>973761.5469999999</v>
      </c>
      <c r="BD2187" s="5">
        <v>860771.35779140284</v>
      </c>
      <c r="BZ2187">
        <v>12546.872988217496</v>
      </c>
      <c r="CA2187">
        <v>-9872.8428214841006</v>
      </c>
      <c r="CB2187">
        <v>-244260.34373607679</v>
      </c>
    </row>
    <row r="2188" spans="52:80" x14ac:dyDescent="0.25">
      <c r="AZ2188" s="5">
        <v>2185</v>
      </c>
      <c r="BA2188" s="5">
        <v>352.31720317983081</v>
      </c>
      <c r="BB2188" s="5">
        <v>352.1</v>
      </c>
      <c r="BC2188" s="5">
        <v>974113.64699999988</v>
      </c>
      <c r="BD2188" s="5">
        <v>861165.48387097765</v>
      </c>
      <c r="BZ2188">
        <v>12560.423190055842</v>
      </c>
      <c r="CA2188">
        <v>-9864.8155976137186</v>
      </c>
      <c r="CB2188">
        <v>-244257.69175373582</v>
      </c>
    </row>
    <row r="2189" spans="52:80" x14ac:dyDescent="0.25">
      <c r="AZ2189" s="5">
        <v>2186</v>
      </c>
      <c r="BA2189" s="5">
        <v>352.31720317983081</v>
      </c>
      <c r="BB2189" s="5">
        <v>351.9</v>
      </c>
      <c r="BC2189" s="5">
        <v>974465.5469999999</v>
      </c>
      <c r="BD2189" s="5">
        <v>861559.60995055246</v>
      </c>
      <c r="BZ2189">
        <v>12560.893961213887</v>
      </c>
      <c r="CA2189">
        <v>-9864.5370526304032</v>
      </c>
      <c r="CB2189">
        <v>-244257.59961659921</v>
      </c>
    </row>
    <row r="2190" spans="52:80" x14ac:dyDescent="0.25">
      <c r="AZ2190" s="5">
        <v>2187</v>
      </c>
      <c r="BA2190" s="5">
        <v>352.31720317983081</v>
      </c>
      <c r="BB2190" s="5">
        <v>351.9</v>
      </c>
      <c r="BC2190" s="5">
        <v>974817.44699999993</v>
      </c>
      <c r="BD2190" s="5">
        <v>861953.73603012727</v>
      </c>
      <c r="BZ2190">
        <v>12575.979543248108</v>
      </c>
      <c r="CA2190">
        <v>-9855.6222182747151</v>
      </c>
      <c r="CB2190">
        <v>-244254.64713680331</v>
      </c>
    </row>
    <row r="2191" spans="52:80" x14ac:dyDescent="0.25">
      <c r="AZ2191" s="5">
        <v>2188</v>
      </c>
      <c r="BA2191" s="5">
        <v>352.31720317983081</v>
      </c>
      <c r="BB2191" s="5">
        <v>351.8</v>
      </c>
      <c r="BC2191" s="5">
        <v>975169.24699999997</v>
      </c>
      <c r="BD2191" s="5">
        <v>862347.86210970208</v>
      </c>
      <c r="BZ2191">
        <v>12585.194182303923</v>
      </c>
      <c r="CA2191">
        <v>-9850.1835185670334</v>
      </c>
      <c r="CB2191">
        <v>-244252.84369060036</v>
      </c>
    </row>
    <row r="2192" spans="52:80" x14ac:dyDescent="0.25">
      <c r="AZ2192" s="5">
        <v>2189</v>
      </c>
      <c r="BA2192" s="5">
        <v>352.3132293504118</v>
      </c>
      <c r="BB2192" s="5">
        <v>351.2</v>
      </c>
      <c r="BC2192" s="5">
        <v>975520.44699999993</v>
      </c>
      <c r="BD2192" s="5">
        <v>862741.98818927689</v>
      </c>
      <c r="BZ2192">
        <v>12599.501328569215</v>
      </c>
      <c r="CA2192">
        <v>-9841.7494885083615</v>
      </c>
      <c r="CB2192">
        <v>-244250.04356262457</v>
      </c>
    </row>
    <row r="2193" spans="52:80" x14ac:dyDescent="0.25">
      <c r="AZ2193" s="5">
        <v>2190</v>
      </c>
      <c r="BA2193" s="5">
        <v>352.3132293504118</v>
      </c>
      <c r="BB2193" s="5">
        <v>351.2</v>
      </c>
      <c r="BC2193" s="5">
        <v>975871.64699999988</v>
      </c>
      <c r="BD2193" s="5">
        <v>863136.1142688517</v>
      </c>
      <c r="BZ2193">
        <v>12602.894136938186</v>
      </c>
      <c r="CA2193">
        <v>-9839.7518970907568</v>
      </c>
      <c r="CB2193">
        <v>-244249.37953798581</v>
      </c>
    </row>
    <row r="2194" spans="52:80" x14ac:dyDescent="0.25">
      <c r="AZ2194" s="5">
        <v>2191</v>
      </c>
      <c r="BA2194" s="5">
        <v>352.3132293504118</v>
      </c>
      <c r="BB2194" s="5">
        <v>351.2</v>
      </c>
      <c r="BC2194" s="5">
        <v>976222.84699999983</v>
      </c>
      <c r="BD2194" s="5">
        <v>863530.24034842651</v>
      </c>
      <c r="BZ2194">
        <v>12610.49397534974</v>
      </c>
      <c r="CA2194">
        <v>-9835.2828315284878</v>
      </c>
      <c r="CB2194">
        <v>-244247.89213303773</v>
      </c>
    </row>
    <row r="2195" spans="52:80" x14ac:dyDescent="0.25">
      <c r="AZ2195" s="5">
        <v>2192</v>
      </c>
      <c r="BA2195" s="5">
        <v>352.3132293504118</v>
      </c>
      <c r="BB2195" s="5">
        <v>351.1</v>
      </c>
      <c r="BC2195" s="5">
        <v>976573.94699999981</v>
      </c>
      <c r="BD2195" s="5">
        <v>863924.36642800132</v>
      </c>
      <c r="BZ2195">
        <v>12610.823206911824</v>
      </c>
      <c r="CA2195">
        <v>-9835.0894661605162</v>
      </c>
      <c r="CB2195">
        <v>-244247.8276973711</v>
      </c>
    </row>
    <row r="2196" spans="52:80" x14ac:dyDescent="0.25">
      <c r="AZ2196" s="5">
        <v>2193</v>
      </c>
      <c r="BA2196" s="5">
        <v>352.3132293504118</v>
      </c>
      <c r="BB2196" s="5">
        <v>350.8</v>
      </c>
      <c r="BC2196" s="5">
        <v>976924.74699999986</v>
      </c>
      <c r="BD2196" s="5">
        <v>864318.49250757613</v>
      </c>
      <c r="BZ2196">
        <v>12622.386807161627</v>
      </c>
      <c r="CA2196">
        <v>-9828.3062603622038</v>
      </c>
      <c r="CB2196">
        <v>-244245.56452343269</v>
      </c>
    </row>
    <row r="2197" spans="52:80" x14ac:dyDescent="0.25">
      <c r="AZ2197" s="5">
        <v>2194</v>
      </c>
      <c r="BA2197" s="5">
        <v>352.3132293504118</v>
      </c>
      <c r="BB2197" s="5">
        <v>350.7</v>
      </c>
      <c r="BC2197" s="5">
        <v>977275.44699999981</v>
      </c>
      <c r="BD2197" s="5">
        <v>864712.61858715094</v>
      </c>
      <c r="BZ2197">
        <v>12630.672231310273</v>
      </c>
      <c r="CA2197">
        <v>-9823.452020974888</v>
      </c>
      <c r="CB2197">
        <v>-244243.94293883996</v>
      </c>
    </row>
    <row r="2198" spans="52:80" x14ac:dyDescent="0.25">
      <c r="AZ2198" s="5">
        <v>2195</v>
      </c>
      <c r="BA2198" s="5">
        <v>352.27141910876833</v>
      </c>
      <c r="BB2198" s="5">
        <v>350.2</v>
      </c>
      <c r="BC2198" s="5">
        <v>977625.64699999976</v>
      </c>
      <c r="BD2198" s="5">
        <v>865106.74466672575</v>
      </c>
      <c r="BZ2198">
        <v>12640.51248383721</v>
      </c>
      <c r="CA2198">
        <v>-9817.6939497102649</v>
      </c>
      <c r="CB2198">
        <v>-244242.01705048466</v>
      </c>
    </row>
    <row r="2199" spans="52:80" x14ac:dyDescent="0.25">
      <c r="AZ2199" s="5">
        <v>2196</v>
      </c>
      <c r="BA2199" s="5">
        <v>352.24870029480024</v>
      </c>
      <c r="BB2199" s="5">
        <v>354.6</v>
      </c>
      <c r="BC2199" s="5">
        <v>977980.24699999974</v>
      </c>
      <c r="BD2199" s="5">
        <v>865500.87074630056</v>
      </c>
      <c r="BZ2199">
        <v>12643.544015272502</v>
      </c>
      <c r="CA2199">
        <v>-9815.9222217344268</v>
      </c>
      <c r="CB2199">
        <v>-244241.4237332833</v>
      </c>
    </row>
    <row r="2200" spans="52:80" x14ac:dyDescent="0.25">
      <c r="AZ2200" s="5">
        <v>2197</v>
      </c>
      <c r="BA2200" s="5">
        <v>352.1876573191995</v>
      </c>
      <c r="BB2200" s="5">
        <v>354.3</v>
      </c>
      <c r="BC2200" s="5">
        <v>978334.54699999979</v>
      </c>
      <c r="BD2200" s="5">
        <v>865894.99682587537</v>
      </c>
      <c r="BZ2200">
        <v>12648.71676203507</v>
      </c>
      <c r="CA2200">
        <v>-9812.9028249662842</v>
      </c>
      <c r="CB2200">
        <v>-244240.41134739915</v>
      </c>
    </row>
    <row r="2201" spans="52:80" x14ac:dyDescent="0.25">
      <c r="AZ2201" s="5">
        <v>2198</v>
      </c>
      <c r="BA2201" s="5">
        <v>352.1876573191995</v>
      </c>
      <c r="BB2201" s="5">
        <v>353.6</v>
      </c>
      <c r="BC2201" s="5">
        <v>978688.14699999976</v>
      </c>
      <c r="BD2201" s="5">
        <v>866289.12290545017</v>
      </c>
      <c r="BZ2201">
        <v>12652.467008018046</v>
      </c>
      <c r="CA2201">
        <v>-9810.7164605505604</v>
      </c>
      <c r="CB2201">
        <v>-244239.67736673672</v>
      </c>
    </row>
    <row r="2202" spans="52:80" x14ac:dyDescent="0.25">
      <c r="AZ2202" s="5">
        <v>2199</v>
      </c>
      <c r="BA2202" s="5">
        <v>352.1876573191995</v>
      </c>
      <c r="BB2202" s="5">
        <v>353.4</v>
      </c>
      <c r="BC2202" s="5">
        <v>979041.54699999979</v>
      </c>
      <c r="BD2202" s="5">
        <v>866683.24898502498</v>
      </c>
      <c r="BZ2202">
        <v>12657.039038750243</v>
      </c>
      <c r="CA2202">
        <v>-9808.0542917469502</v>
      </c>
      <c r="CB2202">
        <v>-244238.78255019386</v>
      </c>
    </row>
    <row r="2203" spans="52:80" x14ac:dyDescent="0.25">
      <c r="AZ2203" s="5">
        <v>2200</v>
      </c>
      <c r="BA2203" s="5">
        <v>352.1876573191995</v>
      </c>
      <c r="BB2203" s="5">
        <v>351.9</v>
      </c>
      <c r="BC2203" s="5">
        <v>979393.44699999981</v>
      </c>
      <c r="BD2203" s="5">
        <v>867077.37506459979</v>
      </c>
      <c r="BZ2203">
        <v>12657.220728848795</v>
      </c>
      <c r="CA2203">
        <v>-9807.9486291725989</v>
      </c>
      <c r="CB2203">
        <v>-244238.7469906547</v>
      </c>
    </row>
    <row r="2204" spans="52:80" x14ac:dyDescent="0.25">
      <c r="AZ2204" s="5">
        <v>2201</v>
      </c>
      <c r="BA2204" s="5">
        <v>352.08379175218789</v>
      </c>
      <c r="BB2204" s="5">
        <v>350.5</v>
      </c>
      <c r="BC2204" s="5">
        <v>979743.94699999981</v>
      </c>
      <c r="BD2204" s="5">
        <v>867471.5011441746</v>
      </c>
      <c r="BZ2204">
        <v>12659.832994312161</v>
      </c>
      <c r="CA2204">
        <v>-9806.4313323843871</v>
      </c>
      <c r="CB2204">
        <v>-244238.23573023503</v>
      </c>
    </row>
    <row r="2205" spans="52:80" x14ac:dyDescent="0.25">
      <c r="AZ2205" s="5">
        <v>2202</v>
      </c>
      <c r="BA2205" s="5">
        <v>352.02223875973789</v>
      </c>
      <c r="BB2205" s="5">
        <v>350.3</v>
      </c>
      <c r="BC2205" s="5">
        <v>980094.24699999986</v>
      </c>
      <c r="BD2205" s="5">
        <v>867865.62722374941</v>
      </c>
      <c r="BZ2205">
        <v>12661.607985227829</v>
      </c>
      <c r="CA2205">
        <v>-9805.4016281673084</v>
      </c>
      <c r="CB2205">
        <v>-244237.88833728695</v>
      </c>
    </row>
    <row r="2206" spans="52:80" x14ac:dyDescent="0.25">
      <c r="AZ2206" s="5">
        <v>2203</v>
      </c>
      <c r="BA2206" s="5">
        <v>351.90885151401756</v>
      </c>
      <c r="BB2206" s="5">
        <v>349.4</v>
      </c>
      <c r="BC2206" s="5">
        <v>980443.64699999988</v>
      </c>
      <c r="BD2206" s="5">
        <v>868259.75330332422</v>
      </c>
      <c r="BZ2206">
        <v>12670.711424554285</v>
      </c>
      <c r="CA2206">
        <v>-9800.1270855085586</v>
      </c>
      <c r="CB2206">
        <v>-244236.10665457667</v>
      </c>
    </row>
    <row r="2207" spans="52:80" x14ac:dyDescent="0.25">
      <c r="AZ2207" s="5">
        <v>2204</v>
      </c>
      <c r="BA2207" s="5">
        <v>351.90885151401756</v>
      </c>
      <c r="BB2207" s="5">
        <v>348</v>
      </c>
      <c r="BC2207" s="5">
        <v>980791.64699999988</v>
      </c>
      <c r="BD2207" s="5">
        <v>868653.87938289903</v>
      </c>
      <c r="BZ2207">
        <v>12675.069800722884</v>
      </c>
      <c r="CA2207">
        <v>-9797.6049594354827</v>
      </c>
      <c r="CB2207">
        <v>-244235.25365350908</v>
      </c>
    </row>
    <row r="2208" spans="52:80" x14ac:dyDescent="0.25">
      <c r="AZ2208" s="5">
        <v>2205</v>
      </c>
      <c r="BA2208" s="5">
        <v>351.90885151401756</v>
      </c>
      <c r="BB2208" s="5">
        <v>347.9</v>
      </c>
      <c r="BC2208" s="5">
        <v>981139.5469999999</v>
      </c>
      <c r="BD2208" s="5">
        <v>869048.00546247384</v>
      </c>
      <c r="BZ2208">
        <v>12683.995010159882</v>
      </c>
      <c r="CA2208">
        <v>-9792.4464635006807</v>
      </c>
      <c r="CB2208">
        <v>-244233.50685312197</v>
      </c>
    </row>
    <row r="2209" spans="52:80" x14ac:dyDescent="0.25">
      <c r="AZ2209" s="5">
        <v>2206</v>
      </c>
      <c r="BA2209" s="5">
        <v>351.90885151401756</v>
      </c>
      <c r="BB2209" s="5">
        <v>347.9</v>
      </c>
      <c r="BC2209" s="5">
        <v>981487.44699999993</v>
      </c>
      <c r="BD2209" s="5">
        <v>869442.13154204865</v>
      </c>
      <c r="BZ2209">
        <v>12689.524991887121</v>
      </c>
      <c r="CA2209">
        <v>-9789.2542583713202</v>
      </c>
      <c r="CB2209">
        <v>-244232.42455087573</v>
      </c>
    </row>
    <row r="2210" spans="52:80" x14ac:dyDescent="0.25">
      <c r="AZ2210" s="5">
        <v>2207</v>
      </c>
      <c r="BA2210" s="5">
        <v>351.90885151401756</v>
      </c>
      <c r="BB2210" s="5">
        <v>346.2</v>
      </c>
      <c r="BC2210" s="5">
        <v>981833.64699999988</v>
      </c>
      <c r="BD2210" s="5">
        <v>869836.25762162346</v>
      </c>
      <c r="BZ2210">
        <v>12694.735461634238</v>
      </c>
      <c r="CA2210">
        <v>-9786.2502148984568</v>
      </c>
      <c r="CB2210">
        <v>-244231.40478202488</v>
      </c>
    </row>
    <row r="2211" spans="52:80" x14ac:dyDescent="0.25">
      <c r="AZ2211" s="5">
        <v>2208</v>
      </c>
      <c r="BA2211" s="5">
        <v>351.83646664046216</v>
      </c>
      <c r="BB2211" s="5">
        <v>346.7</v>
      </c>
      <c r="BC2211" s="5">
        <v>982180.34699999983</v>
      </c>
      <c r="BD2211" s="5">
        <v>870230.38370119827</v>
      </c>
      <c r="BZ2211">
        <v>12699.743185015184</v>
      </c>
      <c r="CA2211">
        <v>-9783.3666367451915</v>
      </c>
      <c r="CB2211">
        <v>-244230.42469374774</v>
      </c>
    </row>
    <row r="2212" spans="52:80" x14ac:dyDescent="0.25">
      <c r="AZ2212" s="5">
        <v>2209</v>
      </c>
      <c r="BA2212" s="5">
        <v>351.68783604657511</v>
      </c>
      <c r="BB2212" s="5">
        <v>349.4</v>
      </c>
      <c r="BC2212" s="5">
        <v>982529.74699999986</v>
      </c>
      <c r="BD2212" s="5">
        <v>870624.50978077308</v>
      </c>
      <c r="BZ2212">
        <v>12701.399370667348</v>
      </c>
      <c r="CA2212">
        <v>-9782.4141426438782</v>
      </c>
      <c r="CB2212">
        <v>-244230.10055281204</v>
      </c>
    </row>
    <row r="2213" spans="52:80" x14ac:dyDescent="0.25">
      <c r="AZ2213" s="5">
        <v>2210</v>
      </c>
      <c r="BA2213" s="5">
        <v>351.68783604657511</v>
      </c>
      <c r="BB2213" s="5">
        <v>349.3</v>
      </c>
      <c r="BC2213" s="5">
        <v>982879.0469999999</v>
      </c>
      <c r="BD2213" s="5">
        <v>871018.63586034789</v>
      </c>
      <c r="BZ2213">
        <v>12702.550250732405</v>
      </c>
      <c r="CA2213">
        <v>-9781.7530763016694</v>
      </c>
      <c r="CB2213">
        <v>-244229.8753079304</v>
      </c>
    </row>
    <row r="2214" spans="52:80" x14ac:dyDescent="0.25">
      <c r="AZ2214" s="5">
        <v>2211</v>
      </c>
      <c r="BA2214" s="5">
        <v>351.68783604657511</v>
      </c>
      <c r="BB2214" s="5">
        <v>347.22500000000002</v>
      </c>
      <c r="BC2214" s="5">
        <v>983226.27199999988</v>
      </c>
      <c r="BD2214" s="5">
        <v>871412.7619399227</v>
      </c>
      <c r="BZ2214">
        <v>12704.177364370982</v>
      </c>
      <c r="CA2214">
        <v>-9780.8196191554871</v>
      </c>
      <c r="CB2214">
        <v>-244229.55685683369</v>
      </c>
    </row>
    <row r="2215" spans="52:80" x14ac:dyDescent="0.25">
      <c r="AZ2215" s="5">
        <v>2212</v>
      </c>
      <c r="BA2215" s="5">
        <v>351.68783604657511</v>
      </c>
      <c r="BB2215" s="5">
        <v>345.9</v>
      </c>
      <c r="BC2215" s="5">
        <v>983572.1719999999</v>
      </c>
      <c r="BD2215" s="5">
        <v>871806.88801949751</v>
      </c>
      <c r="BZ2215">
        <v>12705.24545726898</v>
      </c>
      <c r="CA2215">
        <v>-9780.2076255745269</v>
      </c>
      <c r="CB2215">
        <v>-244229.34781467047</v>
      </c>
    </row>
    <row r="2216" spans="52:80" x14ac:dyDescent="0.25">
      <c r="AZ2216" s="5">
        <v>2213</v>
      </c>
      <c r="BA2216" s="5">
        <v>351.63616618404956</v>
      </c>
      <c r="BB2216" s="5">
        <v>351.7</v>
      </c>
      <c r="BC2216" s="5">
        <v>983923.87199999986</v>
      </c>
      <c r="BD2216" s="5">
        <v>872201.01409907232</v>
      </c>
      <c r="BZ2216">
        <v>12708.065426045934</v>
      </c>
      <c r="CA2216">
        <v>-9778.5938494045186</v>
      </c>
      <c r="CB2216">
        <v>-244228.79590352645</v>
      </c>
    </row>
    <row r="2217" spans="52:80" x14ac:dyDescent="0.25">
      <c r="AZ2217" s="5">
        <v>2214</v>
      </c>
      <c r="BA2217" s="5">
        <v>351.63616618404956</v>
      </c>
      <c r="BB2217" s="5">
        <v>351.6</v>
      </c>
      <c r="BC2217" s="5">
        <v>984275.47199999983</v>
      </c>
      <c r="BD2217" s="5">
        <v>872595.14017864713</v>
      </c>
      <c r="BZ2217">
        <v>12710.68141964355</v>
      </c>
      <c r="CA2217">
        <v>-9777.0986584814564</v>
      </c>
      <c r="CB2217">
        <v>-244228.28391345369</v>
      </c>
    </row>
    <row r="2218" spans="52:80" x14ac:dyDescent="0.25">
      <c r="AZ2218" s="5">
        <v>2215</v>
      </c>
      <c r="BA2218" s="5">
        <v>351.63616618404956</v>
      </c>
      <c r="BB2218" s="5">
        <v>351.6</v>
      </c>
      <c r="BC2218" s="5">
        <v>984627.07199999981</v>
      </c>
      <c r="BD2218" s="5">
        <v>872989.26625822193</v>
      </c>
      <c r="BZ2218">
        <v>12715.265686057777</v>
      </c>
      <c r="CA2218">
        <v>-9774.48173744626</v>
      </c>
      <c r="CB2218">
        <v>-244227.38670220017</v>
      </c>
    </row>
    <row r="2219" spans="52:80" x14ac:dyDescent="0.25">
      <c r="AZ2219" s="5">
        <v>2216</v>
      </c>
      <c r="BA2219" s="5">
        <v>351.63616618404956</v>
      </c>
      <c r="BB2219" s="5">
        <v>351.4</v>
      </c>
      <c r="BC2219" s="5">
        <v>984978.47199999983</v>
      </c>
      <c r="BD2219" s="5">
        <v>873383.39233779674</v>
      </c>
      <c r="BZ2219">
        <v>12716.415209953335</v>
      </c>
      <c r="CA2219">
        <v>-9773.8263480894784</v>
      </c>
      <c r="CB2219">
        <v>-244227.16172274173</v>
      </c>
    </row>
    <row r="2220" spans="52:80" x14ac:dyDescent="0.25">
      <c r="AZ2220" s="5">
        <v>2217</v>
      </c>
      <c r="BA2220" s="5">
        <v>351.63616618404956</v>
      </c>
      <c r="BB2220" s="5">
        <v>351.3</v>
      </c>
      <c r="BC2220" s="5">
        <v>985329.77199999988</v>
      </c>
      <c r="BD2220" s="5">
        <v>873777.51841737155</v>
      </c>
      <c r="BZ2220">
        <v>12723.520979030611</v>
      </c>
      <c r="CA2220">
        <v>-9769.7800963561167</v>
      </c>
      <c r="CB2220">
        <v>-244225.77101474069</v>
      </c>
    </row>
    <row r="2221" spans="52:80" x14ac:dyDescent="0.25">
      <c r="AZ2221" s="5">
        <v>2218</v>
      </c>
      <c r="BA2221" s="5">
        <v>351.63616618404956</v>
      </c>
      <c r="BB2221" s="5">
        <v>351.2</v>
      </c>
      <c r="BC2221" s="5">
        <v>985680.97199999983</v>
      </c>
      <c r="BD2221" s="5">
        <v>874171.64449694636</v>
      </c>
      <c r="BZ2221">
        <v>12736.014793698803</v>
      </c>
      <c r="CA2221">
        <v>-9762.6745559724932</v>
      </c>
      <c r="CB2221">
        <v>-244223.32578357242</v>
      </c>
    </row>
    <row r="2222" spans="52:80" x14ac:dyDescent="0.25">
      <c r="AZ2222" s="5">
        <v>2219</v>
      </c>
      <c r="BA2222" s="5">
        <v>351.63616618404956</v>
      </c>
      <c r="BB2222" s="5">
        <v>351.1</v>
      </c>
      <c r="BC2222" s="5">
        <v>986032.07199999981</v>
      </c>
      <c r="BD2222" s="5">
        <v>874565.77057652117</v>
      </c>
      <c r="BZ2222">
        <v>12744.857247480479</v>
      </c>
      <c r="CA2222">
        <v>-9757.6518829010092</v>
      </c>
      <c r="CB2222">
        <v>-244221.59517973644</v>
      </c>
    </row>
    <row r="2223" spans="52:80" x14ac:dyDescent="0.25">
      <c r="AZ2223" s="5">
        <v>2220</v>
      </c>
      <c r="BA2223" s="5">
        <v>351.63616618404956</v>
      </c>
      <c r="BB2223" s="5">
        <v>351.1</v>
      </c>
      <c r="BC2223" s="5">
        <v>986383.17199999979</v>
      </c>
      <c r="BD2223" s="5">
        <v>874959.89665609598</v>
      </c>
      <c r="BZ2223">
        <v>12748.321244784585</v>
      </c>
      <c r="CA2223">
        <v>-9755.6867155875589</v>
      </c>
      <c r="CB2223">
        <v>-244220.91722233113</v>
      </c>
    </row>
    <row r="2224" spans="52:80" x14ac:dyDescent="0.25">
      <c r="AZ2224" s="5">
        <v>2221</v>
      </c>
      <c r="BA2224" s="5">
        <v>351.63616618404956</v>
      </c>
      <c r="BB2224" s="5">
        <v>350.7</v>
      </c>
      <c r="BC2224" s="5">
        <v>986733.87199999974</v>
      </c>
      <c r="BD2224" s="5">
        <v>875354.02273567079</v>
      </c>
      <c r="BZ2224">
        <v>12755.041332878474</v>
      </c>
      <c r="CA2224">
        <v>-9751.8790689132984</v>
      </c>
      <c r="CB2224">
        <v>-244219.60199801438</v>
      </c>
    </row>
    <row r="2225" spans="52:80" x14ac:dyDescent="0.25">
      <c r="AZ2225" s="5">
        <v>2222</v>
      </c>
      <c r="BA2225" s="5">
        <v>351.61933316154455</v>
      </c>
      <c r="BB2225" s="5">
        <v>348</v>
      </c>
      <c r="BC2225" s="5">
        <v>987081.87199999974</v>
      </c>
      <c r="BD2225" s="5">
        <v>875748.1488152456</v>
      </c>
      <c r="BZ2225">
        <v>12781.412489151451</v>
      </c>
      <c r="CA2225">
        <v>-9736.9555805680866</v>
      </c>
      <c r="CB2225">
        <v>-244214.44075823497</v>
      </c>
    </row>
    <row r="2226" spans="52:80" x14ac:dyDescent="0.25">
      <c r="AZ2226" s="5">
        <v>2223</v>
      </c>
      <c r="BA2226" s="5">
        <v>351.61933316154455</v>
      </c>
      <c r="BB2226" s="5">
        <v>346</v>
      </c>
      <c r="BC2226" s="5">
        <v>987427.87199999974</v>
      </c>
      <c r="BD2226" s="5">
        <v>876142.27489482041</v>
      </c>
      <c r="BZ2226">
        <v>12781.412489151451</v>
      </c>
      <c r="CA2226">
        <v>-9736.9555805680866</v>
      </c>
      <c r="CB2226">
        <v>-244214.44075823497</v>
      </c>
    </row>
    <row r="2227" spans="52:80" x14ac:dyDescent="0.25">
      <c r="AZ2227" s="5">
        <v>2224</v>
      </c>
      <c r="BA2227" s="5">
        <v>351.58645506753174</v>
      </c>
      <c r="BB2227" s="5">
        <v>349.4</v>
      </c>
      <c r="BC2227" s="5">
        <v>987777.27199999976</v>
      </c>
      <c r="BD2227" s="5">
        <v>876536.40097439522</v>
      </c>
      <c r="BZ2227">
        <v>12787.03946795115</v>
      </c>
      <c r="CA2227">
        <v>-9733.779182647897</v>
      </c>
      <c r="CB2227">
        <v>-244213.33947217386</v>
      </c>
    </row>
    <row r="2228" spans="52:80" x14ac:dyDescent="0.25">
      <c r="AZ2228" s="5">
        <v>2225</v>
      </c>
      <c r="BA2228" s="5">
        <v>351.57325793227238</v>
      </c>
      <c r="BB2228" s="5">
        <v>350.5</v>
      </c>
      <c r="BC2228" s="5">
        <v>988127.77199999976</v>
      </c>
      <c r="BD2228" s="5">
        <v>876930.52705397003</v>
      </c>
      <c r="BZ2228">
        <v>12792.338982142845</v>
      </c>
      <c r="CA2228">
        <v>-9730.7913613044202</v>
      </c>
      <c r="CB2228">
        <v>-244212.3022759594</v>
      </c>
    </row>
    <row r="2229" spans="52:80" x14ac:dyDescent="0.25">
      <c r="AZ2229" s="5">
        <v>2226</v>
      </c>
      <c r="BA2229" s="5">
        <v>351.39831769410205</v>
      </c>
      <c r="BB2229" s="5">
        <v>347.3</v>
      </c>
      <c r="BC2229" s="5">
        <v>988475.07199999981</v>
      </c>
      <c r="BD2229" s="5">
        <v>877324.65313354484</v>
      </c>
      <c r="BZ2229">
        <v>12794.072297697574</v>
      </c>
      <c r="CA2229">
        <v>-9729.8153497617022</v>
      </c>
      <c r="CB2229">
        <v>-244211.96303951868</v>
      </c>
    </row>
    <row r="2230" spans="52:80" x14ac:dyDescent="0.25">
      <c r="AZ2230" s="5">
        <v>2227</v>
      </c>
      <c r="BA2230" s="5">
        <v>351.38050020056681</v>
      </c>
      <c r="BB2230" s="5">
        <v>346.2</v>
      </c>
      <c r="BC2230" s="5">
        <v>988821.27199999976</v>
      </c>
      <c r="BD2230" s="5">
        <v>877718.77921311965</v>
      </c>
      <c r="BZ2230">
        <v>12796.124274568469</v>
      </c>
      <c r="CA2230">
        <v>-9728.6613430205762</v>
      </c>
      <c r="CB2230">
        <v>-244211.5614361706</v>
      </c>
    </row>
    <row r="2231" spans="52:80" x14ac:dyDescent="0.25">
      <c r="AZ2231" s="5">
        <v>2228</v>
      </c>
      <c r="BA2231" s="5">
        <v>351.29693671505868</v>
      </c>
      <c r="BB2231" s="5">
        <v>348.2</v>
      </c>
      <c r="BC2231" s="5">
        <v>989169.47199999972</v>
      </c>
      <c r="BD2231" s="5">
        <v>878112.90529269446</v>
      </c>
      <c r="BZ2231">
        <v>12800.068279623471</v>
      </c>
      <c r="CA2231">
        <v>-9726.4460472247629</v>
      </c>
      <c r="CB2231">
        <v>-244210.78953388578</v>
      </c>
    </row>
    <row r="2232" spans="52:80" x14ac:dyDescent="0.25">
      <c r="AZ2232" s="5">
        <v>2229</v>
      </c>
      <c r="BA2232" s="5">
        <v>351.24310236406023</v>
      </c>
      <c r="BB2232" s="5">
        <v>349.7</v>
      </c>
      <c r="BC2232" s="5">
        <v>989519.17199999967</v>
      </c>
      <c r="BD2232" s="5">
        <v>878507.03137226927</v>
      </c>
      <c r="BZ2232">
        <v>12814.027682074648</v>
      </c>
      <c r="CA2232">
        <v>-9718.6150102443044</v>
      </c>
      <c r="CB2232">
        <v>-244208.05746470831</v>
      </c>
    </row>
    <row r="2233" spans="52:80" x14ac:dyDescent="0.25">
      <c r="AZ2233" s="5">
        <v>2230</v>
      </c>
      <c r="BA2233" s="5">
        <v>351.18571311838321</v>
      </c>
      <c r="BB2233" s="5">
        <v>350.4</v>
      </c>
      <c r="BC2233" s="5">
        <v>989869.57199999969</v>
      </c>
      <c r="BD2233" s="5">
        <v>878901.15745184408</v>
      </c>
      <c r="BZ2233">
        <v>12814.027682074648</v>
      </c>
      <c r="CA2233">
        <v>-9718.6150102443044</v>
      </c>
      <c r="CB2233">
        <v>-244208.05746470831</v>
      </c>
    </row>
    <row r="2234" spans="52:80" x14ac:dyDescent="0.25">
      <c r="AZ2234" s="5">
        <v>2231</v>
      </c>
      <c r="BA2234" s="5">
        <v>351.12734986418593</v>
      </c>
      <c r="BB2234" s="5">
        <v>349.5</v>
      </c>
      <c r="BC2234" s="5">
        <v>990219.07199999969</v>
      </c>
      <c r="BD2234" s="5">
        <v>879295.28353141889</v>
      </c>
      <c r="BZ2234">
        <v>12817.329930601438</v>
      </c>
      <c r="CA2234">
        <v>-9716.767112211166</v>
      </c>
      <c r="CB2234">
        <v>-244207.41116401972</v>
      </c>
    </row>
    <row r="2235" spans="52:80" x14ac:dyDescent="0.25">
      <c r="AZ2235" s="5">
        <v>2232</v>
      </c>
      <c r="BA2235" s="5">
        <v>351.12734986418593</v>
      </c>
      <c r="BB2235" s="5">
        <v>348.7</v>
      </c>
      <c r="BC2235" s="5">
        <v>990567.77199999965</v>
      </c>
      <c r="BD2235" s="5">
        <v>879689.40961099369</v>
      </c>
      <c r="BZ2235">
        <v>12817.329930601438</v>
      </c>
      <c r="CA2235">
        <v>-9716.7671122111642</v>
      </c>
      <c r="CB2235">
        <v>-244207.41116401972</v>
      </c>
    </row>
    <row r="2236" spans="52:80" x14ac:dyDescent="0.25">
      <c r="AZ2236" s="5">
        <v>2233</v>
      </c>
      <c r="BA2236" s="5">
        <v>351.02596888514256</v>
      </c>
      <c r="BB2236" s="5">
        <v>349.6</v>
      </c>
      <c r="BC2236" s="5">
        <v>990917.37199999962</v>
      </c>
      <c r="BD2236" s="5">
        <v>880083.5356905685</v>
      </c>
      <c r="BZ2236">
        <v>12822.660263879197</v>
      </c>
      <c r="CA2236">
        <v>-9713.7917650323961</v>
      </c>
      <c r="CB2236">
        <v>-244206.36793603739</v>
      </c>
    </row>
    <row r="2237" spans="52:80" x14ac:dyDescent="0.25">
      <c r="AZ2237" s="5">
        <v>2234</v>
      </c>
      <c r="BA2237" s="5">
        <v>350.99780400355456</v>
      </c>
      <c r="BB2237" s="5">
        <v>346.5</v>
      </c>
      <c r="BC2237" s="5">
        <v>991263.87199999962</v>
      </c>
      <c r="BD2237" s="5">
        <v>880477.66177014331</v>
      </c>
      <c r="BZ2237">
        <v>12849.592425098304</v>
      </c>
      <c r="CA2237">
        <v>-9698.7772357800441</v>
      </c>
      <c r="CB2237">
        <v>-244201.09689898498</v>
      </c>
    </row>
    <row r="2238" spans="52:80" x14ac:dyDescent="0.25">
      <c r="AZ2238" s="5">
        <v>2235</v>
      </c>
      <c r="BA2238" s="5">
        <v>350.90633439674338</v>
      </c>
      <c r="BB2238" s="5">
        <v>349.8</v>
      </c>
      <c r="BC2238" s="5">
        <v>991613.67199999967</v>
      </c>
      <c r="BD2238" s="5">
        <v>880871.78784971812</v>
      </c>
      <c r="BZ2238">
        <v>12849.850439685342</v>
      </c>
      <c r="CA2238">
        <v>-9698.6335738118596</v>
      </c>
      <c r="CB2238">
        <v>-244201.04640157273</v>
      </c>
    </row>
    <row r="2239" spans="52:80" x14ac:dyDescent="0.25">
      <c r="AZ2239" s="5">
        <v>2236</v>
      </c>
      <c r="BA2239" s="5">
        <v>350.90633439674338</v>
      </c>
      <c r="BB2239" s="5">
        <v>349.4</v>
      </c>
      <c r="BC2239" s="5">
        <v>991963.07199999969</v>
      </c>
      <c r="BD2239" s="5">
        <v>881265.91392929293</v>
      </c>
      <c r="BZ2239">
        <v>12861.029178805504</v>
      </c>
      <c r="CA2239">
        <v>-9692.4170554991742</v>
      </c>
      <c r="CB2239">
        <v>-244198.85855086063</v>
      </c>
    </row>
    <row r="2240" spans="52:80" x14ac:dyDescent="0.25">
      <c r="AZ2240" s="5">
        <v>2237</v>
      </c>
      <c r="BA2240" s="5">
        <v>350.90633439674338</v>
      </c>
      <c r="BB2240" s="5">
        <v>348.8</v>
      </c>
      <c r="BC2240" s="5">
        <v>992311.87199999974</v>
      </c>
      <c r="BD2240" s="5">
        <v>881660.04000886774</v>
      </c>
      <c r="BZ2240">
        <v>12861.786661742761</v>
      </c>
      <c r="CA2240">
        <v>-9691.99634446655</v>
      </c>
      <c r="CB2240">
        <v>-244198.71029983109</v>
      </c>
    </row>
    <row r="2241" spans="52:80" x14ac:dyDescent="0.25">
      <c r="AZ2241" s="5">
        <v>2238</v>
      </c>
      <c r="BA2241" s="5">
        <v>350.90633439674338</v>
      </c>
      <c r="BB2241" s="5">
        <v>348.7</v>
      </c>
      <c r="BC2241" s="5">
        <v>992660.57199999969</v>
      </c>
      <c r="BD2241" s="5">
        <v>882054.16608844255</v>
      </c>
      <c r="BZ2241">
        <v>12861.786661742761</v>
      </c>
      <c r="CA2241">
        <v>-9691.99634446655</v>
      </c>
      <c r="CB2241">
        <v>-244198.71029983109</v>
      </c>
    </row>
    <row r="2242" spans="52:80" x14ac:dyDescent="0.25">
      <c r="AZ2242" s="5">
        <v>2239</v>
      </c>
      <c r="BA2242" s="5">
        <v>350.90633439674338</v>
      </c>
      <c r="BB2242" s="5">
        <v>348.5</v>
      </c>
      <c r="BC2242" s="5">
        <v>993009.07199999969</v>
      </c>
      <c r="BD2242" s="5">
        <v>882448.29216801736</v>
      </c>
      <c r="BZ2242">
        <v>12862.512661669614</v>
      </c>
      <c r="CA2242">
        <v>-9691.5941275427904</v>
      </c>
      <c r="CB2242">
        <v>-244198.56821050958</v>
      </c>
    </row>
    <row r="2243" spans="52:80" x14ac:dyDescent="0.25">
      <c r="AZ2243" s="5">
        <v>2240</v>
      </c>
      <c r="BA2243" s="5">
        <v>350.90633439674338</v>
      </c>
      <c r="BB2243" s="5">
        <v>347.2</v>
      </c>
      <c r="BC2243" s="5">
        <v>993356.27199999965</v>
      </c>
      <c r="BD2243" s="5">
        <v>882842.41824759217</v>
      </c>
      <c r="BZ2243">
        <v>12876.911543257662</v>
      </c>
      <c r="CA2243">
        <v>-9683.6268749014798</v>
      </c>
      <c r="CB2243">
        <v>-244195.750128524</v>
      </c>
    </row>
    <row r="2244" spans="52:80" x14ac:dyDescent="0.25">
      <c r="AZ2244" s="5">
        <v>2241</v>
      </c>
      <c r="BA2244" s="5">
        <v>350.90633439674338</v>
      </c>
      <c r="BB2244" s="5">
        <v>347.2</v>
      </c>
      <c r="BC2244" s="5">
        <v>993703.4719999996</v>
      </c>
      <c r="BD2244" s="5">
        <v>883236.54432716698</v>
      </c>
      <c r="BZ2244">
        <v>12879.359051538775</v>
      </c>
      <c r="CA2244">
        <v>-9682.2743045356001</v>
      </c>
      <c r="CB2244">
        <v>-244195.27111361202</v>
      </c>
    </row>
    <row r="2245" spans="52:80" x14ac:dyDescent="0.25">
      <c r="AZ2245" s="5">
        <v>2242</v>
      </c>
      <c r="BA2245" s="5">
        <v>350.80495341770006</v>
      </c>
      <c r="BB2245" s="5">
        <v>349.6</v>
      </c>
      <c r="BC2245" s="5">
        <v>994053.07199999958</v>
      </c>
      <c r="BD2245" s="5">
        <v>883630.67040674179</v>
      </c>
      <c r="BZ2245">
        <v>12886.447318401777</v>
      </c>
      <c r="CA2245">
        <v>-9678.3620110106822</v>
      </c>
      <c r="CB2245">
        <v>-244193.88383106282</v>
      </c>
    </row>
    <row r="2246" spans="52:80" x14ac:dyDescent="0.25">
      <c r="AZ2246" s="5">
        <v>2243</v>
      </c>
      <c r="BA2246" s="5">
        <v>350.80495341770006</v>
      </c>
      <c r="BB2246" s="5">
        <v>347.7</v>
      </c>
      <c r="BC2246" s="5">
        <v>994400.77199999953</v>
      </c>
      <c r="BD2246" s="5">
        <v>884024.7964863166</v>
      </c>
      <c r="BZ2246">
        <v>12889.856845729832</v>
      </c>
      <c r="CA2246">
        <v>-9676.4825166680785</v>
      </c>
      <c r="CB2246">
        <v>-244193.21653426733</v>
      </c>
    </row>
    <row r="2247" spans="52:80" x14ac:dyDescent="0.25">
      <c r="AZ2247" s="5">
        <v>2244</v>
      </c>
      <c r="BA2247" s="5">
        <v>350.80495341770006</v>
      </c>
      <c r="BB2247" s="5">
        <v>346.2</v>
      </c>
      <c r="BC2247" s="5">
        <v>994746.97199999948</v>
      </c>
      <c r="BD2247" s="5">
        <v>884418.92256589141</v>
      </c>
      <c r="BZ2247">
        <v>12890.725329545912</v>
      </c>
      <c r="CA2247">
        <v>-9676.0043670036339</v>
      </c>
      <c r="CB2247">
        <v>-244193.04655866316</v>
      </c>
    </row>
    <row r="2248" spans="52:80" x14ac:dyDescent="0.25">
      <c r="AZ2248" s="5">
        <v>2245</v>
      </c>
      <c r="BA2248" s="5">
        <v>350.80495341770006</v>
      </c>
      <c r="BB2248" s="5">
        <v>346.2</v>
      </c>
      <c r="BC2248" s="5">
        <v>995093.17199999944</v>
      </c>
      <c r="BD2248" s="5">
        <v>884813.04864546622</v>
      </c>
      <c r="BZ2248">
        <v>12892.044355512882</v>
      </c>
      <c r="CA2248">
        <v>-9675.2790789051451</v>
      </c>
      <c r="CB2248">
        <v>-244192.78840504942</v>
      </c>
    </row>
    <row r="2249" spans="52:80" x14ac:dyDescent="0.25">
      <c r="AZ2249" s="5">
        <v>2246</v>
      </c>
      <c r="BA2249" s="5">
        <v>350.77678853611206</v>
      </c>
      <c r="BB2249" s="5">
        <v>347.8</v>
      </c>
      <c r="BC2249" s="5">
        <v>995440.97199999948</v>
      </c>
      <c r="BD2249" s="5">
        <v>885207.17472504103</v>
      </c>
      <c r="BZ2249">
        <v>12892.044355512882</v>
      </c>
      <c r="CA2249">
        <v>-9675.2790789051451</v>
      </c>
      <c r="CB2249">
        <v>-244192.78840504942</v>
      </c>
    </row>
    <row r="2250" spans="52:80" x14ac:dyDescent="0.25">
      <c r="AZ2250" s="5">
        <v>2247</v>
      </c>
      <c r="BA2250" s="5">
        <v>350.69321980417533</v>
      </c>
      <c r="BB2250" s="5">
        <v>350.3</v>
      </c>
      <c r="BC2250" s="5">
        <v>995791.27199999953</v>
      </c>
      <c r="BD2250" s="5">
        <v>885601.30080461584</v>
      </c>
      <c r="BZ2250">
        <v>12912.454889017354</v>
      </c>
      <c r="CA2250">
        <v>-9664.0841555016705</v>
      </c>
      <c r="CB2250">
        <v>-244188.79375057344</v>
      </c>
    </row>
    <row r="2251" spans="52:80" x14ac:dyDescent="0.25">
      <c r="AZ2251" s="5">
        <v>2248</v>
      </c>
      <c r="BA2251" s="5">
        <v>350.54643548309002</v>
      </c>
      <c r="BB2251" s="5">
        <v>345.4</v>
      </c>
      <c r="BC2251" s="5">
        <v>996136.67199999955</v>
      </c>
      <c r="BD2251" s="5">
        <v>885995.42688419065</v>
      </c>
      <c r="BZ2251">
        <v>12919.21600196221</v>
      </c>
      <c r="CA2251">
        <v>-9660.3804244442836</v>
      </c>
      <c r="CB2251">
        <v>-244187.47049706409</v>
      </c>
    </row>
    <row r="2252" spans="52:80" x14ac:dyDescent="0.25">
      <c r="AZ2252" s="5">
        <v>2249</v>
      </c>
      <c r="BA2252" s="5">
        <v>350.48242156676207</v>
      </c>
      <c r="BB2252" s="5">
        <v>348</v>
      </c>
      <c r="BC2252" s="5">
        <v>996484.67199999955</v>
      </c>
      <c r="BD2252" s="5">
        <v>886389.55296376545</v>
      </c>
      <c r="BZ2252">
        <v>12925.59303515709</v>
      </c>
      <c r="CA2252">
        <v>-9656.8914787274389</v>
      </c>
      <c r="CB2252">
        <v>-244186.22241385307</v>
      </c>
    </row>
    <row r="2253" spans="52:80" x14ac:dyDescent="0.25">
      <c r="AZ2253" s="5">
        <v>2250</v>
      </c>
      <c r="BA2253" s="5">
        <v>350.45028669782369</v>
      </c>
      <c r="BB2253" s="5">
        <v>346.8</v>
      </c>
      <c r="BC2253" s="5">
        <v>996831.4719999996</v>
      </c>
      <c r="BD2253" s="5">
        <v>886783.67904334026</v>
      </c>
      <c r="BZ2253">
        <v>12930.342702898914</v>
      </c>
      <c r="CA2253">
        <v>-9654.2961471759318</v>
      </c>
      <c r="CB2253">
        <v>-244185.2928310227</v>
      </c>
    </row>
    <row r="2254" spans="52:80" x14ac:dyDescent="0.25">
      <c r="AZ2254" s="5">
        <v>2251</v>
      </c>
      <c r="BA2254" s="5">
        <v>350.45028669782369</v>
      </c>
      <c r="BB2254" s="5">
        <v>346.7</v>
      </c>
      <c r="BC2254" s="5">
        <v>997178.17199999955</v>
      </c>
      <c r="BD2254" s="5">
        <v>887177.80512291507</v>
      </c>
      <c r="BZ2254">
        <v>12936.877351338444</v>
      </c>
      <c r="CA2254">
        <v>-9650.7299469396166</v>
      </c>
      <c r="CB2254">
        <v>-244184.01390009068</v>
      </c>
    </row>
    <row r="2255" spans="52:80" x14ac:dyDescent="0.25">
      <c r="AZ2255" s="5">
        <v>2252</v>
      </c>
      <c r="BA2255" s="5">
        <v>350.40370145170226</v>
      </c>
      <c r="BB2255" s="5">
        <v>350.2</v>
      </c>
      <c r="BC2255" s="5">
        <v>997528.37199999951</v>
      </c>
      <c r="BD2255" s="5">
        <v>887571.93120248988</v>
      </c>
      <c r="BZ2255">
        <v>12936.882076962756</v>
      </c>
      <c r="CA2255">
        <v>-9650.7273712331553</v>
      </c>
      <c r="CB2255">
        <v>-244184.01297521353</v>
      </c>
    </row>
    <row r="2256" spans="52:80" x14ac:dyDescent="0.25">
      <c r="AZ2256" s="5">
        <v>2253</v>
      </c>
      <c r="BA2256" s="5">
        <v>350.34291891418763</v>
      </c>
      <c r="BB2256" s="5">
        <v>350.2</v>
      </c>
      <c r="BC2256" s="5">
        <v>997878.57199999946</v>
      </c>
      <c r="BD2256" s="5">
        <v>887966.05728206469</v>
      </c>
      <c r="BZ2256">
        <v>12945.285530037781</v>
      </c>
      <c r="CA2256">
        <v>-9646.1528206905386</v>
      </c>
      <c r="CB2256">
        <v>-244182.36829054949</v>
      </c>
    </row>
    <row r="2257" spans="52:80" x14ac:dyDescent="0.25">
      <c r="AZ2257" s="5">
        <v>2254</v>
      </c>
      <c r="BA2257" s="5">
        <v>350.22927123038124</v>
      </c>
      <c r="BB2257" s="5">
        <v>349.9</v>
      </c>
      <c r="BC2257" s="5">
        <v>998228.47199999948</v>
      </c>
      <c r="BD2257" s="5">
        <v>888360.1833616395</v>
      </c>
      <c r="BZ2257">
        <v>12954.083386524124</v>
      </c>
      <c r="CA2257">
        <v>-9641.3695958336648</v>
      </c>
      <c r="CB2257">
        <v>-244180.64641508827</v>
      </c>
    </row>
    <row r="2258" spans="52:80" x14ac:dyDescent="0.25">
      <c r="AZ2258" s="5">
        <v>2255</v>
      </c>
      <c r="BA2258" s="5">
        <v>350.22927123038124</v>
      </c>
      <c r="BB2258" s="5">
        <v>349.8</v>
      </c>
      <c r="BC2258" s="5">
        <v>998578.27199999953</v>
      </c>
      <c r="BD2258" s="5">
        <v>888754.30944121431</v>
      </c>
      <c r="BZ2258">
        <v>12959.738906349765</v>
      </c>
      <c r="CA2258">
        <v>-9638.2986686233762</v>
      </c>
      <c r="CB2258">
        <v>-244179.53954311059</v>
      </c>
    </row>
    <row r="2259" spans="52:80" x14ac:dyDescent="0.25">
      <c r="AZ2259" s="5">
        <v>2256</v>
      </c>
      <c r="BA2259" s="5">
        <v>350.22927123038124</v>
      </c>
      <c r="BB2259" s="5">
        <v>349.7</v>
      </c>
      <c r="BC2259" s="5">
        <v>998927.97199999948</v>
      </c>
      <c r="BD2259" s="5">
        <v>889148.43552078912</v>
      </c>
      <c r="BZ2259">
        <v>12973.950798695616</v>
      </c>
      <c r="CA2259">
        <v>-9630.5913774265136</v>
      </c>
      <c r="CB2259">
        <v>-244176.75805778787</v>
      </c>
    </row>
    <row r="2260" spans="52:80" x14ac:dyDescent="0.25">
      <c r="AZ2260" s="5">
        <v>2257</v>
      </c>
      <c r="BA2260" s="5">
        <v>350.22927123038124</v>
      </c>
      <c r="BB2260" s="5">
        <v>349.2</v>
      </c>
      <c r="BC2260" s="5">
        <v>999277.17199999944</v>
      </c>
      <c r="BD2260" s="5">
        <v>889542.56160036393</v>
      </c>
      <c r="BZ2260">
        <v>12975.471030205885</v>
      </c>
      <c r="CA2260">
        <v>-9629.767974797167</v>
      </c>
      <c r="CB2260">
        <v>-244176.4605251631</v>
      </c>
    </row>
    <row r="2261" spans="52:80" x14ac:dyDescent="0.25">
      <c r="AZ2261" s="5">
        <v>2258</v>
      </c>
      <c r="BA2261" s="5">
        <v>350.22927123038124</v>
      </c>
      <c r="BB2261" s="5">
        <v>349</v>
      </c>
      <c r="BC2261" s="5">
        <v>999626.17199999944</v>
      </c>
      <c r="BD2261" s="5">
        <v>889936.68767993874</v>
      </c>
      <c r="BZ2261">
        <v>12984.778955990323</v>
      </c>
      <c r="CA2261">
        <v>-9624.7328772723413</v>
      </c>
      <c r="CB2261">
        <v>-244174.63882131648</v>
      </c>
    </row>
    <row r="2262" spans="52:80" x14ac:dyDescent="0.25">
      <c r="AZ2262" s="5">
        <v>2259</v>
      </c>
      <c r="BA2262" s="5">
        <v>350.22927123038124</v>
      </c>
      <c r="BB2262" s="5">
        <v>348.8</v>
      </c>
      <c r="BC2262" s="5">
        <v>999974.97199999948</v>
      </c>
      <c r="BD2262" s="5">
        <v>890330.81375951355</v>
      </c>
      <c r="BZ2262">
        <v>12990.642918047457</v>
      </c>
      <c r="CA2262">
        <v>-9621.5647809574039</v>
      </c>
      <c r="CB2262">
        <v>-244173.49115399687</v>
      </c>
    </row>
    <row r="2263" spans="52:80" x14ac:dyDescent="0.25">
      <c r="AZ2263" s="5">
        <v>2260</v>
      </c>
      <c r="BA2263" s="5">
        <v>350.22927123038124</v>
      </c>
      <c r="BB2263" s="5">
        <v>348.4</v>
      </c>
      <c r="BC2263" s="5">
        <v>1000323.3719999995</v>
      </c>
      <c r="BD2263" s="5">
        <v>890724.93983908836</v>
      </c>
      <c r="BZ2263">
        <v>13004.222720717524</v>
      </c>
      <c r="CA2263">
        <v>-9614.237333253961</v>
      </c>
      <c r="CB2263">
        <v>-244170.8333783191</v>
      </c>
    </row>
    <row r="2264" spans="52:80" x14ac:dyDescent="0.25">
      <c r="AZ2264" s="5">
        <v>2261</v>
      </c>
      <c r="BA2264" s="5">
        <v>350.22927123038124</v>
      </c>
      <c r="BB2264" s="5">
        <v>348.3</v>
      </c>
      <c r="BC2264" s="5">
        <v>1000671.6719999996</v>
      </c>
      <c r="BD2264" s="5">
        <v>891119.06591866317</v>
      </c>
      <c r="BZ2264">
        <v>13006.045712726383</v>
      </c>
      <c r="CA2264">
        <v>-9613.2549162518389</v>
      </c>
      <c r="CB2264">
        <v>-244170.47659082082</v>
      </c>
    </row>
    <row r="2265" spans="52:80" x14ac:dyDescent="0.25">
      <c r="AZ2265" s="5">
        <v>2262</v>
      </c>
      <c r="BA2265" s="5">
        <v>350.22927123038124</v>
      </c>
      <c r="BB2265" s="5">
        <v>348.1</v>
      </c>
      <c r="BC2265" s="5">
        <v>1001019.7719999995</v>
      </c>
      <c r="BD2265" s="5">
        <v>891513.19199823798</v>
      </c>
      <c r="BZ2265">
        <v>13007.275431515944</v>
      </c>
      <c r="CA2265">
        <v>-9612.5930525816311</v>
      </c>
      <c r="CB2265">
        <v>-244170.23591599154</v>
      </c>
    </row>
    <row r="2266" spans="52:80" x14ac:dyDescent="0.25">
      <c r="AZ2266" s="5">
        <v>2263</v>
      </c>
      <c r="BA2266" s="5">
        <v>350.22927123038124</v>
      </c>
      <c r="BB2266" s="5">
        <v>348</v>
      </c>
      <c r="BC2266" s="5">
        <v>1001367.7719999995</v>
      </c>
      <c r="BD2266" s="5">
        <v>891907.31807781279</v>
      </c>
      <c r="BZ2266">
        <v>13012.415994414241</v>
      </c>
      <c r="CA2266">
        <v>-9609.8297729671322</v>
      </c>
      <c r="CB2266">
        <v>-244169.22982898325</v>
      </c>
    </row>
    <row r="2267" spans="52:80" x14ac:dyDescent="0.25">
      <c r="AZ2267" s="5">
        <v>2264</v>
      </c>
      <c r="BA2267" s="5">
        <v>350.22927123038124</v>
      </c>
      <c r="BB2267" s="5">
        <v>347.8</v>
      </c>
      <c r="BC2267" s="5">
        <v>1001715.5719999996</v>
      </c>
      <c r="BD2267" s="5">
        <v>892301.4441573876</v>
      </c>
      <c r="BZ2267">
        <v>13017.713579478295</v>
      </c>
      <c r="CA2267">
        <v>-9606.9856831490797</v>
      </c>
      <c r="CB2267">
        <v>-244168.19301032866</v>
      </c>
    </row>
    <row r="2268" spans="52:80" x14ac:dyDescent="0.25">
      <c r="AZ2268" s="5">
        <v>2265</v>
      </c>
      <c r="BA2268" s="5">
        <v>350.22927123038124</v>
      </c>
      <c r="BB2268" s="5">
        <v>347.8</v>
      </c>
      <c r="BC2268" s="5">
        <v>1002063.3719999996</v>
      </c>
      <c r="BD2268" s="5">
        <v>892695.57023696241</v>
      </c>
      <c r="BZ2268">
        <v>13018.222417874949</v>
      </c>
      <c r="CA2268">
        <v>-9606.7128505577566</v>
      </c>
      <c r="CB2268">
        <v>-244168.09342284955</v>
      </c>
    </row>
    <row r="2269" spans="52:80" x14ac:dyDescent="0.25">
      <c r="AZ2269" s="5">
        <v>2266</v>
      </c>
      <c r="BA2269" s="5">
        <v>350.22927123038124</v>
      </c>
      <c r="BB2269" s="5">
        <v>347.7</v>
      </c>
      <c r="BC2269" s="5">
        <v>1002411.0719999996</v>
      </c>
      <c r="BD2269" s="5">
        <v>893089.69631653721</v>
      </c>
      <c r="BZ2269">
        <v>13031.148029090968</v>
      </c>
      <c r="CA2269">
        <v>-9599.7910631663835</v>
      </c>
      <c r="CB2269">
        <v>-244165.56368247373</v>
      </c>
    </row>
    <row r="2270" spans="52:80" x14ac:dyDescent="0.25">
      <c r="AZ2270" s="5">
        <v>2267</v>
      </c>
      <c r="BA2270" s="5">
        <v>350.22927123038124</v>
      </c>
      <c r="BB2270" s="5">
        <v>347.6</v>
      </c>
      <c r="BC2270" s="5">
        <v>1002758.6719999996</v>
      </c>
      <c r="BD2270" s="5">
        <v>893483.82239611202</v>
      </c>
      <c r="BZ2270">
        <v>13031.148029090968</v>
      </c>
      <c r="CA2270">
        <v>-9599.7910631663835</v>
      </c>
      <c r="CB2270">
        <v>-244165.56368247373</v>
      </c>
    </row>
    <row r="2271" spans="52:80" x14ac:dyDescent="0.25">
      <c r="AZ2271" s="5">
        <v>2268</v>
      </c>
      <c r="BA2271" s="5">
        <v>350.22927123038124</v>
      </c>
      <c r="BB2271" s="5">
        <v>347.5</v>
      </c>
      <c r="BC2271" s="5">
        <v>1003106.1719999996</v>
      </c>
      <c r="BD2271" s="5">
        <v>893877.94847568683</v>
      </c>
      <c r="BZ2271">
        <v>13032.831502559891</v>
      </c>
      <c r="CA2271">
        <v>-9598.8918256854067</v>
      </c>
      <c r="CB2271">
        <v>-244165.23420089373</v>
      </c>
    </row>
    <row r="2272" spans="52:80" x14ac:dyDescent="0.25">
      <c r="AZ2272" s="5">
        <v>2269</v>
      </c>
      <c r="BA2272" s="5">
        <v>350.22927123038124</v>
      </c>
      <c r="BB2272" s="5">
        <v>346.6</v>
      </c>
      <c r="BC2272" s="5">
        <v>1003452.7719999995</v>
      </c>
      <c r="BD2272" s="5">
        <v>894272.07455526164</v>
      </c>
      <c r="BZ2272">
        <v>13036.393586560807</v>
      </c>
      <c r="CA2272">
        <v>-9596.991524484918</v>
      </c>
      <c r="CB2272">
        <v>-244164.53704641733</v>
      </c>
    </row>
    <row r="2273" spans="52:80" x14ac:dyDescent="0.25">
      <c r="AZ2273" s="5">
        <v>2270</v>
      </c>
      <c r="BA2273" s="5">
        <v>350.22927123038124</v>
      </c>
      <c r="BB2273" s="5">
        <v>346.5</v>
      </c>
      <c r="BC2273" s="5">
        <v>1003799.2719999995</v>
      </c>
      <c r="BD2273" s="5">
        <v>894666.20063483645</v>
      </c>
      <c r="BZ2273">
        <v>13042.435292274724</v>
      </c>
      <c r="CA2273">
        <v>-9593.7724738843717</v>
      </c>
      <c r="CB2273">
        <v>-244163.35459193776</v>
      </c>
    </row>
    <row r="2274" spans="52:80" x14ac:dyDescent="0.25">
      <c r="AZ2274" s="5">
        <v>2271</v>
      </c>
      <c r="BA2274" s="5">
        <v>350.22927123038124</v>
      </c>
      <c r="BB2274" s="5">
        <v>346.2</v>
      </c>
      <c r="BC2274" s="5">
        <v>1004145.4719999995</v>
      </c>
      <c r="BD2274" s="5">
        <v>895060.32671441126</v>
      </c>
      <c r="BZ2274">
        <v>13042.435292274724</v>
      </c>
      <c r="CA2274">
        <v>-9593.7724738843735</v>
      </c>
      <c r="CB2274">
        <v>-244163.35459193776</v>
      </c>
    </row>
    <row r="2275" spans="52:80" x14ac:dyDescent="0.25">
      <c r="AZ2275" s="5">
        <v>2272</v>
      </c>
      <c r="BA2275" s="5">
        <v>350.16076834535068</v>
      </c>
      <c r="BB2275" s="5">
        <v>346.3</v>
      </c>
      <c r="BC2275" s="5">
        <v>1004491.7719999995</v>
      </c>
      <c r="BD2275" s="5">
        <v>895454.45279398607</v>
      </c>
      <c r="BZ2275">
        <v>13052.267729187126</v>
      </c>
      <c r="CA2275">
        <v>-9588.5469640778683</v>
      </c>
      <c r="CB2275">
        <v>-244161.43023321815</v>
      </c>
    </row>
    <row r="2276" spans="52:80" x14ac:dyDescent="0.25">
      <c r="AZ2276" s="5">
        <v>2273</v>
      </c>
      <c r="BA2276" s="5">
        <v>350.12789025133787</v>
      </c>
      <c r="BB2276" s="5">
        <v>348.1</v>
      </c>
      <c r="BC2276" s="5">
        <v>1004839.8719999995</v>
      </c>
      <c r="BD2276" s="5">
        <v>895848.57887356088</v>
      </c>
      <c r="BZ2276">
        <v>13057.291550270562</v>
      </c>
      <c r="CA2276">
        <v>-9585.8804064491505</v>
      </c>
      <c r="CB2276">
        <v>-244160.44699437369</v>
      </c>
    </row>
    <row r="2277" spans="52:80" x14ac:dyDescent="0.25">
      <c r="AZ2277" s="5">
        <v>2274</v>
      </c>
      <c r="BA2277" s="5">
        <v>350.12789025133787</v>
      </c>
      <c r="BB2277" s="5">
        <v>346.6</v>
      </c>
      <c r="BC2277" s="5">
        <v>1005186.4719999995</v>
      </c>
      <c r="BD2277" s="5">
        <v>896242.70495313569</v>
      </c>
      <c r="BZ2277">
        <v>13061.644872234639</v>
      </c>
      <c r="CA2277">
        <v>-9583.5726674211583</v>
      </c>
      <c r="CB2277">
        <v>-244159.59498249143</v>
      </c>
    </row>
    <row r="2278" spans="52:80" x14ac:dyDescent="0.25">
      <c r="AZ2278" s="5">
        <v>2275</v>
      </c>
      <c r="BA2278" s="5">
        <v>350.12789025133787</v>
      </c>
      <c r="BB2278" s="5">
        <v>346.3</v>
      </c>
      <c r="BC2278" s="5">
        <v>1005532.7719999995</v>
      </c>
      <c r="BD2278" s="5">
        <v>896636.8310327105</v>
      </c>
      <c r="BZ2278">
        <v>13061.667681034938</v>
      </c>
      <c r="CA2278">
        <v>-9583.5605915844462</v>
      </c>
      <c r="CB2278">
        <v>-244159.59051845936</v>
      </c>
    </row>
    <row r="2279" spans="52:80" x14ac:dyDescent="0.25">
      <c r="AZ2279" s="5">
        <v>2276</v>
      </c>
      <c r="BA2279" s="5">
        <v>350.09972536974993</v>
      </c>
      <c r="BB2279" s="5">
        <v>348.2</v>
      </c>
      <c r="BC2279" s="5">
        <v>1005880.9719999995</v>
      </c>
      <c r="BD2279" s="5">
        <v>897030.95711228531</v>
      </c>
      <c r="BZ2279">
        <v>13063.032706149061</v>
      </c>
      <c r="CA2279">
        <v>-9582.8388128240586</v>
      </c>
      <c r="CB2279">
        <v>-244159.32336210695</v>
      </c>
    </row>
    <row r="2280" spans="52:80" x14ac:dyDescent="0.25">
      <c r="AZ2280" s="5">
        <v>2277</v>
      </c>
      <c r="BA2280" s="5">
        <v>350.09972536974993</v>
      </c>
      <c r="BB2280" s="5">
        <v>347.5</v>
      </c>
      <c r="BC2280" s="5">
        <v>1006228.4719999995</v>
      </c>
      <c r="BD2280" s="5">
        <v>897425.08319186012</v>
      </c>
      <c r="BZ2280">
        <v>13063.497353610936</v>
      </c>
      <c r="CA2280">
        <v>-9582.5934349063082</v>
      </c>
      <c r="CB2280">
        <v>-244159.23242347161</v>
      </c>
    </row>
    <row r="2281" spans="52:80" x14ac:dyDescent="0.25">
      <c r="AZ2281" s="5">
        <v>2278</v>
      </c>
      <c r="BA2281" s="5">
        <v>350.09972536974993</v>
      </c>
      <c r="BB2281" s="5">
        <v>346.6</v>
      </c>
      <c r="BC2281" s="5">
        <v>1006575.0719999995</v>
      </c>
      <c r="BD2281" s="5">
        <v>897819.20927143493</v>
      </c>
      <c r="BZ2281">
        <v>13075.289277118161</v>
      </c>
      <c r="CA2281">
        <v>-9576.3740877998189</v>
      </c>
      <c r="CB2281">
        <v>-244156.92456316957</v>
      </c>
    </row>
    <row r="2282" spans="52:80" x14ac:dyDescent="0.25">
      <c r="AZ2282" s="5">
        <v>2279</v>
      </c>
      <c r="BA2282" s="5">
        <v>350.09972536974993</v>
      </c>
      <c r="BB2282" s="5">
        <v>346.4</v>
      </c>
      <c r="BC2282" s="5">
        <v>1006921.4719999995</v>
      </c>
      <c r="BD2282" s="5">
        <v>898213.33535100974</v>
      </c>
      <c r="BZ2282">
        <v>13075.55236891532</v>
      </c>
      <c r="CA2282">
        <v>-9576.2355030417566</v>
      </c>
      <c r="CB2282">
        <v>-244156.87307206943</v>
      </c>
    </row>
    <row r="2283" spans="52:80" x14ac:dyDescent="0.25">
      <c r="AZ2283" s="5">
        <v>2280</v>
      </c>
      <c r="BA2283" s="5">
        <v>350.09972536974993</v>
      </c>
      <c r="BB2283" s="5">
        <v>346.1</v>
      </c>
      <c r="BC2283" s="5">
        <v>1007267.5719999995</v>
      </c>
      <c r="BD2283" s="5">
        <v>898607.46143058455</v>
      </c>
      <c r="BZ2283">
        <v>13087.7738077309</v>
      </c>
      <c r="CA2283">
        <v>-9569.8059867862994</v>
      </c>
      <c r="CB2283">
        <v>-244154.48114903338</v>
      </c>
    </row>
    <row r="2284" spans="52:80" x14ac:dyDescent="0.25">
      <c r="AZ2284" s="5">
        <v>2281</v>
      </c>
      <c r="BA2284" s="5">
        <v>350.0944931759729</v>
      </c>
      <c r="BB2284" s="5">
        <v>345.3</v>
      </c>
      <c r="BC2284" s="5">
        <v>1007612.8719999995</v>
      </c>
      <c r="BD2284" s="5">
        <v>899001.58751015936</v>
      </c>
      <c r="BZ2284">
        <v>13088.462611948658</v>
      </c>
      <c r="CA2284">
        <v>-9569.444077821754</v>
      </c>
      <c r="CB2284">
        <v>-244154.34633948267</v>
      </c>
    </row>
    <row r="2285" spans="52:80" x14ac:dyDescent="0.25">
      <c r="AZ2285" s="5">
        <v>2282</v>
      </c>
      <c r="BA2285" s="5">
        <v>349.99834439070656</v>
      </c>
      <c r="BB2285" s="5">
        <v>347.9</v>
      </c>
      <c r="BC2285" s="5">
        <v>1007960.7719999995</v>
      </c>
      <c r="BD2285" s="5">
        <v>899395.71358973416</v>
      </c>
      <c r="BZ2285">
        <v>13088.588110941502</v>
      </c>
      <c r="CA2285">
        <v>-9569.3782224588849</v>
      </c>
      <c r="CB2285">
        <v>-244154.32177740478</v>
      </c>
    </row>
    <row r="2286" spans="52:80" x14ac:dyDescent="0.25">
      <c r="AZ2286" s="5">
        <v>2283</v>
      </c>
      <c r="BA2286" s="5">
        <v>349.98035131943686</v>
      </c>
      <c r="BB2286" s="5">
        <v>346.3</v>
      </c>
      <c r="BC2286" s="5">
        <v>1008307.0719999996</v>
      </c>
      <c r="BD2286" s="5">
        <v>899789.83966930897</v>
      </c>
      <c r="BZ2286">
        <v>13088.588110941502</v>
      </c>
      <c r="CA2286">
        <v>-9569.3782224588849</v>
      </c>
      <c r="CB2286">
        <v>-244154.32177740478</v>
      </c>
    </row>
    <row r="2287" spans="52:80" x14ac:dyDescent="0.25">
      <c r="AZ2287" s="5">
        <v>2284</v>
      </c>
      <c r="BA2287" s="5">
        <v>349.93975287790818</v>
      </c>
      <c r="BB2287" s="5">
        <v>348</v>
      </c>
      <c r="BC2287" s="5">
        <v>1008655.0719999996</v>
      </c>
      <c r="BD2287" s="5">
        <v>900183.96574888378</v>
      </c>
      <c r="BZ2287">
        <v>13092.570366550835</v>
      </c>
      <c r="CA2287">
        <v>-9567.2938558467358</v>
      </c>
      <c r="CB2287">
        <v>-244153.54238889978</v>
      </c>
    </row>
    <row r="2288" spans="52:80" x14ac:dyDescent="0.25">
      <c r="AZ2288" s="5">
        <v>2285</v>
      </c>
      <c r="BA2288" s="5">
        <v>349.93975287790818</v>
      </c>
      <c r="BB2288" s="5">
        <v>346.9</v>
      </c>
      <c r="BC2288" s="5">
        <v>1009001.9719999996</v>
      </c>
      <c r="BD2288" s="5">
        <v>900578.09182845859</v>
      </c>
      <c r="BZ2288">
        <v>13096.994887283263</v>
      </c>
      <c r="CA2288">
        <v>-9564.9809502145181</v>
      </c>
      <c r="CB2288">
        <v>-244152.67644232645</v>
      </c>
    </row>
    <row r="2289" spans="52:80" x14ac:dyDescent="0.25">
      <c r="AZ2289" s="5">
        <v>2286</v>
      </c>
      <c r="BA2289" s="5">
        <v>349.08787066689621</v>
      </c>
      <c r="BB2289" s="5">
        <v>345.5</v>
      </c>
      <c r="BC2289" s="5">
        <v>1009347.4719999996</v>
      </c>
      <c r="BD2289" s="5">
        <v>900972.2179080334</v>
      </c>
      <c r="BZ2289">
        <v>13110.392607628306</v>
      </c>
      <c r="CA2289">
        <v>-9557.9862505678248</v>
      </c>
      <c r="CB2289">
        <v>-244150.05430295257</v>
      </c>
    </row>
    <row r="2290" spans="52:80" x14ac:dyDescent="0.25">
      <c r="AZ2290" s="5">
        <v>2287</v>
      </c>
      <c r="BA2290" s="5">
        <v>348.86685519945377</v>
      </c>
      <c r="BB2290" s="5">
        <v>345.7</v>
      </c>
      <c r="BC2290" s="5">
        <v>1009693.1719999996</v>
      </c>
      <c r="BD2290" s="5">
        <v>901366.34398760821</v>
      </c>
      <c r="BZ2290">
        <v>13116.507474299573</v>
      </c>
      <c r="CA2290">
        <v>-9554.7978607344248</v>
      </c>
      <c r="CB2290">
        <v>-244148.85752975149</v>
      </c>
    </row>
    <row r="2291" spans="52:80" x14ac:dyDescent="0.25">
      <c r="AZ2291" s="5">
        <v>2288</v>
      </c>
      <c r="BA2291" s="5">
        <v>348.86685519945377</v>
      </c>
      <c r="BB2291" s="5">
        <v>345.4</v>
      </c>
      <c r="BC2291" s="5">
        <v>1010038.5719999996</v>
      </c>
      <c r="BD2291" s="5">
        <v>901760.47006718302</v>
      </c>
      <c r="BZ2291">
        <v>13117.238263672851</v>
      </c>
      <c r="CA2291">
        <v>-9554.4173011306902</v>
      </c>
      <c r="CB2291">
        <v>-244148.71450306184</v>
      </c>
    </row>
    <row r="2292" spans="52:80" x14ac:dyDescent="0.25">
      <c r="AZ2292" s="5">
        <v>2289</v>
      </c>
      <c r="BA2292" s="5">
        <v>348.86685519945377</v>
      </c>
      <c r="BB2292" s="5">
        <v>345.4</v>
      </c>
      <c r="BC2292" s="5">
        <v>1010383.9719999996</v>
      </c>
      <c r="BD2292" s="5">
        <v>902154.59614675783</v>
      </c>
      <c r="BZ2292">
        <v>13142.551716248456</v>
      </c>
      <c r="CA2292">
        <v>-9541.2520950094913</v>
      </c>
      <c r="CB2292">
        <v>-244143.76027211972</v>
      </c>
    </row>
    <row r="2293" spans="52:80" x14ac:dyDescent="0.25">
      <c r="AZ2293" s="5">
        <v>2290</v>
      </c>
      <c r="BA2293" s="5">
        <v>348.86685519945377</v>
      </c>
      <c r="BB2293" s="5">
        <v>345.4</v>
      </c>
      <c r="BC2293" s="5">
        <v>1010729.3719999996</v>
      </c>
      <c r="BD2293" s="5">
        <v>902548.72222633264</v>
      </c>
      <c r="BZ2293">
        <v>13154.360777115415</v>
      </c>
      <c r="CA2293">
        <v>-9535.1181873570749</v>
      </c>
      <c r="CB2293">
        <v>-244141.44905777351</v>
      </c>
    </row>
    <row r="2294" spans="52:80" x14ac:dyDescent="0.25">
      <c r="AZ2294" s="5">
        <v>2291</v>
      </c>
      <c r="BA2294" s="5">
        <v>347.87795906418808</v>
      </c>
      <c r="BB2294" s="5">
        <v>345.2</v>
      </c>
      <c r="BC2294" s="5">
        <v>1011074.5719999996</v>
      </c>
      <c r="BD2294" s="5">
        <v>902942.84830590745</v>
      </c>
      <c r="BZ2294">
        <v>13154.399113293881</v>
      </c>
      <c r="CA2294">
        <v>-9535.0983000463439</v>
      </c>
      <c r="CB2294">
        <v>-244141.44155479537</v>
      </c>
    </row>
    <row r="2295" spans="52:80" x14ac:dyDescent="0.25">
      <c r="AZ2295" s="5">
        <v>2292</v>
      </c>
      <c r="BA2295" s="5">
        <v>347.87795906418808</v>
      </c>
      <c r="BB2295" s="5">
        <v>345.2</v>
      </c>
      <c r="BC2295" s="5">
        <v>1011419.7719999995</v>
      </c>
      <c r="BD2295" s="5">
        <v>903336.97438548226</v>
      </c>
      <c r="BZ2295">
        <v>13163.557770458126</v>
      </c>
      <c r="CA2295">
        <v>-9530.3532129503456</v>
      </c>
      <c r="CB2295">
        <v>-244139.64906510728</v>
      </c>
    </row>
    <row r="2296" spans="52:80" x14ac:dyDescent="0.25">
      <c r="AZ2296" s="5">
        <v>2293</v>
      </c>
      <c r="BA2296" s="5">
        <v>347.67125966236256</v>
      </c>
      <c r="BB2296" s="5">
        <v>344.6</v>
      </c>
      <c r="BC2296" s="5">
        <v>1011764.3719999995</v>
      </c>
      <c r="BD2296" s="5">
        <v>903731.10046505707</v>
      </c>
      <c r="BZ2296">
        <v>13166.232903885171</v>
      </c>
      <c r="CA2296">
        <v>-9528.9690004926724</v>
      </c>
      <c r="CB2296">
        <v>-244139.1255004628</v>
      </c>
    </row>
    <row r="2297" spans="52:80" x14ac:dyDescent="0.25">
      <c r="AZ2297" s="5">
        <v>2294</v>
      </c>
      <c r="BA2297" s="5">
        <v>347.62736135320102</v>
      </c>
      <c r="BB2297" s="5">
        <v>344.6</v>
      </c>
      <c r="BC2297" s="5">
        <v>1012108.9719999995</v>
      </c>
      <c r="BD2297" s="5">
        <v>904125.22654463188</v>
      </c>
      <c r="BZ2297">
        <v>13171.034611682033</v>
      </c>
      <c r="CA2297">
        <v>-9526.4875950691094</v>
      </c>
      <c r="CB2297">
        <v>-244138.18573259545</v>
      </c>
    </row>
    <row r="2298" spans="52:80" x14ac:dyDescent="0.25">
      <c r="AZ2298" s="5">
        <v>2295</v>
      </c>
      <c r="BA2298" s="5">
        <v>347.31301690048241</v>
      </c>
      <c r="BB2298" s="5">
        <v>345.1</v>
      </c>
      <c r="BC2298" s="5">
        <v>1012454.0719999995</v>
      </c>
      <c r="BD2298" s="5">
        <v>904519.35262420669</v>
      </c>
      <c r="BZ2298">
        <v>13181.76385996751</v>
      </c>
      <c r="CA2298">
        <v>-9520.950069277169</v>
      </c>
      <c r="CB2298">
        <v>-244136.08585413426</v>
      </c>
    </row>
    <row r="2299" spans="52:80" x14ac:dyDescent="0.25">
      <c r="AZ2299" s="5">
        <v>2296</v>
      </c>
      <c r="BA2299" s="5">
        <v>347.10402006870379</v>
      </c>
      <c r="BB2299" s="5">
        <v>344.9</v>
      </c>
      <c r="BC2299" s="5">
        <v>1012798.9719999995</v>
      </c>
      <c r="BD2299" s="5">
        <v>904913.4787037815</v>
      </c>
      <c r="BZ2299">
        <v>13187.506400245013</v>
      </c>
      <c r="CA2299">
        <v>-9517.9900485159342</v>
      </c>
      <c r="CB2299">
        <v>-244134.96195091939</v>
      </c>
    </row>
    <row r="2300" spans="52:80" x14ac:dyDescent="0.25">
      <c r="AZ2300" s="5">
        <v>2297</v>
      </c>
      <c r="BA2300" s="5">
        <v>346.76794724050586</v>
      </c>
      <c r="BB2300" s="5">
        <v>345</v>
      </c>
      <c r="BC2300" s="5">
        <v>1013143.9719999995</v>
      </c>
      <c r="BD2300" s="5">
        <v>905307.60478335631</v>
      </c>
      <c r="BZ2300">
        <v>13202.241370334636</v>
      </c>
      <c r="CA2300">
        <v>-9510.4045525994716</v>
      </c>
      <c r="CB2300">
        <v>-244132.07809125897</v>
      </c>
    </row>
    <row r="2301" spans="52:80" x14ac:dyDescent="0.25">
      <c r="AZ2301" s="5">
        <v>2298</v>
      </c>
      <c r="BA2301" s="5">
        <v>346.55566020333634</v>
      </c>
      <c r="BB2301" s="5">
        <v>344.6</v>
      </c>
      <c r="BC2301" s="5">
        <v>1013488.5719999995</v>
      </c>
      <c r="BD2301" s="5">
        <v>905701.73086293112</v>
      </c>
      <c r="BZ2301">
        <v>13202.984540151057</v>
      </c>
      <c r="CA2301">
        <v>-9510.0224618108623</v>
      </c>
      <c r="CB2301">
        <v>-244131.93264152668</v>
      </c>
    </row>
    <row r="2302" spans="52:80" x14ac:dyDescent="0.25">
      <c r="AZ2302" s="5">
        <v>2299</v>
      </c>
      <c r="BA2302" s="5">
        <v>346.47842888803279</v>
      </c>
      <c r="BB2302" s="5">
        <v>345</v>
      </c>
      <c r="BC2302" s="5">
        <v>1013833.5719999995</v>
      </c>
      <c r="BD2302" s="5">
        <v>906095.85694250592</v>
      </c>
      <c r="BZ2302">
        <v>13203.540198656596</v>
      </c>
      <c r="CA2302">
        <v>-9509.7371432477994</v>
      </c>
      <c r="CB2302">
        <v>-244131.82389063414</v>
      </c>
    </row>
    <row r="2303" spans="52:80" x14ac:dyDescent="0.25">
      <c r="AZ2303" s="5">
        <v>2300</v>
      </c>
      <c r="BA2303" s="5">
        <v>346.47842888803279</v>
      </c>
      <c r="BB2303" s="5">
        <v>345</v>
      </c>
      <c r="BC2303" s="5">
        <v>1014178.5719999995</v>
      </c>
      <c r="BD2303" s="5">
        <v>906489.98302208073</v>
      </c>
      <c r="BZ2303">
        <v>13204.907162667021</v>
      </c>
      <c r="CA2303">
        <v>-9509.0361360629668</v>
      </c>
      <c r="CB2303">
        <v>-244131.55635480996</v>
      </c>
    </row>
    <row r="2304" spans="52:80" x14ac:dyDescent="0.25">
      <c r="AZ2304" s="5">
        <v>2301</v>
      </c>
      <c r="BA2304" s="5">
        <v>346.43568533261458</v>
      </c>
      <c r="BB2304" s="5">
        <v>344.5</v>
      </c>
      <c r="BC2304" s="5">
        <v>1014523.0719999995</v>
      </c>
      <c r="BD2304" s="5">
        <v>906884.10910165554</v>
      </c>
      <c r="BZ2304">
        <v>13205.095866571528</v>
      </c>
      <c r="CA2304">
        <v>-9508.9394888416755</v>
      </c>
      <c r="CB2304">
        <v>-244131.5194225614</v>
      </c>
    </row>
    <row r="2305" spans="52:80" x14ac:dyDescent="0.25">
      <c r="AZ2305" s="5">
        <v>2302</v>
      </c>
      <c r="BA2305" s="5">
        <v>346.31465127688705</v>
      </c>
      <c r="BB2305" s="5">
        <v>344.5</v>
      </c>
      <c r="BC2305" s="5">
        <v>1014867.5719999995</v>
      </c>
      <c r="BD2305" s="5">
        <v>907278.23518123035</v>
      </c>
      <c r="BZ2305">
        <v>13205.095866571528</v>
      </c>
      <c r="CA2305">
        <v>-9508.9394888416737</v>
      </c>
      <c r="CB2305">
        <v>-244131.5194225614</v>
      </c>
    </row>
    <row r="2306" spans="52:80" x14ac:dyDescent="0.25">
      <c r="AZ2306" s="5">
        <v>2303</v>
      </c>
      <c r="BA2306" s="5">
        <v>346.26191948001582</v>
      </c>
      <c r="BB2306" s="5">
        <v>344.7</v>
      </c>
      <c r="BC2306" s="5">
        <v>1015212.2719999994</v>
      </c>
      <c r="BD2306" s="5">
        <v>907672.36126080516</v>
      </c>
      <c r="BZ2306">
        <v>13205.432801261064</v>
      </c>
      <c r="CA2306">
        <v>-9508.767365521544</v>
      </c>
      <c r="CB2306">
        <v>-244131.45347927455</v>
      </c>
    </row>
    <row r="2307" spans="52:80" x14ac:dyDescent="0.25">
      <c r="AZ2307" s="5">
        <v>2304</v>
      </c>
      <c r="BA2307" s="5">
        <v>346.11328888612877</v>
      </c>
      <c r="BB2307" s="5">
        <v>344.7</v>
      </c>
      <c r="BC2307" s="5">
        <v>1015556.9719999994</v>
      </c>
      <c r="BD2307" s="5">
        <v>908066.48734037997</v>
      </c>
      <c r="BZ2307">
        <v>13212.417335383103</v>
      </c>
      <c r="CA2307">
        <v>-9505.2038895443111</v>
      </c>
      <c r="CB2307">
        <v>-244130.08649881385</v>
      </c>
    </row>
    <row r="2308" spans="52:80" x14ac:dyDescent="0.25">
      <c r="AZ2308" s="5">
        <v>2305</v>
      </c>
      <c r="BA2308" s="5">
        <v>345.92515151269907</v>
      </c>
      <c r="BB2308" s="5">
        <v>344.7</v>
      </c>
      <c r="BC2308" s="5">
        <v>1015901.6719999993</v>
      </c>
      <c r="BD2308" s="5">
        <v>908460.61341995478</v>
      </c>
      <c r="BZ2308">
        <v>13230.362152002057</v>
      </c>
      <c r="CA2308">
        <v>-9496.0602817701256</v>
      </c>
      <c r="CB2308">
        <v>-244126.57442295304</v>
      </c>
    </row>
    <row r="2309" spans="52:80" x14ac:dyDescent="0.25">
      <c r="AZ2309" s="5">
        <v>2306</v>
      </c>
      <c r="BA2309" s="5">
        <v>345.87859703697416</v>
      </c>
      <c r="BB2309" s="5">
        <v>344.8</v>
      </c>
      <c r="BC2309" s="5">
        <v>1016246.4719999994</v>
      </c>
      <c r="BD2309" s="5">
        <v>908854.73949952959</v>
      </c>
      <c r="BZ2309">
        <v>13238.170563867066</v>
      </c>
      <c r="CA2309">
        <v>-9492.0866902965572</v>
      </c>
      <c r="CB2309">
        <v>-244125.0461969809</v>
      </c>
    </row>
    <row r="2310" spans="52:80" x14ac:dyDescent="0.25">
      <c r="AZ2310" s="5">
        <v>2307</v>
      </c>
      <c r="BA2310" s="5">
        <v>345.87859703697416</v>
      </c>
      <c r="BB2310" s="5">
        <v>344.6</v>
      </c>
      <c r="BC2310" s="5">
        <v>1016591.0719999993</v>
      </c>
      <c r="BD2310" s="5">
        <v>909248.8655791044</v>
      </c>
      <c r="BZ2310">
        <v>13239.661500133754</v>
      </c>
      <c r="CA2310">
        <v>-9491.3289484244506</v>
      </c>
      <c r="CB2310">
        <v>-244124.75439788462</v>
      </c>
    </row>
    <row r="2311" spans="52:80" x14ac:dyDescent="0.25">
      <c r="AZ2311" s="5">
        <v>2308</v>
      </c>
      <c r="BA2311" s="5">
        <v>345.87859703697416</v>
      </c>
      <c r="BB2311" s="5">
        <v>344.4</v>
      </c>
      <c r="BC2311" s="5">
        <v>1016935.4719999994</v>
      </c>
      <c r="BD2311" s="5">
        <v>909642.99165867921</v>
      </c>
      <c r="BZ2311">
        <v>13241.222724903739</v>
      </c>
      <c r="CA2311">
        <v>-9490.5365034567494</v>
      </c>
      <c r="CB2311">
        <v>-244124.44884225013</v>
      </c>
    </row>
    <row r="2312" spans="52:80" x14ac:dyDescent="0.25">
      <c r="AZ2312" s="5">
        <v>2309</v>
      </c>
      <c r="BA2312" s="5">
        <v>344.67308509653219</v>
      </c>
      <c r="BB2312" s="5">
        <v>344.3</v>
      </c>
      <c r="BC2312" s="5">
        <v>1017279.7719999994</v>
      </c>
      <c r="BD2312" s="5">
        <v>910037.11773825402</v>
      </c>
      <c r="BZ2312">
        <v>13242.427708388186</v>
      </c>
      <c r="CA2312">
        <v>-9489.9256655085737</v>
      </c>
      <c r="CB2312">
        <v>-244124.21300849947</v>
      </c>
    </row>
    <row r="2313" spans="52:80" x14ac:dyDescent="0.25">
      <c r="AZ2313" s="5">
        <v>2310</v>
      </c>
      <c r="BA2313" s="5">
        <v>344.5068961324082</v>
      </c>
      <c r="BB2313" s="5">
        <v>344.2</v>
      </c>
      <c r="BC2313" s="5">
        <v>1017623.9719999994</v>
      </c>
      <c r="BD2313" s="5">
        <v>910431.24381782883</v>
      </c>
      <c r="BZ2313">
        <v>13243.672947553207</v>
      </c>
      <c r="CA2313">
        <v>-9489.2952328720221</v>
      </c>
      <c r="CB2313">
        <v>-244123.96929609464</v>
      </c>
    </row>
    <row r="2314" spans="52:80" x14ac:dyDescent="0.25">
      <c r="AZ2314" s="5">
        <v>2311</v>
      </c>
      <c r="BA2314" s="5">
        <v>344.29473519210239</v>
      </c>
      <c r="BB2314" s="5">
        <v>343.9</v>
      </c>
      <c r="BC2314" s="5">
        <v>1017967.8719999994</v>
      </c>
      <c r="BD2314" s="5">
        <v>910825.36989740364</v>
      </c>
      <c r="BZ2314">
        <v>13249.839974670758</v>
      </c>
      <c r="CA2314">
        <v>-9486.1770431227069</v>
      </c>
      <c r="CB2314">
        <v>-244122.76231429414</v>
      </c>
    </row>
    <row r="2315" spans="52:80" x14ac:dyDescent="0.25">
      <c r="AZ2315" s="5">
        <v>2312</v>
      </c>
      <c r="BA2315" s="5">
        <v>344.11042003390776</v>
      </c>
      <c r="BB2315" s="5">
        <v>345</v>
      </c>
      <c r="BC2315" s="5">
        <v>1018312.8719999994</v>
      </c>
      <c r="BD2315" s="5">
        <v>911219.49597697845</v>
      </c>
      <c r="BZ2315">
        <v>13252.047182601011</v>
      </c>
      <c r="CA2315">
        <v>-9485.0624651449561</v>
      </c>
      <c r="CB2315">
        <v>-244122.33032984668</v>
      </c>
    </row>
    <row r="2316" spans="52:80" x14ac:dyDescent="0.25">
      <c r="AZ2316" s="5">
        <v>2313</v>
      </c>
      <c r="BA2316" s="5">
        <v>343.49625062370887</v>
      </c>
      <c r="BB2316" s="5">
        <v>343.8</v>
      </c>
      <c r="BC2316" s="5">
        <v>1018656.6719999994</v>
      </c>
      <c r="BD2316" s="5">
        <v>911613.62205655326</v>
      </c>
      <c r="BZ2316">
        <v>13257.996399189744</v>
      </c>
      <c r="CA2316">
        <v>-9482.0621471851246</v>
      </c>
      <c r="CB2316">
        <v>-244121.16597690759</v>
      </c>
    </row>
    <row r="2317" spans="52:80" x14ac:dyDescent="0.25">
      <c r="AZ2317" s="5">
        <v>2314</v>
      </c>
      <c r="BA2317" s="5">
        <v>343.37627575298711</v>
      </c>
      <c r="BB2317" s="5">
        <v>344</v>
      </c>
      <c r="BC2317" s="5">
        <v>1019000.6719999994</v>
      </c>
      <c r="BD2317" s="5">
        <v>912007.74813612807</v>
      </c>
      <c r="BZ2317">
        <v>13268.423156413661</v>
      </c>
      <c r="CA2317">
        <v>-9476.8104845833586</v>
      </c>
      <c r="CB2317">
        <v>-244119.12530058695</v>
      </c>
    </row>
    <row r="2318" spans="52:80" x14ac:dyDescent="0.25">
      <c r="AZ2318" s="5">
        <v>2315</v>
      </c>
      <c r="BA2318" s="5">
        <v>343.27489477394374</v>
      </c>
      <c r="BB2318" s="5">
        <v>344</v>
      </c>
      <c r="BC2318" s="5">
        <v>1019344.6719999994</v>
      </c>
      <c r="BD2318" s="5">
        <v>912401.87421570288</v>
      </c>
      <c r="BZ2318">
        <v>13273.146918699016</v>
      </c>
      <c r="CA2318">
        <v>-9474.4343260935311</v>
      </c>
      <c r="CB2318">
        <v>-244118.20078785176</v>
      </c>
    </row>
    <row r="2319" spans="52:80" x14ac:dyDescent="0.25">
      <c r="AZ2319" s="5">
        <v>2316</v>
      </c>
      <c r="BA2319" s="5">
        <v>343.05387930650124</v>
      </c>
      <c r="BB2319" s="5">
        <v>343.7</v>
      </c>
      <c r="BC2319" s="5">
        <v>1019688.3719999994</v>
      </c>
      <c r="BD2319" s="5">
        <v>912796.00029527768</v>
      </c>
      <c r="BZ2319">
        <v>13278.531304067656</v>
      </c>
      <c r="CA2319">
        <v>-9471.7293521750598</v>
      </c>
      <c r="CB2319">
        <v>-244117.14698104616</v>
      </c>
    </row>
    <row r="2320" spans="52:80" x14ac:dyDescent="0.25">
      <c r="AZ2320" s="5">
        <v>2317</v>
      </c>
      <c r="BA2320" s="5">
        <v>343.04020292478918</v>
      </c>
      <c r="BB2320" s="5">
        <v>344.1</v>
      </c>
      <c r="BC2320" s="5">
        <v>1020032.4719999994</v>
      </c>
      <c r="BD2320" s="5">
        <v>913190.12637485249</v>
      </c>
      <c r="BZ2320">
        <v>13280.386515365593</v>
      </c>
      <c r="CA2320">
        <v>-9470.7985451260938</v>
      </c>
      <c r="CB2320">
        <v>-244116.7838877388</v>
      </c>
    </row>
    <row r="2321" spans="52:80" x14ac:dyDescent="0.25">
      <c r="AZ2321" s="5">
        <v>2318</v>
      </c>
      <c r="BA2321" s="5">
        <v>342.81918745734663</v>
      </c>
      <c r="BB2321" s="5">
        <v>343.9</v>
      </c>
      <c r="BC2321" s="5">
        <v>1020376.3719999994</v>
      </c>
      <c r="BD2321" s="5">
        <v>913584.2524544273</v>
      </c>
      <c r="BZ2321">
        <v>13283.993262967304</v>
      </c>
      <c r="CA2321">
        <v>-9468.9912830677986</v>
      </c>
      <c r="CB2321">
        <v>-244116.07799191066</v>
      </c>
    </row>
    <row r="2322" spans="52:80" x14ac:dyDescent="0.25">
      <c r="AZ2322" s="5">
        <v>2319</v>
      </c>
      <c r="BA2322" s="5">
        <v>342.81918745734663</v>
      </c>
      <c r="BB2322" s="5">
        <v>343.8</v>
      </c>
      <c r="BC2322" s="5">
        <v>1020720.1719999994</v>
      </c>
      <c r="BD2322" s="5">
        <v>913978.37853400211</v>
      </c>
      <c r="BZ2322">
        <v>13286.499997373856</v>
      </c>
      <c r="CA2322">
        <v>-9467.7368353755537</v>
      </c>
      <c r="CB2322">
        <v>-244115.58738553748</v>
      </c>
    </row>
    <row r="2323" spans="52:80" x14ac:dyDescent="0.25">
      <c r="AZ2323" s="5">
        <v>2320</v>
      </c>
      <c r="BA2323" s="5">
        <v>342.81918745734663</v>
      </c>
      <c r="BB2323" s="5">
        <v>343.8</v>
      </c>
      <c r="BC2323" s="5">
        <v>1021063.9719999995</v>
      </c>
      <c r="BD2323" s="5">
        <v>914372.50461357692</v>
      </c>
      <c r="BZ2323">
        <v>13291.871651900336</v>
      </c>
      <c r="CA2323">
        <v>-9465.0521652976895</v>
      </c>
      <c r="CB2323">
        <v>-244114.53607035297</v>
      </c>
    </row>
    <row r="2324" spans="52:80" x14ac:dyDescent="0.25">
      <c r="AZ2324" s="5">
        <v>2321</v>
      </c>
      <c r="BA2324" s="5">
        <v>342.79065451899663</v>
      </c>
      <c r="BB2324" s="5">
        <v>343.1</v>
      </c>
      <c r="BC2324" s="5">
        <v>1021407.0719999995</v>
      </c>
      <c r="BD2324" s="5">
        <v>914766.63069315173</v>
      </c>
      <c r="BZ2324">
        <v>13293.165477801491</v>
      </c>
      <c r="CA2324">
        <v>-9464.4063667535738</v>
      </c>
      <c r="CB2324">
        <v>-244114.28284877862</v>
      </c>
    </row>
    <row r="2325" spans="52:80" x14ac:dyDescent="0.25">
      <c r="AZ2325" s="5">
        <v>2322</v>
      </c>
      <c r="BA2325" s="5">
        <v>342.69815340161915</v>
      </c>
      <c r="BB2325" s="5">
        <v>343.6</v>
      </c>
      <c r="BC2325" s="5">
        <v>1021750.6719999994</v>
      </c>
      <c r="BD2325" s="5">
        <v>915160.75677272654</v>
      </c>
      <c r="BZ2325">
        <v>13296.828499775218</v>
      </c>
      <c r="CA2325">
        <v>-9462.5803747408409</v>
      </c>
      <c r="CB2325">
        <v>-244113.56593919272</v>
      </c>
    </row>
    <row r="2326" spans="52:80" x14ac:dyDescent="0.25">
      <c r="AZ2326" s="5">
        <v>2323</v>
      </c>
      <c r="BA2326" s="5">
        <v>342.56660294702704</v>
      </c>
      <c r="BB2326" s="5">
        <v>343.5</v>
      </c>
      <c r="BC2326" s="5">
        <v>1022094.1719999994</v>
      </c>
      <c r="BD2326" s="5">
        <v>915554.88285230135</v>
      </c>
      <c r="BZ2326">
        <v>13299.15193843721</v>
      </c>
      <c r="CA2326">
        <v>-9461.4236542021481</v>
      </c>
      <c r="CB2326">
        <v>-244113.11120660824</v>
      </c>
    </row>
    <row r="2327" spans="52:80" x14ac:dyDescent="0.25">
      <c r="AZ2327" s="5">
        <v>2324</v>
      </c>
      <c r="BA2327" s="5">
        <v>342.46888656735905</v>
      </c>
      <c r="BB2327" s="5">
        <v>343.8</v>
      </c>
      <c r="BC2327" s="5">
        <v>1022437.9719999995</v>
      </c>
      <c r="BD2327" s="5">
        <v>915949.00893187616</v>
      </c>
      <c r="BZ2327">
        <v>13318.782024906246</v>
      </c>
      <c r="CA2327">
        <v>-9451.6634907792613</v>
      </c>
      <c r="CB2327">
        <v>-244109.26929758809</v>
      </c>
    </row>
    <row r="2328" spans="52:80" x14ac:dyDescent="0.25">
      <c r="AZ2328" s="5">
        <v>2325</v>
      </c>
      <c r="BA2328" s="5">
        <v>342.45154558627155</v>
      </c>
      <c r="BB2328" s="5">
        <v>343.2</v>
      </c>
      <c r="BC2328" s="5">
        <v>1022781.1719999994</v>
      </c>
      <c r="BD2328" s="5">
        <v>916343.13501145097</v>
      </c>
      <c r="BZ2328">
        <v>13318.909887655855</v>
      </c>
      <c r="CA2328">
        <v>-9451.5999991731587</v>
      </c>
      <c r="CB2328">
        <v>-244109.24427288675</v>
      </c>
    </row>
    <row r="2329" spans="52:80" x14ac:dyDescent="0.25">
      <c r="AZ2329" s="5">
        <v>2326</v>
      </c>
      <c r="BA2329" s="5">
        <v>342.45154558627155</v>
      </c>
      <c r="BB2329" s="5">
        <v>343</v>
      </c>
      <c r="BC2329" s="5">
        <v>1023124.1719999994</v>
      </c>
      <c r="BD2329" s="5">
        <v>916737.26109102578</v>
      </c>
      <c r="BZ2329">
        <v>13318.909887655855</v>
      </c>
      <c r="CA2329">
        <v>-9451.5999991731569</v>
      </c>
      <c r="CB2329">
        <v>-244109.24427288675</v>
      </c>
    </row>
    <row r="2330" spans="52:80" x14ac:dyDescent="0.25">
      <c r="AZ2330" s="5">
        <v>2327</v>
      </c>
      <c r="BA2330" s="5">
        <v>342.35358345715906</v>
      </c>
      <c r="BB2330" s="5">
        <v>343.4</v>
      </c>
      <c r="BC2330" s="5">
        <v>1023467.5719999995</v>
      </c>
      <c r="BD2330" s="5">
        <v>917131.38717060059</v>
      </c>
      <c r="BZ2330">
        <v>13321.01312096573</v>
      </c>
      <c r="CA2330">
        <v>-9450.558320476297</v>
      </c>
      <c r="CB2330">
        <v>-244108.83263786734</v>
      </c>
    </row>
    <row r="2331" spans="52:80" x14ac:dyDescent="0.25">
      <c r="AZ2331" s="5">
        <v>2328</v>
      </c>
      <c r="BA2331" s="5">
        <v>342.35358345715906</v>
      </c>
      <c r="BB2331" s="5">
        <v>343.1</v>
      </c>
      <c r="BC2331" s="5">
        <v>1023810.6719999994</v>
      </c>
      <c r="BD2331" s="5">
        <v>917525.5132501754</v>
      </c>
      <c r="BZ2331">
        <v>13325.302312851636</v>
      </c>
      <c r="CA2331">
        <v>-9448.4367450994996</v>
      </c>
      <c r="CB2331">
        <v>-244107.99317722506</v>
      </c>
    </row>
    <row r="2332" spans="52:80" x14ac:dyDescent="0.25">
      <c r="AZ2332" s="5">
        <v>2329</v>
      </c>
      <c r="BA2332" s="5">
        <v>342.23053011882911</v>
      </c>
      <c r="BB2332" s="5">
        <v>343.2</v>
      </c>
      <c r="BC2332" s="5">
        <v>1024153.8719999994</v>
      </c>
      <c r="BD2332" s="5">
        <v>917919.63932975021</v>
      </c>
      <c r="BZ2332">
        <v>13331.450259630394</v>
      </c>
      <c r="CA2332">
        <v>-9445.399712162869</v>
      </c>
      <c r="CB2332">
        <v>-244106.78992973952</v>
      </c>
    </row>
    <row r="2333" spans="52:80" x14ac:dyDescent="0.25">
      <c r="AZ2333" s="5">
        <v>2330</v>
      </c>
      <c r="BA2333" s="5">
        <v>342.23053011882911</v>
      </c>
      <c r="BB2333" s="5">
        <v>343.1</v>
      </c>
      <c r="BC2333" s="5">
        <v>1024496.9719999994</v>
      </c>
      <c r="BD2333" s="5">
        <v>918313.76540932502</v>
      </c>
      <c r="BZ2333">
        <v>13340.917108831029</v>
      </c>
      <c r="CA2333">
        <v>-9440.7292374392619</v>
      </c>
      <c r="CB2333">
        <v>-244104.93712214267</v>
      </c>
    </row>
    <row r="2334" spans="52:80" x14ac:dyDescent="0.25">
      <c r="AZ2334" s="5">
        <v>2331</v>
      </c>
      <c r="BA2334" s="5">
        <v>342.1009842581978</v>
      </c>
      <c r="BB2334" s="5">
        <v>343.1</v>
      </c>
      <c r="BC2334" s="5">
        <v>1024840.0719999993</v>
      </c>
      <c r="BD2334" s="5">
        <v>918707.89148889983</v>
      </c>
      <c r="BZ2334">
        <v>13347.362929787088</v>
      </c>
      <c r="CA2334">
        <v>-9437.5533162220599</v>
      </c>
      <c r="CB2334">
        <v>-244103.67557611165</v>
      </c>
    </row>
    <row r="2335" spans="52:80" x14ac:dyDescent="0.25">
      <c r="AZ2335" s="5">
        <v>2332</v>
      </c>
      <c r="BA2335" s="5">
        <v>341.65613948548616</v>
      </c>
      <c r="BB2335" s="5">
        <v>343</v>
      </c>
      <c r="BC2335" s="5">
        <v>1025183.0719999993</v>
      </c>
      <c r="BD2335" s="5">
        <v>919102.01756847464</v>
      </c>
      <c r="BZ2335">
        <v>13361.66079542937</v>
      </c>
      <c r="CA2335">
        <v>-9430.5177612467742</v>
      </c>
      <c r="CB2335">
        <v>-244100.87726449614</v>
      </c>
    </row>
    <row r="2336" spans="52:80" x14ac:dyDescent="0.25">
      <c r="AZ2336" s="5">
        <v>2333</v>
      </c>
      <c r="BA2336" s="5">
        <v>341.53650499708704</v>
      </c>
      <c r="BB2336" s="5">
        <v>343.4</v>
      </c>
      <c r="BC2336" s="5">
        <v>1025526.4719999994</v>
      </c>
      <c r="BD2336" s="5">
        <v>919496.14364804944</v>
      </c>
      <c r="BZ2336">
        <v>13362.732173319526</v>
      </c>
      <c r="CA2336">
        <v>-9429.9912529177218</v>
      </c>
      <c r="CB2336">
        <v>-244100.66757940961</v>
      </c>
    </row>
    <row r="2337" spans="52:80" x14ac:dyDescent="0.25">
      <c r="AZ2337" s="5">
        <v>2334</v>
      </c>
      <c r="BA2337" s="5">
        <v>341.40695913645567</v>
      </c>
      <c r="BB2337" s="5">
        <v>343.3</v>
      </c>
      <c r="BC2337" s="5">
        <v>1025869.7719999994</v>
      </c>
      <c r="BD2337" s="5">
        <v>919890.26972762425</v>
      </c>
      <c r="BZ2337">
        <v>13368.311304861916</v>
      </c>
      <c r="CA2337">
        <v>-9427.2530581650117</v>
      </c>
      <c r="CB2337">
        <v>-244099.57565779064</v>
      </c>
    </row>
    <row r="2338" spans="52:80" x14ac:dyDescent="0.25">
      <c r="AZ2338" s="5">
        <v>2335</v>
      </c>
      <c r="BA2338" s="5">
        <v>341.02025632587066</v>
      </c>
      <c r="BB2338" s="5">
        <v>343.3</v>
      </c>
      <c r="BC2338" s="5">
        <v>1026213.0719999995</v>
      </c>
      <c r="BD2338" s="5">
        <v>920284.39580719906</v>
      </c>
      <c r="BZ2338">
        <v>13380.59114158782</v>
      </c>
      <c r="CA2338">
        <v>-9421.2340457287282</v>
      </c>
      <c r="CB2338">
        <v>-244097.17230538779</v>
      </c>
    </row>
    <row r="2339" spans="52:80" x14ac:dyDescent="0.25">
      <c r="AZ2339" s="5">
        <v>2336</v>
      </c>
      <c r="BA2339" s="5">
        <v>340.88613843611734</v>
      </c>
      <c r="BB2339" s="5">
        <v>342.7</v>
      </c>
      <c r="BC2339" s="5">
        <v>1026555.7719999994</v>
      </c>
      <c r="BD2339" s="5">
        <v>920678.52188677387</v>
      </c>
      <c r="BZ2339">
        <v>13383.395046131618</v>
      </c>
      <c r="CA2339">
        <v>-9419.8614882627007</v>
      </c>
      <c r="CB2339">
        <v>-244096.62353826061</v>
      </c>
    </row>
    <row r="2340" spans="52:80" x14ac:dyDescent="0.25">
      <c r="AZ2340" s="5">
        <v>2337</v>
      </c>
      <c r="BA2340" s="5">
        <v>340.39261334895798</v>
      </c>
      <c r="BB2340" s="5">
        <v>337</v>
      </c>
      <c r="BC2340" s="5">
        <v>1026892.7719999994</v>
      </c>
      <c r="BD2340" s="5">
        <v>921072.64796634868</v>
      </c>
      <c r="BZ2340">
        <v>13404.752821528409</v>
      </c>
      <c r="CA2340">
        <v>-9409.4201121812075</v>
      </c>
      <c r="CB2340">
        <v>-244092.44349401694</v>
      </c>
    </row>
    <row r="2341" spans="52:80" x14ac:dyDescent="0.25">
      <c r="AZ2341" s="5">
        <v>2338</v>
      </c>
      <c r="BA2341" s="5">
        <v>340.39261334895798</v>
      </c>
      <c r="BB2341" s="5">
        <v>335.3</v>
      </c>
      <c r="BC2341" s="5">
        <v>1027228.0719999995</v>
      </c>
      <c r="BD2341" s="5">
        <v>921466.77404592349</v>
      </c>
      <c r="BZ2341">
        <v>13404.752821528409</v>
      </c>
      <c r="CA2341">
        <v>-9409.4201121812057</v>
      </c>
      <c r="CB2341">
        <v>-244092.44349401694</v>
      </c>
    </row>
    <row r="2342" spans="52:80" x14ac:dyDescent="0.25">
      <c r="AZ2342" s="5">
        <v>2339</v>
      </c>
      <c r="BA2342" s="5">
        <v>340.31610266371763</v>
      </c>
      <c r="BB2342" s="5">
        <v>342.7</v>
      </c>
      <c r="BC2342" s="5">
        <v>1027570.7719999994</v>
      </c>
      <c r="BD2342" s="5">
        <v>921860.9001254983</v>
      </c>
      <c r="BZ2342">
        <v>13406.573311498387</v>
      </c>
      <c r="CA2342">
        <v>-9408.5324288240499</v>
      </c>
      <c r="CB2342">
        <v>-244092.08719620603</v>
      </c>
    </row>
    <row r="2343" spans="52:80" x14ac:dyDescent="0.25">
      <c r="AZ2343" s="5">
        <v>2340</v>
      </c>
      <c r="BA2343" s="5">
        <v>340.31610266371763</v>
      </c>
      <c r="BB2343" s="5">
        <v>342.7</v>
      </c>
      <c r="BC2343" s="5">
        <v>1027913.4719999994</v>
      </c>
      <c r="BD2343" s="5">
        <v>922255.02620507311</v>
      </c>
      <c r="BZ2343">
        <v>13413.927957214448</v>
      </c>
      <c r="CA2343">
        <v>-9404.9509268521106</v>
      </c>
      <c r="CB2343">
        <v>-244090.64777922939</v>
      </c>
    </row>
    <row r="2344" spans="52:80" x14ac:dyDescent="0.25">
      <c r="AZ2344" s="5">
        <v>2341</v>
      </c>
      <c r="BA2344" s="5">
        <v>339.75162340260687</v>
      </c>
      <c r="BB2344" s="5">
        <v>342.7</v>
      </c>
      <c r="BC2344" s="5">
        <v>1028256.1719999993</v>
      </c>
      <c r="BD2344" s="5">
        <v>922649.15228464792</v>
      </c>
      <c r="BZ2344">
        <v>13415.137332943723</v>
      </c>
      <c r="CA2344">
        <v>-9404.3627633356118</v>
      </c>
      <c r="CB2344">
        <v>-244090.41108584905</v>
      </c>
    </row>
    <row r="2345" spans="52:80" x14ac:dyDescent="0.25">
      <c r="AZ2345" s="5">
        <v>2342</v>
      </c>
      <c r="BA2345" s="5">
        <v>339.31985257585012</v>
      </c>
      <c r="BB2345" s="5">
        <v>343</v>
      </c>
      <c r="BC2345" s="5">
        <v>1028599.1719999993</v>
      </c>
      <c r="BD2345" s="5">
        <v>923043.27836422273</v>
      </c>
      <c r="BZ2345">
        <v>13429.170686009949</v>
      </c>
      <c r="CA2345">
        <v>-9397.5467344028893</v>
      </c>
      <c r="CB2345">
        <v>-244087.66454340189</v>
      </c>
    </row>
    <row r="2346" spans="52:80" x14ac:dyDescent="0.25">
      <c r="AZ2346" s="5">
        <v>2343</v>
      </c>
      <c r="BA2346" s="5">
        <v>338.77088381868344</v>
      </c>
      <c r="BB2346" s="5">
        <v>342.5</v>
      </c>
      <c r="BC2346" s="5">
        <v>1028941.6719999993</v>
      </c>
      <c r="BD2346" s="5">
        <v>923437.40444379754</v>
      </c>
      <c r="BZ2346">
        <v>13435.231684470917</v>
      </c>
      <c r="CA2346">
        <v>-9394.6067364292903</v>
      </c>
      <c r="CB2346">
        <v>-244086.47831303583</v>
      </c>
    </row>
    <row r="2347" spans="52:80" x14ac:dyDescent="0.25">
      <c r="AZ2347" s="5">
        <v>2344</v>
      </c>
      <c r="BA2347" s="5">
        <v>338.71854548117153</v>
      </c>
      <c r="BB2347" s="5">
        <v>342.4</v>
      </c>
      <c r="BC2347" s="5">
        <v>1029284.0719999993</v>
      </c>
      <c r="BD2347" s="5">
        <v>923831.53052337235</v>
      </c>
      <c r="BZ2347">
        <v>13439.650211147302</v>
      </c>
      <c r="CA2347">
        <v>-9392.4662476001322</v>
      </c>
      <c r="CB2347">
        <v>-244085.6135395912</v>
      </c>
    </row>
    <row r="2348" spans="52:80" x14ac:dyDescent="0.25">
      <c r="AZ2348" s="5">
        <v>2345</v>
      </c>
      <c r="BA2348" s="5">
        <v>338.71854548117153</v>
      </c>
      <c r="BB2348" s="5">
        <v>342.4</v>
      </c>
      <c r="BC2348" s="5">
        <v>1029626.4719999994</v>
      </c>
      <c r="BD2348" s="5">
        <v>924225.65660294716</v>
      </c>
      <c r="BZ2348">
        <v>13439.837770119073</v>
      </c>
      <c r="CA2348">
        <v>-9392.3755061538577</v>
      </c>
      <c r="CB2348">
        <v>-244085.57683142353</v>
      </c>
    </row>
    <row r="2349" spans="52:80" x14ac:dyDescent="0.25">
      <c r="AZ2349" s="5">
        <v>2346</v>
      </c>
      <c r="BA2349" s="5">
        <v>338.71854548117153</v>
      </c>
      <c r="BB2349" s="5">
        <v>341.6</v>
      </c>
      <c r="BC2349" s="5">
        <v>1029968.0719999993</v>
      </c>
      <c r="BD2349" s="5">
        <v>924619.78268252197</v>
      </c>
      <c r="BZ2349">
        <v>13448.511582686027</v>
      </c>
      <c r="CA2349">
        <v>-9388.1845800989267</v>
      </c>
      <c r="CB2349">
        <v>-244083.87923326</v>
      </c>
    </row>
    <row r="2350" spans="52:80" x14ac:dyDescent="0.25">
      <c r="AZ2350" s="5">
        <v>2347</v>
      </c>
      <c r="BA2350" s="5">
        <v>338.71854548117153</v>
      </c>
      <c r="BB2350" s="5">
        <v>341.6</v>
      </c>
      <c r="BC2350" s="5">
        <v>1030309.6719999993</v>
      </c>
      <c r="BD2350" s="5">
        <v>925013.90876209678</v>
      </c>
      <c r="BZ2350">
        <v>13452.628281742556</v>
      </c>
      <c r="CA2350">
        <v>-9386.1981150090432</v>
      </c>
      <c r="CB2350">
        <v>-244083.0735321102</v>
      </c>
    </row>
    <row r="2351" spans="52:80" x14ac:dyDescent="0.25">
      <c r="AZ2351" s="5">
        <v>2348</v>
      </c>
      <c r="BA2351" s="5">
        <v>338.71854548117153</v>
      </c>
      <c r="BB2351" s="5">
        <v>341.2</v>
      </c>
      <c r="BC2351" s="5">
        <v>1030650.8719999993</v>
      </c>
      <c r="BD2351" s="5">
        <v>925408.03484167159</v>
      </c>
      <c r="BZ2351">
        <v>13455.219925304489</v>
      </c>
      <c r="CA2351">
        <v>-9384.9491833308366</v>
      </c>
      <c r="CB2351">
        <v>-244082.56630771293</v>
      </c>
    </row>
    <row r="2352" spans="52:80" x14ac:dyDescent="0.25">
      <c r="AZ2352" s="5">
        <v>2349</v>
      </c>
      <c r="BA2352" s="5">
        <v>338.71854548117153</v>
      </c>
      <c r="BB2352" s="5">
        <v>341.1</v>
      </c>
      <c r="BC2352" s="5">
        <v>1030991.9719999993</v>
      </c>
      <c r="BD2352" s="5">
        <v>925802.1609212464</v>
      </c>
      <c r="BZ2352">
        <v>13456.214515876547</v>
      </c>
      <c r="CA2352">
        <v>-9384.4705101661566</v>
      </c>
      <c r="CB2352">
        <v>-244082.37165108236</v>
      </c>
    </row>
    <row r="2353" spans="52:80" x14ac:dyDescent="0.25">
      <c r="AZ2353" s="5">
        <v>2350</v>
      </c>
      <c r="BA2353" s="5">
        <v>338.71854548117153</v>
      </c>
      <c r="BB2353" s="5">
        <v>341</v>
      </c>
      <c r="BC2353" s="5">
        <v>1031332.9719999993</v>
      </c>
      <c r="BD2353" s="5">
        <v>926196.2870008212</v>
      </c>
      <c r="BZ2353">
        <v>13467.198627455438</v>
      </c>
      <c r="CA2353">
        <v>-9379.191035013393</v>
      </c>
      <c r="CB2353">
        <v>-244080.2218919654</v>
      </c>
    </row>
    <row r="2354" spans="52:80" x14ac:dyDescent="0.25">
      <c r="AZ2354" s="5">
        <v>2351</v>
      </c>
      <c r="BA2354" s="5">
        <v>338.71854548117153</v>
      </c>
      <c r="BB2354" s="5">
        <v>341</v>
      </c>
      <c r="BC2354" s="5">
        <v>1031673.9719999993</v>
      </c>
      <c r="BD2354" s="5">
        <v>926590.41308039601</v>
      </c>
      <c r="BZ2354">
        <v>13478.759964124987</v>
      </c>
      <c r="CA2354">
        <v>-9373.6413967906392</v>
      </c>
      <c r="CB2354">
        <v>-244077.95916104439</v>
      </c>
    </row>
    <row r="2355" spans="52:80" x14ac:dyDescent="0.25">
      <c r="AZ2355" s="5">
        <v>2352</v>
      </c>
      <c r="BA2355" s="5">
        <v>338.71854548117153</v>
      </c>
      <c r="BB2355" s="5">
        <v>340.5</v>
      </c>
      <c r="BC2355" s="5">
        <v>1032014.4719999993</v>
      </c>
      <c r="BD2355" s="5">
        <v>926984.53915997082</v>
      </c>
      <c r="BZ2355">
        <v>13478.759964124987</v>
      </c>
      <c r="CA2355">
        <v>-9373.6413967906392</v>
      </c>
      <c r="CB2355">
        <v>-244077.95916104439</v>
      </c>
    </row>
    <row r="2356" spans="52:80" x14ac:dyDescent="0.25">
      <c r="AZ2356" s="5">
        <v>2353</v>
      </c>
      <c r="BA2356" s="5">
        <v>338.71854548117153</v>
      </c>
      <c r="BB2356" s="5">
        <v>340.5</v>
      </c>
      <c r="BC2356" s="5">
        <v>1032354.9719999993</v>
      </c>
      <c r="BD2356" s="5">
        <v>927378.66523954563</v>
      </c>
      <c r="BZ2356">
        <v>13478.759964124989</v>
      </c>
      <c r="CA2356">
        <v>-9373.641396790641</v>
      </c>
      <c r="CB2356">
        <v>-244077.95916104439</v>
      </c>
    </row>
    <row r="2357" spans="52:80" x14ac:dyDescent="0.25">
      <c r="AZ2357" s="5">
        <v>2354</v>
      </c>
      <c r="BA2357" s="5">
        <v>338.597511425444</v>
      </c>
      <c r="BB2357" s="5">
        <v>342.1</v>
      </c>
      <c r="BC2357" s="5">
        <v>1032697.0719999992</v>
      </c>
      <c r="BD2357" s="5">
        <v>927772.79131912044</v>
      </c>
      <c r="BZ2357">
        <v>13495.881376647321</v>
      </c>
      <c r="CA2357">
        <v>-9365.4551078309159</v>
      </c>
      <c r="CB2357">
        <v>-244074.60823799515</v>
      </c>
    </row>
    <row r="2358" spans="52:80" x14ac:dyDescent="0.25">
      <c r="AZ2358" s="5">
        <v>2355</v>
      </c>
      <c r="BA2358" s="5">
        <v>338.597511425444</v>
      </c>
      <c r="BB2358" s="5">
        <v>340.6</v>
      </c>
      <c r="BC2358" s="5">
        <v>1033037.6719999992</v>
      </c>
      <c r="BD2358" s="5">
        <v>928166.91739869525</v>
      </c>
      <c r="BZ2358">
        <v>13502.16657213739</v>
      </c>
      <c r="CA2358">
        <v>-9362.4539003070095</v>
      </c>
      <c r="CB2358">
        <v>-244073.37812883159</v>
      </c>
    </row>
    <row r="2359" spans="52:80" x14ac:dyDescent="0.25">
      <c r="AZ2359" s="5">
        <v>2356</v>
      </c>
      <c r="BA2359" s="5">
        <v>338.597511425444</v>
      </c>
      <c r="BB2359" s="5">
        <v>340.5</v>
      </c>
      <c r="BC2359" s="5">
        <v>1033378.1719999992</v>
      </c>
      <c r="BD2359" s="5">
        <v>928561.04347827006</v>
      </c>
      <c r="BZ2359">
        <v>13502.166572137392</v>
      </c>
      <c r="CA2359">
        <v>-9362.4539003070095</v>
      </c>
      <c r="CB2359">
        <v>-244073.37812883159</v>
      </c>
    </row>
    <row r="2360" spans="52:80" x14ac:dyDescent="0.25">
      <c r="AZ2360" s="5">
        <v>2357</v>
      </c>
      <c r="BA2360" s="5">
        <v>338.53890807103801</v>
      </c>
      <c r="BB2360" s="5">
        <v>341.8</v>
      </c>
      <c r="BC2360" s="5">
        <v>1033719.9719999993</v>
      </c>
      <c r="BD2360" s="5">
        <v>928955.16955784487</v>
      </c>
      <c r="BZ2360">
        <v>13505.655237919727</v>
      </c>
      <c r="CA2360">
        <v>-9360.7924195294163</v>
      </c>
      <c r="CB2360">
        <v>-244072.69534342672</v>
      </c>
    </row>
    <row r="2361" spans="52:80" x14ac:dyDescent="0.25">
      <c r="AZ2361" s="5">
        <v>2358</v>
      </c>
      <c r="BA2361" s="5">
        <v>338.53890807103801</v>
      </c>
      <c r="BB2361" s="5">
        <v>341.5</v>
      </c>
      <c r="BC2361" s="5">
        <v>1034061.4719999993</v>
      </c>
      <c r="BD2361" s="5">
        <v>929349.29563741968</v>
      </c>
      <c r="BZ2361">
        <v>13511.283821716612</v>
      </c>
      <c r="CA2361">
        <v>-9358.1153228697713</v>
      </c>
      <c r="CB2361">
        <v>-244071.59374324305</v>
      </c>
    </row>
    <row r="2362" spans="52:80" x14ac:dyDescent="0.25">
      <c r="AZ2362" s="5">
        <v>2359</v>
      </c>
      <c r="BA2362" s="5">
        <v>338.53890807103801</v>
      </c>
      <c r="BB2362" s="5">
        <v>341</v>
      </c>
      <c r="BC2362" s="5">
        <v>1034402.4719999993</v>
      </c>
      <c r="BD2362" s="5">
        <v>929743.42171699449</v>
      </c>
      <c r="BZ2362">
        <v>13512.10599809831</v>
      </c>
      <c r="CA2362">
        <v>-9357.7247890884646</v>
      </c>
      <c r="CB2362">
        <v>-244071.43283071413</v>
      </c>
    </row>
    <row r="2363" spans="52:80" x14ac:dyDescent="0.25">
      <c r="AZ2363" s="5">
        <v>2360</v>
      </c>
      <c r="BA2363" s="5">
        <v>338.53890807103801</v>
      </c>
      <c r="BB2363" s="5">
        <v>340.4</v>
      </c>
      <c r="BC2363" s="5">
        <v>1034742.8719999993</v>
      </c>
      <c r="BD2363" s="5">
        <v>930137.5477965693</v>
      </c>
      <c r="BZ2363">
        <v>13512.10599809831</v>
      </c>
      <c r="CA2363">
        <v>-9357.7247890884646</v>
      </c>
      <c r="CB2363">
        <v>-244071.43283071413</v>
      </c>
    </row>
    <row r="2364" spans="52:80" x14ac:dyDescent="0.25">
      <c r="AZ2364" s="5">
        <v>2361</v>
      </c>
      <c r="BA2364" s="5">
        <v>338.41787401531047</v>
      </c>
      <c r="BB2364" s="5">
        <v>340.4</v>
      </c>
      <c r="BC2364" s="5">
        <v>1035083.2719999993</v>
      </c>
      <c r="BD2364" s="5">
        <v>930531.67387614411</v>
      </c>
      <c r="BZ2364">
        <v>13520.155720304476</v>
      </c>
      <c r="CA2364">
        <v>-9353.9112246732657</v>
      </c>
      <c r="CB2364">
        <v>-244069.85737660684</v>
      </c>
    </row>
    <row r="2365" spans="52:80" x14ac:dyDescent="0.25">
      <c r="AZ2365" s="5">
        <v>2362</v>
      </c>
      <c r="BA2365" s="5">
        <v>338.24861010278471</v>
      </c>
      <c r="BB2365" s="5">
        <v>342</v>
      </c>
      <c r="BC2365" s="5">
        <v>1035425.2719999993</v>
      </c>
      <c r="BD2365" s="5">
        <v>930925.79995571892</v>
      </c>
      <c r="BZ2365">
        <v>13520.200174944883</v>
      </c>
      <c r="CA2365">
        <v>-9353.8901919657019</v>
      </c>
      <c r="CB2365">
        <v>-244069.84867615186</v>
      </c>
    </row>
    <row r="2366" spans="52:80" x14ac:dyDescent="0.25">
      <c r="AZ2366" s="5">
        <v>2363</v>
      </c>
      <c r="BA2366" s="5">
        <v>338.24861010278471</v>
      </c>
      <c r="BB2366" s="5">
        <v>341.2</v>
      </c>
      <c r="BC2366" s="5">
        <v>1035766.4719999993</v>
      </c>
      <c r="BD2366" s="5">
        <v>931319.92603529373</v>
      </c>
      <c r="BZ2366">
        <v>13523.566648147313</v>
      </c>
      <c r="CA2366">
        <v>-9352.2995191369719</v>
      </c>
      <c r="CB2366">
        <v>-244069.18980570912</v>
      </c>
    </row>
    <row r="2367" spans="52:80" x14ac:dyDescent="0.25">
      <c r="AZ2367" s="5">
        <v>2364</v>
      </c>
      <c r="BA2367" s="5">
        <v>338.18587328746014</v>
      </c>
      <c r="BB2367" s="5">
        <v>340.6</v>
      </c>
      <c r="BC2367" s="5">
        <v>1036107.0719999992</v>
      </c>
      <c r="BD2367" s="5">
        <v>931714.05211486854</v>
      </c>
      <c r="BZ2367">
        <v>13527.049784488618</v>
      </c>
      <c r="CA2367">
        <v>-9350.655891163653</v>
      </c>
      <c r="CB2367">
        <v>-244068.50810250067</v>
      </c>
    </row>
    <row r="2368" spans="52:80" x14ac:dyDescent="0.25">
      <c r="AZ2368" s="5">
        <v>2365</v>
      </c>
      <c r="BA2368" s="5">
        <v>338.053778997655</v>
      </c>
      <c r="BB2368" s="5">
        <v>340.1</v>
      </c>
      <c r="BC2368" s="5">
        <v>1036447.1719999992</v>
      </c>
      <c r="BD2368" s="5">
        <v>932108.17819444335</v>
      </c>
      <c r="BZ2368">
        <v>13527.365988203706</v>
      </c>
      <c r="CA2368">
        <v>-9350.506877155909</v>
      </c>
      <c r="CB2368">
        <v>-244068.44621658351</v>
      </c>
    </row>
    <row r="2369" spans="52:80" x14ac:dyDescent="0.25">
      <c r="AZ2369" s="5">
        <v>2366</v>
      </c>
      <c r="BA2369" s="5">
        <v>338.0245203594294</v>
      </c>
      <c r="BB2369" s="5">
        <v>342.1</v>
      </c>
      <c r="BC2369" s="5">
        <v>1036789.2719999992</v>
      </c>
      <c r="BD2369" s="5">
        <v>932502.30427401816</v>
      </c>
      <c r="BZ2369">
        <v>13530.724426831084</v>
      </c>
      <c r="CA2369">
        <v>-9348.9262685243502</v>
      </c>
      <c r="CB2369">
        <v>-244067.78891863037</v>
      </c>
    </row>
    <row r="2370" spans="52:80" x14ac:dyDescent="0.25">
      <c r="AZ2370" s="5">
        <v>2367</v>
      </c>
      <c r="BA2370" s="5">
        <v>338.0245203594294</v>
      </c>
      <c r="BB2370" s="5">
        <v>342</v>
      </c>
      <c r="BC2370" s="5">
        <v>1037131.2719999992</v>
      </c>
      <c r="BD2370" s="5">
        <v>932896.43035359296</v>
      </c>
      <c r="BZ2370">
        <v>13531.566445024306</v>
      </c>
      <c r="CA2370">
        <v>-9348.5305057502537</v>
      </c>
      <c r="CB2370">
        <v>-244067.62412275455</v>
      </c>
    </row>
    <row r="2371" spans="52:80" x14ac:dyDescent="0.25">
      <c r="AZ2371" s="5">
        <v>2368</v>
      </c>
      <c r="BA2371" s="5">
        <v>338.0245203594294</v>
      </c>
      <c r="BB2371" s="5">
        <v>341.3</v>
      </c>
      <c r="BC2371" s="5">
        <v>1037472.5719999992</v>
      </c>
      <c r="BD2371" s="5">
        <v>933290.55643316777</v>
      </c>
      <c r="BZ2371">
        <v>13538.585583890952</v>
      </c>
      <c r="CA2371">
        <v>-9345.2357474472956</v>
      </c>
      <c r="CB2371">
        <v>-244066.25036961457</v>
      </c>
    </row>
    <row r="2372" spans="52:80" x14ac:dyDescent="0.25">
      <c r="AZ2372" s="5">
        <v>2369</v>
      </c>
      <c r="BA2372" s="5">
        <v>338.0245203594294</v>
      </c>
      <c r="BB2372" s="5">
        <v>341.1</v>
      </c>
      <c r="BC2372" s="5">
        <v>1037813.6719999992</v>
      </c>
      <c r="BD2372" s="5">
        <v>933684.68251274258</v>
      </c>
      <c r="BZ2372">
        <v>13540.909470144526</v>
      </c>
      <c r="CA2372">
        <v>-9344.1463644820124</v>
      </c>
      <c r="CB2372">
        <v>-244065.79554942955</v>
      </c>
    </row>
    <row r="2373" spans="52:80" x14ac:dyDescent="0.25">
      <c r="AZ2373" s="5">
        <v>2370</v>
      </c>
      <c r="BA2373" s="5">
        <v>338.0245203594294</v>
      </c>
      <c r="BB2373" s="5">
        <v>340.7</v>
      </c>
      <c r="BC2373" s="5">
        <v>1038154.3719999992</v>
      </c>
      <c r="BD2373" s="5">
        <v>934078.80859231739</v>
      </c>
      <c r="BZ2373">
        <v>13548.636863691787</v>
      </c>
      <c r="CA2373">
        <v>-9340.5287319061117</v>
      </c>
      <c r="CB2373">
        <v>-244064.28317998492</v>
      </c>
    </row>
    <row r="2374" spans="52:80" x14ac:dyDescent="0.25">
      <c r="AZ2374" s="5">
        <v>2371</v>
      </c>
      <c r="BA2374" s="5">
        <v>338.0245203594294</v>
      </c>
      <c r="BB2374" s="5">
        <v>340.5</v>
      </c>
      <c r="BC2374" s="5">
        <v>1038494.8719999992</v>
      </c>
      <c r="BD2374" s="5">
        <v>934472.9346718922</v>
      </c>
      <c r="BZ2374">
        <v>13553.481987033729</v>
      </c>
      <c r="CA2374">
        <v>-9338.2634529068637</v>
      </c>
      <c r="CB2374">
        <v>-244063.33491502947</v>
      </c>
    </row>
    <row r="2375" spans="52:80" x14ac:dyDescent="0.25">
      <c r="AZ2375" s="5">
        <v>2372</v>
      </c>
      <c r="BA2375" s="5">
        <v>337.95731481631634</v>
      </c>
      <c r="BB2375" s="5">
        <v>341.78500000000003</v>
      </c>
      <c r="BC2375" s="5">
        <v>1038836.6569999992</v>
      </c>
      <c r="BD2375" s="5">
        <v>934867.06075146701</v>
      </c>
      <c r="BZ2375">
        <v>13554.756517185268</v>
      </c>
      <c r="CA2375">
        <v>-9337.6683499115406</v>
      </c>
      <c r="CB2375">
        <v>-244063.08546992927</v>
      </c>
    </row>
    <row r="2376" spans="52:80" x14ac:dyDescent="0.25">
      <c r="AZ2376" s="5">
        <v>2373</v>
      </c>
      <c r="BA2376" s="5">
        <v>337.90348630370192</v>
      </c>
      <c r="BB2376" s="5">
        <v>341.1</v>
      </c>
      <c r="BC2376" s="5">
        <v>1039177.7569999992</v>
      </c>
      <c r="BD2376" s="5">
        <v>935261.18683104182</v>
      </c>
      <c r="BZ2376">
        <v>13561.640473679265</v>
      </c>
      <c r="CA2376">
        <v>-9334.4583499794189</v>
      </c>
      <c r="CB2376">
        <v>-244061.73817405311</v>
      </c>
    </row>
    <row r="2377" spans="52:80" x14ac:dyDescent="0.25">
      <c r="AZ2377" s="5">
        <v>2374</v>
      </c>
      <c r="BA2377" s="5">
        <v>337.84488294929594</v>
      </c>
      <c r="BB2377" s="5">
        <v>342.1</v>
      </c>
      <c r="BC2377" s="5">
        <v>1039519.8569999991</v>
      </c>
      <c r="BD2377" s="5">
        <v>935655.31291061663</v>
      </c>
      <c r="BZ2377">
        <v>13561.709442253938</v>
      </c>
      <c r="CA2377">
        <v>-9334.4262324031697</v>
      </c>
      <c r="CB2377">
        <v>-244061.72467584515</v>
      </c>
    </row>
    <row r="2378" spans="52:80" x14ac:dyDescent="0.25">
      <c r="AZ2378" s="5">
        <v>2375</v>
      </c>
      <c r="BA2378" s="5">
        <v>337.84488294929594</v>
      </c>
      <c r="BB2378" s="5">
        <v>341.4</v>
      </c>
      <c r="BC2378" s="5">
        <v>1039861.2569999992</v>
      </c>
      <c r="BD2378" s="5">
        <v>936049.43899019144</v>
      </c>
      <c r="BZ2378">
        <v>13562.560874580009</v>
      </c>
      <c r="CA2378">
        <v>-9334.0302590360352</v>
      </c>
      <c r="CB2378">
        <v>-244061.55803747918</v>
      </c>
    </row>
    <row r="2379" spans="52:80" x14ac:dyDescent="0.25">
      <c r="AZ2379" s="5">
        <v>2376</v>
      </c>
      <c r="BA2379" s="5">
        <v>337.84488294929594</v>
      </c>
      <c r="BB2379" s="5">
        <v>340.8</v>
      </c>
      <c r="BC2379" s="5">
        <v>1040202.0569999992</v>
      </c>
      <c r="BD2379" s="5">
        <v>936443.56506976625</v>
      </c>
      <c r="BZ2379">
        <v>13586.087591260124</v>
      </c>
      <c r="CA2379">
        <v>-9323.103252214476</v>
      </c>
      <c r="CB2379">
        <v>-244056.95349815782</v>
      </c>
    </row>
    <row r="2380" spans="52:80" x14ac:dyDescent="0.25">
      <c r="AZ2380" s="5">
        <v>2377</v>
      </c>
      <c r="BA2380" s="5">
        <v>337.84488294929594</v>
      </c>
      <c r="BB2380" s="5">
        <v>340.65600000000001</v>
      </c>
      <c r="BC2380" s="5">
        <v>1040542.7129999992</v>
      </c>
      <c r="BD2380" s="5">
        <v>936837.69114934106</v>
      </c>
      <c r="BZ2380">
        <v>13600.347809972536</v>
      </c>
      <c r="CA2380">
        <v>-9316.4888614492156</v>
      </c>
      <c r="CB2380">
        <v>-244054.16255462394</v>
      </c>
    </row>
    <row r="2381" spans="52:80" x14ac:dyDescent="0.25">
      <c r="AZ2381" s="5">
        <v>2378</v>
      </c>
      <c r="BA2381" s="5">
        <v>337.84488294929594</v>
      </c>
      <c r="BB2381" s="5">
        <v>340.4</v>
      </c>
      <c r="BC2381" s="5">
        <v>1040883.1129999992</v>
      </c>
      <c r="BD2381" s="5">
        <v>937231.81722891587</v>
      </c>
      <c r="BZ2381">
        <v>13620.39826657511</v>
      </c>
      <c r="CA2381">
        <v>-9307.2010921444526</v>
      </c>
      <c r="CB2381">
        <v>-244050.23837272075</v>
      </c>
    </row>
    <row r="2382" spans="52:80" x14ac:dyDescent="0.25">
      <c r="AZ2382" s="5">
        <v>2379</v>
      </c>
      <c r="BA2382" s="5">
        <v>337.82773081506838</v>
      </c>
      <c r="BB2382" s="5">
        <v>340</v>
      </c>
      <c r="BC2382" s="5">
        <v>1041223.1129999992</v>
      </c>
      <c r="BD2382" s="5">
        <v>937625.94330849068</v>
      </c>
      <c r="BZ2382">
        <v>13621.93348303009</v>
      </c>
      <c r="CA2382">
        <v>-9306.4908932717917</v>
      </c>
      <c r="CB2382">
        <v>-244049.93790731241</v>
      </c>
    </row>
    <row r="2383" spans="52:80" x14ac:dyDescent="0.25">
      <c r="AZ2383" s="5">
        <v>2380</v>
      </c>
      <c r="BA2383" s="5">
        <v>337.82773081506838</v>
      </c>
      <c r="BB2383" s="5">
        <v>340</v>
      </c>
      <c r="BC2383" s="5">
        <v>1041563.1129999992</v>
      </c>
      <c r="BD2383" s="5">
        <v>938020.06938806549</v>
      </c>
      <c r="BZ2383">
        <v>13623.298226221777</v>
      </c>
      <c r="CA2383">
        <v>-9305.8603945272062</v>
      </c>
      <c r="CB2383">
        <v>-244049.67080613656</v>
      </c>
    </row>
    <row r="2384" spans="52:80" x14ac:dyDescent="0.25">
      <c r="AZ2384" s="5">
        <v>2381</v>
      </c>
      <c r="BA2384" s="5">
        <v>337.27270299476686</v>
      </c>
      <c r="BB2384" s="5">
        <v>339.9</v>
      </c>
      <c r="BC2384" s="5">
        <v>1041903.0129999992</v>
      </c>
      <c r="BD2384" s="5">
        <v>938414.1954676403</v>
      </c>
      <c r="BZ2384">
        <v>13623.298226221777</v>
      </c>
      <c r="CA2384">
        <v>-9305.8603945272062</v>
      </c>
      <c r="CB2384">
        <v>-244049.67080613656</v>
      </c>
    </row>
    <row r="2385" spans="52:80" x14ac:dyDescent="0.25">
      <c r="AZ2385" s="5">
        <v>2382</v>
      </c>
      <c r="BA2385" s="5">
        <v>337.23871982018539</v>
      </c>
      <c r="BB2385" s="5">
        <v>340.3</v>
      </c>
      <c r="BC2385" s="5">
        <v>1042243.3129999993</v>
      </c>
      <c r="BD2385" s="5">
        <v>938808.32154721511</v>
      </c>
      <c r="BZ2385">
        <v>13626.698569986944</v>
      </c>
      <c r="CA2385">
        <v>-9304.293639405867</v>
      </c>
      <c r="CB2385">
        <v>-244049.00530670519</v>
      </c>
    </row>
    <row r="2386" spans="52:80" x14ac:dyDescent="0.25">
      <c r="AZ2386" s="5">
        <v>2383</v>
      </c>
      <c r="BA2386" s="5">
        <v>337.15166893903933</v>
      </c>
      <c r="BB2386" s="5">
        <v>339.9</v>
      </c>
      <c r="BC2386" s="5">
        <v>1042583.2129999993</v>
      </c>
      <c r="BD2386" s="5">
        <v>939202.44762678992</v>
      </c>
      <c r="BZ2386">
        <v>13629.475510888358</v>
      </c>
      <c r="CA2386">
        <v>-9303.0158272545032</v>
      </c>
      <c r="CB2386">
        <v>-244048.46181677637</v>
      </c>
    </row>
    <row r="2387" spans="52:80" x14ac:dyDescent="0.25">
      <c r="AZ2387" s="5">
        <v>2384</v>
      </c>
      <c r="BA2387" s="5">
        <v>336.95406828319278</v>
      </c>
      <c r="BB2387" s="5">
        <v>340.1</v>
      </c>
      <c r="BC2387" s="5">
        <v>1042923.3129999993</v>
      </c>
      <c r="BD2387" s="5">
        <v>939596.57370636472</v>
      </c>
      <c r="BZ2387">
        <v>13631.605378127</v>
      </c>
      <c r="CA2387">
        <v>-9302.0370706534341</v>
      </c>
      <c r="CB2387">
        <v>-244048.04496908857</v>
      </c>
    </row>
    <row r="2388" spans="52:80" x14ac:dyDescent="0.25">
      <c r="AZ2388" s="5">
        <v>2385</v>
      </c>
      <c r="BA2388" s="5">
        <v>336.89500507676468</v>
      </c>
      <c r="BB2388" s="5">
        <v>338.8</v>
      </c>
      <c r="BC2388" s="5">
        <v>1043262.1129999993</v>
      </c>
      <c r="BD2388" s="5">
        <v>939990.69978593953</v>
      </c>
      <c r="BZ2388">
        <v>13635.833223852356</v>
      </c>
      <c r="CA2388">
        <v>-9300.0967977828295</v>
      </c>
      <c r="CB2388">
        <v>-244047.21751483087</v>
      </c>
    </row>
    <row r="2389" spans="52:80" x14ac:dyDescent="0.25">
      <c r="AZ2389" s="5">
        <v>2386</v>
      </c>
      <c r="BA2389" s="5">
        <v>336.89500507676468</v>
      </c>
      <c r="BB2389" s="5">
        <v>338.2</v>
      </c>
      <c r="BC2389" s="5">
        <v>1043600.3129999993</v>
      </c>
      <c r="BD2389" s="5">
        <v>940384.82586551434</v>
      </c>
      <c r="BZ2389">
        <v>13641.110738412539</v>
      </c>
      <c r="CA2389">
        <v>-9297.6780290652569</v>
      </c>
      <c r="CB2389">
        <v>-244046.18462428171</v>
      </c>
    </row>
    <row r="2390" spans="52:80" x14ac:dyDescent="0.25">
      <c r="AZ2390" s="5">
        <v>2387</v>
      </c>
      <c r="BA2390" s="5">
        <v>336.89500507676468</v>
      </c>
      <c r="BB2390" s="5">
        <v>337.6</v>
      </c>
      <c r="BC2390" s="5">
        <v>1043937.9129999992</v>
      </c>
      <c r="BD2390" s="5">
        <v>940778.95194508915</v>
      </c>
      <c r="BZ2390">
        <v>13642.968571766516</v>
      </c>
      <c r="CA2390">
        <v>-9296.8276890921006</v>
      </c>
      <c r="CB2390">
        <v>-244045.82101779777</v>
      </c>
    </row>
    <row r="2391" spans="52:80" x14ac:dyDescent="0.25">
      <c r="AZ2391" s="5">
        <v>2388</v>
      </c>
      <c r="BA2391" s="5">
        <v>336.89500507676468</v>
      </c>
      <c r="BB2391" s="5">
        <v>337.2</v>
      </c>
      <c r="BC2391" s="5">
        <v>1044275.1129999992</v>
      </c>
      <c r="BD2391" s="5">
        <v>941173.07802466396</v>
      </c>
      <c r="BZ2391">
        <v>13654.587001678256</v>
      </c>
      <c r="CA2391">
        <v>-9291.516962652744</v>
      </c>
      <c r="CB2391">
        <v>-244043.54711285353</v>
      </c>
    </row>
    <row r="2392" spans="52:80" x14ac:dyDescent="0.25">
      <c r="AZ2392" s="5">
        <v>2389</v>
      </c>
      <c r="BA2392" s="5">
        <v>336.668956894178</v>
      </c>
      <c r="BB2392" s="5">
        <v>339.8</v>
      </c>
      <c r="BC2392" s="5">
        <v>1044614.9129999992</v>
      </c>
      <c r="BD2392" s="5">
        <v>941567.20410423877</v>
      </c>
      <c r="BZ2392">
        <v>13656.420318223707</v>
      </c>
      <c r="CA2392">
        <v>-9290.6800804974773</v>
      </c>
      <c r="CB2392">
        <v>-244043.18830468506</v>
      </c>
    </row>
    <row r="2393" spans="52:80" x14ac:dyDescent="0.25">
      <c r="AZ2393" s="5">
        <v>2390</v>
      </c>
      <c r="BA2393" s="5">
        <v>336.668956894178</v>
      </c>
      <c r="BB2393" s="5">
        <v>339.6</v>
      </c>
      <c r="BC2393" s="5">
        <v>1044954.5129999992</v>
      </c>
      <c r="BD2393" s="5">
        <v>941961.33018381358</v>
      </c>
      <c r="BZ2393">
        <v>13671.503317955727</v>
      </c>
      <c r="CA2393">
        <v>-9283.8040998584547</v>
      </c>
      <c r="CB2393">
        <v>-244040.23633028532</v>
      </c>
    </row>
    <row r="2394" spans="52:80" x14ac:dyDescent="0.25">
      <c r="AZ2394" s="5">
        <v>2391</v>
      </c>
      <c r="BA2394" s="5">
        <v>336.668956894178</v>
      </c>
      <c r="BB2394" s="5">
        <v>339.4</v>
      </c>
      <c r="BC2394" s="5">
        <v>1045293.9129999992</v>
      </c>
      <c r="BD2394" s="5">
        <v>942355.45626338839</v>
      </c>
      <c r="BZ2394">
        <v>13671.73530253882</v>
      </c>
      <c r="CA2394">
        <v>-9283.6984848036955</v>
      </c>
      <c r="CB2394">
        <v>-244040.19092734408</v>
      </c>
    </row>
    <row r="2395" spans="52:80" x14ac:dyDescent="0.25">
      <c r="AZ2395" s="5">
        <v>2392</v>
      </c>
      <c r="BA2395" s="5">
        <v>336.668956894178</v>
      </c>
      <c r="BB2395" s="5">
        <v>339.3</v>
      </c>
      <c r="BC2395" s="5">
        <v>1045633.2129999993</v>
      </c>
      <c r="BD2395" s="5">
        <v>942749.5823429632</v>
      </c>
      <c r="BZ2395">
        <v>13681.531211449961</v>
      </c>
      <c r="CA2395">
        <v>-9279.2446825072802</v>
      </c>
      <c r="CB2395">
        <v>-244038.27371771459</v>
      </c>
    </row>
    <row r="2396" spans="52:80" x14ac:dyDescent="0.25">
      <c r="AZ2396" s="5">
        <v>2393</v>
      </c>
      <c r="BA2396" s="5">
        <v>336.668956894178</v>
      </c>
      <c r="BB2396" s="5">
        <v>339.2</v>
      </c>
      <c r="BC2396" s="5">
        <v>1045972.4129999992</v>
      </c>
      <c r="BD2396" s="5">
        <v>943143.70842253801</v>
      </c>
      <c r="BZ2396">
        <v>13699.072640896506</v>
      </c>
      <c r="CA2396">
        <v>-9271.2799649599128</v>
      </c>
      <c r="CB2396">
        <v>-244034.84059091081</v>
      </c>
    </row>
    <row r="2397" spans="52:80" x14ac:dyDescent="0.25">
      <c r="AZ2397" s="5">
        <v>2394</v>
      </c>
      <c r="BA2397" s="5">
        <v>336.668956894178</v>
      </c>
      <c r="BB2397" s="5">
        <v>338.9</v>
      </c>
      <c r="BC2397" s="5">
        <v>1046311.3129999993</v>
      </c>
      <c r="BD2397" s="5">
        <v>943537.83450211282</v>
      </c>
      <c r="BZ2397">
        <v>13706.771388003554</v>
      </c>
      <c r="CA2397">
        <v>-9267.7890090692017</v>
      </c>
      <c r="CB2397">
        <v>-244033.33382801391</v>
      </c>
    </row>
    <row r="2398" spans="52:80" x14ac:dyDescent="0.25">
      <c r="AZ2398" s="5">
        <v>2395</v>
      </c>
      <c r="BA2398" s="5">
        <v>336.668956894178</v>
      </c>
      <c r="BB2398" s="5">
        <v>338.8</v>
      </c>
      <c r="BC2398" s="5">
        <v>1046650.1129999993</v>
      </c>
      <c r="BD2398" s="5">
        <v>943931.96058168763</v>
      </c>
      <c r="BZ2398">
        <v>13707.144197745198</v>
      </c>
      <c r="CA2398">
        <v>-9267.6201866277625</v>
      </c>
      <c r="CB2398">
        <v>-244033.26086342908</v>
      </c>
    </row>
    <row r="2399" spans="52:80" x14ac:dyDescent="0.25">
      <c r="AZ2399" s="5">
        <v>2396</v>
      </c>
      <c r="BA2399" s="5">
        <v>336.668956894178</v>
      </c>
      <c r="BB2399" s="5">
        <v>338.7</v>
      </c>
      <c r="BC2399" s="5">
        <v>1046988.8129999993</v>
      </c>
      <c r="BD2399" s="5">
        <v>944326.08666126244</v>
      </c>
      <c r="BZ2399">
        <v>13721.834215933286</v>
      </c>
      <c r="CA2399">
        <v>-9260.9768909598934</v>
      </c>
      <c r="CB2399">
        <v>-244030.38580154529</v>
      </c>
    </row>
    <row r="2400" spans="52:80" x14ac:dyDescent="0.25">
      <c r="AZ2400" s="5">
        <v>2397</v>
      </c>
      <c r="BA2400" s="5">
        <v>336.668956894178</v>
      </c>
      <c r="BB2400" s="5">
        <v>338.2</v>
      </c>
      <c r="BC2400" s="5">
        <v>1047327.0129999992</v>
      </c>
      <c r="BD2400" s="5">
        <v>944720.21274083725</v>
      </c>
      <c r="BZ2400">
        <v>13723.437515896898</v>
      </c>
      <c r="CA2400">
        <v>-9260.2527984408825</v>
      </c>
      <c r="CB2400">
        <v>-244030.07201115001</v>
      </c>
    </row>
    <row r="2401" spans="52:80" x14ac:dyDescent="0.25">
      <c r="AZ2401" s="5">
        <v>2398</v>
      </c>
      <c r="BA2401" s="5">
        <v>336.668956894178</v>
      </c>
      <c r="BB2401" s="5">
        <v>338.1</v>
      </c>
      <c r="BC2401" s="5">
        <v>1047665.1129999992</v>
      </c>
      <c r="BD2401" s="5">
        <v>945114.33882041206</v>
      </c>
      <c r="BZ2401">
        <v>13723.63027966401</v>
      </c>
      <c r="CA2401">
        <v>-9260.1658578839779</v>
      </c>
      <c r="CB2401">
        <v>-244030.03428432407</v>
      </c>
    </row>
    <row r="2402" spans="52:80" x14ac:dyDescent="0.25">
      <c r="AZ2402" s="5">
        <v>2399</v>
      </c>
      <c r="BA2402" s="5">
        <v>336.668956894178</v>
      </c>
      <c r="BB2402" s="5">
        <v>337.6</v>
      </c>
      <c r="BC2402" s="5">
        <v>1048002.7129999992</v>
      </c>
      <c r="BD2402" s="5">
        <v>945508.46489998687</v>
      </c>
      <c r="BZ2402">
        <v>13731.935646138143</v>
      </c>
      <c r="CA2402">
        <v>-9256.4249824012531</v>
      </c>
      <c r="CB2402">
        <v>-244028.40879671232</v>
      </c>
    </row>
    <row r="2403" spans="52:80" x14ac:dyDescent="0.25">
      <c r="AZ2403" s="5">
        <v>2400</v>
      </c>
      <c r="BA2403" s="5">
        <v>336.668956894178</v>
      </c>
      <c r="BB2403" s="5">
        <v>337.6</v>
      </c>
      <c r="BC2403" s="5">
        <v>1048340.3129999992</v>
      </c>
      <c r="BD2403" s="5">
        <v>945902.59097956168</v>
      </c>
      <c r="BZ2403">
        <v>13734.2448089195</v>
      </c>
      <c r="CA2403">
        <v>-9255.386291937335</v>
      </c>
      <c r="CB2403">
        <v>-244027.95685813666</v>
      </c>
    </row>
    <row r="2404" spans="52:80" x14ac:dyDescent="0.25">
      <c r="AZ2404" s="5">
        <v>2401</v>
      </c>
      <c r="BA2404" s="5">
        <v>336.668956894178</v>
      </c>
      <c r="BB2404" s="5">
        <v>337.5</v>
      </c>
      <c r="BC2404" s="5">
        <v>1048677.8129999992</v>
      </c>
      <c r="BD2404" s="5">
        <v>946296.71705913648</v>
      </c>
      <c r="BZ2404">
        <v>13738.554321246054</v>
      </c>
      <c r="CA2404">
        <v>-9253.4504202469307</v>
      </c>
      <c r="CB2404">
        <v>-244027.11342047245</v>
      </c>
    </row>
    <row r="2405" spans="52:80" x14ac:dyDescent="0.25">
      <c r="AZ2405" s="5">
        <v>2402</v>
      </c>
      <c r="BA2405" s="5">
        <v>336.668956894178</v>
      </c>
      <c r="BB2405" s="5">
        <v>337.5</v>
      </c>
      <c r="BC2405" s="5">
        <v>1049015.3129999992</v>
      </c>
      <c r="BD2405" s="5">
        <v>946690.84313871129</v>
      </c>
      <c r="BZ2405">
        <v>13740.424236875962</v>
      </c>
      <c r="CA2405">
        <v>-9252.6115650454994</v>
      </c>
      <c r="CB2405">
        <v>-244026.74744930179</v>
      </c>
    </row>
    <row r="2406" spans="52:80" x14ac:dyDescent="0.25">
      <c r="AZ2406" s="5">
        <v>2403</v>
      </c>
      <c r="BA2406" s="5">
        <v>336.54792283845046</v>
      </c>
      <c r="BB2406" s="5">
        <v>336.8</v>
      </c>
      <c r="BC2406" s="5">
        <v>1049352.1129999992</v>
      </c>
      <c r="BD2406" s="5">
        <v>947084.9692182861</v>
      </c>
      <c r="BZ2406">
        <v>13749.904987695374</v>
      </c>
      <c r="CA2406">
        <v>-9248.3641571284843</v>
      </c>
      <c r="CB2406">
        <v>-244024.89192094491</v>
      </c>
    </row>
    <row r="2407" spans="52:80" x14ac:dyDescent="0.25">
      <c r="AZ2407" s="5">
        <v>2404</v>
      </c>
      <c r="BA2407" s="5">
        <v>336.48931948404453</v>
      </c>
      <c r="BB2407" s="5">
        <v>339.6</v>
      </c>
      <c r="BC2407" s="5">
        <v>1049691.7129999993</v>
      </c>
      <c r="BD2407" s="5">
        <v>947479.09529786091</v>
      </c>
      <c r="BZ2407">
        <v>13749.904987695376</v>
      </c>
      <c r="CA2407">
        <v>-9248.3641571284861</v>
      </c>
      <c r="CB2407">
        <v>-244024.89192094491</v>
      </c>
    </row>
    <row r="2408" spans="52:80" x14ac:dyDescent="0.25">
      <c r="AZ2408" s="5">
        <v>2405</v>
      </c>
      <c r="BA2408" s="5">
        <v>336.48931948404453</v>
      </c>
      <c r="BB2408" s="5">
        <v>339.4</v>
      </c>
      <c r="BC2408" s="5">
        <v>1050031.1129999992</v>
      </c>
      <c r="BD2408" s="5">
        <v>947873.22137743572</v>
      </c>
      <c r="BZ2408">
        <v>13751.715693990125</v>
      </c>
      <c r="CA2408">
        <v>-9247.555134158054</v>
      </c>
      <c r="CB2408">
        <v>-244024.53753794933</v>
      </c>
    </row>
    <row r="2409" spans="52:80" x14ac:dyDescent="0.25">
      <c r="AZ2409" s="5">
        <v>2406</v>
      </c>
      <c r="BA2409" s="5">
        <v>336.48931948404453</v>
      </c>
      <c r="BB2409" s="5">
        <v>339.2</v>
      </c>
      <c r="BC2409" s="5">
        <v>1050370.3129999992</v>
      </c>
      <c r="BD2409" s="5">
        <v>948267.34745701053</v>
      </c>
      <c r="BZ2409">
        <v>13762.230549494947</v>
      </c>
      <c r="CA2409">
        <v>-9242.8634204845275</v>
      </c>
      <c r="CB2409">
        <v>-244022.47961944379</v>
      </c>
    </row>
    <row r="2410" spans="52:80" x14ac:dyDescent="0.25">
      <c r="AZ2410" s="5">
        <v>2407</v>
      </c>
      <c r="BA2410" s="5">
        <v>336.48931948404453</v>
      </c>
      <c r="BB2410" s="5">
        <v>339</v>
      </c>
      <c r="BC2410" s="5">
        <v>1050709.3129999992</v>
      </c>
      <c r="BD2410" s="5">
        <v>948661.47353658534</v>
      </c>
      <c r="BZ2410">
        <v>13768.415687589961</v>
      </c>
      <c r="CA2410">
        <v>-9240.1073352785679</v>
      </c>
      <c r="CB2410">
        <v>-244021.26909304722</v>
      </c>
    </row>
    <row r="2411" spans="52:80" x14ac:dyDescent="0.25">
      <c r="AZ2411" s="5">
        <v>2408</v>
      </c>
      <c r="BA2411" s="5">
        <v>336.48931948404453</v>
      </c>
      <c r="BB2411" s="5">
        <v>337</v>
      </c>
      <c r="BC2411" s="5">
        <v>1051046.3129999992</v>
      </c>
      <c r="BD2411" s="5">
        <v>949055.59961616015</v>
      </c>
      <c r="BZ2411">
        <v>13791.863447888878</v>
      </c>
      <c r="CA2411">
        <v>-9229.6731306125494</v>
      </c>
      <c r="CB2411">
        <v>-244016.68000670074</v>
      </c>
    </row>
    <row r="2412" spans="52:80" x14ac:dyDescent="0.25">
      <c r="AZ2412" s="5">
        <v>2409</v>
      </c>
      <c r="BA2412" s="5">
        <v>336.48931948404453</v>
      </c>
      <c r="BB2412" s="5">
        <v>336.9</v>
      </c>
      <c r="BC2412" s="5">
        <v>1051383.2129999991</v>
      </c>
      <c r="BD2412" s="5">
        <v>949449.72569573496</v>
      </c>
      <c r="BZ2412">
        <v>13792.644546024469</v>
      </c>
      <c r="CA2412">
        <v>-9229.3260118975231</v>
      </c>
      <c r="CB2412">
        <v>-244016.52713381467</v>
      </c>
    </row>
    <row r="2413" spans="52:80" x14ac:dyDescent="0.25">
      <c r="AZ2413" s="5">
        <v>2410</v>
      </c>
      <c r="BA2413" s="5">
        <v>336.48931948404453</v>
      </c>
      <c r="BB2413" s="5">
        <v>336.7</v>
      </c>
      <c r="BC2413" s="5">
        <v>1051719.912999999</v>
      </c>
      <c r="BD2413" s="5">
        <v>949843.85177530977</v>
      </c>
      <c r="BZ2413">
        <v>13792.644546024469</v>
      </c>
      <c r="CA2413">
        <v>-9229.3260118975249</v>
      </c>
      <c r="CB2413">
        <v>-244016.52713381467</v>
      </c>
    </row>
    <row r="2414" spans="52:80" x14ac:dyDescent="0.25">
      <c r="AZ2414" s="5">
        <v>2411</v>
      </c>
      <c r="BA2414" s="5">
        <v>336.48931948404453</v>
      </c>
      <c r="BB2414" s="5">
        <v>336.4</v>
      </c>
      <c r="BC2414" s="5">
        <v>1052056.3129999989</v>
      </c>
      <c r="BD2414" s="5">
        <v>950237.97785488458</v>
      </c>
      <c r="BZ2414">
        <v>13795.649849241578</v>
      </c>
      <c r="CA2414">
        <v>-9227.9940595181324</v>
      </c>
      <c r="CB2414">
        <v>-244015.93894987792</v>
      </c>
    </row>
    <row r="2415" spans="52:80" x14ac:dyDescent="0.25">
      <c r="AZ2415" s="5">
        <v>2412</v>
      </c>
      <c r="BA2415" s="5">
        <v>336.39904046289132</v>
      </c>
      <c r="BB2415" s="5">
        <v>339.9</v>
      </c>
      <c r="BC2415" s="5">
        <v>1052396.2129999988</v>
      </c>
      <c r="BD2415" s="5">
        <v>950632.10393445939</v>
      </c>
      <c r="BZ2415">
        <v>13799.67830081021</v>
      </c>
      <c r="CA2415">
        <v>-9226.2110565030907</v>
      </c>
      <c r="CB2415">
        <v>-244015.1505201151</v>
      </c>
    </row>
    <row r="2416" spans="52:80" x14ac:dyDescent="0.25">
      <c r="AZ2416" s="5">
        <v>2413</v>
      </c>
      <c r="BA2416" s="5">
        <v>336.20097995502255</v>
      </c>
      <c r="BB2416" s="5">
        <v>339</v>
      </c>
      <c r="BC2416" s="5">
        <v>1052735.2129999988</v>
      </c>
      <c r="BD2416" s="5">
        <v>951026.2300140342</v>
      </c>
      <c r="BZ2416">
        <v>13811.941181812381</v>
      </c>
      <c r="CA2416">
        <v>-9220.7908021413205</v>
      </c>
      <c r="CB2416">
        <v>-244012.75048620749</v>
      </c>
    </row>
    <row r="2417" spans="52:80" x14ac:dyDescent="0.25">
      <c r="AZ2417" s="5">
        <v>2414</v>
      </c>
      <c r="BA2417" s="5">
        <v>336.20097995502255</v>
      </c>
      <c r="BB2417" s="5">
        <v>338.7</v>
      </c>
      <c r="BC2417" s="5">
        <v>1053073.9129999988</v>
      </c>
      <c r="BD2417" s="5">
        <v>951420.35609360901</v>
      </c>
      <c r="BZ2417">
        <v>13821.753903962661</v>
      </c>
      <c r="CA2417">
        <v>-9216.4593893826459</v>
      </c>
      <c r="CB2417">
        <v>-244010.82998596918</v>
      </c>
    </row>
    <row r="2418" spans="52:80" x14ac:dyDescent="0.25">
      <c r="AZ2418" s="5">
        <v>2415</v>
      </c>
      <c r="BA2418" s="5">
        <v>336.19902151579117</v>
      </c>
      <c r="BB2418" s="5">
        <v>338.7</v>
      </c>
      <c r="BC2418" s="5">
        <v>1053412.6129999987</v>
      </c>
      <c r="BD2418" s="5">
        <v>951814.48217318382</v>
      </c>
      <c r="BZ2418">
        <v>13822.086920850958</v>
      </c>
      <c r="CA2418">
        <v>-9216.3125917890866</v>
      </c>
      <c r="CB2418">
        <v>-244010.76480945613</v>
      </c>
    </row>
    <row r="2419" spans="52:80" x14ac:dyDescent="0.25">
      <c r="AZ2419" s="5">
        <v>2416</v>
      </c>
      <c r="BA2419" s="5">
        <v>336.19902151579117</v>
      </c>
      <c r="BB2419" s="5">
        <v>338.2</v>
      </c>
      <c r="BC2419" s="5">
        <v>1053750.8129999987</v>
      </c>
      <c r="BD2419" s="5">
        <v>952208.60825275863</v>
      </c>
      <c r="BZ2419">
        <v>13822.250288459129</v>
      </c>
      <c r="CA2419">
        <v>-9216.2406748941394</v>
      </c>
      <c r="CB2419">
        <v>-244010.73283590938</v>
      </c>
    </row>
    <row r="2420" spans="52:80" x14ac:dyDescent="0.25">
      <c r="AZ2420" s="5">
        <v>2417</v>
      </c>
      <c r="BA2420" s="5">
        <v>336.19488805487265</v>
      </c>
      <c r="BB2420" s="5">
        <v>339</v>
      </c>
      <c r="BC2420" s="5">
        <v>1054089.8129999987</v>
      </c>
      <c r="BD2420" s="5">
        <v>952602.73433233344</v>
      </c>
      <c r="BZ2420">
        <v>13823.022262554759</v>
      </c>
      <c r="CA2420">
        <v>-9215.9013000125615</v>
      </c>
      <c r="CB2420">
        <v>-244010.58174873787</v>
      </c>
    </row>
    <row r="2421" spans="52:80" x14ac:dyDescent="0.25">
      <c r="AZ2421" s="5">
        <v>2418</v>
      </c>
      <c r="BA2421" s="5">
        <v>336.13628470046672</v>
      </c>
      <c r="BB2421" s="5">
        <v>336.9</v>
      </c>
      <c r="BC2421" s="5">
        <v>1054426.7129999986</v>
      </c>
      <c r="BD2421" s="5">
        <v>952996.86041190824</v>
      </c>
      <c r="BZ2421">
        <v>13824.442887583436</v>
      </c>
      <c r="CA2421">
        <v>-9215.2776109755814</v>
      </c>
      <c r="CB2421">
        <v>-244010.30371062935</v>
      </c>
    </row>
    <row r="2422" spans="52:80" x14ac:dyDescent="0.25">
      <c r="AZ2422" s="5">
        <v>2419</v>
      </c>
      <c r="BA2422" s="5">
        <v>336.07798746006364</v>
      </c>
      <c r="BB2422" s="5">
        <v>336.4</v>
      </c>
      <c r="BC2422" s="5">
        <v>1054763.1129999985</v>
      </c>
      <c r="BD2422" s="5">
        <v>953390.98649148305</v>
      </c>
      <c r="BZ2422">
        <v>13824.442887583436</v>
      </c>
      <c r="CA2422">
        <v>-9215.2776109755814</v>
      </c>
      <c r="CB2422">
        <v>-244010.30371062935</v>
      </c>
    </row>
    <row r="2423" spans="52:80" x14ac:dyDescent="0.25">
      <c r="AZ2423" s="5">
        <v>2420</v>
      </c>
      <c r="BA2423" s="5">
        <v>335.97493177243592</v>
      </c>
      <c r="BB2423" s="5">
        <v>339.1</v>
      </c>
      <c r="BC2423" s="5">
        <v>1055102.2129999986</v>
      </c>
      <c r="BD2423" s="5">
        <v>953785.11257105786</v>
      </c>
      <c r="BZ2423">
        <v>13839.939457086652</v>
      </c>
      <c r="CA2423">
        <v>-9208.4926610898292</v>
      </c>
      <c r="CB2423">
        <v>-244007.27079428179</v>
      </c>
    </row>
    <row r="2424" spans="52:80" x14ac:dyDescent="0.25">
      <c r="AZ2424" s="5">
        <v>2421</v>
      </c>
      <c r="BA2424" s="5">
        <v>335.97493177243592</v>
      </c>
      <c r="BB2424" s="5">
        <v>338.6</v>
      </c>
      <c r="BC2424" s="5">
        <v>1055440.8129999987</v>
      </c>
      <c r="BD2424" s="5">
        <v>954179.23865063267</v>
      </c>
      <c r="BZ2424">
        <v>13840.295801073693</v>
      </c>
      <c r="CA2424">
        <v>-9208.336852550492</v>
      </c>
      <c r="CB2424">
        <v>-244007.20105229769</v>
      </c>
    </row>
    <row r="2425" spans="52:80" x14ac:dyDescent="0.25">
      <c r="AZ2425" s="5">
        <v>2422</v>
      </c>
      <c r="BA2425" s="5">
        <v>335.97493177243592</v>
      </c>
      <c r="BB2425" s="5">
        <v>338.5</v>
      </c>
      <c r="BC2425" s="5">
        <v>1055779.3129999987</v>
      </c>
      <c r="BD2425" s="5">
        <v>954573.36473020748</v>
      </c>
      <c r="BZ2425">
        <v>13848.300081501253</v>
      </c>
      <c r="CA2425">
        <v>-9204.8417932470002</v>
      </c>
      <c r="CB2425">
        <v>-244005.63449184352</v>
      </c>
    </row>
    <row r="2426" spans="52:80" x14ac:dyDescent="0.25">
      <c r="AZ2426" s="5">
        <v>2423</v>
      </c>
      <c r="BA2426" s="5">
        <v>335.97493177243592</v>
      </c>
      <c r="BB2426" s="5">
        <v>337.8</v>
      </c>
      <c r="BC2426" s="5">
        <v>1056117.1129999987</v>
      </c>
      <c r="BD2426" s="5">
        <v>954967.49080978229</v>
      </c>
      <c r="BZ2426">
        <v>13857.643908642349</v>
      </c>
      <c r="CA2426">
        <v>-9200.7673603723561</v>
      </c>
      <c r="CB2426">
        <v>-244003.80576155073</v>
      </c>
    </row>
    <row r="2427" spans="52:80" x14ac:dyDescent="0.25">
      <c r="AZ2427" s="5">
        <v>2424</v>
      </c>
      <c r="BA2427" s="5">
        <v>335.97493177243592</v>
      </c>
      <c r="BB2427" s="5">
        <v>337.7</v>
      </c>
      <c r="BC2427" s="5">
        <v>1056454.8129999987</v>
      </c>
      <c r="BD2427" s="5">
        <v>955361.6168893571</v>
      </c>
      <c r="BZ2427">
        <v>13863.607319760004</v>
      </c>
      <c r="CA2427">
        <v>-9198.1705100052459</v>
      </c>
      <c r="CB2427">
        <v>-244002.63863052457</v>
      </c>
    </row>
    <row r="2428" spans="52:80" x14ac:dyDescent="0.25">
      <c r="AZ2428" s="5">
        <v>2425</v>
      </c>
      <c r="BA2428" s="5">
        <v>335.97493177243592</v>
      </c>
      <c r="BB2428" s="5">
        <v>337.6</v>
      </c>
      <c r="BC2428" s="5">
        <v>1056792.4129999988</v>
      </c>
      <c r="BD2428" s="5">
        <v>955755.74296893191</v>
      </c>
      <c r="BZ2428">
        <v>13872.131770626427</v>
      </c>
      <c r="CA2428">
        <v>-9194.4634631527842</v>
      </c>
      <c r="CB2428">
        <v>-244000.97026473682</v>
      </c>
    </row>
    <row r="2429" spans="52:80" x14ac:dyDescent="0.25">
      <c r="AZ2429" s="5">
        <v>2426</v>
      </c>
      <c r="BA2429" s="5">
        <v>335.9077262293228</v>
      </c>
      <c r="BB2429" s="5">
        <v>338.3</v>
      </c>
      <c r="BC2429" s="5">
        <v>1057130.7129999988</v>
      </c>
      <c r="BD2429" s="5">
        <v>956149.86904850672</v>
      </c>
      <c r="BZ2429">
        <v>13872.744688821553</v>
      </c>
      <c r="CA2429">
        <v>-9194.1972844228039</v>
      </c>
      <c r="CB2429">
        <v>-244000.85030724472</v>
      </c>
    </row>
    <row r="2430" spans="52:80" x14ac:dyDescent="0.25">
      <c r="AZ2430" s="5">
        <v>2427</v>
      </c>
      <c r="BA2430" s="5">
        <v>335.9077262293228</v>
      </c>
      <c r="BB2430" s="5">
        <v>337.3</v>
      </c>
      <c r="BC2430" s="5">
        <v>1057468.0129999989</v>
      </c>
      <c r="BD2430" s="5">
        <v>956543.99512808153</v>
      </c>
      <c r="BZ2430">
        <v>13876.433785235469</v>
      </c>
      <c r="CA2430">
        <v>-9192.5973591658621</v>
      </c>
      <c r="CB2430">
        <v>-244000.12829449092</v>
      </c>
    </row>
    <row r="2431" spans="52:80" x14ac:dyDescent="0.25">
      <c r="AZ2431" s="5">
        <v>2428</v>
      </c>
      <c r="BA2431" s="5">
        <v>335.9077262293228</v>
      </c>
      <c r="BB2431" s="5">
        <v>337.2</v>
      </c>
      <c r="BC2431" s="5">
        <v>1057805.2129999988</v>
      </c>
      <c r="BD2431" s="5">
        <v>956938.12120765634</v>
      </c>
      <c r="BZ2431">
        <v>13879.930115149233</v>
      </c>
      <c r="CA2431">
        <v>-9191.08309853627</v>
      </c>
      <c r="CB2431">
        <v>-243999.44400909799</v>
      </c>
    </row>
    <row r="2432" spans="52:80" x14ac:dyDescent="0.25">
      <c r="AZ2432" s="5">
        <v>2429</v>
      </c>
      <c r="BA2432" s="5">
        <v>335.9077262293228</v>
      </c>
      <c r="BB2432" s="5">
        <v>336.8</v>
      </c>
      <c r="BC2432" s="5">
        <v>1058142.0129999989</v>
      </c>
      <c r="BD2432" s="5">
        <v>957332.24728723115</v>
      </c>
      <c r="BZ2432">
        <v>13881.804930818325</v>
      </c>
      <c r="CA2432">
        <v>-9190.2722214711612</v>
      </c>
      <c r="CB2432">
        <v>-243999.07707891447</v>
      </c>
    </row>
    <row r="2433" spans="52:80" x14ac:dyDescent="0.25">
      <c r="AZ2433" s="5">
        <v>2430</v>
      </c>
      <c r="BA2433" s="5">
        <v>335.7952943623024</v>
      </c>
      <c r="BB2433" s="5">
        <v>338.3</v>
      </c>
      <c r="BC2433" s="5">
        <v>1058480.3129999989</v>
      </c>
      <c r="BD2433" s="5">
        <v>957726.37336680596</v>
      </c>
      <c r="BZ2433">
        <v>13881.804930818325</v>
      </c>
      <c r="CA2433">
        <v>-9190.2722214711612</v>
      </c>
      <c r="CB2433">
        <v>-243999.07707891447</v>
      </c>
    </row>
    <row r="2434" spans="52:80" x14ac:dyDescent="0.25">
      <c r="AZ2434" s="5">
        <v>2431</v>
      </c>
      <c r="BA2434" s="5">
        <v>335.7952943623024</v>
      </c>
      <c r="BB2434" s="5">
        <v>337.7</v>
      </c>
      <c r="BC2434" s="5">
        <v>1058818.0129999989</v>
      </c>
      <c r="BD2434" s="5">
        <v>958120.49944638077</v>
      </c>
      <c r="BZ2434">
        <v>13894.746173989668</v>
      </c>
      <c r="CA2434">
        <v>-9184.6902461065492</v>
      </c>
      <c r="CB2434">
        <v>-243996.54427912523</v>
      </c>
    </row>
    <row r="2435" spans="52:80" x14ac:dyDescent="0.25">
      <c r="AZ2435" s="5">
        <v>2432</v>
      </c>
      <c r="BA2435" s="5">
        <v>335.7952943623024</v>
      </c>
      <c r="BB2435" s="5">
        <v>336.3</v>
      </c>
      <c r="BC2435" s="5">
        <v>1059154.3129999989</v>
      </c>
      <c r="BD2435" s="5">
        <v>958514.62552595558</v>
      </c>
      <c r="BZ2435">
        <v>13894.746173989668</v>
      </c>
      <c r="CA2435">
        <v>-9184.6902461065492</v>
      </c>
      <c r="CB2435">
        <v>-243996.54427912523</v>
      </c>
    </row>
    <row r="2436" spans="52:80" x14ac:dyDescent="0.25">
      <c r="AZ2436" s="5">
        <v>2433</v>
      </c>
      <c r="BA2436" s="5">
        <v>335.72808881918934</v>
      </c>
      <c r="BB2436" s="5">
        <v>338.9</v>
      </c>
      <c r="BC2436" s="5">
        <v>1059493.2129999988</v>
      </c>
      <c r="BD2436" s="5">
        <v>958908.75160553039</v>
      </c>
      <c r="BZ2436">
        <v>13894.746173989668</v>
      </c>
      <c r="CA2436">
        <v>-9184.6902461065474</v>
      </c>
      <c r="CB2436">
        <v>-243996.54427912523</v>
      </c>
    </row>
    <row r="2437" spans="52:80" x14ac:dyDescent="0.25">
      <c r="AZ2437" s="5">
        <v>2434</v>
      </c>
      <c r="BA2437" s="5">
        <v>335.72808881918934</v>
      </c>
      <c r="BB2437" s="5">
        <v>336.6</v>
      </c>
      <c r="BC2437" s="5">
        <v>1059829.8129999989</v>
      </c>
      <c r="BD2437" s="5">
        <v>959302.8776851052</v>
      </c>
      <c r="BZ2437">
        <v>13896.815893851635</v>
      </c>
      <c r="CA2437">
        <v>-9183.8011590529059</v>
      </c>
      <c r="CB2437">
        <v>-243996.1392032016</v>
      </c>
    </row>
    <row r="2438" spans="52:80" x14ac:dyDescent="0.25">
      <c r="AZ2438" s="5">
        <v>2435</v>
      </c>
      <c r="BA2438" s="5">
        <v>335.68683388246501</v>
      </c>
      <c r="BB2438" s="5">
        <v>341.6</v>
      </c>
      <c r="BC2438" s="5">
        <v>1060171.412999999</v>
      </c>
      <c r="BD2438" s="5">
        <v>959697.00376468</v>
      </c>
      <c r="BZ2438">
        <v>13912.732600614669</v>
      </c>
      <c r="CA2438">
        <v>-9176.9731793454484</v>
      </c>
      <c r="CB2438">
        <v>-243993.02405954798</v>
      </c>
    </row>
    <row r="2439" spans="52:80" x14ac:dyDescent="0.25">
      <c r="AZ2439" s="5">
        <v>2436</v>
      </c>
      <c r="BA2439" s="5">
        <v>335.66922481187066</v>
      </c>
      <c r="BB2439" s="5">
        <v>334.8</v>
      </c>
      <c r="BC2439" s="5">
        <v>1060506.2129999991</v>
      </c>
      <c r="BD2439" s="5">
        <v>960091.12984425481</v>
      </c>
      <c r="BZ2439">
        <v>13918.265271585668</v>
      </c>
      <c r="CA2439">
        <v>-9174.6030076204916</v>
      </c>
      <c r="CB2439">
        <v>-243991.9412309755</v>
      </c>
    </row>
    <row r="2440" spans="52:80" x14ac:dyDescent="0.25">
      <c r="AZ2440" s="6">
        <v>2437</v>
      </c>
      <c r="BA2440" s="6">
        <v>335.65221162825162</v>
      </c>
      <c r="BB2440" s="6">
        <v>336.2</v>
      </c>
      <c r="BC2440" s="6">
        <v>1060842.412999999</v>
      </c>
      <c r="BD2440" s="6">
        <v>960485.25592382962</v>
      </c>
      <c r="BZ2440">
        <v>13947.350753417799</v>
      </c>
      <c r="CA2440">
        <v>-9162.1599569433329</v>
      </c>
      <c r="CB2440">
        <v>-243986.24875605019</v>
      </c>
    </row>
    <row r="2441" spans="52:80" x14ac:dyDescent="0.25">
      <c r="AZ2441" s="6">
        <v>2438</v>
      </c>
      <c r="BA2441" s="6">
        <v>335.65221162825162</v>
      </c>
      <c r="BB2441" s="6">
        <v>336</v>
      </c>
      <c r="BC2441" s="6">
        <v>1061178.412999999</v>
      </c>
      <c r="BD2441" s="6">
        <v>960879.38200340443</v>
      </c>
      <c r="BZ2441">
        <v>13949.40174741595</v>
      </c>
      <c r="CA2441">
        <v>-9161.2837225250969</v>
      </c>
      <c r="CB2441">
        <v>-243985.84734506538</v>
      </c>
    </row>
    <row r="2442" spans="52:80" x14ac:dyDescent="0.25">
      <c r="AZ2442" s="6">
        <v>2439</v>
      </c>
      <c r="BA2442" s="6">
        <v>335.65221162825162</v>
      </c>
      <c r="BB2442" s="6">
        <v>335.6</v>
      </c>
      <c r="BC2442" s="6">
        <v>1061514.0129999991</v>
      </c>
      <c r="BD2442" s="6">
        <v>961273.50808297924</v>
      </c>
      <c r="BZ2442">
        <v>13955.588698521278</v>
      </c>
      <c r="CA2442">
        <v>-9158.6441257625374</v>
      </c>
      <c r="CB2442">
        <v>-243984.63646383485</v>
      </c>
    </row>
    <row r="2443" spans="52:80" x14ac:dyDescent="0.25">
      <c r="AZ2443" s="6">
        <v>2440</v>
      </c>
      <c r="BA2443" s="6">
        <v>335.65221162825162</v>
      </c>
      <c r="BB2443" s="6">
        <v>335.4</v>
      </c>
      <c r="BC2443" s="6">
        <v>1061849.412999999</v>
      </c>
      <c r="BD2443" s="6">
        <v>961667.63416255405</v>
      </c>
      <c r="BZ2443">
        <v>13958.655897820032</v>
      </c>
      <c r="CA2443">
        <v>-9157.3373304857232</v>
      </c>
      <c r="CB2443">
        <v>-243984.03616588554</v>
      </c>
    </row>
    <row r="2444" spans="52:80" x14ac:dyDescent="0.25">
      <c r="AZ2444" s="6">
        <v>2441</v>
      </c>
      <c r="BA2444" s="6">
        <v>335.65221162825162</v>
      </c>
      <c r="BB2444" s="6">
        <v>335.4</v>
      </c>
      <c r="BC2444" s="6">
        <v>1062184.8129999989</v>
      </c>
      <c r="BD2444" s="6">
        <v>962061.76024212886</v>
      </c>
      <c r="BZ2444">
        <v>13965.647376877027</v>
      </c>
      <c r="CA2444">
        <v>-9154.3626594209327</v>
      </c>
      <c r="CB2444">
        <v>-243982.66782619452</v>
      </c>
    </row>
    <row r="2445" spans="52:80" x14ac:dyDescent="0.25">
      <c r="AZ2445" s="6">
        <v>2442</v>
      </c>
      <c r="BA2445" s="6">
        <v>335.58822896185086</v>
      </c>
      <c r="BB2445" s="6">
        <v>338.4</v>
      </c>
      <c r="BC2445" s="6">
        <v>1062523.2129999988</v>
      </c>
      <c r="BD2445" s="6">
        <v>962455.88632170367</v>
      </c>
      <c r="BZ2445">
        <v>13965.647376877027</v>
      </c>
      <c r="CA2445">
        <v>-9154.3626594209327</v>
      </c>
      <c r="CB2445">
        <v>-243982.66782619452</v>
      </c>
    </row>
    <row r="2446" spans="52:80" x14ac:dyDescent="0.25">
      <c r="AZ2446" s="6">
        <v>2443</v>
      </c>
      <c r="BA2446" s="6">
        <v>335.53117757252414</v>
      </c>
      <c r="BB2446" s="6">
        <v>335.5</v>
      </c>
      <c r="BC2446" s="6">
        <v>1062858.7129999988</v>
      </c>
      <c r="BD2446" s="6">
        <v>962850.01240127848</v>
      </c>
      <c r="BZ2446">
        <v>13967.639587885285</v>
      </c>
      <c r="CA2446">
        <v>-9153.5173554865778</v>
      </c>
      <c r="CB2446">
        <v>-243982.27791994248</v>
      </c>
    </row>
    <row r="2447" spans="52:80" x14ac:dyDescent="0.25">
      <c r="AZ2447" s="6">
        <v>2444</v>
      </c>
      <c r="BA2447" s="6">
        <v>335.4725742181181</v>
      </c>
      <c r="BB2447" s="6">
        <v>335.7</v>
      </c>
      <c r="BC2447" s="6">
        <v>1063194.4129999988</v>
      </c>
      <c r="BD2447" s="6">
        <v>963244.13848085329</v>
      </c>
      <c r="BZ2447">
        <v>13968.642313538578</v>
      </c>
      <c r="CA2447">
        <v>-9153.0924786862452</v>
      </c>
      <c r="CB2447">
        <v>-243982.08167115171</v>
      </c>
    </row>
    <row r="2448" spans="52:80" x14ac:dyDescent="0.25">
      <c r="AZ2448" s="6">
        <v>2445</v>
      </c>
      <c r="BA2448" s="6">
        <v>335.4725742181181</v>
      </c>
      <c r="BB2448" s="6">
        <v>335.1</v>
      </c>
      <c r="BC2448" s="6">
        <v>1063529.5129999989</v>
      </c>
      <c r="BD2448" s="6">
        <v>963638.2645604281</v>
      </c>
      <c r="BZ2448">
        <v>13970.825787600512</v>
      </c>
      <c r="CA2448">
        <v>-9152.1685638644522</v>
      </c>
      <c r="CB2448">
        <v>-243981.65433178635</v>
      </c>
    </row>
    <row r="2449" spans="52:80" x14ac:dyDescent="0.25">
      <c r="AZ2449" s="6">
        <v>2446</v>
      </c>
      <c r="BA2449" s="6">
        <v>335.46719490612332</v>
      </c>
      <c r="BB2449" s="6">
        <v>339.3</v>
      </c>
      <c r="BC2449" s="6">
        <v>1063868.8129999989</v>
      </c>
      <c r="BD2449" s="6">
        <v>964032.39064000291</v>
      </c>
      <c r="BZ2449">
        <v>13976.226236560586</v>
      </c>
      <c r="CA2449">
        <v>-9149.8865596859814</v>
      </c>
      <c r="CB2449">
        <v>-243980.59738108949</v>
      </c>
    </row>
    <row r="2450" spans="52:80" x14ac:dyDescent="0.25">
      <c r="AZ2450" s="6">
        <v>2447</v>
      </c>
      <c r="BA2450" s="6">
        <v>335.44317662928404</v>
      </c>
      <c r="BB2450" s="6">
        <v>335</v>
      </c>
      <c r="BC2450" s="6">
        <v>1064203.8129999989</v>
      </c>
      <c r="BD2450" s="6">
        <v>964426.51671957772</v>
      </c>
      <c r="BZ2450">
        <v>13981.053476048382</v>
      </c>
      <c r="CA2450">
        <v>-9147.8495750491784</v>
      </c>
      <c r="CB2450">
        <v>-243979.65261627862</v>
      </c>
    </row>
    <row r="2451" spans="52:80" x14ac:dyDescent="0.25">
      <c r="AZ2451" s="6">
        <v>2448</v>
      </c>
      <c r="BA2451" s="6">
        <v>335.26353921915052</v>
      </c>
      <c r="BB2451" s="6">
        <v>335.5</v>
      </c>
      <c r="BC2451" s="6">
        <v>1064539.3129999989</v>
      </c>
      <c r="BD2451" s="6">
        <v>964820.64279915253</v>
      </c>
      <c r="BZ2451">
        <v>13990.007183874282</v>
      </c>
      <c r="CA2451">
        <v>-9144.0765140135209</v>
      </c>
      <c r="CB2451">
        <v>-243977.90023831968</v>
      </c>
    </row>
    <row r="2452" spans="52:80" x14ac:dyDescent="0.25">
      <c r="AZ2452" s="6">
        <v>2449</v>
      </c>
      <c r="BA2452" s="6">
        <v>335.26353921915052</v>
      </c>
      <c r="BB2452" s="6">
        <v>335.5</v>
      </c>
      <c r="BC2452" s="6">
        <v>1064874.8129999989</v>
      </c>
      <c r="BD2452" s="6">
        <v>965214.76887872734</v>
      </c>
      <c r="BZ2452">
        <v>13991.328416665023</v>
      </c>
      <c r="CA2452">
        <v>-9143.5205176840282</v>
      </c>
      <c r="CB2452">
        <v>-243977.64165279668</v>
      </c>
    </row>
    <row r="2453" spans="52:80" x14ac:dyDescent="0.25">
      <c r="AZ2453" s="6">
        <v>2450</v>
      </c>
      <c r="BA2453" s="6">
        <v>335.26353921915052</v>
      </c>
      <c r="BB2453" s="6">
        <v>334.8</v>
      </c>
      <c r="BC2453" s="6">
        <v>1065209.612999999</v>
      </c>
      <c r="BD2453" s="6">
        <v>965608.89495830215</v>
      </c>
      <c r="BZ2453">
        <v>13994.463570857983</v>
      </c>
      <c r="CA2453">
        <v>-9142.2030110260312</v>
      </c>
      <c r="CB2453">
        <v>-243977.02805503222</v>
      </c>
    </row>
    <row r="2454" spans="52:80" x14ac:dyDescent="0.25">
      <c r="AZ2454" s="6">
        <v>2451</v>
      </c>
      <c r="BA2454" s="6">
        <v>335.18423468909617</v>
      </c>
      <c r="BB2454" s="6">
        <v>335.4</v>
      </c>
      <c r="BC2454" s="6">
        <v>1065545.0129999989</v>
      </c>
      <c r="BD2454" s="6">
        <v>966003.02103787696</v>
      </c>
      <c r="BZ2454">
        <v>14005.175006544658</v>
      </c>
      <c r="CA2454">
        <v>-9137.7078775343562</v>
      </c>
      <c r="CB2454">
        <v>-243974.93166276984</v>
      </c>
    </row>
    <row r="2455" spans="52:80" x14ac:dyDescent="0.25">
      <c r="AZ2455" s="6">
        <v>2452</v>
      </c>
      <c r="BA2455" s="6">
        <v>335.10517252210639</v>
      </c>
      <c r="BB2455" s="6">
        <v>334.5</v>
      </c>
      <c r="BC2455" s="6">
        <v>1065879.5129999989</v>
      </c>
      <c r="BD2455" s="6">
        <v>966397.14711745176</v>
      </c>
      <c r="BZ2455">
        <v>14007.292631062039</v>
      </c>
      <c r="CA2455">
        <v>-9136.8204262486379</v>
      </c>
      <c r="CB2455">
        <v>-243974.51721117037</v>
      </c>
    </row>
    <row r="2456" spans="52:80" x14ac:dyDescent="0.25">
      <c r="AZ2456" s="6">
        <v>2453</v>
      </c>
      <c r="BA2456" s="6">
        <v>335.00263883973139</v>
      </c>
      <c r="BB2456" s="6">
        <v>336</v>
      </c>
      <c r="BC2456" s="6">
        <v>1066215.5129999989</v>
      </c>
      <c r="BD2456" s="6">
        <v>966791.27319702657</v>
      </c>
      <c r="BZ2456">
        <v>14011.477435991734</v>
      </c>
      <c r="CA2456">
        <v>-9135.0690836802605</v>
      </c>
      <c r="CB2456">
        <v>-243973.69818065656</v>
      </c>
    </row>
    <row r="2457" spans="52:80" x14ac:dyDescent="0.25">
      <c r="AZ2457" s="6">
        <v>2454</v>
      </c>
      <c r="BA2457" s="6">
        <v>334.95818650650955</v>
      </c>
      <c r="BB2457" s="6">
        <v>335.4</v>
      </c>
      <c r="BC2457" s="6">
        <v>1066550.9129999988</v>
      </c>
      <c r="BD2457" s="6">
        <v>967185.39927660138</v>
      </c>
      <c r="BZ2457">
        <v>14033.047973079767</v>
      </c>
      <c r="CA2457">
        <v>-9126.0542685876644</v>
      </c>
      <c r="CB2457">
        <v>-243969.47649568645</v>
      </c>
    </row>
    <row r="2458" spans="52:80" x14ac:dyDescent="0.25">
      <c r="AZ2458" s="6">
        <v>2455</v>
      </c>
      <c r="BA2458" s="6">
        <v>334.95818650650955</v>
      </c>
      <c r="BB2458" s="6">
        <v>335.3</v>
      </c>
      <c r="BC2458" s="6">
        <v>1066886.2129999988</v>
      </c>
      <c r="BD2458" s="6">
        <v>967579.52535617619</v>
      </c>
      <c r="BZ2458">
        <v>14034.74572223418</v>
      </c>
      <c r="CA2458">
        <v>-9125.3457209967546</v>
      </c>
      <c r="CB2458">
        <v>-243969.14422013584</v>
      </c>
    </row>
    <row r="2459" spans="52:80" x14ac:dyDescent="0.25">
      <c r="AZ2459" s="6">
        <v>2456</v>
      </c>
      <c r="BA2459" s="6">
        <v>334.92553511197286</v>
      </c>
      <c r="BB2459" s="6">
        <v>334.2</v>
      </c>
      <c r="BC2459" s="6">
        <v>1067220.4129999988</v>
      </c>
      <c r="BD2459" s="6">
        <v>967973.651435751</v>
      </c>
      <c r="BZ2459">
        <v>14036.30553061144</v>
      </c>
      <c r="CA2459">
        <v>-9124.6956421289015</v>
      </c>
      <c r="CB2459">
        <v>-243968.83894171112</v>
      </c>
    </row>
    <row r="2460" spans="52:80" x14ac:dyDescent="0.25">
      <c r="AZ2460" s="6">
        <v>2457</v>
      </c>
      <c r="BA2460" s="6">
        <v>334.9105044355727</v>
      </c>
      <c r="BB2460" s="6">
        <v>335.8</v>
      </c>
      <c r="BC2460" s="6">
        <v>1067556.2129999988</v>
      </c>
      <c r="BD2460" s="6">
        <v>968367.77751532581</v>
      </c>
      <c r="BZ2460">
        <v>14045.34671171592</v>
      </c>
      <c r="CA2460">
        <v>-9120.9327746472554</v>
      </c>
      <c r="CB2460">
        <v>-243967.06944388986</v>
      </c>
    </row>
    <row r="2461" spans="52:80" x14ac:dyDescent="0.25">
      <c r="AZ2461" s="6">
        <v>2458</v>
      </c>
      <c r="BA2461" s="6">
        <v>334.90799414701553</v>
      </c>
      <c r="BB2461" s="6">
        <v>335.7</v>
      </c>
      <c r="BC2461" s="6">
        <v>1067891.9129999988</v>
      </c>
      <c r="BD2461" s="6">
        <v>968761.90359490062</v>
      </c>
      <c r="BZ2461">
        <v>14047.941257239407</v>
      </c>
      <c r="CA2461">
        <v>-9119.8544397448532</v>
      </c>
      <c r="CB2461">
        <v>-243966.5616515342</v>
      </c>
    </row>
    <row r="2462" spans="52:80" x14ac:dyDescent="0.25">
      <c r="AZ2462" s="6">
        <v>2459</v>
      </c>
      <c r="BA2462" s="6">
        <v>334.8961375231388</v>
      </c>
      <c r="BB2462" s="6">
        <v>334.2</v>
      </c>
      <c r="BC2462" s="6">
        <v>1068226.1129999987</v>
      </c>
      <c r="BD2462" s="6">
        <v>969156.02967447543</v>
      </c>
      <c r="BZ2462">
        <v>14067.116780599765</v>
      </c>
      <c r="CA2462">
        <v>-9111.8958180574864</v>
      </c>
      <c r="CB2462">
        <v>-243962.80870748678</v>
      </c>
    </row>
    <row r="2463" spans="52:80" x14ac:dyDescent="0.25">
      <c r="AZ2463" s="6">
        <v>2460</v>
      </c>
      <c r="BA2463" s="6">
        <v>334.77854909637603</v>
      </c>
      <c r="BB2463" s="6">
        <v>334.6</v>
      </c>
      <c r="BC2463" s="6">
        <v>1068560.7129999988</v>
      </c>
      <c r="BD2463" s="6">
        <v>969550.15575405024</v>
      </c>
      <c r="BZ2463">
        <v>14090.906521009289</v>
      </c>
      <c r="CA2463">
        <v>-9102.0357874936053</v>
      </c>
      <c r="CB2463">
        <v>-243958.15269038716</v>
      </c>
    </row>
    <row r="2464" spans="52:80" x14ac:dyDescent="0.25">
      <c r="AZ2464" s="6">
        <v>2461</v>
      </c>
      <c r="BA2464" s="6">
        <v>334.75213773852857</v>
      </c>
      <c r="BB2464" s="6">
        <v>334.4</v>
      </c>
      <c r="BC2464" s="6">
        <v>1068895.1129999987</v>
      </c>
      <c r="BD2464" s="6">
        <v>969944.28183362505</v>
      </c>
      <c r="BZ2464">
        <v>14091.005585907689</v>
      </c>
      <c r="CA2464">
        <v>-9101.9947854093371</v>
      </c>
      <c r="CB2464">
        <v>-243958.13330186703</v>
      </c>
    </row>
    <row r="2465" spans="52:80" x14ac:dyDescent="0.25">
      <c r="AZ2465" s="6">
        <v>2462</v>
      </c>
      <c r="BA2465" s="6">
        <v>334.74915150754197</v>
      </c>
      <c r="BB2465" s="6">
        <v>335.9</v>
      </c>
      <c r="BC2465" s="6">
        <v>1069231.0129999986</v>
      </c>
      <c r="BD2465" s="6">
        <v>970338.40791319986</v>
      </c>
      <c r="BZ2465">
        <v>14117.406511721056</v>
      </c>
      <c r="CA2465">
        <v>-9091.08283150028</v>
      </c>
      <c r="CB2465">
        <v>-243952.96623573196</v>
      </c>
    </row>
    <row r="2466" spans="52:80" x14ac:dyDescent="0.25">
      <c r="AZ2466" s="6">
        <v>2463</v>
      </c>
      <c r="BA2466" s="6">
        <v>334.74915150754197</v>
      </c>
      <c r="BB2466" s="6">
        <v>335.7</v>
      </c>
      <c r="BC2466" s="6">
        <v>1069566.7129999986</v>
      </c>
      <c r="BD2466" s="6">
        <v>970732.53399277467</v>
      </c>
      <c r="BZ2466">
        <v>14117.635657476505</v>
      </c>
      <c r="CA2466">
        <v>-9090.9882530776777</v>
      </c>
      <c r="CB2466">
        <v>-243952.92138839283</v>
      </c>
    </row>
    <row r="2467" spans="52:80" x14ac:dyDescent="0.25">
      <c r="AZ2467" s="6">
        <v>2464</v>
      </c>
      <c r="BA2467" s="6">
        <v>334.71134355326296</v>
      </c>
      <c r="BB2467" s="6">
        <v>334.9</v>
      </c>
      <c r="BC2467" s="6">
        <v>1069901.6129999985</v>
      </c>
      <c r="BD2467" s="6">
        <v>971126.66007234948</v>
      </c>
      <c r="BZ2467">
        <v>14118.525493484332</v>
      </c>
      <c r="CA2467">
        <v>-9090.6214890273932</v>
      </c>
      <c r="CB2467">
        <v>-243952.74723383726</v>
      </c>
    </row>
    <row r="2468" spans="52:80" x14ac:dyDescent="0.25">
      <c r="AZ2468" s="6">
        <v>2465</v>
      </c>
      <c r="BA2468" s="6">
        <v>334.56951409740844</v>
      </c>
      <c r="BB2468" s="6">
        <v>336</v>
      </c>
      <c r="BC2468" s="6">
        <v>1070237.6129999985</v>
      </c>
      <c r="BD2468" s="6">
        <v>971520.78615192429</v>
      </c>
      <c r="BZ2468">
        <v>14125.975238032759</v>
      </c>
      <c r="CA2468">
        <v>-9087.5551910887662</v>
      </c>
      <c r="CB2468">
        <v>-243951.28920456042</v>
      </c>
    </row>
    <row r="2469" spans="52:80" x14ac:dyDescent="0.25">
      <c r="AZ2469" s="6">
        <v>2466</v>
      </c>
      <c r="BA2469" s="6">
        <v>334.56951409740844</v>
      </c>
      <c r="BB2469" s="6">
        <v>334.7</v>
      </c>
      <c r="BC2469" s="6">
        <v>1070572.3129999985</v>
      </c>
      <c r="BD2469" s="6">
        <v>971914.9122314991</v>
      </c>
      <c r="BZ2469">
        <v>14128.516317871492</v>
      </c>
      <c r="CA2469">
        <v>-9086.5107423832633</v>
      </c>
      <c r="CB2469">
        <v>-243950.79187625938</v>
      </c>
    </row>
    <row r="2470" spans="52:80" x14ac:dyDescent="0.25">
      <c r="AZ2470" s="6">
        <v>2467</v>
      </c>
      <c r="BA2470" s="6">
        <v>334.51420308799209</v>
      </c>
      <c r="BB2470" s="6">
        <v>334.1</v>
      </c>
      <c r="BC2470" s="6">
        <v>1070906.4129999985</v>
      </c>
      <c r="BD2470" s="6">
        <v>972309.03831107391</v>
      </c>
      <c r="BZ2470">
        <v>14133.150049365962</v>
      </c>
      <c r="CA2470">
        <v>-9084.6088096426247</v>
      </c>
      <c r="CB2470">
        <v>-243949.88498393091</v>
      </c>
    </row>
    <row r="2471" spans="52:80" x14ac:dyDescent="0.25">
      <c r="AZ2471" s="6">
        <v>2468</v>
      </c>
      <c r="BA2471" s="6">
        <v>334.50767493827266</v>
      </c>
      <c r="BB2471" s="6">
        <v>339.9</v>
      </c>
      <c r="BC2471" s="6">
        <v>1071246.3129999985</v>
      </c>
      <c r="BD2471" s="6">
        <v>972703.16439064872</v>
      </c>
      <c r="BZ2471">
        <v>14133.150049365962</v>
      </c>
      <c r="CA2471">
        <v>-9084.6088096426247</v>
      </c>
      <c r="CB2471">
        <v>-243949.88498393091</v>
      </c>
    </row>
    <row r="2472" spans="52:80" x14ac:dyDescent="0.25">
      <c r="AZ2472" s="6">
        <v>2469</v>
      </c>
      <c r="BA2472" s="6">
        <v>334.41114740036426</v>
      </c>
      <c r="BB2472" s="6">
        <v>334.4</v>
      </c>
      <c r="BC2472" s="6">
        <v>1071580.7129999984</v>
      </c>
      <c r="BD2472" s="6">
        <v>973097.29047022352</v>
      </c>
      <c r="BZ2472">
        <v>14141.302067517279</v>
      </c>
      <c r="CA2472">
        <v>-9081.2720929013376</v>
      </c>
      <c r="CB2472">
        <v>-243948.28950893812</v>
      </c>
    </row>
    <row r="2473" spans="52:80" x14ac:dyDescent="0.25">
      <c r="AZ2473" s="6">
        <v>2470</v>
      </c>
      <c r="BA2473" s="6">
        <v>334.41114740036426</v>
      </c>
      <c r="BB2473" s="6">
        <v>334.2</v>
      </c>
      <c r="BC2473" s="6">
        <v>1071914.9129999983</v>
      </c>
      <c r="BD2473" s="6">
        <v>973491.41654979833</v>
      </c>
      <c r="BZ2473">
        <v>14142.641118895288</v>
      </c>
      <c r="CA2473">
        <v>-9080.7247671660916</v>
      </c>
      <c r="CB2473">
        <v>-243948.02743604424</v>
      </c>
    </row>
    <row r="2474" spans="52:80" x14ac:dyDescent="0.25">
      <c r="AZ2474" s="6">
        <v>2471</v>
      </c>
      <c r="BA2474" s="6">
        <v>333.94719211512177</v>
      </c>
      <c r="BB2474" s="6">
        <v>333.6</v>
      </c>
      <c r="BC2474" s="6">
        <v>1072248.5129999984</v>
      </c>
      <c r="BD2474" s="6">
        <v>973885.54262937314</v>
      </c>
      <c r="BZ2474">
        <v>14142.658081315589</v>
      </c>
      <c r="CA2474">
        <v>-9080.7178435891983</v>
      </c>
      <c r="CB2474">
        <v>-243948.02411623843</v>
      </c>
    </row>
    <row r="2475" spans="52:80" x14ac:dyDescent="0.25">
      <c r="AZ2475" s="6">
        <v>2472</v>
      </c>
      <c r="BA2475" s="6">
        <v>333.7505415213692</v>
      </c>
      <c r="BB2475" s="6">
        <v>333.7</v>
      </c>
      <c r="BC2475" s="6">
        <v>1072582.2129999984</v>
      </c>
      <c r="BD2475" s="6">
        <v>974279.66870894795</v>
      </c>
      <c r="BZ2475">
        <v>14156.113269068574</v>
      </c>
      <c r="CA2475">
        <v>-9075.233480768733</v>
      </c>
      <c r="CB2475">
        <v>-243945.39072961133</v>
      </c>
    </row>
    <row r="2476" spans="52:80" x14ac:dyDescent="0.25">
      <c r="AZ2476" s="6">
        <v>2473</v>
      </c>
      <c r="BA2476" s="6">
        <v>333.72114393253503</v>
      </c>
      <c r="BB2476" s="6">
        <v>333.9</v>
      </c>
      <c r="BC2476" s="6">
        <v>1072916.1129999983</v>
      </c>
      <c r="BD2476" s="6">
        <v>974673.79478852276</v>
      </c>
      <c r="BZ2476">
        <v>14158.499161290001</v>
      </c>
      <c r="CA2476">
        <v>-9074.2623435549176</v>
      </c>
      <c r="CB2476">
        <v>-243944.92377390733</v>
      </c>
    </row>
    <row r="2477" spans="52:80" x14ac:dyDescent="0.25">
      <c r="AZ2477" s="6">
        <v>2474</v>
      </c>
      <c r="BA2477" s="6">
        <v>333.54150652240162</v>
      </c>
      <c r="BB2477" s="6">
        <v>333.6</v>
      </c>
      <c r="BC2477" s="6">
        <v>1073249.7129999984</v>
      </c>
      <c r="BD2477" s="6">
        <v>975067.92086809757</v>
      </c>
      <c r="BZ2477">
        <v>14158.988423717119</v>
      </c>
      <c r="CA2477">
        <v>-9074.0634756754516</v>
      </c>
      <c r="CB2477">
        <v>-243944.82801774575</v>
      </c>
    </row>
    <row r="2478" spans="52:80" x14ac:dyDescent="0.25">
      <c r="AZ2478" s="6">
        <v>2475</v>
      </c>
      <c r="BA2478" s="6">
        <v>333.45760788533801</v>
      </c>
      <c r="BB2478" s="6">
        <v>338.5</v>
      </c>
      <c r="BC2478" s="6">
        <v>1073588.2129999984</v>
      </c>
      <c r="BD2478" s="6">
        <v>975462.04694767238</v>
      </c>
      <c r="BZ2478">
        <v>14161.368455466696</v>
      </c>
      <c r="CA2478">
        <v>-9073.0974288627203</v>
      </c>
      <c r="CB2478">
        <v>-243944.362209026</v>
      </c>
    </row>
    <row r="2479" spans="52:80" x14ac:dyDescent="0.25">
      <c r="AZ2479" s="6">
        <v>2476</v>
      </c>
      <c r="BA2479" s="6">
        <v>333.36810914895722</v>
      </c>
      <c r="BB2479" s="6">
        <v>333.6</v>
      </c>
      <c r="BC2479" s="6">
        <v>1073921.8129999985</v>
      </c>
      <c r="BD2479" s="6">
        <v>975856.17302724719</v>
      </c>
      <c r="BZ2479">
        <v>14172.440152967998</v>
      </c>
      <c r="CA2479">
        <v>-9068.6097484867387</v>
      </c>
      <c r="CB2479">
        <v>-243942.19530800058</v>
      </c>
    </row>
    <row r="2480" spans="52:80" x14ac:dyDescent="0.25">
      <c r="AZ2480" s="6">
        <v>2477</v>
      </c>
      <c r="BA2480" s="6">
        <v>333.25316699337964</v>
      </c>
      <c r="BB2480" s="6">
        <v>333.7</v>
      </c>
      <c r="BC2480" s="6">
        <v>1074255.5129999984</v>
      </c>
      <c r="BD2480" s="6">
        <v>976250.299106822</v>
      </c>
      <c r="BZ2480">
        <v>14177.351848130507</v>
      </c>
      <c r="CA2480">
        <v>-9066.6216813971514</v>
      </c>
      <c r="CB2480">
        <v>-243941.23401391873</v>
      </c>
    </row>
    <row r="2481" spans="52:80" x14ac:dyDescent="0.25">
      <c r="AZ2481" s="6">
        <v>2478</v>
      </c>
      <c r="BA2481" s="6">
        <v>333.21744354458281</v>
      </c>
      <c r="BB2481" s="6">
        <v>333</v>
      </c>
      <c r="BC2481" s="6">
        <v>1074588.5129999984</v>
      </c>
      <c r="BD2481" s="6">
        <v>976644.42518639681</v>
      </c>
      <c r="BZ2481">
        <v>14184.94435656711</v>
      </c>
      <c r="CA2481">
        <v>-9063.5528256272937</v>
      </c>
      <c r="CB2481">
        <v>-243939.74804355917</v>
      </c>
    </row>
    <row r="2482" spans="52:80" x14ac:dyDescent="0.25">
      <c r="AZ2482" s="6">
        <v>2479</v>
      </c>
      <c r="BA2482" s="6">
        <v>333.15884019017676</v>
      </c>
      <c r="BB2482" s="6">
        <v>333.3</v>
      </c>
      <c r="BC2482" s="6">
        <v>1074921.8129999985</v>
      </c>
      <c r="BD2482" s="6">
        <v>977038.55126597162</v>
      </c>
      <c r="BZ2482">
        <v>14201.644864301477</v>
      </c>
      <c r="CA2482">
        <v>-9056.8120158522524</v>
      </c>
      <c r="CB2482">
        <v>-243936.47949803306</v>
      </c>
    </row>
    <row r="2483" spans="52:80" x14ac:dyDescent="0.25">
      <c r="AZ2483" s="6">
        <v>2480</v>
      </c>
      <c r="BA2483" s="6">
        <v>333.15884019017676</v>
      </c>
      <c r="BB2483" s="6">
        <v>332.9</v>
      </c>
      <c r="BC2483" s="6">
        <v>1075254.7129999984</v>
      </c>
      <c r="BD2483" s="6">
        <v>977432.67734554643</v>
      </c>
      <c r="BZ2483">
        <v>14204.913226425604</v>
      </c>
      <c r="CA2483">
        <v>-9055.4946590912168</v>
      </c>
      <c r="CB2483">
        <v>-243935.83982943324</v>
      </c>
    </row>
    <row r="2484" spans="52:80" x14ac:dyDescent="0.25">
      <c r="AZ2484" s="6">
        <v>2481</v>
      </c>
      <c r="BA2484" s="6">
        <v>333.1294426013427</v>
      </c>
      <c r="BB2484" s="6">
        <v>333.5</v>
      </c>
      <c r="BC2484" s="6">
        <v>1075588.2129999984</v>
      </c>
      <c r="BD2484" s="6">
        <v>977826.80342512124</v>
      </c>
      <c r="BZ2484">
        <v>14213.420615631127</v>
      </c>
      <c r="CA2484">
        <v>-9052.0704520741692</v>
      </c>
      <c r="CB2484">
        <v>-243934.17480287421</v>
      </c>
    </row>
    <row r="2485" spans="52:80" x14ac:dyDescent="0.25">
      <c r="AZ2485" s="6">
        <v>2482</v>
      </c>
      <c r="BA2485" s="6">
        <v>333.1294426013427</v>
      </c>
      <c r="BB2485" s="6">
        <v>333.5</v>
      </c>
      <c r="BC2485" s="6">
        <v>1075921.7129999984</v>
      </c>
      <c r="BD2485" s="6">
        <v>978220.92950469605</v>
      </c>
      <c r="BZ2485">
        <v>14229.724613294451</v>
      </c>
      <c r="CA2485">
        <v>-9045.5173350109399</v>
      </c>
      <c r="CB2485">
        <v>-243930.98386045091</v>
      </c>
    </row>
    <row r="2486" spans="52:80" x14ac:dyDescent="0.25">
      <c r="AZ2486" s="6">
        <v>2483</v>
      </c>
      <c r="BA2486" s="6">
        <v>333.1294426013427</v>
      </c>
      <c r="BB2486" s="6">
        <v>333.5</v>
      </c>
      <c r="BC2486" s="6">
        <v>1076255.2129999984</v>
      </c>
      <c r="BD2486" s="6">
        <v>978615.05558427086</v>
      </c>
      <c r="BZ2486">
        <v>14234.455073139721</v>
      </c>
      <c r="CA2486">
        <v>-9043.6186762083089</v>
      </c>
      <c r="CB2486">
        <v>-243930.05803690053</v>
      </c>
    </row>
    <row r="2487" spans="52:80" x14ac:dyDescent="0.25">
      <c r="AZ2487" s="6">
        <v>2484</v>
      </c>
      <c r="BA2487" s="6">
        <v>333.1294426013427</v>
      </c>
      <c r="BB2487" s="6">
        <v>333</v>
      </c>
      <c r="BC2487" s="6">
        <v>1076588.2129999984</v>
      </c>
      <c r="BD2487" s="6">
        <v>979009.18166384567</v>
      </c>
      <c r="BZ2487">
        <v>14241.254138008448</v>
      </c>
      <c r="CA2487">
        <v>-9040.8935781764158</v>
      </c>
      <c r="CB2487">
        <v>-243928.72735561754</v>
      </c>
    </row>
    <row r="2488" spans="52:80" x14ac:dyDescent="0.25">
      <c r="AZ2488" s="6">
        <v>2485</v>
      </c>
      <c r="BA2488" s="6">
        <v>333.1294426013427</v>
      </c>
      <c r="BB2488" s="6">
        <v>332.8</v>
      </c>
      <c r="BC2488" s="6">
        <v>1076921.0129999984</v>
      </c>
      <c r="BD2488" s="6">
        <v>979403.30774342048</v>
      </c>
      <c r="BZ2488">
        <v>14257.538318840721</v>
      </c>
      <c r="CA2488">
        <v>-9034.3759756309173</v>
      </c>
      <c r="CB2488">
        <v>-243925.54029165203</v>
      </c>
    </row>
    <row r="2489" spans="52:80" x14ac:dyDescent="0.25">
      <c r="AZ2489" s="6">
        <v>2486</v>
      </c>
      <c r="BA2489" s="6">
        <v>333.05651639962707</v>
      </c>
      <c r="BB2489" s="6">
        <v>333.9</v>
      </c>
      <c r="BC2489" s="6">
        <v>1077254.9129999983</v>
      </c>
      <c r="BD2489" s="6">
        <v>979797.43382299528</v>
      </c>
      <c r="BZ2489">
        <v>14260.716543903643</v>
      </c>
      <c r="CA2489">
        <v>-9033.1057079539805</v>
      </c>
      <c r="CB2489">
        <v>-243924.91826425766</v>
      </c>
    </row>
    <row r="2490" spans="52:80" x14ac:dyDescent="0.25">
      <c r="AZ2490" s="6">
        <v>2487</v>
      </c>
      <c r="BA2490" s="6">
        <v>333.05651639962707</v>
      </c>
      <c r="BB2490" s="6">
        <v>333.7</v>
      </c>
      <c r="BC2490" s="6">
        <v>1077588.6129999983</v>
      </c>
      <c r="BD2490" s="6">
        <v>980191.55990257009</v>
      </c>
      <c r="BZ2490">
        <v>14261.826644619134</v>
      </c>
      <c r="CA2490">
        <v>-9032.6626492680934</v>
      </c>
      <c r="CB2490">
        <v>-243924.70100052026</v>
      </c>
    </row>
    <row r="2491" spans="52:80" x14ac:dyDescent="0.25">
      <c r="AZ2491" s="6">
        <v>2488</v>
      </c>
      <c r="BA2491" s="6">
        <v>332.98931085651395</v>
      </c>
      <c r="BB2491" s="6">
        <v>333.8</v>
      </c>
      <c r="BC2491" s="6">
        <v>1077922.4129999983</v>
      </c>
      <c r="BD2491" s="6">
        <v>980585.6859821449</v>
      </c>
      <c r="BZ2491">
        <v>14276.131926104166</v>
      </c>
      <c r="CA2491">
        <v>-9026.9612273182538</v>
      </c>
      <c r="CB2491">
        <v>-243921.90123751055</v>
      </c>
    </row>
    <row r="2492" spans="52:80" x14ac:dyDescent="0.25">
      <c r="AZ2492" s="6">
        <v>2489</v>
      </c>
      <c r="BA2492" s="6">
        <v>332.94980519120918</v>
      </c>
      <c r="BB2492" s="6">
        <v>333.5</v>
      </c>
      <c r="BC2492" s="6">
        <v>1078255.9129999983</v>
      </c>
      <c r="BD2492" s="6">
        <v>980979.81206171971</v>
      </c>
      <c r="BZ2492">
        <v>14292.163857316918</v>
      </c>
      <c r="CA2492">
        <v>-9020.5806474661113</v>
      </c>
      <c r="CB2492">
        <v>-243918.76354266473</v>
      </c>
    </row>
    <row r="2493" spans="52:80" x14ac:dyDescent="0.25">
      <c r="AZ2493" s="6">
        <v>2490</v>
      </c>
      <c r="BA2493" s="6">
        <v>332.87050066115484</v>
      </c>
      <c r="BB2493" s="6">
        <v>333.4</v>
      </c>
      <c r="BC2493" s="6">
        <v>1078589.3129999982</v>
      </c>
      <c r="BD2493" s="6">
        <v>981373.93814129452</v>
      </c>
      <c r="BZ2493">
        <v>14293.851453549531</v>
      </c>
      <c r="CA2493">
        <v>-9019.9099448285015</v>
      </c>
      <c r="CB2493">
        <v>-243918.43325419666</v>
      </c>
    </row>
    <row r="2494" spans="52:80" x14ac:dyDescent="0.25">
      <c r="AZ2494" s="6">
        <v>2491</v>
      </c>
      <c r="BA2494" s="6">
        <v>332.84748140065949</v>
      </c>
      <c r="BB2494" s="6">
        <v>333.7</v>
      </c>
      <c r="BC2494" s="6">
        <v>1078923.0129999982</v>
      </c>
      <c r="BD2494" s="6">
        <v>981768.06422086933</v>
      </c>
      <c r="BZ2494">
        <v>14314.526873447772</v>
      </c>
      <c r="CA2494">
        <v>-9011.7044912653546</v>
      </c>
      <c r="CB2494">
        <v>-243914.38675739043</v>
      </c>
    </row>
    <row r="2495" spans="52:80" x14ac:dyDescent="0.25">
      <c r="AZ2495" s="6">
        <v>2492</v>
      </c>
      <c r="BA2495" s="6">
        <v>332.84748140065949</v>
      </c>
      <c r="BB2495" s="6">
        <v>333.6</v>
      </c>
      <c r="BC2495" s="6">
        <v>1079256.6129999983</v>
      </c>
      <c r="BD2495" s="6">
        <v>982162.19030044414</v>
      </c>
      <c r="BZ2495">
        <v>14325.004537810837</v>
      </c>
      <c r="CA2495">
        <v>-9007.5520915899815</v>
      </c>
      <c r="CB2495">
        <v>-243912.33611776182</v>
      </c>
    </row>
    <row r="2496" spans="52:80" x14ac:dyDescent="0.25">
      <c r="AZ2496" s="6">
        <v>2493</v>
      </c>
      <c r="BA2496" s="6">
        <v>332.82513458838656</v>
      </c>
      <c r="BB2496" s="6">
        <v>334.2</v>
      </c>
      <c r="BC2496" s="6">
        <v>1079590.8129999982</v>
      </c>
      <c r="BD2496" s="6">
        <v>982556.31638001895</v>
      </c>
      <c r="BZ2496">
        <v>14330.95590400846</v>
      </c>
      <c r="CA2496">
        <v>-9005.1968396104076</v>
      </c>
      <c r="CB2496">
        <v>-243911.1713441113</v>
      </c>
    </row>
    <row r="2497" spans="52:80" x14ac:dyDescent="0.25">
      <c r="AZ2497" s="6">
        <v>2494</v>
      </c>
      <c r="BA2497" s="6">
        <v>332.80329511804177</v>
      </c>
      <c r="BB2497" s="6">
        <v>333.1</v>
      </c>
      <c r="BC2497" s="6">
        <v>1079923.9129999983</v>
      </c>
      <c r="BD2497" s="6">
        <v>982950.44245959376</v>
      </c>
      <c r="BZ2497">
        <v>14336.951573516137</v>
      </c>
      <c r="CA2497">
        <v>-9002.8274086947476</v>
      </c>
      <c r="CB2497">
        <v>-243909.99789962341</v>
      </c>
    </row>
    <row r="2498" spans="52:80" x14ac:dyDescent="0.25">
      <c r="AZ2498" s="6">
        <v>2495</v>
      </c>
      <c r="BA2498" s="6">
        <v>332.77796257453235</v>
      </c>
      <c r="BB2498" s="6">
        <v>332.4</v>
      </c>
      <c r="BC2498" s="6">
        <v>1080256.3129999982</v>
      </c>
      <c r="BD2498" s="6">
        <v>983344.56853916857</v>
      </c>
      <c r="BZ2498">
        <v>14338.992663852579</v>
      </c>
      <c r="CA2498">
        <v>-9002.0219303368176</v>
      </c>
      <c r="CB2498">
        <v>-243909.5984269371</v>
      </c>
    </row>
    <row r="2499" spans="52:80" x14ac:dyDescent="0.25">
      <c r="AZ2499" s="6">
        <v>2496</v>
      </c>
      <c r="BA2499" s="6">
        <v>332.64549717825309</v>
      </c>
      <c r="BB2499" s="6">
        <v>334.5</v>
      </c>
      <c r="BC2499" s="6">
        <v>1080590.8129999982</v>
      </c>
      <c r="BD2499" s="6">
        <v>983738.69461874338</v>
      </c>
      <c r="BZ2499">
        <v>14338.992663852579</v>
      </c>
      <c r="CA2499">
        <v>-9002.0219303368176</v>
      </c>
      <c r="CB2499">
        <v>-243909.5984269371</v>
      </c>
    </row>
    <row r="2500" spans="52:80" x14ac:dyDescent="0.25">
      <c r="AZ2500" s="6">
        <v>2497</v>
      </c>
      <c r="BA2500" s="6">
        <v>332.64445247856821</v>
      </c>
      <c r="BB2500" s="6">
        <v>333.4</v>
      </c>
      <c r="BC2500" s="6">
        <v>1080924.2129999981</v>
      </c>
      <c r="BD2500" s="6">
        <v>984132.82069831819</v>
      </c>
      <c r="BZ2500">
        <v>14352.973302107181</v>
      </c>
      <c r="CA2500">
        <v>-8996.5203421045226</v>
      </c>
      <c r="CB2500">
        <v>-243906.86220158715</v>
      </c>
    </row>
    <row r="2501" spans="52:80" x14ac:dyDescent="0.25">
      <c r="AZ2501" s="6">
        <v>2498</v>
      </c>
      <c r="BA2501" s="6">
        <v>332.64445247856821</v>
      </c>
      <c r="BB2501" s="6">
        <v>333.4</v>
      </c>
      <c r="BC2501" s="6">
        <v>1081257.612999998</v>
      </c>
      <c r="BD2501" s="6">
        <v>984526.946777893</v>
      </c>
      <c r="BZ2501">
        <v>14355.37671643035</v>
      </c>
      <c r="CA2501">
        <v>-8995.5759031828129</v>
      </c>
      <c r="CB2501">
        <v>-243906.39181653911</v>
      </c>
    </row>
    <row r="2502" spans="52:80" x14ac:dyDescent="0.25">
      <c r="AZ2502" s="6">
        <v>2499</v>
      </c>
      <c r="BA2502" s="6">
        <v>332.59677040763137</v>
      </c>
      <c r="BB2502" s="6">
        <v>333.4</v>
      </c>
      <c r="BC2502" s="6">
        <v>1081591.0129999979</v>
      </c>
      <c r="BD2502" s="6">
        <v>984921.07285746781</v>
      </c>
      <c r="BZ2502">
        <v>14355.56124096936</v>
      </c>
      <c r="CA2502">
        <v>-8995.5034957537064</v>
      </c>
      <c r="CB2502">
        <v>-243906.35570225646</v>
      </c>
    </row>
    <row r="2503" spans="52:80" x14ac:dyDescent="0.25">
      <c r="AZ2503" s="6">
        <v>2500</v>
      </c>
      <c r="BA2503" s="6">
        <v>332.55191439194567</v>
      </c>
      <c r="BB2503" s="6">
        <v>332.5</v>
      </c>
      <c r="BC2503" s="6">
        <v>1081923.5129999979</v>
      </c>
      <c r="BD2503" s="6">
        <v>985315.19893704262</v>
      </c>
      <c r="BZ2503">
        <v>14369.574994784767</v>
      </c>
      <c r="CA2503">
        <v>-8990.0123007360744</v>
      </c>
      <c r="CB2503">
        <v>-243903.61299568333</v>
      </c>
    </row>
    <row r="2504" spans="52:80" x14ac:dyDescent="0.25">
      <c r="AZ2504" s="6">
        <v>2501</v>
      </c>
      <c r="BA2504" s="6">
        <v>332.46481506843469</v>
      </c>
      <c r="BB2504" s="6">
        <v>333.3</v>
      </c>
      <c r="BC2504" s="6">
        <v>1082256.812999998</v>
      </c>
      <c r="BD2504" s="6">
        <v>985709.32501661743</v>
      </c>
      <c r="BZ2504">
        <v>14377.393790516355</v>
      </c>
      <c r="CA2504">
        <v>-8986.9529078419</v>
      </c>
      <c r="CB2504">
        <v>-243902.08273742924</v>
      </c>
    </row>
    <row r="2505" spans="52:80" x14ac:dyDescent="0.25">
      <c r="AZ2505" s="6">
        <v>2502</v>
      </c>
      <c r="BA2505" s="6">
        <v>332.43541747960063</v>
      </c>
      <c r="BB2505" s="6">
        <v>332.9</v>
      </c>
      <c r="BC2505" s="6">
        <v>1082589.7129999979</v>
      </c>
      <c r="BD2505" s="6">
        <v>986103.45109619224</v>
      </c>
      <c r="BZ2505">
        <v>14383.749157260274</v>
      </c>
      <c r="CA2505">
        <v>-8984.4696682591766</v>
      </c>
      <c r="CB2505">
        <v>-243900.83889467499</v>
      </c>
    </row>
    <row r="2506" spans="52:80" x14ac:dyDescent="0.25">
      <c r="AZ2506" s="6">
        <v>2503</v>
      </c>
      <c r="BA2506" s="6">
        <v>332.43541747960063</v>
      </c>
      <c r="BB2506" s="6">
        <v>332.9</v>
      </c>
      <c r="BC2506" s="6">
        <v>1082922.6129999978</v>
      </c>
      <c r="BD2506" s="6">
        <v>986497.57717576704</v>
      </c>
      <c r="BZ2506">
        <v>14385.212498665005</v>
      </c>
      <c r="CA2506">
        <v>-8983.8987079746621</v>
      </c>
      <c r="CB2506">
        <v>-243900.55249631646</v>
      </c>
    </row>
    <row r="2507" spans="52:80" x14ac:dyDescent="0.25">
      <c r="AZ2507" s="6">
        <v>2504</v>
      </c>
      <c r="BA2507" s="6">
        <v>331.67825186007013</v>
      </c>
      <c r="BB2507" s="6">
        <v>332.7</v>
      </c>
      <c r="BC2507" s="6">
        <v>1083255.3129999978</v>
      </c>
      <c r="BD2507" s="6">
        <v>986891.70325534185</v>
      </c>
      <c r="BZ2507">
        <v>14385.212498665005</v>
      </c>
      <c r="CA2507">
        <v>-8983.8987079746621</v>
      </c>
      <c r="CB2507">
        <v>-243900.55249631646</v>
      </c>
    </row>
    <row r="2508" spans="52:80" x14ac:dyDescent="0.25">
      <c r="AZ2508" s="6">
        <v>2505</v>
      </c>
      <c r="BA2508" s="6">
        <v>330.99766177519223</v>
      </c>
      <c r="BB2508" s="6">
        <v>331.9</v>
      </c>
      <c r="BC2508" s="6">
        <v>1083587.2129999977</v>
      </c>
      <c r="BD2508" s="6">
        <v>987285.82933491666</v>
      </c>
      <c r="BZ2508">
        <v>14396.288296720661</v>
      </c>
      <c r="CA2508">
        <v>-8979.5894888588355</v>
      </c>
      <c r="CB2508">
        <v>-243898.38479274965</v>
      </c>
    </row>
    <row r="2509" spans="52:80" x14ac:dyDescent="0.25">
      <c r="AZ2509" s="6">
        <v>2506</v>
      </c>
      <c r="BA2509" s="6">
        <v>330.98064859157319</v>
      </c>
      <c r="BB2509" s="6">
        <v>331.7</v>
      </c>
      <c r="BC2509" s="6">
        <v>1083918.9129999976</v>
      </c>
      <c r="BD2509" s="6">
        <v>987679.95541449147</v>
      </c>
      <c r="BZ2509">
        <v>14410.889895694634</v>
      </c>
      <c r="CA2509">
        <v>-8973.9165900153366</v>
      </c>
      <c r="CB2509">
        <v>-243895.52703586229</v>
      </c>
    </row>
    <row r="2510" spans="52:80" x14ac:dyDescent="0.25">
      <c r="AZ2510" s="6">
        <v>2507</v>
      </c>
      <c r="BA2510" s="6">
        <v>330.85961453584571</v>
      </c>
      <c r="BB2510" s="6">
        <v>331.8</v>
      </c>
      <c r="BC2510" s="6">
        <v>1084250.7129999977</v>
      </c>
      <c r="BD2510" s="6">
        <v>988074.08149406628</v>
      </c>
      <c r="BZ2510">
        <v>14434.584754911877</v>
      </c>
      <c r="CA2510">
        <v>-8964.723967200991</v>
      </c>
      <c r="CB2510">
        <v>-243890.88958846734</v>
      </c>
    </row>
    <row r="2511" spans="52:80" x14ac:dyDescent="0.25">
      <c r="AZ2511" s="6">
        <v>2508</v>
      </c>
      <c r="BA2511" s="6">
        <v>330.80101118143966</v>
      </c>
      <c r="BB2511" s="6">
        <v>332.1</v>
      </c>
      <c r="BC2511" s="6">
        <v>1084582.8129999978</v>
      </c>
      <c r="BD2511" s="6">
        <v>988468.20757364109</v>
      </c>
      <c r="BZ2511">
        <v>14436.193432751117</v>
      </c>
      <c r="CA2511">
        <v>-8964.1007568144851</v>
      </c>
      <c r="CB2511">
        <v>-243890.57474553934</v>
      </c>
    </row>
    <row r="2512" spans="52:80" x14ac:dyDescent="0.25">
      <c r="AZ2512" s="6">
        <v>2509</v>
      </c>
      <c r="BA2512" s="6">
        <v>330.7716135926056</v>
      </c>
      <c r="BB2512" s="6">
        <v>332.1</v>
      </c>
      <c r="BC2512" s="6">
        <v>1084914.9129999978</v>
      </c>
      <c r="BD2512" s="6">
        <v>988862.3336532159</v>
      </c>
      <c r="BZ2512">
        <v>14440.148942234307</v>
      </c>
      <c r="CA2512">
        <v>-8962.5705577275621</v>
      </c>
      <c r="CB2512">
        <v>-243889.80059166148</v>
      </c>
    </row>
    <row r="2513" spans="52:80" x14ac:dyDescent="0.25">
      <c r="AZ2513" s="6">
        <v>2510</v>
      </c>
      <c r="BA2513" s="6">
        <v>330.7716135926056</v>
      </c>
      <c r="BB2513" s="6">
        <v>331.9</v>
      </c>
      <c r="BC2513" s="6">
        <v>1085246.8129999978</v>
      </c>
      <c r="BD2513" s="6">
        <v>989256.45973279071</v>
      </c>
      <c r="BZ2513">
        <v>14440.87533821959</v>
      </c>
      <c r="CA2513">
        <v>-8962.2899507559468</v>
      </c>
      <c r="CB2513">
        <v>-243889.65842482526</v>
      </c>
    </row>
    <row r="2514" spans="52:80" x14ac:dyDescent="0.25">
      <c r="AZ2514" s="6">
        <v>2511</v>
      </c>
      <c r="BA2514" s="6">
        <v>330.62367915924506</v>
      </c>
      <c r="BB2514" s="6">
        <v>330.9</v>
      </c>
      <c r="BC2514" s="6">
        <v>1085577.7129999977</v>
      </c>
      <c r="BD2514" s="6">
        <v>989650.58581236552</v>
      </c>
      <c r="BZ2514">
        <v>14444.264836230082</v>
      </c>
      <c r="CA2514">
        <v>-8960.9824572956895</v>
      </c>
      <c r="CB2514">
        <v>-243888.99504807443</v>
      </c>
    </row>
    <row r="2515" spans="52:80" x14ac:dyDescent="0.25">
      <c r="AZ2515" s="6">
        <v>2512</v>
      </c>
      <c r="BA2515" s="6">
        <v>330.59197618247208</v>
      </c>
      <c r="BB2515" s="6">
        <v>331.3</v>
      </c>
      <c r="BC2515" s="6">
        <v>1085909.0129999977</v>
      </c>
      <c r="BD2515" s="6">
        <v>990044.71189194033</v>
      </c>
      <c r="BZ2515">
        <v>14454.636184319606</v>
      </c>
      <c r="CA2515">
        <v>-8956.9874453774009</v>
      </c>
      <c r="CB2515">
        <v>-243886.96521617129</v>
      </c>
    </row>
    <row r="2516" spans="52:80" x14ac:dyDescent="0.25">
      <c r="AZ2516" s="6">
        <v>2513</v>
      </c>
      <c r="BA2516" s="6">
        <v>330.59197618247208</v>
      </c>
      <c r="BB2516" s="6">
        <v>331.3</v>
      </c>
      <c r="BC2516" s="6">
        <v>1086240.3129999978</v>
      </c>
      <c r="BD2516" s="6">
        <v>990438.83797151514</v>
      </c>
      <c r="BZ2516">
        <v>14454.903994852188</v>
      </c>
      <c r="CA2516">
        <v>-8956.8844331319724</v>
      </c>
      <c r="CB2516">
        <v>-243886.9128015422</v>
      </c>
    </row>
    <row r="2517" spans="52:80" x14ac:dyDescent="0.25">
      <c r="AZ2517" s="6">
        <v>2514</v>
      </c>
      <c r="BA2517" s="6">
        <v>330.51071321318642</v>
      </c>
      <c r="BB2517" s="6">
        <v>331.7</v>
      </c>
      <c r="BC2517" s="6">
        <v>1086572.0129999977</v>
      </c>
      <c r="BD2517" s="6">
        <v>990832.96405108995</v>
      </c>
      <c r="BZ2517">
        <v>14461.742508691783</v>
      </c>
      <c r="CA2517">
        <v>-8954.2577912357283</v>
      </c>
      <c r="CB2517">
        <v>-243885.57439949055</v>
      </c>
    </row>
    <row r="2518" spans="52:80" x14ac:dyDescent="0.25">
      <c r="AZ2518" s="6">
        <v>2515</v>
      </c>
      <c r="BA2518" s="6">
        <v>330.47675018380369</v>
      </c>
      <c r="BB2518" s="6">
        <v>332.2</v>
      </c>
      <c r="BC2518" s="6">
        <v>1086904.2129999977</v>
      </c>
      <c r="BD2518" s="6">
        <v>991227.09013066476</v>
      </c>
      <c r="BZ2518">
        <v>14464.356294573943</v>
      </c>
      <c r="CA2518">
        <v>-8953.2552859192419</v>
      </c>
      <c r="CB2518">
        <v>-243885.06284150155</v>
      </c>
    </row>
    <row r="2519" spans="52:80" x14ac:dyDescent="0.25">
      <c r="AZ2519" s="6">
        <v>2516</v>
      </c>
      <c r="BA2519" s="6">
        <v>330.35987740146601</v>
      </c>
      <c r="BB2519" s="6">
        <v>332.6</v>
      </c>
      <c r="BC2519" s="6">
        <v>1087236.8129999978</v>
      </c>
      <c r="BD2519" s="6">
        <v>991621.21621023957</v>
      </c>
      <c r="BZ2519">
        <v>14467.072293815449</v>
      </c>
      <c r="CA2519">
        <v>-8952.2150700794282</v>
      </c>
      <c r="CB2519">
        <v>-243884.53127879035</v>
      </c>
    </row>
    <row r="2520" spans="52:80" x14ac:dyDescent="0.25">
      <c r="AZ2520" s="6">
        <v>2517</v>
      </c>
      <c r="BA2520" s="6">
        <v>330.30127404706008</v>
      </c>
      <c r="BB2520" s="6">
        <v>332.7</v>
      </c>
      <c r="BC2520" s="6">
        <v>1087569.5129999977</v>
      </c>
      <c r="BD2520" s="6">
        <v>992015.34228981438</v>
      </c>
      <c r="BZ2520">
        <v>14477.83355503836</v>
      </c>
      <c r="CA2520">
        <v>-8948.0994646157014</v>
      </c>
      <c r="CB2520">
        <v>-243882.42513490628</v>
      </c>
    </row>
    <row r="2521" spans="52:80" x14ac:dyDescent="0.25">
      <c r="AZ2521" s="6">
        <v>2518</v>
      </c>
      <c r="BA2521" s="6">
        <v>330.1885959776908</v>
      </c>
      <c r="BB2521" s="6">
        <v>330.8</v>
      </c>
      <c r="BC2521" s="6">
        <v>1087900.3129999978</v>
      </c>
      <c r="BD2521" s="6">
        <v>992409.46836938919</v>
      </c>
      <c r="BZ2521">
        <v>14479.554797947254</v>
      </c>
      <c r="CA2521">
        <v>-8947.4421261169518</v>
      </c>
      <c r="CB2521">
        <v>-243882.08826126755</v>
      </c>
    </row>
    <row r="2522" spans="52:80" x14ac:dyDescent="0.25">
      <c r="AZ2522" s="6">
        <v>2519</v>
      </c>
      <c r="BA2522" s="6">
        <v>330.16558941410358</v>
      </c>
      <c r="BB2522" s="6">
        <v>331.2</v>
      </c>
      <c r="BC2522" s="6">
        <v>1088231.5129999977</v>
      </c>
      <c r="BD2522" s="6">
        <v>992803.594448964</v>
      </c>
      <c r="BZ2522">
        <v>14479.554797947254</v>
      </c>
      <c r="CA2522">
        <v>-8947.44212611695</v>
      </c>
      <c r="CB2522">
        <v>-243882.08826126755</v>
      </c>
    </row>
    <row r="2523" spans="52:80" x14ac:dyDescent="0.25">
      <c r="AZ2523" s="6">
        <v>2520</v>
      </c>
      <c r="BA2523" s="6">
        <v>330.10698605969759</v>
      </c>
      <c r="BB2523" s="6">
        <v>331.1</v>
      </c>
      <c r="BC2523" s="6">
        <v>1088562.6129999978</v>
      </c>
      <c r="BD2523" s="6">
        <v>993197.7205285388</v>
      </c>
      <c r="BZ2523">
        <v>14479.554797947252</v>
      </c>
      <c r="CA2523">
        <v>-8947.4421261169482</v>
      </c>
      <c r="CB2523">
        <v>-243882.08826126755</v>
      </c>
    </row>
    <row r="2524" spans="52:80" x14ac:dyDescent="0.25">
      <c r="AZ2524" s="6">
        <v>2521</v>
      </c>
      <c r="BA2524" s="6">
        <v>330.07758847086353</v>
      </c>
      <c r="BB2524" s="6">
        <v>331.5</v>
      </c>
      <c r="BC2524" s="6">
        <v>1088894.1129999978</v>
      </c>
      <c r="BD2524" s="6">
        <v>993591.84660811361</v>
      </c>
      <c r="BZ2524">
        <v>14483.286102062204</v>
      </c>
      <c r="CA2524">
        <v>-8946.0232836719697</v>
      </c>
      <c r="CB2524">
        <v>-243881.35798781924</v>
      </c>
    </row>
    <row r="2525" spans="52:80" x14ac:dyDescent="0.25">
      <c r="AZ2525" s="6">
        <v>2522</v>
      </c>
      <c r="BA2525" s="6">
        <v>330.07758847086353</v>
      </c>
      <c r="BB2525" s="6">
        <v>331.1</v>
      </c>
      <c r="BC2525" s="6">
        <v>1089225.2129999979</v>
      </c>
      <c r="BD2525" s="6">
        <v>993985.97268768842</v>
      </c>
      <c r="BZ2525">
        <v>14489.503374317677</v>
      </c>
      <c r="CA2525">
        <v>-8943.6625437509465</v>
      </c>
      <c r="CB2525">
        <v>-243880.14117227457</v>
      </c>
    </row>
    <row r="2526" spans="52:80" x14ac:dyDescent="0.25">
      <c r="AZ2526" s="6">
        <v>2523</v>
      </c>
      <c r="BA2526" s="6">
        <v>330.00895856755733</v>
      </c>
      <c r="BB2526" s="6">
        <v>331</v>
      </c>
      <c r="BC2526" s="6">
        <v>1089556.2129999979</v>
      </c>
      <c r="BD2526" s="6">
        <v>994380.09876726323</v>
      </c>
      <c r="BZ2526">
        <v>14494.32052368479</v>
      </c>
      <c r="CA2526">
        <v>-8941.8360730915447</v>
      </c>
      <c r="CB2526">
        <v>-243879.19838225507</v>
      </c>
    </row>
    <row r="2527" spans="52:80" x14ac:dyDescent="0.25">
      <c r="AZ2527" s="6">
        <v>2524</v>
      </c>
      <c r="BA2527" s="6">
        <v>329.82493631808649</v>
      </c>
      <c r="BB2527" s="6">
        <v>330.2</v>
      </c>
      <c r="BC2527" s="6">
        <v>1089886.4129999978</v>
      </c>
      <c r="BD2527" s="6">
        <v>994774.22484683804</v>
      </c>
      <c r="BZ2527">
        <v>14496.509337674535</v>
      </c>
      <c r="CA2527">
        <v>-8941.00735777503</v>
      </c>
      <c r="CB2527">
        <v>-243878.76999778391</v>
      </c>
    </row>
    <row r="2528" spans="52:80" x14ac:dyDescent="0.25">
      <c r="AZ2528" s="6">
        <v>2525</v>
      </c>
      <c r="BA2528" s="6">
        <v>329.82493631808649</v>
      </c>
      <c r="BB2528" s="6">
        <v>330</v>
      </c>
      <c r="BC2528" s="6">
        <v>1090216.4129999978</v>
      </c>
      <c r="BD2528" s="6">
        <v>995168.35092641285</v>
      </c>
      <c r="BZ2528">
        <v>14498.837236490843</v>
      </c>
      <c r="CA2528">
        <v>-8940.1272535115422</v>
      </c>
      <c r="CB2528">
        <v>-243878.31439227884</v>
      </c>
    </row>
    <row r="2529" spans="52:80" x14ac:dyDescent="0.25">
      <c r="AZ2529" s="6">
        <v>2526</v>
      </c>
      <c r="BA2529" s="6">
        <v>329.82493631808649</v>
      </c>
      <c r="BB2529" s="6">
        <v>329.7</v>
      </c>
      <c r="BC2529" s="6">
        <v>1090546.1129999978</v>
      </c>
      <c r="BD2529" s="6">
        <v>995562.47700598766</v>
      </c>
      <c r="BZ2529">
        <v>14506.75825162219</v>
      </c>
      <c r="CA2529">
        <v>-8937.1368900626676</v>
      </c>
      <c r="CB2529">
        <v>-243876.7641281203</v>
      </c>
    </row>
    <row r="2530" spans="52:80" x14ac:dyDescent="0.25">
      <c r="AZ2530" s="6">
        <v>2527</v>
      </c>
      <c r="BA2530" s="6">
        <v>329.70390226235895</v>
      </c>
      <c r="BB2530" s="6">
        <v>329</v>
      </c>
      <c r="BC2530" s="6">
        <v>1090875.1129999978</v>
      </c>
      <c r="BD2530" s="6">
        <v>995956.60308556247</v>
      </c>
      <c r="BZ2530">
        <v>14509.964253237846</v>
      </c>
      <c r="CA2530">
        <v>-8935.9282984725869</v>
      </c>
      <c r="CB2530">
        <v>-243876.13666442852</v>
      </c>
    </row>
    <row r="2531" spans="52:80" x14ac:dyDescent="0.25">
      <c r="AZ2531" s="6">
        <v>2528</v>
      </c>
      <c r="BA2531" s="6">
        <v>329.70390226235895</v>
      </c>
      <c r="BB2531" s="6">
        <v>328.6</v>
      </c>
      <c r="BC2531" s="6">
        <v>1091203.7129999979</v>
      </c>
      <c r="BD2531" s="6">
        <v>996350.72916513728</v>
      </c>
      <c r="BZ2531">
        <v>14520.048948495847</v>
      </c>
      <c r="CA2531">
        <v>-8932.1320826222054</v>
      </c>
      <c r="CB2531">
        <v>-243874.16293488137</v>
      </c>
    </row>
    <row r="2532" spans="52:80" x14ac:dyDescent="0.25">
      <c r="AZ2532" s="6">
        <v>2529</v>
      </c>
      <c r="BA2532" s="6">
        <v>329.70360585491625</v>
      </c>
      <c r="BB2532" s="6">
        <v>331</v>
      </c>
      <c r="BC2532" s="6">
        <v>1091534.7129999979</v>
      </c>
      <c r="BD2532" s="6">
        <v>996744.85524471209</v>
      </c>
      <c r="BZ2532">
        <v>14565.22515701806</v>
      </c>
      <c r="CA2532">
        <v>-8915.1508279563459</v>
      </c>
      <c r="CB2532">
        <v>-243865.32125793351</v>
      </c>
    </row>
    <row r="2533" spans="52:80" x14ac:dyDescent="0.25">
      <c r="AZ2533" s="6">
        <v>2530</v>
      </c>
      <c r="BA2533" s="6">
        <v>329.6159013191189</v>
      </c>
      <c r="BB2533" s="6">
        <v>330.5</v>
      </c>
      <c r="BC2533" s="6">
        <v>1091865.2129999979</v>
      </c>
      <c r="BD2533" s="6">
        <v>997138.9813242869</v>
      </c>
      <c r="BZ2533">
        <v>14596.643379549851</v>
      </c>
      <c r="CA2533">
        <v>-8903.3581328140317</v>
      </c>
      <c r="CB2533">
        <v>-243859.17222987229</v>
      </c>
    </row>
    <row r="2534" spans="52:80" x14ac:dyDescent="0.25">
      <c r="AZ2534" s="6">
        <v>2531</v>
      </c>
      <c r="BA2534" s="6">
        <v>329.6159013191189</v>
      </c>
      <c r="BB2534" s="6">
        <v>330.2</v>
      </c>
      <c r="BC2534" s="6">
        <v>1092195.4129999978</v>
      </c>
      <c r="BD2534" s="6">
        <v>997533.10740386171</v>
      </c>
      <c r="BZ2534">
        <v>14603.275339346379</v>
      </c>
      <c r="CA2534">
        <v>-8900.8724575190445</v>
      </c>
      <c r="CB2534">
        <v>-243857.8742536151</v>
      </c>
    </row>
    <row r="2535" spans="52:80" x14ac:dyDescent="0.25">
      <c r="AZ2535" s="6">
        <v>2532</v>
      </c>
      <c r="BA2535" s="6">
        <v>329.6159013191189</v>
      </c>
      <c r="BB2535" s="6">
        <v>329.3</v>
      </c>
      <c r="BC2535" s="6">
        <v>1092524.7129999979</v>
      </c>
      <c r="BD2535" s="6">
        <v>997927.23348343652</v>
      </c>
      <c r="BZ2535">
        <v>14603.890485888191</v>
      </c>
      <c r="CA2535">
        <v>-8900.642232915161</v>
      </c>
      <c r="CB2535">
        <v>-243857.75386000136</v>
      </c>
    </row>
    <row r="2536" spans="52:80" x14ac:dyDescent="0.25">
      <c r="AZ2536" s="6">
        <v>2533</v>
      </c>
      <c r="BA2536" s="6">
        <v>329.6159013191189</v>
      </c>
      <c r="BB2536" s="6">
        <v>329.3</v>
      </c>
      <c r="BC2536" s="6">
        <v>1092854.0129999979</v>
      </c>
      <c r="BD2536" s="6">
        <v>998321.35956301133</v>
      </c>
      <c r="BZ2536">
        <v>14607.46435929885</v>
      </c>
      <c r="CA2536">
        <v>-8899.3066140833162</v>
      </c>
      <c r="CB2536">
        <v>-243857.05439815664</v>
      </c>
    </row>
    <row r="2537" spans="52:80" x14ac:dyDescent="0.25">
      <c r="AZ2537" s="6">
        <v>2534</v>
      </c>
      <c r="BA2537" s="6">
        <v>329.6159013191189</v>
      </c>
      <c r="BB2537" s="6">
        <v>329.2</v>
      </c>
      <c r="BC2537" s="6">
        <v>1093183.2129999979</v>
      </c>
      <c r="BD2537" s="6">
        <v>998715.48564258614</v>
      </c>
      <c r="BZ2537">
        <v>14617.521749509828</v>
      </c>
      <c r="CA2537">
        <v>-8895.5534420361437</v>
      </c>
      <c r="CB2537">
        <v>-243855.08601262601</v>
      </c>
    </row>
    <row r="2538" spans="52:80" x14ac:dyDescent="0.25">
      <c r="AZ2538" s="6">
        <v>2535</v>
      </c>
      <c r="BA2538" s="6">
        <v>329.6159013191189</v>
      </c>
      <c r="BB2538" s="6">
        <v>328.6</v>
      </c>
      <c r="BC2538" s="6">
        <v>1093511.812999998</v>
      </c>
      <c r="BD2538" s="6">
        <v>999109.61172216095</v>
      </c>
      <c r="BZ2538">
        <v>14626.738874271996</v>
      </c>
      <c r="CA2538">
        <v>-8892.118827327844</v>
      </c>
      <c r="CB2538">
        <v>-243853.28207993222</v>
      </c>
    </row>
    <row r="2539" spans="52:80" x14ac:dyDescent="0.25">
      <c r="AZ2539" s="6">
        <v>2536</v>
      </c>
      <c r="BA2539" s="6">
        <v>329.6159013191189</v>
      </c>
      <c r="BB2539" s="6">
        <v>328.4</v>
      </c>
      <c r="BC2539" s="6">
        <v>1093840.2129999979</v>
      </c>
      <c r="BD2539" s="6">
        <v>999503.73780173576</v>
      </c>
      <c r="BZ2539">
        <v>14629.596432516028</v>
      </c>
      <c r="CA2539">
        <v>-8891.0555498416925</v>
      </c>
      <c r="CB2539">
        <v>-243852.7228119529</v>
      </c>
    </row>
    <row r="2540" spans="52:80" x14ac:dyDescent="0.25">
      <c r="AZ2540" s="6">
        <v>2537</v>
      </c>
      <c r="BA2540" s="6">
        <v>329.6159013191189</v>
      </c>
      <c r="BB2540" s="6">
        <v>328.2</v>
      </c>
      <c r="BC2540" s="6">
        <v>1094168.4129999978</v>
      </c>
      <c r="BD2540" s="6">
        <v>999897.86388131056</v>
      </c>
      <c r="BZ2540">
        <v>14633.556362567635</v>
      </c>
      <c r="CA2540">
        <v>-8889.5842283134552</v>
      </c>
      <c r="CB2540">
        <v>-243851.94779290201</v>
      </c>
    </row>
    <row r="2541" spans="52:80" x14ac:dyDescent="0.25">
      <c r="AZ2541" s="6">
        <v>2538</v>
      </c>
      <c r="BA2541" s="6">
        <v>329.52426485222549</v>
      </c>
      <c r="BB2541" s="6">
        <v>328.8</v>
      </c>
      <c r="BC2541" s="6">
        <v>1094497.2129999979</v>
      </c>
      <c r="BD2541" s="6">
        <v>1000291.9899608854</v>
      </c>
      <c r="BZ2541">
        <v>14635.82219077093</v>
      </c>
      <c r="CA2541">
        <v>-8888.7435783853307</v>
      </c>
      <c r="CB2541">
        <v>-243851.50433556797</v>
      </c>
    </row>
    <row r="2542" spans="52:80" x14ac:dyDescent="0.25">
      <c r="AZ2542" s="6">
        <v>2539</v>
      </c>
      <c r="BA2542" s="6">
        <v>329.52396844478278</v>
      </c>
      <c r="BB2542" s="6">
        <v>330.9</v>
      </c>
      <c r="BC2542" s="6">
        <v>1094828.1129999978</v>
      </c>
      <c r="BD2542" s="6">
        <v>1000686.1160404602</v>
      </c>
      <c r="BZ2542">
        <v>14637.526112889358</v>
      </c>
      <c r="CA2542">
        <v>-8888.1123221989365</v>
      </c>
      <c r="CB2542">
        <v>-243851.17085187358</v>
      </c>
    </row>
    <row r="2543" spans="52:80" x14ac:dyDescent="0.25">
      <c r="AZ2543" s="6">
        <v>2540</v>
      </c>
      <c r="BA2543" s="6">
        <v>329.43626390898544</v>
      </c>
      <c r="BB2543" s="6">
        <v>330.5</v>
      </c>
      <c r="BC2543" s="6">
        <v>1095158.6129999978</v>
      </c>
      <c r="BD2543" s="6">
        <v>1001080.242120035</v>
      </c>
      <c r="BZ2543">
        <v>14666.945230331559</v>
      </c>
      <c r="CA2543">
        <v>-8877.2292169664797</v>
      </c>
      <c r="CB2543">
        <v>-243845.4130793419</v>
      </c>
    </row>
    <row r="2544" spans="52:80" x14ac:dyDescent="0.25">
      <c r="AZ2544" s="6">
        <v>2541</v>
      </c>
      <c r="BA2544" s="6">
        <v>329.43626390898544</v>
      </c>
      <c r="BB2544" s="6">
        <v>330.1</v>
      </c>
      <c r="BC2544" s="6">
        <v>1095488.7129999979</v>
      </c>
      <c r="BD2544" s="6">
        <v>1001474.3681996098</v>
      </c>
      <c r="BZ2544">
        <v>14671.397879957638</v>
      </c>
      <c r="CA2544">
        <v>-8875.5844341187658</v>
      </c>
      <c r="CB2544">
        <v>-243844.54162751263</v>
      </c>
    </row>
    <row r="2545" spans="52:80" x14ac:dyDescent="0.25">
      <c r="AZ2545" s="6">
        <v>2542</v>
      </c>
      <c r="BA2545" s="6">
        <v>329.43626390898544</v>
      </c>
      <c r="BB2545" s="6">
        <v>329.7</v>
      </c>
      <c r="BC2545" s="6">
        <v>1095818.4129999978</v>
      </c>
      <c r="BD2545" s="6">
        <v>1001868.4942791846</v>
      </c>
      <c r="BZ2545">
        <v>14674.046903248198</v>
      </c>
      <c r="CA2545">
        <v>-8874.6073268255914</v>
      </c>
      <c r="CB2545">
        <v>-243844.02317302235</v>
      </c>
    </row>
    <row r="2546" spans="52:80" x14ac:dyDescent="0.25">
      <c r="AZ2546" s="6">
        <v>2543</v>
      </c>
      <c r="BA2546" s="6">
        <v>329.43626390898544</v>
      </c>
      <c r="BB2546" s="6">
        <v>328.9</v>
      </c>
      <c r="BC2546" s="6">
        <v>1096147.3129999978</v>
      </c>
      <c r="BD2546" s="6">
        <v>1002262.6203587594</v>
      </c>
      <c r="BZ2546">
        <v>14683.740987934507</v>
      </c>
      <c r="CA2546">
        <v>-8871.0368247221813</v>
      </c>
      <c r="CB2546">
        <v>-243842.12589195548</v>
      </c>
    </row>
    <row r="2547" spans="52:80" x14ac:dyDescent="0.25">
      <c r="AZ2547" s="6">
        <v>2544</v>
      </c>
      <c r="BA2547" s="6">
        <v>329.35695937893104</v>
      </c>
      <c r="BB2547" s="6">
        <v>330.3</v>
      </c>
      <c r="BC2547" s="6">
        <v>1096477.6129999978</v>
      </c>
      <c r="BD2547" s="6">
        <v>1002656.7464383342</v>
      </c>
      <c r="BZ2547">
        <v>14687.584167868157</v>
      </c>
      <c r="CA2547">
        <v>-8869.6233801571943</v>
      </c>
      <c r="CB2547">
        <v>-243841.37372269345</v>
      </c>
    </row>
    <row r="2548" spans="52:80" x14ac:dyDescent="0.25">
      <c r="AZ2548" s="6">
        <v>2545</v>
      </c>
      <c r="BA2548" s="6">
        <v>329.3152298532579</v>
      </c>
      <c r="BB2548" s="6">
        <v>328.7</v>
      </c>
      <c r="BC2548" s="6">
        <v>1096806.3129999978</v>
      </c>
      <c r="BD2548" s="6">
        <v>1003050.872517909</v>
      </c>
      <c r="BZ2548">
        <v>14696.017205016096</v>
      </c>
      <c r="CA2548">
        <v>-8866.5264085415911</v>
      </c>
      <c r="CB2548">
        <v>-243839.72324797258</v>
      </c>
    </row>
    <row r="2549" spans="52:80" x14ac:dyDescent="0.25">
      <c r="AZ2549" s="6">
        <v>2546</v>
      </c>
      <c r="BA2549" s="6">
        <v>329.3149334458152</v>
      </c>
      <c r="BB2549" s="6">
        <v>331</v>
      </c>
      <c r="BC2549" s="6">
        <v>1097137.3129999978</v>
      </c>
      <c r="BD2549" s="6">
        <v>1003444.9985974838</v>
      </c>
      <c r="BZ2549">
        <v>14700.595111589133</v>
      </c>
      <c r="CA2549">
        <v>-8864.8476630609421</v>
      </c>
      <c r="CB2549">
        <v>-243838.82728143752</v>
      </c>
    </row>
    <row r="2550" spans="52:80" x14ac:dyDescent="0.25">
      <c r="AZ2550" s="6">
        <v>2547</v>
      </c>
      <c r="BA2550" s="6">
        <v>329.14792437996346</v>
      </c>
      <c r="BB2550" s="6">
        <v>328.4</v>
      </c>
      <c r="BC2550" s="6">
        <v>1097465.7129999977</v>
      </c>
      <c r="BD2550" s="6">
        <v>1003839.1246770587</v>
      </c>
      <c r="BZ2550">
        <v>14707.91579184613</v>
      </c>
      <c r="CA2550">
        <v>-8862.1670529040421</v>
      </c>
      <c r="CB2550">
        <v>-243837.39451202221</v>
      </c>
    </row>
    <row r="2551" spans="52:80" x14ac:dyDescent="0.25">
      <c r="AZ2551" s="6">
        <v>2548</v>
      </c>
      <c r="BA2551" s="6">
        <v>329.13091119634436</v>
      </c>
      <c r="BB2551" s="6">
        <v>330</v>
      </c>
      <c r="BC2551" s="6">
        <v>1097795.7129999977</v>
      </c>
      <c r="BD2551" s="6">
        <v>1004233.2507566335</v>
      </c>
      <c r="BZ2551">
        <v>14709.71776011058</v>
      </c>
      <c r="CA2551">
        <v>-8861.5081927932279</v>
      </c>
      <c r="CB2551">
        <v>-243837.04183919315</v>
      </c>
    </row>
    <row r="2552" spans="52:80" x14ac:dyDescent="0.25">
      <c r="AZ2552" s="6">
        <v>2549</v>
      </c>
      <c r="BA2552" s="6">
        <v>329.13091119634436</v>
      </c>
      <c r="BB2552" s="6">
        <v>329.4</v>
      </c>
      <c r="BC2552" s="6">
        <v>1098125.1129999976</v>
      </c>
      <c r="BD2552" s="6">
        <v>1004627.3768362083</v>
      </c>
      <c r="BZ2552">
        <v>14710.338507188095</v>
      </c>
      <c r="CA2552">
        <v>-8861.2815592523802</v>
      </c>
      <c r="CB2552">
        <v>-243836.92034946868</v>
      </c>
    </row>
    <row r="2553" spans="52:80" x14ac:dyDescent="0.25">
      <c r="AZ2553" s="6">
        <v>2550</v>
      </c>
      <c r="BA2553" s="6">
        <v>329.02397922594457</v>
      </c>
      <c r="BB2553" s="6">
        <v>327.5</v>
      </c>
      <c r="BC2553" s="6">
        <v>1098452.6129999976</v>
      </c>
      <c r="BD2553" s="6">
        <v>1005021.5029157831</v>
      </c>
      <c r="BZ2553">
        <v>14711.790116823</v>
      </c>
      <c r="CA2553">
        <v>-8860.7523562102542</v>
      </c>
      <c r="CB2553">
        <v>-243836.63624719749</v>
      </c>
    </row>
    <row r="2554" spans="52:80" x14ac:dyDescent="0.25">
      <c r="AZ2554" s="6">
        <v>2551</v>
      </c>
      <c r="BA2554" s="6">
        <v>329.00348023326035</v>
      </c>
      <c r="BB2554" s="6">
        <v>328.1</v>
      </c>
      <c r="BC2554" s="6">
        <v>1098780.7129999977</v>
      </c>
      <c r="BD2554" s="6">
        <v>1005415.6289953579</v>
      </c>
      <c r="BZ2554">
        <v>14718.734227539959</v>
      </c>
      <c r="CA2554">
        <v>-8858.2245039939316</v>
      </c>
      <c r="CB2554">
        <v>-243835.27717821719</v>
      </c>
    </row>
    <row r="2555" spans="52:80" x14ac:dyDescent="0.25">
      <c r="AZ2555" s="6">
        <v>2552</v>
      </c>
      <c r="BA2555" s="6">
        <v>328.95127378621089</v>
      </c>
      <c r="BB2555" s="6">
        <v>329.1</v>
      </c>
      <c r="BC2555" s="6">
        <v>1099109.8129999978</v>
      </c>
      <c r="BD2555" s="6">
        <v>1005809.7550749327</v>
      </c>
      <c r="BZ2555">
        <v>14720.529248506708</v>
      </c>
      <c r="CA2555">
        <v>-8857.5720247706086</v>
      </c>
      <c r="CB2555">
        <v>-243834.92586508088</v>
      </c>
    </row>
    <row r="2556" spans="52:80" x14ac:dyDescent="0.25">
      <c r="AZ2556" s="6">
        <v>2553</v>
      </c>
      <c r="BA2556" s="6">
        <v>328.92187619737678</v>
      </c>
      <c r="BB2556" s="6">
        <v>330.6</v>
      </c>
      <c r="BC2556" s="6">
        <v>1099440.4129999978</v>
      </c>
      <c r="BD2556" s="6">
        <v>1006203.8811545075</v>
      </c>
      <c r="BZ2556">
        <v>14725.055968201068</v>
      </c>
      <c r="CA2556">
        <v>-8855.9290063067601</v>
      </c>
      <c r="CB2556">
        <v>-243834.03991660313</v>
      </c>
    </row>
    <row r="2557" spans="52:80" x14ac:dyDescent="0.25">
      <c r="AZ2557" s="6">
        <v>2554</v>
      </c>
      <c r="BA2557" s="6">
        <v>328.92187619737678</v>
      </c>
      <c r="BB2557" s="6">
        <v>330.3</v>
      </c>
      <c r="BC2557" s="6">
        <v>1099770.7129999979</v>
      </c>
      <c r="BD2557" s="6">
        <v>1006598.0072340823</v>
      </c>
      <c r="BZ2557">
        <v>14728.033202655579</v>
      </c>
      <c r="CA2557">
        <v>-8854.8499773028943</v>
      </c>
      <c r="CB2557">
        <v>-243833.45722615375</v>
      </c>
    </row>
    <row r="2558" spans="52:80" x14ac:dyDescent="0.25">
      <c r="AZ2558" s="6">
        <v>2555</v>
      </c>
      <c r="BA2558" s="6">
        <v>328.83023973048336</v>
      </c>
      <c r="BB2558" s="6">
        <v>330.3</v>
      </c>
      <c r="BC2558" s="6">
        <v>1100101.0129999979</v>
      </c>
      <c r="BD2558" s="6">
        <v>1006992.1333136571</v>
      </c>
      <c r="BZ2558">
        <v>14728.033202655577</v>
      </c>
      <c r="CA2558">
        <v>-8854.8499773028925</v>
      </c>
      <c r="CB2558">
        <v>-243833.45722615375</v>
      </c>
    </row>
    <row r="2559" spans="52:80" x14ac:dyDescent="0.25">
      <c r="AZ2559" s="6">
        <v>2556</v>
      </c>
      <c r="BA2559" s="6">
        <v>328.82384282312677</v>
      </c>
      <c r="BB2559" s="6">
        <v>328</v>
      </c>
      <c r="BC2559" s="6">
        <v>1100429.0129999979</v>
      </c>
      <c r="BD2559" s="6">
        <v>1007386.2593932319</v>
      </c>
      <c r="BZ2559">
        <v>14734.118472849656</v>
      </c>
      <c r="CA2559">
        <v>-8852.650998163539</v>
      </c>
      <c r="CB2559">
        <v>-243832.2662454372</v>
      </c>
    </row>
    <row r="2560" spans="52:80" x14ac:dyDescent="0.25">
      <c r="AZ2560" s="6">
        <v>2557</v>
      </c>
      <c r="BA2560" s="6">
        <v>328.82384282312677</v>
      </c>
      <c r="BB2560" s="6">
        <v>327.9</v>
      </c>
      <c r="BC2560" s="6">
        <v>1100756.9129999978</v>
      </c>
      <c r="BD2560" s="6">
        <v>1007780.3854728068</v>
      </c>
      <c r="BZ2560">
        <v>14735.088635399605</v>
      </c>
      <c r="CA2560">
        <v>-8852.3009356015373</v>
      </c>
      <c r="CB2560">
        <v>-243832.07636974522</v>
      </c>
    </row>
    <row r="2561" spans="52:80" x14ac:dyDescent="0.25">
      <c r="AZ2561" s="6">
        <v>2558</v>
      </c>
      <c r="BA2561" s="6">
        <v>328.74453829307242</v>
      </c>
      <c r="BB2561" s="6">
        <v>327.9</v>
      </c>
      <c r="BC2561" s="6">
        <v>1101084.8129999978</v>
      </c>
      <c r="BD2561" s="6">
        <v>1008174.5115523816</v>
      </c>
      <c r="BZ2561">
        <v>14740.927552629302</v>
      </c>
      <c r="CA2561">
        <v>-8850.1971912929075</v>
      </c>
      <c r="CB2561">
        <v>-243830.93360408253</v>
      </c>
    </row>
    <row r="2562" spans="52:80" x14ac:dyDescent="0.25">
      <c r="AZ2562" s="6">
        <v>2559</v>
      </c>
      <c r="BA2562" s="6">
        <v>328.74223878724331</v>
      </c>
      <c r="BB2562" s="6">
        <v>329.9</v>
      </c>
      <c r="BC2562" s="6">
        <v>1101414.7129999977</v>
      </c>
      <c r="BD2562" s="6">
        <v>1008568.6376319564</v>
      </c>
      <c r="BZ2562">
        <v>14754.355085453291</v>
      </c>
      <c r="CA2562">
        <v>-8845.3664265542757</v>
      </c>
      <c r="CB2562">
        <v>-243828.30562994923</v>
      </c>
    </row>
    <row r="2563" spans="52:80" x14ac:dyDescent="0.25">
      <c r="AZ2563" s="6">
        <v>2560</v>
      </c>
      <c r="BA2563" s="6">
        <v>328.74223878724331</v>
      </c>
      <c r="BB2563" s="6">
        <v>329.1</v>
      </c>
      <c r="BC2563" s="6">
        <v>1101743.8129999978</v>
      </c>
      <c r="BD2563" s="6">
        <v>1008962.7637115312</v>
      </c>
      <c r="BZ2563">
        <v>14760.513295149653</v>
      </c>
      <c r="CA2563">
        <v>-8843.1541841018534</v>
      </c>
      <c r="CB2563">
        <v>-243827.10037385329</v>
      </c>
    </row>
    <row r="2564" spans="52:80" x14ac:dyDescent="0.25">
      <c r="AZ2564" s="6">
        <v>2561</v>
      </c>
      <c r="BA2564" s="6">
        <v>328.74223878724331</v>
      </c>
      <c r="BB2564" s="6">
        <v>328.9</v>
      </c>
      <c r="BC2564" s="6">
        <v>1102072.7129999977</v>
      </c>
      <c r="BD2564" s="6">
        <v>1009356.889791106</v>
      </c>
      <c r="BZ2564">
        <v>14779.505599209548</v>
      </c>
      <c r="CA2564">
        <v>-8836.3415660569499</v>
      </c>
      <c r="CB2564">
        <v>-243823.38328863331</v>
      </c>
    </row>
    <row r="2565" spans="52:80" x14ac:dyDescent="0.25">
      <c r="AZ2565" s="6">
        <v>2562</v>
      </c>
      <c r="BA2565" s="6">
        <v>328.74223878724331</v>
      </c>
      <c r="BB2565" s="6">
        <v>328.6</v>
      </c>
      <c r="BC2565" s="6">
        <v>1102401.3129999978</v>
      </c>
      <c r="BD2565" s="6">
        <v>1009751.0158706808</v>
      </c>
      <c r="BZ2565">
        <v>14784.402685722911</v>
      </c>
      <c r="CA2565">
        <v>-8834.5875569195068</v>
      </c>
      <c r="CB2565">
        <v>-243822.42485368816</v>
      </c>
    </row>
    <row r="2566" spans="52:80" x14ac:dyDescent="0.25">
      <c r="AZ2566" s="6">
        <v>2563</v>
      </c>
      <c r="BA2566" s="6">
        <v>328.65044544968242</v>
      </c>
      <c r="BB2566" s="6">
        <v>327.39999999999998</v>
      </c>
      <c r="BC2566" s="6">
        <v>1102728.7129999977</v>
      </c>
      <c r="BD2566" s="6">
        <v>1010145.1419502556</v>
      </c>
      <c r="BZ2566">
        <v>14788.75095669371</v>
      </c>
      <c r="CA2566">
        <v>-8833.0324225668446</v>
      </c>
      <c r="CB2566">
        <v>-243821.57383036276</v>
      </c>
    </row>
    <row r="2567" spans="52:80" x14ac:dyDescent="0.25">
      <c r="AZ2567" s="6">
        <v>2564</v>
      </c>
      <c r="BA2567" s="6">
        <v>328.56294244370758</v>
      </c>
      <c r="BB2567" s="6">
        <v>328.1</v>
      </c>
      <c r="BC2567" s="6">
        <v>1103056.8129999978</v>
      </c>
      <c r="BD2567" s="6">
        <v>1010539.2680298304</v>
      </c>
      <c r="BZ2567">
        <v>14799.416843235114</v>
      </c>
      <c r="CA2567">
        <v>-8829.2234743906556</v>
      </c>
      <c r="CB2567">
        <v>-243819.48635276678</v>
      </c>
    </row>
    <row r="2568" spans="52:80" x14ac:dyDescent="0.25">
      <c r="AZ2568" s="6">
        <v>2565</v>
      </c>
      <c r="BA2568" s="6">
        <v>328.51849011048574</v>
      </c>
      <c r="BB2568" s="6">
        <v>327.39999999999998</v>
      </c>
      <c r="BC2568" s="6">
        <v>1103384.2129999977</v>
      </c>
      <c r="BD2568" s="6">
        <v>1010933.3941094052</v>
      </c>
      <c r="BZ2568">
        <v>14819.322663494819</v>
      </c>
      <c r="CA2568">
        <v>-8822.1253350540901</v>
      </c>
      <c r="CB2568">
        <v>-243815.59047841441</v>
      </c>
    </row>
    <row r="2569" spans="52:80" x14ac:dyDescent="0.25">
      <c r="AZ2569" s="6">
        <v>2566</v>
      </c>
      <c r="BA2569" s="6">
        <v>328.47080803954896</v>
      </c>
      <c r="BB2569" s="6">
        <v>327.8</v>
      </c>
      <c r="BC2569" s="6">
        <v>1103712.0129999977</v>
      </c>
      <c r="BD2569" s="6">
        <v>1011327.52018898</v>
      </c>
      <c r="BZ2569">
        <v>14819.689304350704</v>
      </c>
      <c r="CA2569">
        <v>-8821.9947897707698</v>
      </c>
      <c r="CB2569">
        <v>-243815.51872117515</v>
      </c>
    </row>
    <row r="2570" spans="52:80" x14ac:dyDescent="0.25">
      <c r="AZ2570" s="6">
        <v>2567</v>
      </c>
      <c r="BA2570" s="6">
        <v>328.47080803954896</v>
      </c>
      <c r="BB2570" s="6">
        <v>327.60000000000002</v>
      </c>
      <c r="BC2570" s="6">
        <v>1104039.6129999978</v>
      </c>
      <c r="BD2570" s="6">
        <v>1011721.6462685548</v>
      </c>
      <c r="BZ2570">
        <v>14849.878952469135</v>
      </c>
      <c r="CA2570">
        <v>-8811.2614764015616</v>
      </c>
      <c r="CB2570">
        <v>-243809.61014397125</v>
      </c>
    </row>
    <row r="2571" spans="52:80" x14ac:dyDescent="0.25">
      <c r="AZ2571" s="6">
        <v>2568</v>
      </c>
      <c r="BA2571" s="6">
        <v>328.30945511151816</v>
      </c>
      <c r="BB2571" s="6">
        <v>327.5</v>
      </c>
      <c r="BC2571" s="6">
        <v>1104367.1129999978</v>
      </c>
      <c r="BD2571" s="6">
        <v>1012115.7723481297</v>
      </c>
      <c r="BZ2571">
        <v>14860.865402692776</v>
      </c>
      <c r="CA2571">
        <v>-8807.3612651894327</v>
      </c>
      <c r="CB2571">
        <v>-243807.45992714565</v>
      </c>
    </row>
    <row r="2572" spans="52:80" x14ac:dyDescent="0.25">
      <c r="AZ2572" s="6">
        <v>2569</v>
      </c>
      <c r="BA2572" s="6">
        <v>328.30626519240531</v>
      </c>
      <c r="BB2572" s="6">
        <v>323.10000000000002</v>
      </c>
      <c r="BC2572" s="6">
        <v>1104690.2129999979</v>
      </c>
      <c r="BD2572" s="6">
        <v>1012509.8984277045</v>
      </c>
      <c r="BZ2572">
        <v>14864.831253135795</v>
      </c>
      <c r="CA2572">
        <v>-8805.9554715109916</v>
      </c>
      <c r="CB2572">
        <v>-243806.68374938334</v>
      </c>
    </row>
    <row r="2573" spans="52:80" x14ac:dyDescent="0.25">
      <c r="AZ2573" s="6">
        <v>2570</v>
      </c>
      <c r="BA2573" s="6">
        <v>328.26701324594404</v>
      </c>
      <c r="BB2573" s="6">
        <v>327</v>
      </c>
      <c r="BC2573" s="6">
        <v>1105017.2129999979</v>
      </c>
      <c r="BD2573" s="6">
        <v>1012904.0245072793</v>
      </c>
      <c r="BZ2573">
        <v>14877.653492971298</v>
      </c>
      <c r="CA2573">
        <v>-8801.4170669017712</v>
      </c>
      <c r="CB2573">
        <v>-243804.17424037226</v>
      </c>
    </row>
    <row r="2574" spans="52:80" x14ac:dyDescent="0.25">
      <c r="AZ2574" s="6">
        <v>2571</v>
      </c>
      <c r="BA2574" s="6">
        <v>328.25091400288846</v>
      </c>
      <c r="BB2574" s="6">
        <v>327.3</v>
      </c>
      <c r="BC2574" s="6">
        <v>1105344.5129999979</v>
      </c>
      <c r="BD2574" s="6">
        <v>1013298.1505868541</v>
      </c>
      <c r="BZ2574">
        <v>14910.317141672473</v>
      </c>
      <c r="CA2574">
        <v>-8789.8730324268981</v>
      </c>
      <c r="CB2574">
        <v>-243797.78146330657</v>
      </c>
    </row>
    <row r="2575" spans="52:80" x14ac:dyDescent="0.25">
      <c r="AZ2575" s="6">
        <v>2572</v>
      </c>
      <c r="BA2575" s="6">
        <v>328.25000006232494</v>
      </c>
      <c r="BB2575" s="6">
        <v>327.10000000000002</v>
      </c>
      <c r="BC2575" s="6">
        <v>1105671.612999998</v>
      </c>
      <c r="BD2575" s="6">
        <v>1013692.2766664289</v>
      </c>
      <c r="BZ2575">
        <v>14919.491737136404</v>
      </c>
      <c r="CA2575">
        <v>-8786.6353594065913</v>
      </c>
      <c r="CB2575">
        <v>-243795.98585424878</v>
      </c>
    </row>
    <row r="2576" spans="52:80" x14ac:dyDescent="0.25">
      <c r="AZ2576" s="6">
        <v>2573</v>
      </c>
      <c r="BA2576" s="6">
        <v>328.25000006232494</v>
      </c>
      <c r="BB2576" s="6">
        <v>326.39999999999998</v>
      </c>
      <c r="BC2576" s="6">
        <v>1105998.0129999979</v>
      </c>
      <c r="BD2576" s="6">
        <v>1014086.4027460037</v>
      </c>
      <c r="BZ2576">
        <v>14924.809854846788</v>
      </c>
      <c r="CA2576">
        <v>-8784.7614150540976</v>
      </c>
      <c r="CB2576">
        <v>-243794.94501704036</v>
      </c>
    </row>
    <row r="2577" spans="52:80" x14ac:dyDescent="0.25">
      <c r="AZ2577" s="6">
        <v>2574</v>
      </c>
      <c r="BA2577" s="6">
        <v>328.14776212361153</v>
      </c>
      <c r="BB2577" s="6">
        <v>332.8</v>
      </c>
      <c r="BC2577" s="6">
        <v>1106330.812999998</v>
      </c>
      <c r="BD2577" s="6">
        <v>1014480.5288255785</v>
      </c>
      <c r="BZ2577">
        <v>14929.315938611348</v>
      </c>
      <c r="CA2577">
        <v>-8783.1759735431497</v>
      </c>
      <c r="CB2577">
        <v>-243794.06310733058</v>
      </c>
    </row>
    <row r="2578" spans="52:80" x14ac:dyDescent="0.25">
      <c r="AZ2578" s="6">
        <v>2575</v>
      </c>
      <c r="BA2578" s="6">
        <v>328.14176641511074</v>
      </c>
      <c r="BB2578" s="6">
        <v>326.3</v>
      </c>
      <c r="BC2578" s="6">
        <v>1106657.112999998</v>
      </c>
      <c r="BD2578" s="6">
        <v>1014874.6549051533</v>
      </c>
      <c r="BZ2578">
        <v>14931.378394413961</v>
      </c>
      <c r="CA2578">
        <v>-8782.4513918267803</v>
      </c>
      <c r="CB2578">
        <v>-243793.65945309482</v>
      </c>
    </row>
    <row r="2579" spans="52:80" x14ac:dyDescent="0.25">
      <c r="AZ2579" s="6">
        <v>2576</v>
      </c>
      <c r="BA2579" s="6">
        <v>328.11759304293867</v>
      </c>
      <c r="BB2579" s="6">
        <v>330.8</v>
      </c>
      <c r="BC2579" s="6">
        <v>1106987.9129999981</v>
      </c>
      <c r="BD2579" s="6">
        <v>1015268.7809847281</v>
      </c>
      <c r="BZ2579">
        <v>14933.092694527153</v>
      </c>
      <c r="CA2579">
        <v>-8781.850023063751</v>
      </c>
      <c r="CB2579">
        <v>-243793.32393826768</v>
      </c>
    </row>
    <row r="2580" spans="52:80" x14ac:dyDescent="0.25">
      <c r="AZ2580" s="6">
        <v>2577</v>
      </c>
      <c r="BA2580" s="6">
        <v>328.07036265219148</v>
      </c>
      <c r="BB2580" s="6">
        <v>325</v>
      </c>
      <c r="BC2580" s="6">
        <v>1107312.9129999981</v>
      </c>
      <c r="BD2580" s="6">
        <v>1015662.9070643029</v>
      </c>
      <c r="BZ2580">
        <v>14937.923528410285</v>
      </c>
      <c r="CA2580">
        <v>-8780.1579194964615</v>
      </c>
      <c r="CB2580">
        <v>-243792.37846997849</v>
      </c>
    </row>
    <row r="2581" spans="52:80" x14ac:dyDescent="0.25">
      <c r="AZ2581" s="6">
        <v>2578</v>
      </c>
      <c r="BA2581" s="6">
        <v>328.07036265219148</v>
      </c>
      <c r="BB2581" s="6">
        <v>324.7</v>
      </c>
      <c r="BC2581" s="6">
        <v>1107637.612999998</v>
      </c>
      <c r="BD2581" s="6">
        <v>1016057.0331438778</v>
      </c>
      <c r="BZ2581">
        <v>14953.348863115709</v>
      </c>
      <c r="CA2581">
        <v>-8774.7629400841724</v>
      </c>
      <c r="CB2581">
        <v>-243789.3594953735</v>
      </c>
    </row>
    <row r="2582" spans="52:80" x14ac:dyDescent="0.25">
      <c r="AZ2582" s="6">
        <v>2579</v>
      </c>
      <c r="BA2582" s="6">
        <v>328.04096506335736</v>
      </c>
      <c r="BB2582" s="6">
        <v>326.5</v>
      </c>
      <c r="BC2582" s="6">
        <v>1107964.112999998</v>
      </c>
      <c r="BD2582" s="6">
        <v>1016451.1592234526</v>
      </c>
      <c r="BZ2582">
        <v>14954.013286048563</v>
      </c>
      <c r="CA2582">
        <v>-8774.530907114211</v>
      </c>
      <c r="CB2582">
        <v>-243789.22945761424</v>
      </c>
    </row>
    <row r="2583" spans="52:80" x14ac:dyDescent="0.25">
      <c r="AZ2583" s="6">
        <v>2580</v>
      </c>
      <c r="BA2583" s="6">
        <v>328.04096506335736</v>
      </c>
      <c r="BB2583" s="6">
        <v>326.39999999999998</v>
      </c>
      <c r="BC2583" s="6">
        <v>1108290.5129999979</v>
      </c>
      <c r="BD2583" s="6">
        <v>1016845.2853030274</v>
      </c>
      <c r="BZ2583">
        <v>14967.118158956555</v>
      </c>
      <c r="CA2583">
        <v>-8769.9612110207618</v>
      </c>
      <c r="CB2583">
        <v>-243786.66463297565</v>
      </c>
    </row>
    <row r="2584" spans="52:80" x14ac:dyDescent="0.25">
      <c r="AZ2584" s="6">
        <v>2581</v>
      </c>
      <c r="BA2584" s="6">
        <v>328.04096506335736</v>
      </c>
      <c r="BB2584" s="6">
        <v>326.3</v>
      </c>
      <c r="BC2584" s="6">
        <v>1108616.812999998</v>
      </c>
      <c r="BD2584" s="6">
        <v>1017239.4113826022</v>
      </c>
      <c r="BZ2584">
        <v>14969.496168059326</v>
      </c>
      <c r="CA2584">
        <v>-8769.133236511314</v>
      </c>
      <c r="CB2584">
        <v>-243786.1992201189</v>
      </c>
    </row>
    <row r="2585" spans="52:80" x14ac:dyDescent="0.25">
      <c r="AZ2585" s="6">
        <v>2582</v>
      </c>
      <c r="BA2585" s="6">
        <v>328.04096506335736</v>
      </c>
      <c r="BB2585" s="6">
        <v>326.2</v>
      </c>
      <c r="BC2585" s="6">
        <v>1108943.0129999979</v>
      </c>
      <c r="BD2585" s="6">
        <v>1017633.537462177</v>
      </c>
      <c r="BZ2585">
        <v>14975.05529282484</v>
      </c>
      <c r="CA2585">
        <v>-8767.200563635035</v>
      </c>
      <c r="CB2585">
        <v>-243785.11121413307</v>
      </c>
    </row>
    <row r="2586" spans="52:80" x14ac:dyDescent="0.25">
      <c r="AZ2586" s="6">
        <v>2583</v>
      </c>
      <c r="BA2586" s="6">
        <v>328.04096506335736</v>
      </c>
      <c r="BB2586" s="6">
        <v>326.10000000000002</v>
      </c>
      <c r="BC2586" s="6">
        <v>1109269.112999998</v>
      </c>
      <c r="BD2586" s="6">
        <v>1018027.6635417518</v>
      </c>
      <c r="BZ2586">
        <v>14985.023472682664</v>
      </c>
      <c r="CA2586">
        <v>-8763.7402473299007</v>
      </c>
      <c r="CB2586">
        <v>-243783.16028843689</v>
      </c>
    </row>
    <row r="2587" spans="52:80" x14ac:dyDescent="0.25">
      <c r="AZ2587" s="6">
        <v>2584</v>
      </c>
      <c r="BA2587" s="6">
        <v>328.04096506335736</v>
      </c>
      <c r="BB2587" s="6">
        <v>325.7</v>
      </c>
      <c r="BC2587" s="6">
        <v>1109594.812999998</v>
      </c>
      <c r="BD2587" s="6">
        <v>1018421.7896213266</v>
      </c>
      <c r="BZ2587">
        <v>14989.986563441225</v>
      </c>
      <c r="CA2587">
        <v>-8762.0199651946314</v>
      </c>
      <c r="CB2587">
        <v>-243782.18893544856</v>
      </c>
    </row>
    <row r="2588" spans="52:80" x14ac:dyDescent="0.25">
      <c r="AZ2588" s="6">
        <v>2585</v>
      </c>
      <c r="BA2588" s="6">
        <v>328.04096506335736</v>
      </c>
      <c r="BB2588" s="6">
        <v>325.60000000000002</v>
      </c>
      <c r="BC2588" s="6">
        <v>1109920.4129999981</v>
      </c>
      <c r="BD2588" s="6">
        <v>1018815.9157009014</v>
      </c>
      <c r="BZ2588">
        <v>14997.766755384589</v>
      </c>
      <c r="CA2588">
        <v>-8759.3272846883228</v>
      </c>
      <c r="CB2588">
        <v>-243780.66623254793</v>
      </c>
    </row>
    <row r="2589" spans="52:80" x14ac:dyDescent="0.25">
      <c r="AZ2589" s="6">
        <v>2586</v>
      </c>
      <c r="BA2589" s="6">
        <v>328.04096506335736</v>
      </c>
      <c r="BB2589" s="6">
        <v>324.8</v>
      </c>
      <c r="BC2589" s="6">
        <v>1110245.2129999981</v>
      </c>
      <c r="BD2589" s="6">
        <v>1019210.0417804762</v>
      </c>
      <c r="BZ2589">
        <v>15000.240813363831</v>
      </c>
      <c r="CA2589">
        <v>-8758.4723145169119</v>
      </c>
      <c r="CB2589">
        <v>-243780.18202145281</v>
      </c>
    </row>
    <row r="2590" spans="52:80" x14ac:dyDescent="0.25">
      <c r="AZ2590" s="6">
        <v>2587</v>
      </c>
      <c r="BA2590" s="6">
        <v>328.04096506335736</v>
      </c>
      <c r="BB2590" s="6">
        <v>324.60000000000002</v>
      </c>
      <c r="BC2590" s="6">
        <v>1110569.8129999982</v>
      </c>
      <c r="BD2590" s="6">
        <v>1019604.167860051</v>
      </c>
      <c r="BZ2590">
        <v>15009.962353058731</v>
      </c>
      <c r="CA2590">
        <v>-8755.1178574274418</v>
      </c>
      <c r="CB2590">
        <v>-243778.27936701963</v>
      </c>
    </row>
    <row r="2591" spans="52:80" x14ac:dyDescent="0.25">
      <c r="AZ2591" s="6">
        <v>2588</v>
      </c>
      <c r="BA2591" s="6">
        <v>328.04096506335736</v>
      </c>
      <c r="BB2591" s="6">
        <v>323.5</v>
      </c>
      <c r="BC2591" s="6">
        <v>1110893.3129999982</v>
      </c>
      <c r="BD2591" s="6">
        <v>1019998.2939396258</v>
      </c>
      <c r="BZ2591">
        <v>15010.563600411733</v>
      </c>
      <c r="CA2591">
        <v>-8754.9107069296133</v>
      </c>
      <c r="CB2591">
        <v>-243778.16169369037</v>
      </c>
    </row>
    <row r="2592" spans="52:80" x14ac:dyDescent="0.25">
      <c r="AZ2592" s="6">
        <v>2589</v>
      </c>
      <c r="BA2592" s="6">
        <v>328.02682425953316</v>
      </c>
      <c r="BB2592" s="6">
        <v>326.7</v>
      </c>
      <c r="BC2592" s="6">
        <v>1111220.0129999982</v>
      </c>
      <c r="BD2592" s="6">
        <v>1020392.4200192007</v>
      </c>
      <c r="BZ2592">
        <v>15012.627082202274</v>
      </c>
      <c r="CA2592">
        <v>-8754.2008373252247</v>
      </c>
      <c r="CB2592">
        <v>-243777.75783865302</v>
      </c>
    </row>
    <row r="2593" spans="52:80" x14ac:dyDescent="0.25">
      <c r="AZ2593" s="6">
        <v>2590</v>
      </c>
      <c r="BA2593" s="6">
        <v>328.0248658203019</v>
      </c>
      <c r="BB2593" s="6">
        <v>324.5</v>
      </c>
      <c r="BC2593" s="6">
        <v>1111544.5129999982</v>
      </c>
      <c r="BD2593" s="6">
        <v>1020786.5460987755</v>
      </c>
      <c r="BZ2593">
        <v>15015.936327302934</v>
      </c>
      <c r="CA2593">
        <v>-8753.0641224894134</v>
      </c>
      <c r="CB2593">
        <v>-243777.11016862761</v>
      </c>
    </row>
    <row r="2594" spans="52:80" x14ac:dyDescent="0.25">
      <c r="AZ2594" s="6">
        <v>2591</v>
      </c>
      <c r="BA2594" s="6">
        <v>328.0248658203019</v>
      </c>
      <c r="BB2594" s="6">
        <v>324.10000000000002</v>
      </c>
      <c r="BC2594" s="6">
        <v>1111868.6129999983</v>
      </c>
      <c r="BD2594" s="6">
        <v>1021180.6721783503</v>
      </c>
      <c r="BZ2594">
        <v>15017.862572910359</v>
      </c>
      <c r="CA2594">
        <v>-8752.4034618624828</v>
      </c>
      <c r="CB2594">
        <v>-243776.73317281631</v>
      </c>
    </row>
    <row r="2595" spans="52:80" x14ac:dyDescent="0.25">
      <c r="AZ2595" s="6">
        <v>2592</v>
      </c>
      <c r="BA2595" s="6">
        <v>327.91993100762983</v>
      </c>
      <c r="BB2595" s="6">
        <v>327.10000000000002</v>
      </c>
      <c r="BC2595" s="6">
        <v>1112195.7129999984</v>
      </c>
      <c r="BD2595" s="6">
        <v>1021574.7982579251</v>
      </c>
      <c r="BZ2595">
        <v>15023.517456274607</v>
      </c>
      <c r="CA2595">
        <v>-8750.4668878449538</v>
      </c>
      <c r="CB2595">
        <v>-243775.6264254039</v>
      </c>
    </row>
    <row r="2596" spans="52:80" x14ac:dyDescent="0.25">
      <c r="AZ2596" s="6">
        <v>2593</v>
      </c>
      <c r="BA2596" s="6">
        <v>327.91993100762983</v>
      </c>
      <c r="BB2596" s="6">
        <v>326.10000000000002</v>
      </c>
      <c r="BC2596" s="6">
        <v>1112521.8129999985</v>
      </c>
      <c r="BD2596" s="6">
        <v>1021968.9243374999</v>
      </c>
      <c r="BZ2596">
        <v>15042.046232376222</v>
      </c>
      <c r="CA2596">
        <v>-8744.1311035727376</v>
      </c>
      <c r="CB2596">
        <v>-243772.00005971521</v>
      </c>
    </row>
    <row r="2597" spans="52:80" x14ac:dyDescent="0.25">
      <c r="AZ2597" s="6">
        <v>2594</v>
      </c>
      <c r="BA2597" s="6">
        <v>327.91993100762983</v>
      </c>
      <c r="BB2597" s="6">
        <v>324.5</v>
      </c>
      <c r="BC2597" s="6">
        <v>1112846.3129999985</v>
      </c>
      <c r="BD2597" s="6">
        <v>1022363.0504170747</v>
      </c>
      <c r="BZ2597">
        <v>15042.046232376222</v>
      </c>
      <c r="CA2597">
        <v>-8744.1311035727376</v>
      </c>
      <c r="CB2597">
        <v>-243772.00005971521</v>
      </c>
    </row>
    <row r="2598" spans="52:80" x14ac:dyDescent="0.25">
      <c r="AZ2598" s="6">
        <v>2595</v>
      </c>
      <c r="BA2598" s="6">
        <v>327.8613276532239</v>
      </c>
      <c r="BB2598" s="6">
        <v>327.10000000000002</v>
      </c>
      <c r="BC2598" s="6">
        <v>1113173.4129999985</v>
      </c>
      <c r="BD2598" s="6">
        <v>1022757.1764966495</v>
      </c>
      <c r="BZ2598">
        <v>15054.65586338464</v>
      </c>
      <c r="CA2598">
        <v>-8739.8323657289584</v>
      </c>
      <c r="CB2598">
        <v>-243769.5321615127</v>
      </c>
    </row>
    <row r="2599" spans="52:80" x14ac:dyDescent="0.25">
      <c r="AZ2599" s="6">
        <v>2596</v>
      </c>
      <c r="BA2599" s="6">
        <v>327.8613276532239</v>
      </c>
      <c r="BB2599" s="6">
        <v>327.10000000000002</v>
      </c>
      <c r="BC2599" s="6">
        <v>1113500.5129999986</v>
      </c>
      <c r="BD2599" s="6">
        <v>1023151.3025762243</v>
      </c>
      <c r="BZ2599">
        <v>15078.875831699574</v>
      </c>
      <c r="CA2599">
        <v>-8731.5880638458602</v>
      </c>
      <c r="CB2599">
        <v>-243764.79194221291</v>
      </c>
    </row>
    <row r="2600" spans="52:80" x14ac:dyDescent="0.25">
      <c r="AZ2600" s="6">
        <v>2597</v>
      </c>
      <c r="BA2600" s="6">
        <v>327.8613276532239</v>
      </c>
      <c r="BB2600" s="6">
        <v>326.7</v>
      </c>
      <c r="BC2600" s="6">
        <v>1113827.2129999986</v>
      </c>
      <c r="BD2600" s="6">
        <v>1023545.4286557991</v>
      </c>
      <c r="BZ2600">
        <v>15097.662021696509</v>
      </c>
      <c r="CA2600">
        <v>-8725.2030731733084</v>
      </c>
      <c r="CB2600">
        <v>-243761.11519667655</v>
      </c>
    </row>
    <row r="2601" spans="52:80" x14ac:dyDescent="0.25">
      <c r="AZ2601" s="6">
        <v>2598</v>
      </c>
      <c r="BA2601" s="6">
        <v>327.8613276532239</v>
      </c>
      <c r="BB2601" s="6">
        <v>326</v>
      </c>
      <c r="BC2601" s="6">
        <v>1114153.2129999986</v>
      </c>
      <c r="BD2601" s="6">
        <v>1023939.5547353739</v>
      </c>
      <c r="BZ2601">
        <v>15104.345693998495</v>
      </c>
      <c r="CA2601">
        <v>-8722.9348935002199</v>
      </c>
      <c r="CB2601">
        <v>-243759.80709948883</v>
      </c>
    </row>
    <row r="2602" spans="52:80" x14ac:dyDescent="0.25">
      <c r="AZ2602" s="6">
        <v>2599</v>
      </c>
      <c r="BA2602" s="6">
        <v>327.8613276532239</v>
      </c>
      <c r="BB2602" s="6">
        <v>325.7</v>
      </c>
      <c r="BC2602" s="6">
        <v>1114478.9129999985</v>
      </c>
      <c r="BD2602" s="6">
        <v>1024333.6808149487</v>
      </c>
      <c r="BZ2602">
        <v>15116.675833574995</v>
      </c>
      <c r="CA2602">
        <v>-8718.7568731283391</v>
      </c>
      <c r="CB2602">
        <v>-243757.39390204655</v>
      </c>
    </row>
    <row r="2603" spans="52:80" x14ac:dyDescent="0.25">
      <c r="AZ2603" s="6">
        <v>2600</v>
      </c>
      <c r="BA2603" s="6">
        <v>327.8613276532239</v>
      </c>
      <c r="BB2603" s="6">
        <v>325.39999999999998</v>
      </c>
      <c r="BC2603" s="6">
        <v>1114804.3129999985</v>
      </c>
      <c r="BD2603" s="6">
        <v>1024727.8068945236</v>
      </c>
      <c r="BZ2603">
        <v>15124.930987635482</v>
      </c>
      <c r="CA2603">
        <v>-8715.9638952070654</v>
      </c>
      <c r="CB2603">
        <v>-243755.77824177436</v>
      </c>
    </row>
    <row r="2604" spans="52:80" x14ac:dyDescent="0.25">
      <c r="AZ2604" s="6">
        <v>2601</v>
      </c>
      <c r="BA2604" s="6">
        <v>327.8613276532239</v>
      </c>
      <c r="BB2604" s="6">
        <v>325</v>
      </c>
      <c r="BC2604" s="6">
        <v>1115129.3129999985</v>
      </c>
      <c r="BD2604" s="6">
        <v>1025121.9329740984</v>
      </c>
      <c r="BZ2604">
        <v>15124.930987635482</v>
      </c>
      <c r="CA2604">
        <v>-8715.9638952070654</v>
      </c>
      <c r="CB2604">
        <v>-243755.77824177436</v>
      </c>
    </row>
    <row r="2605" spans="52:80" x14ac:dyDescent="0.25">
      <c r="AZ2605" s="6">
        <v>2602</v>
      </c>
      <c r="BA2605" s="6">
        <v>327.8613276532239</v>
      </c>
      <c r="BB2605" s="6">
        <v>325</v>
      </c>
      <c r="BC2605" s="6">
        <v>1115454.3129999985</v>
      </c>
      <c r="BD2605" s="6">
        <v>1025516.0590536732</v>
      </c>
      <c r="BZ2605">
        <v>15128.570369331588</v>
      </c>
      <c r="CA2605">
        <v>-8714.7363204359644</v>
      </c>
      <c r="CB2605">
        <v>-243755.0659589534</v>
      </c>
    </row>
    <row r="2606" spans="52:80" x14ac:dyDescent="0.25">
      <c r="AZ2606" s="6">
        <v>2603</v>
      </c>
      <c r="BA2606" s="6">
        <v>327.8613276532239</v>
      </c>
      <c r="BB2606" s="6">
        <v>324.89999999999998</v>
      </c>
      <c r="BC2606" s="6">
        <v>1115779.2129999984</v>
      </c>
      <c r="BD2606" s="6">
        <v>1025910.185133248</v>
      </c>
      <c r="BZ2606">
        <v>15130.451935124733</v>
      </c>
      <c r="CA2606">
        <v>-8714.1026287306704</v>
      </c>
      <c r="CB2606">
        <v>-243754.69770766707</v>
      </c>
    </row>
    <row r="2607" spans="52:80" x14ac:dyDescent="0.25">
      <c r="AZ2607" s="6">
        <v>2604</v>
      </c>
      <c r="BA2607" s="6">
        <v>327.8613276532239</v>
      </c>
      <c r="BB2607" s="6">
        <v>324.3</v>
      </c>
      <c r="BC2607" s="6">
        <v>1116103.5129999984</v>
      </c>
      <c r="BD2607" s="6">
        <v>1026304.3112128228</v>
      </c>
      <c r="BZ2607">
        <v>15131.813181264439</v>
      </c>
      <c r="CA2607">
        <v>-8713.6448737907922</v>
      </c>
      <c r="CB2607">
        <v>-243754.43129091791</v>
      </c>
    </row>
    <row r="2608" spans="52:80" x14ac:dyDescent="0.25">
      <c r="AZ2608" s="6">
        <v>2605</v>
      </c>
      <c r="BA2608" s="6">
        <v>327.8613276532239</v>
      </c>
      <c r="BB2608" s="6">
        <v>323.5</v>
      </c>
      <c r="BC2608" s="6">
        <v>1116427.0129999984</v>
      </c>
      <c r="BD2608" s="6">
        <v>1026698.4372923976</v>
      </c>
      <c r="BZ2608">
        <v>15132.228952990761</v>
      </c>
      <c r="CA2608">
        <v>-8713.5052727698676</v>
      </c>
      <c r="CB2608">
        <v>-243754.34991801373</v>
      </c>
    </row>
    <row r="2609" spans="52:80" x14ac:dyDescent="0.25">
      <c r="AZ2609" s="6">
        <v>2606</v>
      </c>
      <c r="BA2609" s="6">
        <v>327.84522841016832</v>
      </c>
      <c r="BB2609" s="6">
        <v>325.60000000000002</v>
      </c>
      <c r="BC2609" s="6">
        <v>1116752.6129999985</v>
      </c>
      <c r="BD2609" s="6">
        <v>1027092.5633719724</v>
      </c>
      <c r="BZ2609">
        <v>15143.973480701687</v>
      </c>
      <c r="CA2609">
        <v>-8709.5679052135383</v>
      </c>
      <c r="CB2609">
        <v>-243752.051333796</v>
      </c>
    </row>
    <row r="2610" spans="52:80" x14ac:dyDescent="0.25">
      <c r="AZ2610" s="6">
        <v>2607</v>
      </c>
      <c r="BA2610" s="6">
        <v>327.80077607694653</v>
      </c>
      <c r="BB2610" s="6">
        <v>327.10000000000002</v>
      </c>
      <c r="BC2610" s="6">
        <v>1117079.7129999986</v>
      </c>
      <c r="BD2610" s="6">
        <v>1027486.6894515472</v>
      </c>
      <c r="BZ2610">
        <v>15159.260871969578</v>
      </c>
      <c r="CA2610">
        <v>-8704.4506151150435</v>
      </c>
      <c r="CB2610">
        <v>-243749.05935683759</v>
      </c>
    </row>
    <row r="2611" spans="52:80" x14ac:dyDescent="0.25">
      <c r="AZ2611" s="6">
        <v>2608</v>
      </c>
      <c r="BA2611" s="6">
        <v>327.80077607694653</v>
      </c>
      <c r="BB2611" s="6">
        <v>325.5</v>
      </c>
      <c r="BC2611" s="6">
        <v>1117405.2129999986</v>
      </c>
      <c r="BD2611" s="6">
        <v>1027880.815531122</v>
      </c>
      <c r="BZ2611">
        <v>15201.358941542214</v>
      </c>
      <c r="CA2611">
        <v>-8690.3802752655483</v>
      </c>
      <c r="CB2611">
        <v>-243740.82011889652</v>
      </c>
    </row>
    <row r="2612" spans="52:80" x14ac:dyDescent="0.25">
      <c r="AZ2612" s="6">
        <v>2609</v>
      </c>
      <c r="BA2612" s="6">
        <v>327.74029359749636</v>
      </c>
      <c r="BB2612" s="6">
        <v>325.7</v>
      </c>
      <c r="BC2612" s="6">
        <v>1117730.9129999985</v>
      </c>
      <c r="BD2612" s="6">
        <v>1028274.9416106968</v>
      </c>
      <c r="BZ2612">
        <v>15202.933866693609</v>
      </c>
      <c r="CA2612">
        <v>-8689.8546967954844</v>
      </c>
      <c r="CB2612">
        <v>-243740.51188188724</v>
      </c>
    </row>
    <row r="2613" spans="52:80" x14ac:dyDescent="0.25">
      <c r="AZ2613" s="6">
        <v>2610</v>
      </c>
      <c r="BA2613" s="6">
        <v>327.71732786861367</v>
      </c>
      <c r="BB2613" s="6">
        <v>323.7</v>
      </c>
      <c r="BC2613" s="6">
        <v>1118054.6129999985</v>
      </c>
      <c r="BD2613" s="6">
        <v>1028669.0676902717</v>
      </c>
      <c r="BZ2613">
        <v>15213.588574988995</v>
      </c>
      <c r="CA2613">
        <v>-8686.3044875970991</v>
      </c>
      <c r="CB2613">
        <v>-243738.42659204546</v>
      </c>
    </row>
    <row r="2614" spans="52:80" x14ac:dyDescent="0.25">
      <c r="AZ2614" s="6">
        <v>2611</v>
      </c>
      <c r="BA2614" s="6">
        <v>327.68793027977955</v>
      </c>
      <c r="BB2614" s="6">
        <v>325.7</v>
      </c>
      <c r="BC2614" s="6">
        <v>1118380.3129999985</v>
      </c>
      <c r="BD2614" s="6">
        <v>1029063.1937698465</v>
      </c>
      <c r="BZ2614">
        <v>15216.714455690344</v>
      </c>
      <c r="CA2614">
        <v>-8685.2645219273145</v>
      </c>
      <c r="CB2614">
        <v>-243737.81480924555</v>
      </c>
    </row>
    <row r="2615" spans="52:80" x14ac:dyDescent="0.25">
      <c r="AZ2615" s="6">
        <v>2612</v>
      </c>
      <c r="BA2615" s="6">
        <v>327.68793027977955</v>
      </c>
      <c r="BB2615" s="6">
        <v>323.5</v>
      </c>
      <c r="BC2615" s="6">
        <v>1118703.8129999985</v>
      </c>
      <c r="BD2615" s="6">
        <v>1029457.3198494213</v>
      </c>
      <c r="BZ2615">
        <v>15221.6747491848</v>
      </c>
      <c r="CA2615">
        <v>-8683.6167857033652</v>
      </c>
      <c r="CB2615">
        <v>-243736.84400372469</v>
      </c>
    </row>
    <row r="2616" spans="52:80" x14ac:dyDescent="0.25">
      <c r="AZ2616" s="6">
        <v>2613</v>
      </c>
      <c r="BA2616" s="6">
        <v>327.62113866681301</v>
      </c>
      <c r="BB2616" s="6">
        <v>325.5</v>
      </c>
      <c r="BC2616" s="6">
        <v>1119029.3129999985</v>
      </c>
      <c r="BD2616" s="6">
        <v>1029851.4459289961</v>
      </c>
      <c r="BZ2616">
        <v>15224.596463362919</v>
      </c>
      <c r="CA2616">
        <v>-8682.6477244208727</v>
      </c>
      <c r="CB2616">
        <v>-243736.27217944502</v>
      </c>
    </row>
    <row r="2617" spans="52:80" x14ac:dyDescent="0.25">
      <c r="AZ2617" s="6">
        <v>2614</v>
      </c>
      <c r="BA2617" s="6">
        <v>327.62113866681301</v>
      </c>
      <c r="BB2617" s="6">
        <v>323.5</v>
      </c>
      <c r="BC2617" s="6">
        <v>1119352.8129999985</v>
      </c>
      <c r="BD2617" s="6">
        <v>1030245.5720085709</v>
      </c>
      <c r="BZ2617">
        <v>15226.644685995756</v>
      </c>
      <c r="CA2617">
        <v>-8681.9694220116799</v>
      </c>
      <c r="CB2617">
        <v>-243735.8713108589</v>
      </c>
    </row>
    <row r="2618" spans="52:80" x14ac:dyDescent="0.25">
      <c r="AZ2618" s="6">
        <v>2615</v>
      </c>
      <c r="BA2618" s="6">
        <v>327.62113866681301</v>
      </c>
      <c r="BB2618" s="6">
        <v>323.2</v>
      </c>
      <c r="BC2618" s="6">
        <v>1119676.0129999984</v>
      </c>
      <c r="BD2618" s="6">
        <v>1030639.6980881457</v>
      </c>
      <c r="BZ2618">
        <v>15238.692268475945</v>
      </c>
      <c r="CA2618">
        <v>-8677.9857985998442</v>
      </c>
      <c r="CB2618">
        <v>-243733.51341417441</v>
      </c>
    </row>
    <row r="2619" spans="52:80" x14ac:dyDescent="0.25">
      <c r="AZ2619" s="6">
        <v>2616</v>
      </c>
      <c r="BA2619" s="6">
        <v>327.57298812420197</v>
      </c>
      <c r="BB2619" s="6">
        <v>326.89999999999998</v>
      </c>
      <c r="BC2619" s="6">
        <v>1120002.9129999983</v>
      </c>
      <c r="BD2619" s="6">
        <v>1031033.8241677205</v>
      </c>
      <c r="BZ2619">
        <v>15242.319799692694</v>
      </c>
      <c r="CA2619">
        <v>-8676.7881727032945</v>
      </c>
      <c r="CB2619">
        <v>-243732.80345067402</v>
      </c>
    </row>
    <row r="2620" spans="52:80" x14ac:dyDescent="0.25">
      <c r="AZ2620" s="6">
        <v>2617</v>
      </c>
      <c r="BA2620" s="6">
        <v>327.56026458376562</v>
      </c>
      <c r="BB2620" s="6">
        <v>331.1</v>
      </c>
      <c r="BC2620" s="6">
        <v>1120334.0129999984</v>
      </c>
      <c r="BD2620" s="6">
        <v>1031427.9502472953</v>
      </c>
      <c r="BZ2620">
        <v>15248.714355644539</v>
      </c>
      <c r="CA2620">
        <v>-8674.680265221843</v>
      </c>
      <c r="CB2620">
        <v>-243731.55193799065</v>
      </c>
    </row>
    <row r="2621" spans="52:80" x14ac:dyDescent="0.25">
      <c r="AZ2621" s="6">
        <v>2618</v>
      </c>
      <c r="BA2621" s="6">
        <v>327.55597494058287</v>
      </c>
      <c r="BB2621" s="6">
        <v>325.89999999999998</v>
      </c>
      <c r="BC2621" s="6">
        <v>1120659.9129999983</v>
      </c>
      <c r="BD2621" s="6">
        <v>1031822.0763268701</v>
      </c>
      <c r="BZ2621">
        <v>15260.627689647044</v>
      </c>
      <c r="CA2621">
        <v>-8670.7591908002451</v>
      </c>
      <c r="CB2621">
        <v>-243729.22031579242</v>
      </c>
    </row>
    <row r="2622" spans="52:80" x14ac:dyDescent="0.25">
      <c r="AZ2622" s="6">
        <v>2619</v>
      </c>
      <c r="BA2622" s="6">
        <v>327.55597494058287</v>
      </c>
      <c r="BB2622" s="6">
        <v>325.2</v>
      </c>
      <c r="BC2622" s="6">
        <v>1120985.1129999983</v>
      </c>
      <c r="BD2622" s="6">
        <v>1032216.2024064449</v>
      </c>
      <c r="BZ2622">
        <v>15260.627689647044</v>
      </c>
      <c r="CA2622">
        <v>-8670.7591908002432</v>
      </c>
      <c r="CB2622">
        <v>-243729.22031579242</v>
      </c>
    </row>
    <row r="2623" spans="52:80" x14ac:dyDescent="0.25">
      <c r="AZ2623" s="6">
        <v>2620</v>
      </c>
      <c r="BA2623" s="6">
        <v>327.55597494058287</v>
      </c>
      <c r="BB2623" s="6">
        <v>323.5</v>
      </c>
      <c r="BC2623" s="6">
        <v>1121308.6129999983</v>
      </c>
      <c r="BD2623" s="6">
        <v>1032610.3284860197</v>
      </c>
      <c r="BZ2623">
        <v>15272.162920757863</v>
      </c>
      <c r="CA2623">
        <v>-8666.9742618588862</v>
      </c>
      <c r="CB2623">
        <v>-243726.96269412967</v>
      </c>
    </row>
    <row r="2624" spans="52:80" x14ac:dyDescent="0.25">
      <c r="AZ2624" s="6">
        <v>2621</v>
      </c>
      <c r="BA2624" s="6">
        <v>327.55597494058287</v>
      </c>
      <c r="BB2624" s="6">
        <v>323</v>
      </c>
      <c r="BC2624" s="6">
        <v>1121631.6129999983</v>
      </c>
      <c r="BD2624" s="6">
        <v>1033004.4545655946</v>
      </c>
      <c r="BZ2624">
        <v>15273.17043309188</v>
      </c>
      <c r="CA2624">
        <v>-8666.6441882147501</v>
      </c>
      <c r="CB2624">
        <v>-243726.76550851206</v>
      </c>
    </row>
    <row r="2625" spans="52:80" x14ac:dyDescent="0.25">
      <c r="AZ2625" s="6">
        <v>2622</v>
      </c>
      <c r="BA2625" s="6">
        <v>327.44919985848708</v>
      </c>
      <c r="BB2625" s="6">
        <v>332.6</v>
      </c>
      <c r="BC2625" s="6">
        <v>1121964.2129999984</v>
      </c>
      <c r="BD2625" s="6">
        <v>1033398.5806451694</v>
      </c>
      <c r="BZ2625">
        <v>15276.698668016988</v>
      </c>
      <c r="CA2625">
        <v>-8665.4900801073381</v>
      </c>
      <c r="CB2625">
        <v>-243726.07497881903</v>
      </c>
    </row>
    <row r="2626" spans="52:80" x14ac:dyDescent="0.25">
      <c r="AZ2626" s="6">
        <v>2623</v>
      </c>
      <c r="BA2626" s="6">
        <v>327.44919985848708</v>
      </c>
      <c r="BB2626" s="6">
        <v>332.5</v>
      </c>
      <c r="BC2626" s="6">
        <v>1122296.7129999984</v>
      </c>
      <c r="BD2626" s="6">
        <v>1033792.7067247442</v>
      </c>
      <c r="BZ2626">
        <v>15278.470507348906</v>
      </c>
      <c r="CA2626">
        <v>-8664.9113963011459</v>
      </c>
      <c r="CB2626">
        <v>-243725.72820268423</v>
      </c>
    </row>
    <row r="2627" spans="52:80" x14ac:dyDescent="0.25">
      <c r="AZ2627" s="6">
        <v>2624</v>
      </c>
      <c r="BA2627" s="6">
        <v>327.43494088485534</v>
      </c>
      <c r="BB2627" s="6">
        <v>322.8</v>
      </c>
      <c r="BC2627" s="6">
        <v>1122619.5129999984</v>
      </c>
      <c r="BD2627" s="6">
        <v>1034186.832804319</v>
      </c>
      <c r="BZ2627">
        <v>15294.525564594513</v>
      </c>
      <c r="CA2627">
        <v>-8659.6759185860064</v>
      </c>
      <c r="CB2627">
        <v>-243722.58598171905</v>
      </c>
    </row>
    <row r="2628" spans="52:80" x14ac:dyDescent="0.25">
      <c r="AZ2628" s="6">
        <v>2625</v>
      </c>
      <c r="BA2628" s="6">
        <v>327.3763375304494</v>
      </c>
      <c r="BB2628" s="6">
        <v>326</v>
      </c>
      <c r="BC2628" s="6">
        <v>1122945.5129999984</v>
      </c>
      <c r="BD2628" s="6">
        <v>1034580.9588838938</v>
      </c>
      <c r="BZ2628">
        <v>15298.471913197831</v>
      </c>
      <c r="CA2628">
        <v>-8658.3910259524037</v>
      </c>
      <c r="CB2628">
        <v>-243721.8136207659</v>
      </c>
    </row>
    <row r="2629" spans="52:80" x14ac:dyDescent="0.25">
      <c r="AZ2629" s="6">
        <v>2626</v>
      </c>
      <c r="BA2629" s="6">
        <v>327.3763375304494</v>
      </c>
      <c r="BB2629" s="6">
        <v>325.89999999999998</v>
      </c>
      <c r="BC2629" s="6">
        <v>1123271.4129999983</v>
      </c>
      <c r="BD2629" s="6">
        <v>1034975.0849634686</v>
      </c>
      <c r="BZ2629">
        <v>15302.308599480444</v>
      </c>
      <c r="CA2629">
        <v>-8657.1437743020997</v>
      </c>
      <c r="CB2629">
        <v>-243721.06272241098</v>
      </c>
    </row>
    <row r="2630" spans="52:80" x14ac:dyDescent="0.25">
      <c r="AZ2630" s="6">
        <v>2627</v>
      </c>
      <c r="BA2630" s="6">
        <v>327.3763375304494</v>
      </c>
      <c r="BB2630" s="6">
        <v>324.60000000000002</v>
      </c>
      <c r="BC2630" s="6">
        <v>1123596.0129999984</v>
      </c>
      <c r="BD2630" s="6">
        <v>1035369.2110430434</v>
      </c>
      <c r="BZ2630">
        <v>15304.066799663309</v>
      </c>
      <c r="CA2630">
        <v>-8656.5730951712067</v>
      </c>
      <c r="CB2630">
        <v>-243720.71861566685</v>
      </c>
    </row>
    <row r="2631" spans="52:80" x14ac:dyDescent="0.25">
      <c r="AZ2631" s="6">
        <v>2628</v>
      </c>
      <c r="BA2631" s="6">
        <v>327.3763375304494</v>
      </c>
      <c r="BB2631" s="6">
        <v>324.5</v>
      </c>
      <c r="BC2631" s="6">
        <v>1123920.5129999984</v>
      </c>
      <c r="BD2631" s="6">
        <v>1035763.3371226182</v>
      </c>
      <c r="BZ2631">
        <v>15305.074228712747</v>
      </c>
      <c r="CA2631">
        <v>-8656.2466099866797</v>
      </c>
      <c r="CB2631">
        <v>-243720.5214463493</v>
      </c>
    </row>
    <row r="2632" spans="52:80" x14ac:dyDescent="0.25">
      <c r="AZ2632" s="6">
        <v>2629</v>
      </c>
      <c r="BA2632" s="6">
        <v>327.34693994161529</v>
      </c>
      <c r="BB2632" s="6">
        <v>325.8</v>
      </c>
      <c r="BC2632" s="6">
        <v>1124246.3129999985</v>
      </c>
      <c r="BD2632" s="6">
        <v>1036157.463202193</v>
      </c>
      <c r="BZ2632">
        <v>15307.793631904828</v>
      </c>
      <c r="CA2632">
        <v>-8655.3666814252902</v>
      </c>
      <c r="CB2632">
        <v>-243719.98921743277</v>
      </c>
    </row>
    <row r="2633" spans="52:80" x14ac:dyDescent="0.25">
      <c r="AZ2633" s="6">
        <v>2630</v>
      </c>
      <c r="BA2633" s="6">
        <v>327.34693994161529</v>
      </c>
      <c r="BB2633" s="6">
        <v>325.5</v>
      </c>
      <c r="BC2633" s="6">
        <v>1124571.8129999985</v>
      </c>
      <c r="BD2633" s="6">
        <v>1036551.5892817678</v>
      </c>
      <c r="BZ2633">
        <v>15311.177301236095</v>
      </c>
      <c r="CA2633">
        <v>-8654.2735157348379</v>
      </c>
      <c r="CB2633">
        <v>-243719.32698144385</v>
      </c>
    </row>
    <row r="2634" spans="52:80" x14ac:dyDescent="0.25">
      <c r="AZ2634" s="6">
        <v>2631</v>
      </c>
      <c r="BA2634" s="6">
        <v>327.34693994161529</v>
      </c>
      <c r="BB2634" s="6">
        <v>323.10000000000002</v>
      </c>
      <c r="BC2634" s="6">
        <v>1124894.9129999985</v>
      </c>
      <c r="BD2634" s="6">
        <v>1036945.7153613426</v>
      </c>
      <c r="BZ2634">
        <v>15315.728833091922</v>
      </c>
      <c r="CA2634">
        <v>-8652.8053354363601</v>
      </c>
      <c r="CB2634">
        <v>-243718.43617684551</v>
      </c>
    </row>
    <row r="2635" spans="52:80" x14ac:dyDescent="0.25">
      <c r="AZ2635" s="6">
        <v>2632</v>
      </c>
      <c r="BA2635" s="6">
        <v>327.16730253148182</v>
      </c>
      <c r="BB2635" s="6">
        <v>325.3</v>
      </c>
      <c r="BC2635" s="6">
        <v>1125220.2129999986</v>
      </c>
      <c r="BD2635" s="6">
        <v>1037339.8414409175</v>
      </c>
      <c r="BZ2635">
        <v>15316.530390750604</v>
      </c>
      <c r="CA2635">
        <v>-8652.5471808998773</v>
      </c>
      <c r="CB2635">
        <v>-243718.27929971696</v>
      </c>
    </row>
    <row r="2636" spans="52:80" x14ac:dyDescent="0.25">
      <c r="AZ2636" s="6">
        <v>2633</v>
      </c>
      <c r="BA2636" s="6">
        <v>327.16730253148182</v>
      </c>
      <c r="BB2636" s="6">
        <v>324.89999999999998</v>
      </c>
      <c r="BC2636" s="6">
        <v>1125545.1129999985</v>
      </c>
      <c r="BD2636" s="6">
        <v>1037733.9675204923</v>
      </c>
      <c r="BZ2636">
        <v>15317.474276586832</v>
      </c>
      <c r="CA2636">
        <v>-8652.2436610428977</v>
      </c>
      <c r="CB2636">
        <v>-243718.0945667809</v>
      </c>
    </row>
    <row r="2637" spans="52:80" x14ac:dyDescent="0.25">
      <c r="AZ2637" s="6">
        <v>2634</v>
      </c>
      <c r="BA2637" s="6">
        <v>327.16730253148182</v>
      </c>
      <c r="BB2637" s="6">
        <v>324.5</v>
      </c>
      <c r="BC2637" s="6">
        <v>1125869.6129999985</v>
      </c>
      <c r="BD2637" s="6">
        <v>1038128.0936000671</v>
      </c>
      <c r="BZ2637">
        <v>15317.474276586832</v>
      </c>
      <c r="CA2637">
        <v>-8652.2436610428977</v>
      </c>
      <c r="CB2637">
        <v>-243718.0945667809</v>
      </c>
    </row>
    <row r="2638" spans="52:80" x14ac:dyDescent="0.25">
      <c r="AZ2638" s="6">
        <v>2635</v>
      </c>
      <c r="BA2638" s="6">
        <v>327.16730253148182</v>
      </c>
      <c r="BB2638" s="6">
        <v>323</v>
      </c>
      <c r="BC2638" s="6">
        <v>1126192.6129999985</v>
      </c>
      <c r="BD2638" s="6">
        <v>1038522.2196796419</v>
      </c>
      <c r="BZ2638">
        <v>15330.860099098423</v>
      </c>
      <c r="CA2638">
        <v>-8647.9526822787484</v>
      </c>
      <c r="CB2638">
        <v>-243715.47475599553</v>
      </c>
    </row>
    <row r="2639" spans="52:80" x14ac:dyDescent="0.25">
      <c r="AZ2639" s="6">
        <v>2636</v>
      </c>
      <c r="BA2639" s="6">
        <v>326.9775512570842</v>
      </c>
      <c r="BB2639" s="6">
        <v>322.60000000000002</v>
      </c>
      <c r="BC2639" s="6">
        <v>1126515.2129999986</v>
      </c>
      <c r="BD2639" s="6">
        <v>1038916.3457592167</v>
      </c>
      <c r="BZ2639">
        <v>15340.314475908814</v>
      </c>
      <c r="CA2639">
        <v>-8644.9267080550217</v>
      </c>
      <c r="CB2639">
        <v>-243713.62438943677</v>
      </c>
    </row>
    <row r="2640" spans="52:80" x14ac:dyDescent="0.25">
      <c r="AZ2640" s="6">
        <v>2637</v>
      </c>
      <c r="BA2640" s="6">
        <v>326.96023713103034</v>
      </c>
      <c r="BB2640" s="6">
        <v>326.2</v>
      </c>
      <c r="BC2640" s="6">
        <v>1126841.4129999985</v>
      </c>
      <c r="BD2640" s="6">
        <v>1039310.4718387915</v>
      </c>
      <c r="BZ2640">
        <v>15342.906312066803</v>
      </c>
      <c r="CA2640">
        <v>-8644.0984601849741</v>
      </c>
      <c r="CB2640">
        <v>-243713.1171273455</v>
      </c>
    </row>
    <row r="2641" spans="52:80" x14ac:dyDescent="0.25">
      <c r="AZ2641" s="6">
        <v>2638</v>
      </c>
      <c r="BA2641" s="6">
        <v>326.79787337862729</v>
      </c>
      <c r="BB2641" s="6">
        <v>323</v>
      </c>
      <c r="BC2641" s="6">
        <v>1127164.4129999985</v>
      </c>
      <c r="BD2641" s="6">
        <v>1039704.5979183663</v>
      </c>
      <c r="BZ2641">
        <v>15375.060504479476</v>
      </c>
      <c r="CA2641">
        <v>-8633.8393355121916</v>
      </c>
      <c r="CB2641">
        <v>-243706.82405868985</v>
      </c>
    </row>
    <row r="2642" spans="52:80" x14ac:dyDescent="0.25">
      <c r="AZ2642" s="6">
        <v>2639</v>
      </c>
      <c r="BA2642" s="6">
        <v>326.7392700242213</v>
      </c>
      <c r="BB2642" s="6">
        <v>323.2</v>
      </c>
      <c r="BC2642" s="6">
        <v>1127487.6129999985</v>
      </c>
      <c r="BD2642" s="6">
        <v>1040098.7239979411</v>
      </c>
      <c r="BZ2642">
        <v>15394.056323398465</v>
      </c>
      <c r="CA2642">
        <v>-8627.7880159247416</v>
      </c>
      <c r="CB2642">
        <v>-243703.10628555802</v>
      </c>
    </row>
    <row r="2643" spans="52:80" x14ac:dyDescent="0.25">
      <c r="AZ2643" s="6">
        <v>2640</v>
      </c>
      <c r="BA2643" s="6">
        <v>326.58418972041238</v>
      </c>
      <c r="BB2643" s="6">
        <v>330.1</v>
      </c>
      <c r="BC2643" s="6">
        <v>1127817.7129999986</v>
      </c>
      <c r="BD2643" s="6">
        <v>1040492.8500775159</v>
      </c>
      <c r="BZ2643">
        <v>15398.553439208779</v>
      </c>
      <c r="CA2643">
        <v>-8626.3576572421716</v>
      </c>
      <c r="CB2643">
        <v>-243702.22613101444</v>
      </c>
    </row>
    <row r="2644" spans="52:80" x14ac:dyDescent="0.25">
      <c r="AZ2644" s="6">
        <v>2641</v>
      </c>
      <c r="BA2644" s="6">
        <v>326.58418972041238</v>
      </c>
      <c r="BB2644" s="6">
        <v>329.1</v>
      </c>
      <c r="BC2644" s="6">
        <v>1128146.8129999987</v>
      </c>
      <c r="BD2644" s="6">
        <v>1040886.9761570907</v>
      </c>
      <c r="BZ2644">
        <v>15406.818707649669</v>
      </c>
      <c r="CA2644">
        <v>-8623.7329183239635</v>
      </c>
      <c r="CB2644">
        <v>-243700.60849120287</v>
      </c>
    </row>
    <row r="2645" spans="52:80" x14ac:dyDescent="0.25">
      <c r="AZ2645" s="6">
        <v>2642</v>
      </c>
      <c r="BA2645" s="6">
        <v>326.58418972041238</v>
      </c>
      <c r="BB2645" s="6">
        <v>329</v>
      </c>
      <c r="BC2645" s="6">
        <v>1128475.8129999987</v>
      </c>
      <c r="BD2645" s="6">
        <v>1041281.1022366656</v>
      </c>
      <c r="BZ2645">
        <v>15411.34047018944</v>
      </c>
      <c r="CA2645">
        <v>-8622.299230466102</v>
      </c>
      <c r="CB2645">
        <v>-243699.7235129163</v>
      </c>
    </row>
    <row r="2646" spans="52:80" x14ac:dyDescent="0.25">
      <c r="AZ2646" s="6">
        <v>2643</v>
      </c>
      <c r="BA2646" s="6">
        <v>325.98335832949545</v>
      </c>
      <c r="BB2646" s="6">
        <v>321.8</v>
      </c>
      <c r="BC2646" s="6">
        <v>1128797.6129999987</v>
      </c>
      <c r="BD2646" s="6">
        <v>1041675.2283162404</v>
      </c>
      <c r="BZ2646">
        <v>15411.34047018944</v>
      </c>
      <c r="CA2646">
        <v>-8622.299230466102</v>
      </c>
      <c r="CB2646">
        <v>-243699.7235129163</v>
      </c>
    </row>
    <row r="2647" spans="52:80" x14ac:dyDescent="0.25">
      <c r="AZ2647" s="6">
        <v>2644</v>
      </c>
      <c r="BA2647" s="6">
        <v>325.96996212860523</v>
      </c>
      <c r="BB2647" s="6">
        <v>327</v>
      </c>
      <c r="BC2647" s="6">
        <v>1129124.6129999987</v>
      </c>
      <c r="BD2647" s="6">
        <v>1042069.3543958152</v>
      </c>
      <c r="BZ2647">
        <v>15414.890857235703</v>
      </c>
      <c r="CA2647">
        <v>-8621.1770665452423</v>
      </c>
      <c r="CB2647">
        <v>-243699.02864771336</v>
      </c>
    </row>
    <row r="2648" spans="52:80" x14ac:dyDescent="0.25">
      <c r="AZ2648" s="6">
        <v>2645</v>
      </c>
      <c r="BA2648" s="6">
        <v>325.96996212860523</v>
      </c>
      <c r="BB2648" s="6">
        <v>325.2</v>
      </c>
      <c r="BC2648" s="6">
        <v>1129449.8129999987</v>
      </c>
      <c r="BD2648" s="6">
        <v>1042463.48047539</v>
      </c>
      <c r="BZ2648">
        <v>15414.890857235703</v>
      </c>
      <c r="CA2648">
        <v>-8621.1770665452423</v>
      </c>
      <c r="CB2648">
        <v>-243699.02864771336</v>
      </c>
    </row>
    <row r="2649" spans="52:80" x14ac:dyDescent="0.25">
      <c r="AZ2649" s="6">
        <v>2646</v>
      </c>
      <c r="BA2649" s="6">
        <v>325.79032471847177</v>
      </c>
      <c r="BB2649" s="6">
        <v>327.2</v>
      </c>
      <c r="BC2649" s="6">
        <v>1129777.0129999986</v>
      </c>
      <c r="BD2649" s="6">
        <v>1042857.6065549648</v>
      </c>
      <c r="BZ2649">
        <v>15441.765843703266</v>
      </c>
      <c r="CA2649">
        <v>-8612.7094659732938</v>
      </c>
      <c r="CB2649">
        <v>-243693.76880063681</v>
      </c>
    </row>
    <row r="2650" spans="52:80" x14ac:dyDescent="0.25">
      <c r="AZ2650" s="6">
        <v>2647</v>
      </c>
      <c r="BA2650" s="6">
        <v>325.66929066274423</v>
      </c>
      <c r="BB2650" s="6">
        <v>326.5</v>
      </c>
      <c r="BC2650" s="6">
        <v>1130103.5129999986</v>
      </c>
      <c r="BD2650" s="6">
        <v>1043251.7326345396</v>
      </c>
      <c r="BZ2650">
        <v>15453.990783267123</v>
      </c>
      <c r="CA2650">
        <v>-8608.8637806799816</v>
      </c>
      <c r="CB2650">
        <v>-243691.37619245064</v>
      </c>
    </row>
    <row r="2651" spans="52:80" x14ac:dyDescent="0.25">
      <c r="AZ2651" s="6">
        <v>2648</v>
      </c>
      <c r="BA2651" s="6">
        <v>325.59468592039434</v>
      </c>
      <c r="BB2651" s="6">
        <v>321.89999999999998</v>
      </c>
      <c r="BC2651" s="6">
        <v>1130425.4129999985</v>
      </c>
      <c r="BD2651" s="6">
        <v>1043645.8587141144</v>
      </c>
      <c r="BZ2651">
        <v>15458.635219297954</v>
      </c>
      <c r="CA2651">
        <v>-8607.405052564598</v>
      </c>
      <c r="CB2651">
        <v>-243690.46720508023</v>
      </c>
    </row>
    <row r="2652" spans="52:80" x14ac:dyDescent="0.25">
      <c r="AZ2652" s="6">
        <v>2649</v>
      </c>
      <c r="BA2652" s="6">
        <v>325.55532582223498</v>
      </c>
      <c r="BB2652" s="6">
        <v>322.39999999999998</v>
      </c>
      <c r="BC2652" s="6">
        <v>1130747.8129999985</v>
      </c>
      <c r="BD2652" s="6">
        <v>1044039.9847936892</v>
      </c>
      <c r="BZ2652">
        <v>15461.546932564637</v>
      </c>
      <c r="CA2652">
        <v>-8606.4919832345531</v>
      </c>
      <c r="CB2652">
        <v>-243689.89733813232</v>
      </c>
    </row>
    <row r="2653" spans="52:80" x14ac:dyDescent="0.25">
      <c r="AZ2653" s="6">
        <v>2650</v>
      </c>
      <c r="BA2653" s="6">
        <v>325.3462908232674</v>
      </c>
      <c r="BB2653" s="6">
        <v>322.3</v>
      </c>
      <c r="BC2653" s="6">
        <v>1131070.1129999985</v>
      </c>
      <c r="BD2653" s="6">
        <v>1044434.110873264</v>
      </c>
      <c r="BZ2653">
        <v>15472.302242769323</v>
      </c>
      <c r="CA2653">
        <v>-8603.12460961332</v>
      </c>
      <c r="CB2653">
        <v>-243687.7923589538</v>
      </c>
    </row>
    <row r="2654" spans="52:80" x14ac:dyDescent="0.25">
      <c r="AZ2654" s="6">
        <v>2651</v>
      </c>
      <c r="BA2654" s="6">
        <v>325.3462908232674</v>
      </c>
      <c r="BB2654" s="6">
        <v>321.8</v>
      </c>
      <c r="BC2654" s="6">
        <v>1131391.9129999985</v>
      </c>
      <c r="BD2654" s="6">
        <v>1044828.2369528388</v>
      </c>
      <c r="BZ2654">
        <v>15497.858197147911</v>
      </c>
      <c r="CA2654">
        <v>-8595.1359647491245</v>
      </c>
      <c r="CB2654">
        <v>-243682.79066668919</v>
      </c>
    </row>
    <row r="2655" spans="52:80" x14ac:dyDescent="0.25">
      <c r="AZ2655" s="6">
        <v>2652</v>
      </c>
      <c r="BA2655" s="6">
        <v>325.33019158021182</v>
      </c>
      <c r="BB2655" s="6">
        <v>322</v>
      </c>
      <c r="BC2655" s="6">
        <v>1131713.9129999985</v>
      </c>
      <c r="BD2655" s="6">
        <v>1045222.3630324136</v>
      </c>
      <c r="BZ2655">
        <v>15512.652698537488</v>
      </c>
      <c r="CA2655">
        <v>-8590.5186081149095</v>
      </c>
      <c r="CB2655">
        <v>-243679.8951558402</v>
      </c>
    </row>
    <row r="2656" spans="52:80" x14ac:dyDescent="0.25">
      <c r="AZ2656" s="6">
        <v>2653</v>
      </c>
      <c r="BA2656" s="6">
        <v>325.16665341313387</v>
      </c>
      <c r="BB2656" s="6">
        <v>322.5</v>
      </c>
      <c r="BC2656" s="6">
        <v>1132036.4129999985</v>
      </c>
      <c r="BD2656" s="6">
        <v>1045616.4891119885</v>
      </c>
      <c r="BZ2656">
        <v>15522.026831410651</v>
      </c>
      <c r="CA2656">
        <v>-8587.5975802753819</v>
      </c>
      <c r="CB2656">
        <v>-243678.06049425079</v>
      </c>
    </row>
    <row r="2657" spans="52:80" x14ac:dyDescent="0.25">
      <c r="AZ2657" s="6">
        <v>2654</v>
      </c>
      <c r="BA2657" s="6">
        <v>325.16665341313387</v>
      </c>
      <c r="BB2657" s="6">
        <v>322.39999999999998</v>
      </c>
      <c r="BC2657" s="6">
        <v>1132358.8129999985</v>
      </c>
      <c r="BD2657" s="6">
        <v>1046010.6151915633</v>
      </c>
      <c r="BZ2657">
        <v>15524.726257631371</v>
      </c>
      <c r="CA2657">
        <v>-8586.7577587844917</v>
      </c>
      <c r="CB2657">
        <v>-243677.53217513397</v>
      </c>
    </row>
    <row r="2658" spans="52:80" x14ac:dyDescent="0.25">
      <c r="AZ2658" s="6">
        <v>2655</v>
      </c>
      <c r="BA2658" s="6">
        <v>325.16665341313387</v>
      </c>
      <c r="BB2658" s="6">
        <v>322.2</v>
      </c>
      <c r="BC2658" s="6">
        <v>1132681.0129999984</v>
      </c>
      <c r="BD2658" s="6">
        <v>1046404.7412711381</v>
      </c>
      <c r="BZ2658">
        <v>15530.003122853474</v>
      </c>
      <c r="CA2658">
        <v>-8585.118672260307</v>
      </c>
      <c r="CB2658">
        <v>-243676.49941167026</v>
      </c>
    </row>
    <row r="2659" spans="52:80" x14ac:dyDescent="0.25">
      <c r="AZ2659" s="6">
        <v>2656</v>
      </c>
      <c r="BA2659" s="6">
        <v>325.16665341313387</v>
      </c>
      <c r="BB2659" s="6">
        <v>322.10000000000002</v>
      </c>
      <c r="BC2659" s="6">
        <v>1133003.1129999985</v>
      </c>
      <c r="BD2659" s="6">
        <v>1046798.8673507129</v>
      </c>
      <c r="BZ2659">
        <v>15539.203493044923</v>
      </c>
      <c r="CA2659">
        <v>-8582.2654148129022</v>
      </c>
      <c r="CB2659">
        <v>-243674.69875810292</v>
      </c>
    </row>
    <row r="2660" spans="52:80" x14ac:dyDescent="0.25">
      <c r="AZ2660" s="6">
        <v>2657</v>
      </c>
      <c r="BA2660" s="6">
        <v>325.15055417007829</v>
      </c>
      <c r="BB2660" s="6">
        <v>322.10000000000002</v>
      </c>
      <c r="BC2660" s="6">
        <v>1133325.2129999986</v>
      </c>
      <c r="BD2660" s="6">
        <v>1047192.9934302877</v>
      </c>
      <c r="BZ2660">
        <v>15545.684395420043</v>
      </c>
      <c r="CA2660">
        <v>-8580.2587245741033</v>
      </c>
      <c r="CB2660">
        <v>-243673.4303461001</v>
      </c>
    </row>
    <row r="2661" spans="52:80" x14ac:dyDescent="0.25">
      <c r="AZ2661" s="6">
        <v>2658</v>
      </c>
      <c r="BA2661" s="6">
        <v>325.02265362852359</v>
      </c>
      <c r="BB2661" s="6">
        <v>322.3</v>
      </c>
      <c r="BC2661" s="6">
        <v>1133647.5129999986</v>
      </c>
      <c r="BD2661" s="6">
        <v>1047587.1195098625</v>
      </c>
      <c r="BZ2661">
        <v>15545.684395420043</v>
      </c>
      <c r="CA2661">
        <v>-8580.2587245741033</v>
      </c>
      <c r="CB2661">
        <v>-243673.4303461001</v>
      </c>
    </row>
    <row r="2662" spans="52:80" x14ac:dyDescent="0.25">
      <c r="AZ2662" s="6">
        <v>2659</v>
      </c>
      <c r="BA2662" s="6">
        <v>325.0092534646509</v>
      </c>
      <c r="BB2662" s="6">
        <v>326</v>
      </c>
      <c r="BC2662" s="6">
        <v>1133973.5129999986</v>
      </c>
      <c r="BD2662" s="6">
        <v>1047981.2455894373</v>
      </c>
      <c r="BZ2662">
        <v>15564.211190685866</v>
      </c>
      <c r="CA2662">
        <v>-8574.5404918999538</v>
      </c>
      <c r="CB2662">
        <v>-243669.80436809137</v>
      </c>
    </row>
    <row r="2663" spans="52:80" x14ac:dyDescent="0.25">
      <c r="AZ2663" s="6">
        <v>2660</v>
      </c>
      <c r="BA2663" s="6">
        <v>324.98249338737418</v>
      </c>
      <c r="BB2663" s="6">
        <v>321.5</v>
      </c>
      <c r="BC2663" s="6">
        <v>1134295.0129999986</v>
      </c>
      <c r="BD2663" s="6">
        <v>1048375.3716690121</v>
      </c>
      <c r="BZ2663">
        <v>15566.685999422421</v>
      </c>
      <c r="CA2663">
        <v>-8573.7778676369053</v>
      </c>
      <c r="CB2663">
        <v>-243669.32001006152</v>
      </c>
    </row>
    <row r="2664" spans="52:80" x14ac:dyDescent="0.25">
      <c r="AZ2664" s="6">
        <v>2661</v>
      </c>
      <c r="BA2664" s="6">
        <v>324.813618629556</v>
      </c>
      <c r="BB2664" s="6">
        <v>322.3</v>
      </c>
      <c r="BC2664" s="6">
        <v>1134617.3129999987</v>
      </c>
      <c r="BD2664" s="6">
        <v>1048769.497748587</v>
      </c>
      <c r="BZ2664">
        <v>15567.6090175384</v>
      </c>
      <c r="CA2664">
        <v>-8573.4938887349563</v>
      </c>
      <c r="CB2664">
        <v>-243669.13936125839</v>
      </c>
    </row>
    <row r="2665" spans="52:80" x14ac:dyDescent="0.25">
      <c r="AZ2665" s="6">
        <v>2662</v>
      </c>
      <c r="BA2665" s="6">
        <v>324.66826708946917</v>
      </c>
      <c r="BB2665" s="6">
        <v>323.10000000000002</v>
      </c>
      <c r="BC2665" s="6">
        <v>1134940.4129999988</v>
      </c>
      <c r="BD2665" s="6">
        <v>1049163.623828162</v>
      </c>
      <c r="BZ2665">
        <v>15575.54684624179</v>
      </c>
      <c r="CA2665">
        <v>-8571.0556071430019</v>
      </c>
      <c r="CB2665">
        <v>-243667.58580642592</v>
      </c>
    </row>
    <row r="2666" spans="52:80" x14ac:dyDescent="0.25">
      <c r="AZ2666" s="6">
        <v>2663</v>
      </c>
      <c r="BA2666" s="6">
        <v>324.59382097827313</v>
      </c>
      <c r="BB2666" s="6">
        <v>321.60000000000002</v>
      </c>
      <c r="BC2666" s="6">
        <v>1135262.0129999989</v>
      </c>
      <c r="BD2666" s="6">
        <v>1049557.7499077369</v>
      </c>
      <c r="BZ2666">
        <v>15596.731113819074</v>
      </c>
      <c r="CA2666">
        <v>-8564.5587803372036</v>
      </c>
      <c r="CB2666">
        <v>-243663.43972032392</v>
      </c>
    </row>
    <row r="2667" spans="52:80" x14ac:dyDescent="0.25">
      <c r="AZ2667" s="6">
        <v>2664</v>
      </c>
      <c r="BA2667" s="6">
        <v>324.59382097827313</v>
      </c>
      <c r="BB2667" s="6">
        <v>321.5</v>
      </c>
      <c r="BC2667" s="6">
        <v>1135583.5129999989</v>
      </c>
      <c r="BD2667" s="6">
        <v>1049951.8759873118</v>
      </c>
      <c r="BZ2667">
        <v>15605.394036140491</v>
      </c>
      <c r="CA2667">
        <v>-8561.9062682868189</v>
      </c>
      <c r="CB2667">
        <v>-243661.74425354844</v>
      </c>
    </row>
    <row r="2668" spans="52:80" x14ac:dyDescent="0.25">
      <c r="AZ2668" s="6">
        <v>2665</v>
      </c>
      <c r="BA2668" s="6">
        <v>324.5131867856602</v>
      </c>
      <c r="BB2668" s="6">
        <v>329.7</v>
      </c>
      <c r="BC2668" s="6">
        <v>1135913.2129999988</v>
      </c>
      <c r="BD2668" s="6">
        <v>1050346.0020668868</v>
      </c>
      <c r="BZ2668">
        <v>15608.013382310924</v>
      </c>
      <c r="CA2668">
        <v>-8561.1055304290148</v>
      </c>
      <c r="CB2668">
        <v>-243661.23160732578</v>
      </c>
    </row>
    <row r="2669" spans="52:80" x14ac:dyDescent="0.25">
      <c r="AZ2669" s="6">
        <v>2666</v>
      </c>
      <c r="BA2669" s="6">
        <v>324.34666562864618</v>
      </c>
      <c r="BB2669" s="6">
        <v>321.3</v>
      </c>
      <c r="BC2669" s="6">
        <v>1136234.5129999989</v>
      </c>
      <c r="BD2669" s="6">
        <v>1050740.1281464617</v>
      </c>
      <c r="BZ2669">
        <v>15608.013382310924</v>
      </c>
      <c r="CA2669">
        <v>-8561.1055304290148</v>
      </c>
      <c r="CB2669">
        <v>-243661.23160732578</v>
      </c>
    </row>
    <row r="2670" spans="52:80" x14ac:dyDescent="0.25">
      <c r="AZ2670" s="6">
        <v>2667</v>
      </c>
      <c r="BA2670" s="6">
        <v>324.33354937552673</v>
      </c>
      <c r="BB2670" s="6">
        <v>330</v>
      </c>
      <c r="BC2670" s="6">
        <v>1136564.5129999989</v>
      </c>
      <c r="BD2670" s="6">
        <v>1051134.2542260366</v>
      </c>
      <c r="BZ2670">
        <v>15623.729045114982</v>
      </c>
      <c r="CA2670">
        <v>-8556.3166121907489</v>
      </c>
      <c r="CB2670">
        <v>-243658.15581105865</v>
      </c>
    </row>
    <row r="2671" spans="52:80" x14ac:dyDescent="0.25">
      <c r="AZ2671" s="6">
        <v>2668</v>
      </c>
      <c r="BA2671" s="6">
        <v>324.12061744605955</v>
      </c>
      <c r="BB2671" s="6">
        <v>321.3</v>
      </c>
      <c r="BC2671" s="6">
        <v>1136885.8129999989</v>
      </c>
      <c r="BD2671" s="6">
        <v>1051528.3803056115</v>
      </c>
      <c r="BZ2671">
        <v>15624.75348853886</v>
      </c>
      <c r="CA2671">
        <v>-8556.0049418796989</v>
      </c>
      <c r="CB2671">
        <v>-243657.95531176709</v>
      </c>
    </row>
    <row r="2672" spans="52:80" x14ac:dyDescent="0.25">
      <c r="AZ2672" s="6">
        <v>2669</v>
      </c>
      <c r="BA2672" s="6">
        <v>323.94098003592603</v>
      </c>
      <c r="BB2672" s="6">
        <v>321.2</v>
      </c>
      <c r="BC2672" s="6">
        <v>1137207.0129999989</v>
      </c>
      <c r="BD2672" s="6">
        <v>1051922.5063851865</v>
      </c>
      <c r="BZ2672">
        <v>15627.974679923775</v>
      </c>
      <c r="CA2672">
        <v>-8555.0265200770136</v>
      </c>
      <c r="CB2672">
        <v>-243657.32487520447</v>
      </c>
    </row>
    <row r="2673" spans="52:80" x14ac:dyDescent="0.25">
      <c r="AZ2673" s="6">
        <v>2670</v>
      </c>
      <c r="BA2673" s="6">
        <v>323.2239739991395</v>
      </c>
      <c r="BB2673" s="6">
        <v>320.8</v>
      </c>
      <c r="BC2673" s="6">
        <v>1137527.8129999989</v>
      </c>
      <c r="BD2673" s="6">
        <v>1052316.6324647614</v>
      </c>
      <c r="BZ2673">
        <v>15631.075503656159</v>
      </c>
      <c r="CA2673">
        <v>-8554.0861729324115</v>
      </c>
      <c r="CB2673">
        <v>-243656.71799643771</v>
      </c>
    </row>
    <row r="2674" spans="52:80" x14ac:dyDescent="0.25">
      <c r="AZ2674" s="6">
        <v>2671</v>
      </c>
      <c r="BA2674" s="6">
        <v>323.04433658900598</v>
      </c>
      <c r="BB2674" s="6">
        <v>321</v>
      </c>
      <c r="BC2674" s="6">
        <v>1137848.8129999989</v>
      </c>
      <c r="BD2674" s="6">
        <v>1052710.7585443363</v>
      </c>
      <c r="BZ2674">
        <v>15631.27536126574</v>
      </c>
      <c r="CA2674">
        <v>-8554.0256621516637</v>
      </c>
      <c r="CB2674">
        <v>-243656.67888123798</v>
      </c>
    </row>
    <row r="2675" spans="52:80" x14ac:dyDescent="0.25">
      <c r="AZ2675" s="6">
        <v>2672</v>
      </c>
      <c r="BA2675" s="6">
        <v>322.33199753208316</v>
      </c>
      <c r="BB2675" s="6">
        <v>321.39999999999998</v>
      </c>
      <c r="BC2675" s="6">
        <v>1138170.2129999988</v>
      </c>
      <c r="BD2675" s="6">
        <v>1053104.8846239112</v>
      </c>
      <c r="BZ2675">
        <v>15649.173208789303</v>
      </c>
      <c r="CA2675">
        <v>-8548.6154635736493</v>
      </c>
      <c r="CB2675">
        <v>-243653.17599794958</v>
      </c>
    </row>
    <row r="2676" spans="52:80" x14ac:dyDescent="0.25">
      <c r="AZ2676" s="6">
        <v>2673</v>
      </c>
      <c r="BA2676" s="6">
        <v>322.11785493583182</v>
      </c>
      <c r="BB2676" s="6">
        <v>320.8</v>
      </c>
      <c r="BC2676" s="6">
        <v>1138491.0129999989</v>
      </c>
      <c r="BD2676" s="6">
        <v>1053499.0107034862</v>
      </c>
      <c r="BZ2676">
        <v>15659.782069311497</v>
      </c>
      <c r="CA2676">
        <v>-8545.4137618378918</v>
      </c>
      <c r="CB2676">
        <v>-243651.09968122028</v>
      </c>
    </row>
    <row r="2677" spans="52:80" x14ac:dyDescent="0.25">
      <c r="AZ2677" s="6">
        <v>2674</v>
      </c>
      <c r="BA2677" s="6">
        <v>322.0154990269541</v>
      </c>
      <c r="BB2677" s="6">
        <v>320.7</v>
      </c>
      <c r="BC2677" s="6">
        <v>1138811.7129999988</v>
      </c>
      <c r="BD2677" s="6">
        <v>1053893.1367830611</v>
      </c>
      <c r="BZ2677">
        <v>15659.782069311497</v>
      </c>
      <c r="CA2677">
        <v>-8545.4137618378918</v>
      </c>
      <c r="CB2677">
        <v>-243651.09968122028</v>
      </c>
    </row>
    <row r="2678" spans="52:80" x14ac:dyDescent="0.25">
      <c r="AZ2678" s="6">
        <v>2675</v>
      </c>
      <c r="BA2678" s="6">
        <v>321.84365621063409</v>
      </c>
      <c r="BB2678" s="6">
        <v>320.89999999999998</v>
      </c>
      <c r="BC2678" s="6">
        <v>1139132.6129999987</v>
      </c>
      <c r="BD2678" s="6">
        <v>1054287.262862636</v>
      </c>
      <c r="BZ2678">
        <v>15660.209009119495</v>
      </c>
      <c r="CA2678">
        <v>-8545.2853288986407</v>
      </c>
      <c r="CB2678">
        <v>-243651.01612255117</v>
      </c>
    </row>
    <row r="2679" spans="52:80" x14ac:dyDescent="0.25">
      <c r="AZ2679" s="6">
        <v>2676</v>
      </c>
      <c r="BA2679" s="6">
        <v>321.48666797453882</v>
      </c>
      <c r="BB2679" s="6">
        <v>322</v>
      </c>
      <c r="BC2679" s="6">
        <v>1139454.6129999987</v>
      </c>
      <c r="BD2679" s="6">
        <v>1054681.3889422109</v>
      </c>
      <c r="BZ2679">
        <v>15664.340326664184</v>
      </c>
      <c r="CA2679">
        <v>-8544.0445446976955</v>
      </c>
      <c r="CB2679">
        <v>-243650.20756033904</v>
      </c>
    </row>
    <row r="2680" spans="52:80" x14ac:dyDescent="0.25">
      <c r="AZ2680" s="6">
        <v>2677</v>
      </c>
      <c r="BA2680" s="6">
        <v>321.08901737377994</v>
      </c>
      <c r="BB2680" s="6">
        <v>320.7</v>
      </c>
      <c r="BC2680" s="6">
        <v>1139775.3129999987</v>
      </c>
      <c r="BD2680" s="6">
        <v>1055075.5150217859</v>
      </c>
      <c r="BZ2680">
        <v>15677.29986009511</v>
      </c>
      <c r="CA2680">
        <v>-8540.1586203716925</v>
      </c>
      <c r="CB2680">
        <v>-243647.67118086541</v>
      </c>
    </row>
    <row r="2681" spans="52:80" x14ac:dyDescent="0.25">
      <c r="AZ2681" s="6">
        <v>2678</v>
      </c>
      <c r="BA2681" s="6">
        <v>321.06258891979576</v>
      </c>
      <c r="BB2681" s="6">
        <v>320.8</v>
      </c>
      <c r="BC2681" s="6">
        <v>1140096.1129999987</v>
      </c>
      <c r="BD2681" s="6">
        <v>1055469.6411013608</v>
      </c>
      <c r="BZ2681">
        <v>15680.895885386804</v>
      </c>
      <c r="CA2681">
        <v>-8539.0820946964632</v>
      </c>
      <c r="CB2681">
        <v>-243646.96738355781</v>
      </c>
    </row>
    <row r="2682" spans="52:80" x14ac:dyDescent="0.25">
      <c r="AZ2682" s="6">
        <v>2679</v>
      </c>
      <c r="BA2682" s="6">
        <v>320.88295150966223</v>
      </c>
      <c r="BB2682" s="6">
        <v>321</v>
      </c>
      <c r="BC2682" s="6">
        <v>1140417.1129999987</v>
      </c>
      <c r="BD2682" s="6">
        <v>1055863.7671809357</v>
      </c>
      <c r="BZ2682">
        <v>15680.895885386804</v>
      </c>
      <c r="CA2682">
        <v>-8539.0820946964632</v>
      </c>
      <c r="CB2682">
        <v>-243646.96738355781</v>
      </c>
    </row>
    <row r="2683" spans="52:80" x14ac:dyDescent="0.25">
      <c r="AZ2683" s="6">
        <v>2680</v>
      </c>
      <c r="BA2683" s="6">
        <v>320.14771825993785</v>
      </c>
      <c r="BB2683" s="6">
        <v>320.39999999999998</v>
      </c>
      <c r="BC2683" s="6">
        <v>1140737.5129999986</v>
      </c>
      <c r="BD2683" s="6">
        <v>1056257.8932605106</v>
      </c>
      <c r="BZ2683">
        <v>15683.84636908625</v>
      </c>
      <c r="CA2683">
        <v>-8538.2016818059165</v>
      </c>
      <c r="CB2683">
        <v>-243646.38992864153</v>
      </c>
    </row>
    <row r="2684" spans="52:80" x14ac:dyDescent="0.25">
      <c r="AZ2684" s="6">
        <v>2681</v>
      </c>
      <c r="BA2684" s="6">
        <v>320.13467918607131</v>
      </c>
      <c r="BB2684" s="6">
        <v>320.5</v>
      </c>
      <c r="BC2684" s="6">
        <v>1141058.0129999986</v>
      </c>
      <c r="BD2684" s="6">
        <v>1056652.0193400856</v>
      </c>
      <c r="BZ2684">
        <v>15683.846369086252</v>
      </c>
      <c r="CA2684">
        <v>-8538.2016818059183</v>
      </c>
      <c r="CB2684">
        <v>-243646.38992864153</v>
      </c>
    </row>
    <row r="2685" spans="52:80" x14ac:dyDescent="0.25">
      <c r="AZ2685" s="6">
        <v>2682</v>
      </c>
      <c r="BA2685" s="6">
        <v>318.70620916292279</v>
      </c>
      <c r="BB2685" s="6">
        <v>320.2</v>
      </c>
      <c r="BC2685" s="6">
        <v>1141378.2129999986</v>
      </c>
      <c r="BD2685" s="6">
        <v>1057046.1454196605</v>
      </c>
      <c r="BZ2685">
        <v>15685.06346740088</v>
      </c>
      <c r="CA2685">
        <v>-8537.8396823817384</v>
      </c>
      <c r="CB2685">
        <v>-243646.15172383277</v>
      </c>
    </row>
    <row r="2686" spans="52:80" x14ac:dyDescent="0.25">
      <c r="AZ2686" s="6">
        <v>2683</v>
      </c>
      <c r="BA2686" s="6">
        <v>318.65640818620102</v>
      </c>
      <c r="BB2686" s="6">
        <v>310.5</v>
      </c>
      <c r="BC2686" s="6">
        <v>1141688.7129999986</v>
      </c>
      <c r="BD2686" s="6">
        <v>1057440.2714992354</v>
      </c>
      <c r="BZ2686">
        <v>15706.328265368658</v>
      </c>
      <c r="CA2686">
        <v>-8531.5252099598601</v>
      </c>
      <c r="CB2686">
        <v>-243641.98987669812</v>
      </c>
    </row>
    <row r="2687" spans="52:80" x14ac:dyDescent="0.25">
      <c r="AZ2687" s="6">
        <v>2684</v>
      </c>
      <c r="BA2687" s="6">
        <v>318.1841400717625</v>
      </c>
      <c r="BB2687" s="6">
        <v>320.39999999999998</v>
      </c>
      <c r="BC2687" s="6">
        <v>1142009.1129999985</v>
      </c>
      <c r="BD2687" s="6">
        <v>1057834.3975788103</v>
      </c>
      <c r="BZ2687">
        <v>15708.143453657091</v>
      </c>
      <c r="CA2687">
        <v>-8530.987075927238</v>
      </c>
      <c r="CB2687">
        <v>-243641.6346165076</v>
      </c>
    </row>
    <row r="2688" spans="52:80" x14ac:dyDescent="0.25">
      <c r="AZ2688" s="6">
        <v>2685</v>
      </c>
      <c r="BA2688" s="6">
        <v>317.862840681894</v>
      </c>
      <c r="BB2688" s="6">
        <v>320.10000000000002</v>
      </c>
      <c r="BC2688" s="6">
        <v>1142329.2129999986</v>
      </c>
      <c r="BD2688" s="6">
        <v>1058228.5236583853</v>
      </c>
      <c r="BZ2688">
        <v>15719.929157723151</v>
      </c>
      <c r="CA2688">
        <v>-8527.4987532420109</v>
      </c>
      <c r="CB2688">
        <v>-243639.32797344562</v>
      </c>
    </row>
    <row r="2689" spans="52:80" x14ac:dyDescent="0.25">
      <c r="AZ2689" s="6">
        <v>2686</v>
      </c>
      <c r="BA2689" s="6">
        <v>317.77972750974857</v>
      </c>
      <c r="BB2689" s="6">
        <v>319.89999999999998</v>
      </c>
      <c r="BC2689" s="6">
        <v>1142649.1129999985</v>
      </c>
      <c r="BD2689" s="6">
        <v>1058622.6497379602</v>
      </c>
      <c r="BZ2689">
        <v>15723.65953918571</v>
      </c>
      <c r="CA2689">
        <v>-8526.3964373204344</v>
      </c>
      <c r="CB2689">
        <v>-243638.59788057453</v>
      </c>
    </row>
    <row r="2690" spans="52:80" x14ac:dyDescent="0.25">
      <c r="AZ2690" s="6">
        <v>2687</v>
      </c>
      <c r="BA2690" s="6">
        <v>317.61061590072848</v>
      </c>
      <c r="BB2690" s="6">
        <v>319.7</v>
      </c>
      <c r="BC2690" s="6">
        <v>1142968.8129999985</v>
      </c>
      <c r="BD2690" s="6">
        <v>1059016.7758175351</v>
      </c>
      <c r="BZ2690">
        <v>15765.05678099043</v>
      </c>
      <c r="CA2690">
        <v>-8514.1836349576588</v>
      </c>
      <c r="CB2690">
        <v>-243630.49580537734</v>
      </c>
    </row>
    <row r="2691" spans="52:80" x14ac:dyDescent="0.25">
      <c r="AZ2691" s="6">
        <v>2688</v>
      </c>
      <c r="BA2691" s="6">
        <v>317.32589137441744</v>
      </c>
      <c r="BB2691" s="6">
        <v>319.89999999999998</v>
      </c>
      <c r="BC2691" s="6">
        <v>1143288.7129999984</v>
      </c>
      <c r="BD2691" s="6">
        <v>1059410.90189711</v>
      </c>
      <c r="BZ2691">
        <v>15769.583892781789</v>
      </c>
      <c r="CA2691">
        <v>-8512.8502498558519</v>
      </c>
      <c r="CB2691">
        <v>-243629.60978016022</v>
      </c>
    </row>
    <row r="2692" spans="52:80" x14ac:dyDescent="0.25">
      <c r="AZ2692" s="6">
        <v>2689</v>
      </c>
      <c r="BA2692" s="6">
        <v>317.1777141563017</v>
      </c>
      <c r="BB2692" s="6">
        <v>319.60000000000002</v>
      </c>
      <c r="BC2692" s="6">
        <v>1143608.3129999985</v>
      </c>
      <c r="BD2692" s="6">
        <v>1059805.027976685</v>
      </c>
      <c r="BZ2692">
        <v>15787.003160239574</v>
      </c>
      <c r="CA2692">
        <v>-8507.7280786442861</v>
      </c>
      <c r="CB2692">
        <v>-243626.20056233142</v>
      </c>
    </row>
    <row r="2693" spans="52:80" x14ac:dyDescent="0.25">
      <c r="AZ2693" s="6">
        <v>2690</v>
      </c>
      <c r="BA2693" s="6">
        <v>316.97920495844744</v>
      </c>
      <c r="BB2693" s="6">
        <v>319.60000000000002</v>
      </c>
      <c r="BC2693" s="6">
        <v>1143927.9129999985</v>
      </c>
      <c r="BD2693" s="6">
        <v>1060199.1540562599</v>
      </c>
      <c r="BZ2693">
        <v>15789.681319122323</v>
      </c>
      <c r="CA2693">
        <v>-8506.941848426015</v>
      </c>
      <c r="CB2693">
        <v>-243625.67640555886</v>
      </c>
    </row>
    <row r="2694" spans="52:80" x14ac:dyDescent="0.25">
      <c r="AZ2694" s="6">
        <v>2691</v>
      </c>
      <c r="BA2694" s="6">
        <v>316.96867915733412</v>
      </c>
      <c r="BB2694" s="6">
        <v>320</v>
      </c>
      <c r="BC2694" s="6">
        <v>1144247.9129999985</v>
      </c>
      <c r="BD2694" s="6">
        <v>1060593.2801358348</v>
      </c>
      <c r="BZ2694">
        <v>15813.16682021624</v>
      </c>
      <c r="CA2694">
        <v>-8500.0584679048061</v>
      </c>
      <c r="CB2694">
        <v>-243621.07993275992</v>
      </c>
    </row>
    <row r="2695" spans="52:80" x14ac:dyDescent="0.25">
      <c r="AZ2695" s="6">
        <v>2692</v>
      </c>
      <c r="BA2695" s="6">
        <v>316.82633266612635</v>
      </c>
      <c r="BB2695" s="6">
        <v>319</v>
      </c>
      <c r="BC2695" s="6">
        <v>1144566.9129999985</v>
      </c>
      <c r="BD2695" s="6">
        <v>1060987.4062154097</v>
      </c>
      <c r="BZ2695">
        <v>15828.429840403936</v>
      </c>
      <c r="CA2695">
        <v>-8495.5923483697497</v>
      </c>
      <c r="CB2695">
        <v>-243618.09272559572</v>
      </c>
    </row>
    <row r="2696" spans="52:80" x14ac:dyDescent="0.25">
      <c r="AZ2696" s="6">
        <v>2693</v>
      </c>
      <c r="BA2696" s="6">
        <v>316.76963213782585</v>
      </c>
      <c r="BB2696" s="6">
        <v>319</v>
      </c>
      <c r="BC2696" s="6">
        <v>1144885.9129999985</v>
      </c>
      <c r="BD2696" s="6">
        <v>1061381.5322949847</v>
      </c>
      <c r="BZ2696">
        <v>15844.114239886898</v>
      </c>
      <c r="CA2696">
        <v>-8491.0104543856796</v>
      </c>
      <c r="CB2696">
        <v>-243615.02304804008</v>
      </c>
    </row>
    <row r="2697" spans="52:80" x14ac:dyDescent="0.25">
      <c r="AZ2697" s="6">
        <v>2694</v>
      </c>
      <c r="BA2697" s="6">
        <v>316.65722105710614</v>
      </c>
      <c r="BB2697" s="6">
        <v>319.2</v>
      </c>
      <c r="BC2697" s="6">
        <v>1145205.1129999985</v>
      </c>
      <c r="BD2697" s="6">
        <v>1061775.6583745596</v>
      </c>
      <c r="BZ2697">
        <v>15866.940389662806</v>
      </c>
      <c r="CA2697">
        <v>-8484.3531802766374</v>
      </c>
      <c r="CB2697">
        <v>-243610.55562040763</v>
      </c>
    </row>
    <row r="2698" spans="52:80" x14ac:dyDescent="0.25">
      <c r="AZ2698" s="6">
        <v>2695</v>
      </c>
      <c r="BA2698" s="6">
        <v>316.56059713885827</v>
      </c>
      <c r="BB2698" s="6">
        <v>319.10000000000002</v>
      </c>
      <c r="BC2698" s="6">
        <v>1145524.2129999986</v>
      </c>
      <c r="BD2698" s="6">
        <v>1062169.7844541345</v>
      </c>
      <c r="BZ2698">
        <v>15871.380050912703</v>
      </c>
      <c r="CA2698">
        <v>-8483.0604747569159</v>
      </c>
      <c r="CB2698">
        <v>-243609.68671060281</v>
      </c>
    </row>
    <row r="2699" spans="52:80" x14ac:dyDescent="0.25">
      <c r="AZ2699" s="6">
        <v>2696</v>
      </c>
      <c r="BA2699" s="6">
        <v>316.20338492177495</v>
      </c>
      <c r="BB2699" s="6">
        <v>318.8</v>
      </c>
      <c r="BC2699" s="6">
        <v>1145843.0129999986</v>
      </c>
      <c r="BD2699" s="6">
        <v>1062563.9105337095</v>
      </c>
      <c r="BZ2699">
        <v>15876.620368619231</v>
      </c>
      <c r="CA2699">
        <v>-8481.5371491796395</v>
      </c>
      <c r="CB2699">
        <v>-243608.66110004846</v>
      </c>
    </row>
    <row r="2700" spans="52:80" x14ac:dyDescent="0.25">
      <c r="AZ2700" s="6">
        <v>2697</v>
      </c>
      <c r="BA2700" s="6">
        <v>316.20338492177495</v>
      </c>
      <c r="BB2700" s="6">
        <v>318.8</v>
      </c>
      <c r="BC2700" s="6">
        <v>1146161.8129999987</v>
      </c>
      <c r="BD2700" s="6">
        <v>1062958.0366132844</v>
      </c>
      <c r="BZ2700">
        <v>15891.560394387154</v>
      </c>
      <c r="CA2700">
        <v>-8477.2013299890223</v>
      </c>
      <c r="CB2700">
        <v>-243605.73710784651</v>
      </c>
    </row>
    <row r="2701" spans="52:80" x14ac:dyDescent="0.25">
      <c r="AZ2701" s="6">
        <v>2698</v>
      </c>
      <c r="BA2701" s="6">
        <v>316.20338492177495</v>
      </c>
      <c r="BB2701" s="6">
        <v>318.7</v>
      </c>
      <c r="BC2701" s="6">
        <v>1146480.5129999986</v>
      </c>
      <c r="BD2701" s="6">
        <v>1063352.1626928593</v>
      </c>
      <c r="BZ2701">
        <v>15893.063282470124</v>
      </c>
      <c r="CA2701">
        <v>-8476.7658877952908</v>
      </c>
      <c r="CB2701">
        <v>-243605.44296959648</v>
      </c>
    </row>
    <row r="2702" spans="52:80" x14ac:dyDescent="0.25">
      <c r="AZ2702" s="6">
        <v>2699</v>
      </c>
      <c r="BA2702" s="6">
        <v>316.20338492177495</v>
      </c>
      <c r="BB2702" s="6">
        <v>318.7</v>
      </c>
      <c r="BC2702" s="6">
        <v>1146799.2129999986</v>
      </c>
      <c r="BD2702" s="6">
        <v>1063746.2887724342</v>
      </c>
      <c r="BZ2702">
        <v>15916.177159327493</v>
      </c>
      <c r="CA2702">
        <v>-8470.0799848969164</v>
      </c>
      <c r="CB2702">
        <v>-243600.91922936082</v>
      </c>
    </row>
    <row r="2703" spans="52:80" x14ac:dyDescent="0.25">
      <c r="AZ2703" s="6">
        <v>2700</v>
      </c>
      <c r="BA2703" s="6">
        <v>316.19893784650134</v>
      </c>
      <c r="BB2703" s="6">
        <v>319.2</v>
      </c>
      <c r="BC2703" s="6">
        <v>1147118.4129999985</v>
      </c>
      <c r="BD2703" s="6">
        <v>1064140.4148520092</v>
      </c>
      <c r="BZ2703">
        <v>15926.097834352468</v>
      </c>
      <c r="CA2703">
        <v>-8467.2150731903348</v>
      </c>
      <c r="CB2703">
        <v>-243598.97760108911</v>
      </c>
    </row>
    <row r="2704" spans="52:80" x14ac:dyDescent="0.25">
      <c r="AZ2704" s="6">
        <v>2701</v>
      </c>
      <c r="BA2704" s="6">
        <v>315.62561009861747</v>
      </c>
      <c r="BB2704" s="6">
        <v>317.8</v>
      </c>
      <c r="BC2704" s="6">
        <v>1147436.2129999986</v>
      </c>
      <c r="BD2704" s="6">
        <v>1064534.5409315841</v>
      </c>
      <c r="BZ2704">
        <v>15930.413526305267</v>
      </c>
      <c r="CA2704">
        <v>-8465.9708377975767</v>
      </c>
      <c r="CB2704">
        <v>-243598.13295397724</v>
      </c>
    </row>
    <row r="2705" spans="52:80" x14ac:dyDescent="0.25">
      <c r="AZ2705" s="6">
        <v>2702</v>
      </c>
      <c r="BA2705" s="6">
        <v>315.62548471601474</v>
      </c>
      <c r="BB2705" s="6">
        <v>318.60000000000002</v>
      </c>
      <c r="BC2705" s="6">
        <v>1147754.8129999987</v>
      </c>
      <c r="BD2705" s="6">
        <v>1064928.667011159</v>
      </c>
      <c r="BZ2705">
        <v>15932.610138080037</v>
      </c>
      <c r="CA2705">
        <v>-8465.3385906792755</v>
      </c>
      <c r="CB2705">
        <v>-243597.70304335997</v>
      </c>
    </row>
    <row r="2706" spans="52:80" x14ac:dyDescent="0.25">
      <c r="AZ2706" s="6">
        <v>2703</v>
      </c>
      <c r="BA2706" s="6">
        <v>315.58556132606731</v>
      </c>
      <c r="BB2706" s="6">
        <v>318.60000000000002</v>
      </c>
      <c r="BC2706" s="6">
        <v>1148073.4129999988</v>
      </c>
      <c r="BD2706" s="6">
        <v>1065322.7930907339</v>
      </c>
      <c r="BZ2706">
        <v>15938.706760534886</v>
      </c>
      <c r="CA2706">
        <v>-8463.5867135907338</v>
      </c>
      <c r="CB2706">
        <v>-243596.50984083186</v>
      </c>
    </row>
    <row r="2707" spans="52:80" x14ac:dyDescent="0.25">
      <c r="AZ2707" s="6">
        <v>2704</v>
      </c>
      <c r="BA2707" s="6">
        <v>315.58556132606731</v>
      </c>
      <c r="BB2707" s="6">
        <v>318.5</v>
      </c>
      <c r="BC2707" s="6">
        <v>1148391.9129999988</v>
      </c>
      <c r="BD2707" s="6">
        <v>1065716.9191703089</v>
      </c>
      <c r="BZ2707">
        <v>15946.571692010781</v>
      </c>
      <c r="CA2707">
        <v>-8461.3304522874823</v>
      </c>
      <c r="CB2707">
        <v>-243594.97055310494</v>
      </c>
    </row>
    <row r="2708" spans="52:80" x14ac:dyDescent="0.25">
      <c r="AZ2708" s="6">
        <v>2705</v>
      </c>
      <c r="BA2708" s="6">
        <v>315.44803529166768</v>
      </c>
      <c r="BB2708" s="6">
        <v>318.10000000000002</v>
      </c>
      <c r="BC2708" s="6">
        <v>1148710.0129999989</v>
      </c>
      <c r="BD2708" s="6">
        <v>1066111.0452498838</v>
      </c>
      <c r="BZ2708">
        <v>15947.130341048722</v>
      </c>
      <c r="CA2708">
        <v>-8461.1704548726993</v>
      </c>
      <c r="CB2708">
        <v>-243594.86121691932</v>
      </c>
    </row>
    <row r="2709" spans="52:80" x14ac:dyDescent="0.25">
      <c r="AZ2709" s="6">
        <v>2706</v>
      </c>
      <c r="BA2709" s="6">
        <v>315.44803529166768</v>
      </c>
      <c r="BB2709" s="6">
        <v>317.89999999999998</v>
      </c>
      <c r="BC2709" s="6">
        <v>1149027.9129999988</v>
      </c>
      <c r="BD2709" s="6">
        <v>1066505.1713294587</v>
      </c>
      <c r="BZ2709">
        <v>15967.121941236419</v>
      </c>
      <c r="CA2709">
        <v>-8455.4543490192536</v>
      </c>
      <c r="CB2709">
        <v>-243590.9485541193</v>
      </c>
    </row>
    <row r="2710" spans="52:80" x14ac:dyDescent="0.25">
      <c r="AZ2710" s="6">
        <v>2707</v>
      </c>
      <c r="BA2710" s="6">
        <v>315.41644971704716</v>
      </c>
      <c r="BB2710" s="6">
        <v>318.60000000000002</v>
      </c>
      <c r="BC2710" s="6">
        <v>1149346.5129999989</v>
      </c>
      <c r="BD2710" s="6">
        <v>1066899.2974090336</v>
      </c>
      <c r="BZ2710">
        <v>15967.121941236419</v>
      </c>
      <c r="CA2710">
        <v>-8455.4543490192536</v>
      </c>
      <c r="CB2710">
        <v>-243590.9485541193</v>
      </c>
    </row>
    <row r="2711" spans="52:80" x14ac:dyDescent="0.25">
      <c r="AZ2711" s="6">
        <v>2708</v>
      </c>
      <c r="BA2711" s="6">
        <v>315.39782214587285</v>
      </c>
      <c r="BB2711" s="6">
        <v>317.60000000000002</v>
      </c>
      <c r="BC2711" s="6">
        <v>1149664.112999999</v>
      </c>
      <c r="BD2711" s="6">
        <v>1067293.4234886086</v>
      </c>
      <c r="BZ2711">
        <v>15977.697069060057</v>
      </c>
      <c r="CA2711">
        <v>-8452.4406913301245</v>
      </c>
      <c r="CB2711">
        <v>-243588.87883939649</v>
      </c>
    </row>
    <row r="2712" spans="52:80" x14ac:dyDescent="0.25">
      <c r="AZ2712" s="6">
        <v>2709</v>
      </c>
      <c r="BA2712" s="6">
        <v>315.38080896225381</v>
      </c>
      <c r="BB2712" s="6">
        <v>316.7</v>
      </c>
      <c r="BC2712" s="6">
        <v>1149980.8129999989</v>
      </c>
      <c r="BD2712" s="6">
        <v>1067687.5495681835</v>
      </c>
      <c r="BZ2712">
        <v>15977.697069060057</v>
      </c>
      <c r="CA2712">
        <v>-8452.4406913301245</v>
      </c>
      <c r="CB2712">
        <v>-243588.87883939649</v>
      </c>
    </row>
    <row r="2713" spans="52:80" x14ac:dyDescent="0.25">
      <c r="AZ2713" s="6">
        <v>2710</v>
      </c>
      <c r="BA2713" s="6">
        <v>315.36815985142084</v>
      </c>
      <c r="BB2713" s="6">
        <v>319.89999999999998</v>
      </c>
      <c r="BC2713" s="6">
        <v>1150300.7129999988</v>
      </c>
      <c r="BD2713" s="6">
        <v>1068081.6756477584</v>
      </c>
      <c r="BZ2713">
        <v>15987.633588291448</v>
      </c>
      <c r="CA2713">
        <v>-8449.6184413086648</v>
      </c>
      <c r="CB2713">
        <v>-243586.93411017055</v>
      </c>
    </row>
    <row r="2714" spans="52:80" x14ac:dyDescent="0.25">
      <c r="AZ2714" s="6">
        <v>2711</v>
      </c>
      <c r="BA2714" s="6">
        <v>315.27892368264747</v>
      </c>
      <c r="BB2714" s="6">
        <v>318</v>
      </c>
      <c r="BC2714" s="6">
        <v>1150618.7129999988</v>
      </c>
      <c r="BD2714" s="6">
        <v>1068475.8017273333</v>
      </c>
      <c r="BZ2714">
        <v>15987.633588291446</v>
      </c>
      <c r="CA2714">
        <v>-8449.6184413086648</v>
      </c>
      <c r="CB2714">
        <v>-243586.93411017055</v>
      </c>
    </row>
    <row r="2715" spans="52:80" x14ac:dyDescent="0.25">
      <c r="AZ2715" s="6">
        <v>2712</v>
      </c>
      <c r="BA2715" s="6">
        <v>315.21169735323366</v>
      </c>
      <c r="BB2715" s="6">
        <v>318</v>
      </c>
      <c r="BC2715" s="6">
        <v>1150936.7129999988</v>
      </c>
      <c r="BD2715" s="6">
        <v>1068869.9278069083</v>
      </c>
      <c r="BZ2715">
        <v>15989.593913943059</v>
      </c>
      <c r="CA2715">
        <v>-8449.0635094618392</v>
      </c>
      <c r="CB2715">
        <v>-243586.55044437188</v>
      </c>
    </row>
    <row r="2716" spans="52:80" x14ac:dyDescent="0.25">
      <c r="AZ2716" s="6">
        <v>2713</v>
      </c>
      <c r="BA2716" s="6">
        <v>315.20323415530402</v>
      </c>
      <c r="BB2716" s="6">
        <v>318</v>
      </c>
      <c r="BC2716" s="6">
        <v>1151254.7129999988</v>
      </c>
      <c r="BD2716" s="6">
        <v>1069264.0538864832</v>
      </c>
      <c r="BZ2716">
        <v>15994.159945489973</v>
      </c>
      <c r="CA2716">
        <v>-8447.7731092420581</v>
      </c>
      <c r="CB2716">
        <v>-243585.6568019616</v>
      </c>
    </row>
    <row r="2717" spans="52:80" x14ac:dyDescent="0.25">
      <c r="AZ2717" s="6">
        <v>2714</v>
      </c>
      <c r="BA2717" s="6">
        <v>315.20323415530402</v>
      </c>
      <c r="BB2717" s="6">
        <v>317.3</v>
      </c>
      <c r="BC2717" s="6">
        <v>1151572.0129999989</v>
      </c>
      <c r="BD2717" s="6">
        <v>1069658.1799660581</v>
      </c>
      <c r="BZ2717">
        <v>15999.47710800315</v>
      </c>
      <c r="CA2717">
        <v>-8446.2729447908259</v>
      </c>
      <c r="CB2717">
        <v>-243584.61615169988</v>
      </c>
    </row>
    <row r="2718" spans="52:80" x14ac:dyDescent="0.25">
      <c r="AZ2718" s="6">
        <v>2715</v>
      </c>
      <c r="BA2718" s="6">
        <v>315.20323415530402</v>
      </c>
      <c r="BB2718" s="6">
        <v>316.3</v>
      </c>
      <c r="BC2718" s="6">
        <v>1151888.3129999989</v>
      </c>
      <c r="BD2718" s="6">
        <v>1070052.306045633</v>
      </c>
      <c r="BZ2718">
        <v>16007.433721696034</v>
      </c>
      <c r="CA2718">
        <v>-8444.0318514642222</v>
      </c>
      <c r="CB2718">
        <v>-243583.05892035682</v>
      </c>
    </row>
    <row r="2719" spans="52:80" x14ac:dyDescent="0.25">
      <c r="AZ2719" s="6">
        <v>2716</v>
      </c>
      <c r="BA2719" s="6">
        <v>315.19058504447105</v>
      </c>
      <c r="BB2719" s="6">
        <v>319.60000000000002</v>
      </c>
      <c r="BC2719" s="6">
        <v>1152207.912999999</v>
      </c>
      <c r="BD2719" s="6">
        <v>1070446.432125208</v>
      </c>
      <c r="BZ2719">
        <v>16009.600854498451</v>
      </c>
      <c r="CA2719">
        <v>-8443.4224699916267</v>
      </c>
      <c r="CB2719">
        <v>-243582.63477922662</v>
      </c>
    </row>
    <row r="2720" spans="52:80" x14ac:dyDescent="0.25">
      <c r="AZ2720" s="6">
        <v>2717</v>
      </c>
      <c r="BA2720" s="6">
        <v>315.17177396328623</v>
      </c>
      <c r="BB2720" s="6">
        <v>317.8</v>
      </c>
      <c r="BC2720" s="6">
        <v>1152525.7129999991</v>
      </c>
      <c r="BD2720" s="6">
        <v>1070840.5582047829</v>
      </c>
      <c r="BZ2720">
        <v>16025.840573603313</v>
      </c>
      <c r="CA2720">
        <v>-8438.8636378808787</v>
      </c>
      <c r="CB2720">
        <v>-243579.45641710312</v>
      </c>
    </row>
    <row r="2721" spans="52:80" x14ac:dyDescent="0.25">
      <c r="AZ2721" s="6">
        <v>2718</v>
      </c>
      <c r="BA2721" s="6">
        <v>315.17177396328623</v>
      </c>
      <c r="BB2721" s="6">
        <v>317.3</v>
      </c>
      <c r="BC2721" s="6">
        <v>1152843.0129999991</v>
      </c>
      <c r="BD2721" s="6">
        <v>1071234.6842843578</v>
      </c>
      <c r="BZ2721">
        <v>16035.779313707608</v>
      </c>
      <c r="CA2721">
        <v>-8436.078305052828</v>
      </c>
      <c r="CB2721">
        <v>-243577.51125321828</v>
      </c>
    </row>
    <row r="2722" spans="52:80" x14ac:dyDescent="0.25">
      <c r="AZ2722" s="6">
        <v>2719</v>
      </c>
      <c r="BA2722" s="6">
        <v>315.03412254628381</v>
      </c>
      <c r="BB2722" s="6">
        <v>317.10000000000002</v>
      </c>
      <c r="BC2722" s="6">
        <v>1153160.1129999992</v>
      </c>
      <c r="BD2722" s="6">
        <v>1071628.8103639327</v>
      </c>
      <c r="BZ2722">
        <v>16039.789875390386</v>
      </c>
      <c r="CA2722">
        <v>-8434.9562324643721</v>
      </c>
      <c r="CB2722">
        <v>-243576.72632478055</v>
      </c>
    </row>
    <row r="2723" spans="52:80" x14ac:dyDescent="0.25">
      <c r="AZ2723" s="6">
        <v>2720</v>
      </c>
      <c r="BA2723" s="6">
        <v>315.00266235426608</v>
      </c>
      <c r="BB2723" s="6">
        <v>318.39999999999998</v>
      </c>
      <c r="BC2723" s="6">
        <v>1153478.5129999991</v>
      </c>
      <c r="BD2723" s="6">
        <v>1072022.9364435077</v>
      </c>
      <c r="BZ2723">
        <v>16061.187748008157</v>
      </c>
      <c r="CA2723">
        <v>-8428.9796124020759</v>
      </c>
      <c r="CB2723">
        <v>-243572.5384328957</v>
      </c>
    </row>
    <row r="2724" spans="52:80" x14ac:dyDescent="0.25">
      <c r="AZ2724" s="6">
        <v>2721</v>
      </c>
      <c r="BA2724" s="6">
        <v>315.00266235426608</v>
      </c>
      <c r="BB2724" s="6">
        <v>317.60000000000002</v>
      </c>
      <c r="BC2724" s="6">
        <v>1153796.1129999992</v>
      </c>
      <c r="BD2724" s="6">
        <v>1072417.0625230826</v>
      </c>
      <c r="BZ2724">
        <v>16064.982145808481</v>
      </c>
      <c r="CA2724">
        <v>-8427.92158597649</v>
      </c>
      <c r="CB2724">
        <v>-243571.79581104542</v>
      </c>
    </row>
    <row r="2725" spans="52:80" x14ac:dyDescent="0.25">
      <c r="AZ2725" s="6">
        <v>2722</v>
      </c>
      <c r="BA2725" s="6">
        <v>315.00266235426608</v>
      </c>
      <c r="BB2725" s="6">
        <v>317.5</v>
      </c>
      <c r="BC2725" s="6">
        <v>1154113.6129999992</v>
      </c>
      <c r="BD2725" s="6">
        <v>1072811.1886026575</v>
      </c>
      <c r="BZ2725">
        <v>16066.325136043928</v>
      </c>
      <c r="CA2725">
        <v>-8427.5477385293852</v>
      </c>
      <c r="CB2725">
        <v>-243571.53296725673</v>
      </c>
    </row>
    <row r="2726" spans="52:80" x14ac:dyDescent="0.25">
      <c r="AZ2726" s="6">
        <v>2723</v>
      </c>
      <c r="BA2726" s="6">
        <v>315.00266235426608</v>
      </c>
      <c r="BB2726" s="6">
        <v>317.39999999999998</v>
      </c>
      <c r="BC2726" s="6">
        <v>1154431.0129999991</v>
      </c>
      <c r="BD2726" s="6">
        <v>1073205.3146822324</v>
      </c>
      <c r="BZ2726">
        <v>16075.793381114887</v>
      </c>
      <c r="CA2726">
        <v>-8424.9165118338224</v>
      </c>
      <c r="CB2726">
        <v>-243569.67988646668</v>
      </c>
    </row>
    <row r="2727" spans="52:80" x14ac:dyDescent="0.25">
      <c r="AZ2727" s="6">
        <v>2724</v>
      </c>
      <c r="BA2727" s="6">
        <v>315.00266235426608</v>
      </c>
      <c r="BB2727" s="6">
        <v>316.8</v>
      </c>
      <c r="BC2727" s="6">
        <v>1154747.8129999992</v>
      </c>
      <c r="BD2727" s="6">
        <v>1073599.4407618074</v>
      </c>
      <c r="BZ2727">
        <v>16077.515092525311</v>
      </c>
      <c r="CA2727">
        <v>-8424.4388553838107</v>
      </c>
      <c r="CB2727">
        <v>-243569.34292113499</v>
      </c>
    </row>
    <row r="2728" spans="52:80" x14ac:dyDescent="0.25">
      <c r="AZ2728" s="6">
        <v>2725</v>
      </c>
      <c r="BA2728" s="6">
        <v>314.99419915633638</v>
      </c>
      <c r="BB2728" s="6">
        <v>318.39999999999998</v>
      </c>
      <c r="BC2728" s="6">
        <v>1155066.2129999991</v>
      </c>
      <c r="BD2728" s="6">
        <v>1073993.5668413823</v>
      </c>
      <c r="BZ2728">
        <v>16081.260600789767</v>
      </c>
      <c r="CA2728">
        <v>-8423.4014897419675</v>
      </c>
      <c r="CB2728">
        <v>-243568.60986771676</v>
      </c>
    </row>
    <row r="2729" spans="52:80" x14ac:dyDescent="0.25">
      <c r="AZ2729" s="6">
        <v>2726</v>
      </c>
      <c r="BA2729" s="6">
        <v>314.99419915633638</v>
      </c>
      <c r="BB2729" s="6">
        <v>317.7</v>
      </c>
      <c r="BC2729" s="6">
        <v>1155383.912999999</v>
      </c>
      <c r="BD2729" s="6">
        <v>1074387.6929209572</v>
      </c>
      <c r="BZ2729">
        <v>16088.797990992141</v>
      </c>
      <c r="CA2729">
        <v>-8421.3174441927968</v>
      </c>
      <c r="CB2729">
        <v>-243567.13468484109</v>
      </c>
    </row>
    <row r="2730" spans="52:80" x14ac:dyDescent="0.25">
      <c r="AZ2730" s="6">
        <v>2727</v>
      </c>
      <c r="BA2730" s="6">
        <v>314.99419915633638</v>
      </c>
      <c r="BB2730" s="6">
        <v>317</v>
      </c>
      <c r="BC2730" s="6">
        <v>1155700.912999999</v>
      </c>
      <c r="BD2730" s="6">
        <v>1074781.8190005322</v>
      </c>
      <c r="BZ2730">
        <v>16092.969475661746</v>
      </c>
      <c r="CA2730">
        <v>-8420.1660043261491</v>
      </c>
      <c r="CB2730">
        <v>-243566.3182613065</v>
      </c>
    </row>
    <row r="2731" spans="52:80" x14ac:dyDescent="0.25">
      <c r="AZ2731" s="6">
        <v>2728</v>
      </c>
      <c r="BA2731" s="6">
        <v>314.99419915633638</v>
      </c>
      <c r="BB2731" s="6">
        <v>316.7</v>
      </c>
      <c r="BC2731" s="6">
        <v>1156017.612999999</v>
      </c>
      <c r="BD2731" s="6">
        <v>1075175.9450801071</v>
      </c>
      <c r="BZ2731">
        <v>16104.0673159485</v>
      </c>
      <c r="CA2731">
        <v>-8417.1078966326204</v>
      </c>
      <c r="CB2731">
        <v>-243564.14624373699</v>
      </c>
    </row>
    <row r="2732" spans="52:80" x14ac:dyDescent="0.25">
      <c r="AZ2732" s="6">
        <v>2729</v>
      </c>
      <c r="BA2732" s="6">
        <v>314.99419915633638</v>
      </c>
      <c r="BB2732" s="6">
        <v>316.3</v>
      </c>
      <c r="BC2732" s="6">
        <v>1156333.912999999</v>
      </c>
      <c r="BD2732" s="6">
        <v>1075570.071159682</v>
      </c>
      <c r="BZ2732">
        <v>16107.915594055125</v>
      </c>
      <c r="CA2732">
        <v>-8416.0492677468756</v>
      </c>
      <c r="CB2732">
        <v>-243563.3930766843</v>
      </c>
    </row>
    <row r="2733" spans="52:80" x14ac:dyDescent="0.25">
      <c r="AZ2733" s="6">
        <v>2730</v>
      </c>
      <c r="BA2733" s="6">
        <v>314.84454280777913</v>
      </c>
      <c r="BB2733" s="6">
        <v>318.2</v>
      </c>
      <c r="BC2733" s="6">
        <v>1156652.112999999</v>
      </c>
      <c r="BD2733" s="6">
        <v>1075964.1972392569</v>
      </c>
      <c r="BZ2733">
        <v>16111.480221546677</v>
      </c>
      <c r="CA2733">
        <v>-8415.070333064099</v>
      </c>
      <c r="CB2733">
        <v>-243562.69542440778</v>
      </c>
    </row>
    <row r="2734" spans="52:80" x14ac:dyDescent="0.25">
      <c r="AZ2734" s="6">
        <v>2731</v>
      </c>
      <c r="BA2734" s="6">
        <v>314.82508754731623</v>
      </c>
      <c r="BB2734" s="6">
        <v>318.39999999999998</v>
      </c>
      <c r="BC2734" s="6">
        <v>1156970.5129999989</v>
      </c>
      <c r="BD2734" s="6">
        <v>1076358.3233188319</v>
      </c>
      <c r="BZ2734">
        <v>16113.286646797616</v>
      </c>
      <c r="CA2734">
        <v>-8414.5750869026961</v>
      </c>
      <c r="CB2734">
        <v>-243562.34187927813</v>
      </c>
    </row>
    <row r="2735" spans="52:80" x14ac:dyDescent="0.25">
      <c r="AZ2735" s="6">
        <v>2732</v>
      </c>
      <c r="BA2735" s="6">
        <v>314.82508754731623</v>
      </c>
      <c r="BB2735" s="6">
        <v>318.3</v>
      </c>
      <c r="BC2735" s="6">
        <v>1157288.8129999989</v>
      </c>
      <c r="BD2735" s="6">
        <v>1076752.4493984068</v>
      </c>
      <c r="BZ2735">
        <v>16145.719452725607</v>
      </c>
      <c r="CA2735">
        <v>-8405.6984901832893</v>
      </c>
      <c r="CB2735">
        <v>-243555.99428168399</v>
      </c>
    </row>
    <row r="2736" spans="52:80" x14ac:dyDescent="0.25">
      <c r="AZ2736" s="6">
        <v>2733</v>
      </c>
      <c r="BA2736" s="6">
        <v>314.82508754731623</v>
      </c>
      <c r="BB2736" s="6">
        <v>318.3</v>
      </c>
      <c r="BC2736" s="6">
        <v>1157607.112999999</v>
      </c>
      <c r="BD2736" s="6">
        <v>1077146.5754779817</v>
      </c>
      <c r="BZ2736">
        <v>16145.916236992905</v>
      </c>
      <c r="CA2736">
        <v>-8405.6447235967225</v>
      </c>
      <c r="CB2736">
        <v>-243555.95576798447</v>
      </c>
    </row>
    <row r="2737" spans="52:80" x14ac:dyDescent="0.25">
      <c r="AZ2737" s="6">
        <v>2734</v>
      </c>
      <c r="BA2737" s="6">
        <v>314.82508754731623</v>
      </c>
      <c r="BB2737" s="6">
        <v>318.3</v>
      </c>
      <c r="BC2737" s="6">
        <v>1157925.412999999</v>
      </c>
      <c r="BD2737" s="6">
        <v>1077540.7015575566</v>
      </c>
      <c r="BZ2737">
        <v>16147.007565465981</v>
      </c>
      <c r="CA2737">
        <v>-8405.3470522837742</v>
      </c>
      <c r="CB2737">
        <v>-243555.74217826282</v>
      </c>
    </row>
    <row r="2738" spans="52:80" x14ac:dyDescent="0.25">
      <c r="AZ2738" s="6">
        <v>2735</v>
      </c>
      <c r="BA2738" s="6">
        <v>314.82508754731623</v>
      </c>
      <c r="BB2738" s="6">
        <v>318.10000000000002</v>
      </c>
      <c r="BC2738" s="6">
        <v>1158243.5129999991</v>
      </c>
      <c r="BD2738" s="6">
        <v>1077934.8276371316</v>
      </c>
      <c r="BZ2738">
        <v>16148.460477084906</v>
      </c>
      <c r="CA2738">
        <v>-8404.9514312471874</v>
      </c>
      <c r="CB2738">
        <v>-243555.45782117336</v>
      </c>
    </row>
    <row r="2739" spans="52:80" x14ac:dyDescent="0.25">
      <c r="AZ2739" s="6">
        <v>2736</v>
      </c>
      <c r="BA2739" s="6">
        <v>314.82508754731623</v>
      </c>
      <c r="BB2739" s="6">
        <v>317.8</v>
      </c>
      <c r="BC2739" s="6">
        <v>1158561.3129999992</v>
      </c>
      <c r="BD2739" s="6">
        <v>1078328.9537167065</v>
      </c>
      <c r="BZ2739">
        <v>16148.460477084907</v>
      </c>
      <c r="CA2739">
        <v>-8404.9514312471892</v>
      </c>
      <c r="CB2739">
        <v>-243555.45782117336</v>
      </c>
    </row>
    <row r="2740" spans="52:80" x14ac:dyDescent="0.25">
      <c r="AZ2740" s="6">
        <v>2737</v>
      </c>
      <c r="BA2740" s="6">
        <v>314.82508754731623</v>
      </c>
      <c r="BB2740" s="6">
        <v>317.5</v>
      </c>
      <c r="BC2740" s="6">
        <v>1158878.8129999992</v>
      </c>
      <c r="BD2740" s="6">
        <v>1078723.0797962814</v>
      </c>
      <c r="BZ2740">
        <v>16148.460477084907</v>
      </c>
      <c r="CA2740">
        <v>-8404.9514312471892</v>
      </c>
      <c r="CB2740">
        <v>-243555.45782117336</v>
      </c>
    </row>
    <row r="2741" spans="52:80" x14ac:dyDescent="0.25">
      <c r="AZ2741" s="6">
        <v>2738</v>
      </c>
      <c r="BA2741" s="6">
        <v>314.82508754731623</v>
      </c>
      <c r="BB2741" s="6">
        <v>317.39999999999998</v>
      </c>
      <c r="BC2741" s="6">
        <v>1159196.2129999991</v>
      </c>
      <c r="BD2741" s="6">
        <v>1079117.2058758563</v>
      </c>
      <c r="BZ2741">
        <v>16148.460477084907</v>
      </c>
      <c r="CA2741">
        <v>-8404.9514312471892</v>
      </c>
      <c r="CB2741">
        <v>-243555.45782117336</v>
      </c>
    </row>
    <row r="2742" spans="52:80" x14ac:dyDescent="0.25">
      <c r="AZ2742" s="6">
        <v>2739</v>
      </c>
      <c r="BA2742" s="6">
        <v>314.82508754731623</v>
      </c>
      <c r="BB2742" s="6">
        <v>317.2</v>
      </c>
      <c r="BC2742" s="6">
        <v>1159513.412999999</v>
      </c>
      <c r="BD2742" s="6">
        <v>1079511.3319554313</v>
      </c>
      <c r="BZ2742">
        <v>16157.903795008195</v>
      </c>
      <c r="CA2742">
        <v>-8402.3975996482277</v>
      </c>
      <c r="CB2742">
        <v>-243553.60961900844</v>
      </c>
    </row>
    <row r="2743" spans="52:80" x14ac:dyDescent="0.25">
      <c r="AZ2743" s="6">
        <v>2740</v>
      </c>
      <c r="BA2743" s="6">
        <v>314.82508754731623</v>
      </c>
      <c r="BB2743" s="6">
        <v>317.2</v>
      </c>
      <c r="BC2743" s="6">
        <v>1159830.612999999</v>
      </c>
      <c r="BD2743" s="6">
        <v>1079905.4580350062</v>
      </c>
      <c r="BZ2743">
        <v>16171.747024218064</v>
      </c>
      <c r="CA2743">
        <v>-8398.660281291679</v>
      </c>
      <c r="CB2743">
        <v>-243550.90028671623</v>
      </c>
    </row>
    <row r="2744" spans="52:80" x14ac:dyDescent="0.25">
      <c r="AZ2744" s="6">
        <v>2741</v>
      </c>
      <c r="BA2744" s="6">
        <v>314.82508754731623</v>
      </c>
      <c r="BB2744" s="6">
        <v>317.10000000000002</v>
      </c>
      <c r="BC2744" s="6">
        <v>1160147.7129999991</v>
      </c>
      <c r="BD2744" s="6">
        <v>1080299.5841145811</v>
      </c>
      <c r="BZ2744">
        <v>16186.948531295337</v>
      </c>
      <c r="CA2744">
        <v>-8394.5633032719452</v>
      </c>
      <c r="CB2744">
        <v>-243547.92511861128</v>
      </c>
    </row>
    <row r="2745" spans="52:80" x14ac:dyDescent="0.25">
      <c r="AZ2745" s="6">
        <v>2742</v>
      </c>
      <c r="BA2745" s="6">
        <v>314.82508754731623</v>
      </c>
      <c r="BB2745" s="6">
        <v>317</v>
      </c>
      <c r="BC2745" s="6">
        <v>1160464.7129999991</v>
      </c>
      <c r="BD2745" s="6">
        <v>1080693.710194156</v>
      </c>
      <c r="BZ2745">
        <v>16199.071753904849</v>
      </c>
      <c r="CA2745">
        <v>-8391.3015685705905</v>
      </c>
      <c r="CB2745">
        <v>-243545.55241799325</v>
      </c>
    </row>
    <row r="2746" spans="52:80" x14ac:dyDescent="0.25">
      <c r="AZ2746" s="6">
        <v>2743</v>
      </c>
      <c r="BA2746" s="6">
        <v>314.82508754731623</v>
      </c>
      <c r="BB2746" s="6">
        <v>316.8</v>
      </c>
      <c r="BC2746" s="6">
        <v>1160781.5129999991</v>
      </c>
      <c r="BD2746" s="6">
        <v>1081087.836273731</v>
      </c>
      <c r="BZ2746">
        <v>16201.277455470565</v>
      </c>
      <c r="CA2746">
        <v>-8390.7091479969986</v>
      </c>
      <c r="CB2746">
        <v>-243545.12072836448</v>
      </c>
    </row>
    <row r="2747" spans="52:80" x14ac:dyDescent="0.25">
      <c r="AZ2747" s="6">
        <v>2744</v>
      </c>
      <c r="BA2747" s="6">
        <v>314.82508754731623</v>
      </c>
      <c r="BB2747" s="6">
        <v>316.5</v>
      </c>
      <c r="BC2747" s="6">
        <v>1161098.0129999991</v>
      </c>
      <c r="BD2747" s="6">
        <v>1081481.9623533059</v>
      </c>
      <c r="BZ2747">
        <v>16201.715403816212</v>
      </c>
      <c r="CA2747">
        <v>-8390.5917235953966</v>
      </c>
      <c r="CB2747">
        <v>-243545.03501515571</v>
      </c>
    </row>
    <row r="2748" spans="52:80" x14ac:dyDescent="0.25">
      <c r="AZ2748" s="6">
        <v>2745</v>
      </c>
      <c r="BA2748" s="6">
        <v>314.82508754731623</v>
      </c>
      <c r="BB2748" s="6">
        <v>316.39999999999998</v>
      </c>
      <c r="BC2748" s="6">
        <v>1161414.412999999</v>
      </c>
      <c r="BD2748" s="6">
        <v>1081876.0884328808</v>
      </c>
      <c r="BZ2748">
        <v>16211.81562337003</v>
      </c>
      <c r="CA2748">
        <v>-8387.8882780848162</v>
      </c>
      <c r="CB2748">
        <v>-243543.05824726573</v>
      </c>
    </row>
    <row r="2749" spans="52:80" x14ac:dyDescent="0.25">
      <c r="AZ2749" s="6">
        <v>2746</v>
      </c>
      <c r="BA2749" s="6">
        <v>314.29082260468908</v>
      </c>
      <c r="BB2749" s="6">
        <v>316</v>
      </c>
      <c r="BC2749" s="6">
        <v>1161730.412999999</v>
      </c>
      <c r="BD2749" s="6">
        <v>1082270.2145124557</v>
      </c>
      <c r="BZ2749">
        <v>16220.480371776492</v>
      </c>
      <c r="CA2749">
        <v>-8385.573052263795</v>
      </c>
      <c r="CB2749">
        <v>-243541.36242309742</v>
      </c>
    </row>
    <row r="2750" spans="52:80" x14ac:dyDescent="0.25">
      <c r="AZ2750" s="6">
        <v>2747</v>
      </c>
      <c r="BA2750" s="6">
        <v>314.21313186549804</v>
      </c>
      <c r="BB2750" s="6">
        <v>318.39999999999998</v>
      </c>
      <c r="BC2750" s="6">
        <v>1162048.8129999989</v>
      </c>
      <c r="BD2750" s="6">
        <v>1082664.3405920307</v>
      </c>
      <c r="BZ2750">
        <v>16240.105775221349</v>
      </c>
      <c r="CA2750">
        <v>-8380.3381830043036</v>
      </c>
      <c r="CB2750">
        <v>-243537.52143061694</v>
      </c>
    </row>
    <row r="2751" spans="52:80" x14ac:dyDescent="0.25">
      <c r="AZ2751" s="6">
        <v>2748</v>
      </c>
      <c r="BA2751" s="6">
        <v>314.04602146832542</v>
      </c>
      <c r="BB2751" s="6">
        <v>316.10000000000002</v>
      </c>
      <c r="BC2751" s="6">
        <v>1162364.912999999</v>
      </c>
      <c r="BD2751" s="6">
        <v>1083058.4666716056</v>
      </c>
      <c r="BZ2751">
        <v>16260.553505538599</v>
      </c>
      <c r="CA2751">
        <v>-8374.8933890456919</v>
      </c>
      <c r="CB2751">
        <v>-243533.51949615416</v>
      </c>
    </row>
    <row r="2752" spans="52:80" x14ac:dyDescent="0.25">
      <c r="AZ2752" s="6">
        <v>2749</v>
      </c>
      <c r="BA2752" s="6">
        <v>314.01456127630763</v>
      </c>
      <c r="BB2752" s="6">
        <v>316.2</v>
      </c>
      <c r="BC2752" s="6">
        <v>1162681.112999999</v>
      </c>
      <c r="BD2752" s="6">
        <v>1083452.5927511805</v>
      </c>
      <c r="BZ2752">
        <v>16260.912980932848</v>
      </c>
      <c r="CA2752">
        <v>-8374.7978339499859</v>
      </c>
      <c r="CB2752">
        <v>-243533.44914130567</v>
      </c>
    </row>
    <row r="2753" spans="52:80" x14ac:dyDescent="0.25">
      <c r="AZ2753" s="6">
        <v>2750</v>
      </c>
      <c r="BA2753" s="6">
        <v>313.84544966728748</v>
      </c>
      <c r="BB2753" s="6">
        <v>316.2</v>
      </c>
      <c r="BC2753" s="6">
        <v>1162997.3129999989</v>
      </c>
      <c r="BD2753" s="6">
        <v>1083846.7188307554</v>
      </c>
      <c r="BZ2753">
        <v>16260.912980932848</v>
      </c>
      <c r="CA2753">
        <v>-8374.7978339499859</v>
      </c>
      <c r="CB2753">
        <v>-243533.44914130567</v>
      </c>
    </row>
    <row r="2754" spans="52:80" x14ac:dyDescent="0.25">
      <c r="AZ2754" s="6">
        <v>2751</v>
      </c>
      <c r="BA2754" s="6">
        <v>313.84544966728748</v>
      </c>
      <c r="BB2754" s="6">
        <v>316.10000000000002</v>
      </c>
      <c r="BC2754" s="6">
        <v>1163313.412999999</v>
      </c>
      <c r="BD2754" s="6">
        <v>1084240.8449103304</v>
      </c>
      <c r="BZ2754">
        <v>16262.901486717306</v>
      </c>
      <c r="CA2754">
        <v>-8374.2710822360077</v>
      </c>
      <c r="CB2754">
        <v>-243533.05996022274</v>
      </c>
    </row>
    <row r="2755" spans="52:80" x14ac:dyDescent="0.25">
      <c r="AZ2755" s="6">
        <v>2752</v>
      </c>
      <c r="BA2755" s="6">
        <v>313.84544966728748</v>
      </c>
      <c r="BB2755" s="6">
        <v>316</v>
      </c>
      <c r="BC2755" s="6">
        <v>1163629.412999999</v>
      </c>
      <c r="BD2755" s="6">
        <v>1084634.9709899053</v>
      </c>
      <c r="BZ2755">
        <v>16268.459229183527</v>
      </c>
      <c r="CA2755">
        <v>-8372.8013995206402</v>
      </c>
      <c r="CB2755">
        <v>-243531.97222477407</v>
      </c>
    </row>
    <row r="2756" spans="52:80" x14ac:dyDescent="0.25">
      <c r="AZ2756" s="6">
        <v>2753</v>
      </c>
      <c r="BA2756" s="6">
        <v>313.83698646935784</v>
      </c>
      <c r="BB2756" s="6">
        <v>316.2</v>
      </c>
      <c r="BC2756" s="6">
        <v>1163945.612999999</v>
      </c>
      <c r="BD2756" s="6">
        <v>1085029.0970694802</v>
      </c>
      <c r="BZ2756">
        <v>16312.684144804698</v>
      </c>
      <c r="CA2756">
        <v>-8361.1269210687187</v>
      </c>
      <c r="CB2756">
        <v>-243523.31673043844</v>
      </c>
    </row>
    <row r="2757" spans="52:80" x14ac:dyDescent="0.25">
      <c r="AZ2757" s="6">
        <v>2754</v>
      </c>
      <c r="BA2757" s="6">
        <v>313.82830286643394</v>
      </c>
      <c r="BB2757" s="6">
        <v>315.89999999999998</v>
      </c>
      <c r="BC2757" s="6">
        <v>1164261.5129999989</v>
      </c>
      <c r="BD2757" s="6">
        <v>1085423.2231490551</v>
      </c>
      <c r="BZ2757">
        <v>16317.729097681313</v>
      </c>
      <c r="CA2757">
        <v>-8359.7974706917958</v>
      </c>
      <c r="CB2757">
        <v>-243522.32935577794</v>
      </c>
    </row>
    <row r="2758" spans="52:80" x14ac:dyDescent="0.25">
      <c r="AZ2758" s="6">
        <v>2755</v>
      </c>
      <c r="BA2758" s="6">
        <v>313.66787486033769</v>
      </c>
      <c r="BB2758" s="6">
        <v>316</v>
      </c>
      <c r="BC2758" s="6">
        <v>1164577.5129999989</v>
      </c>
      <c r="BD2758" s="6">
        <v>1085817.3492286301</v>
      </c>
      <c r="BZ2758">
        <v>16327.510065150229</v>
      </c>
      <c r="CA2758">
        <v>-8357.2244658242489</v>
      </c>
      <c r="CB2758">
        <v>-243520.41507041786</v>
      </c>
    </row>
    <row r="2759" spans="52:80" x14ac:dyDescent="0.25">
      <c r="AZ2759" s="6">
        <v>2756</v>
      </c>
      <c r="BA2759" s="6">
        <v>313.66787486033769</v>
      </c>
      <c r="BB2759" s="6">
        <v>316</v>
      </c>
      <c r="BC2759" s="6">
        <v>1164893.5129999989</v>
      </c>
      <c r="BD2759" s="6">
        <v>1086211.475308205</v>
      </c>
      <c r="BZ2759">
        <v>16334.364050604949</v>
      </c>
      <c r="CA2759">
        <v>-8355.4245799086802</v>
      </c>
      <c r="CB2759">
        <v>-243519.07364033381</v>
      </c>
    </row>
    <row r="2760" spans="52:80" x14ac:dyDescent="0.25">
      <c r="AZ2760" s="6">
        <v>2757</v>
      </c>
      <c r="BA2760" s="6">
        <v>313.65072805948409</v>
      </c>
      <c r="BB2760" s="6">
        <v>317.7</v>
      </c>
      <c r="BC2760" s="6">
        <v>1165211.2129999988</v>
      </c>
      <c r="BD2760" s="6">
        <v>1086605.6013877799</v>
      </c>
      <c r="BZ2760">
        <v>16339.293026139721</v>
      </c>
      <c r="CA2760">
        <v>-8354.1324663076521</v>
      </c>
      <c r="CB2760">
        <v>-243518.10896421803</v>
      </c>
    </row>
    <row r="2761" spans="52:80" x14ac:dyDescent="0.25">
      <c r="AZ2761" s="6">
        <v>2758</v>
      </c>
      <c r="BA2761" s="6">
        <v>313.65072805948409</v>
      </c>
      <c r="BB2761" s="6">
        <v>317.5</v>
      </c>
      <c r="BC2761" s="6">
        <v>1165528.7129999988</v>
      </c>
      <c r="BD2761" s="6">
        <v>1086999.7274673549</v>
      </c>
      <c r="BZ2761">
        <v>16345.442223728543</v>
      </c>
      <c r="CA2761">
        <v>-8352.52328883062</v>
      </c>
      <c r="CB2761">
        <v>-243516.90547192979</v>
      </c>
    </row>
    <row r="2762" spans="52:80" x14ac:dyDescent="0.25">
      <c r="AZ2762" s="6">
        <v>2759</v>
      </c>
      <c r="BA2762" s="6">
        <v>313.65072805948409</v>
      </c>
      <c r="BB2762" s="6">
        <v>316.8</v>
      </c>
      <c r="BC2762" s="6">
        <v>1165845.5129999989</v>
      </c>
      <c r="BD2762" s="6">
        <v>1087393.8535469298</v>
      </c>
      <c r="BZ2762">
        <v>16348.006350615182</v>
      </c>
      <c r="CA2762">
        <v>-8351.8534571330601</v>
      </c>
      <c r="CB2762">
        <v>-243516.40363296794</v>
      </c>
    </row>
    <row r="2763" spans="52:80" x14ac:dyDescent="0.25">
      <c r="AZ2763" s="6">
        <v>2760</v>
      </c>
      <c r="BA2763" s="6">
        <v>313.39957693700308</v>
      </c>
      <c r="BB2763" s="6">
        <v>314.89999999999998</v>
      </c>
      <c r="BC2763" s="6">
        <v>1166160.4129999988</v>
      </c>
      <c r="BD2763" s="6">
        <v>1087787.9796265047</v>
      </c>
      <c r="BZ2763">
        <v>16353.732440412939</v>
      </c>
      <c r="CA2763">
        <v>-8350.360235599419</v>
      </c>
      <c r="CB2763">
        <v>-243515.28294936428</v>
      </c>
    </row>
    <row r="2764" spans="52:80" x14ac:dyDescent="0.25">
      <c r="AZ2764" s="6">
        <v>2761</v>
      </c>
      <c r="BA2764" s="6">
        <v>313.39957693700308</v>
      </c>
      <c r="BB2764" s="6">
        <v>314.2</v>
      </c>
      <c r="BC2764" s="6">
        <v>1166474.6129999987</v>
      </c>
      <c r="BD2764" s="6">
        <v>1088182.1057060796</v>
      </c>
      <c r="BZ2764">
        <v>16355.785021573323</v>
      </c>
      <c r="CA2764">
        <v>-8349.8259105254456</v>
      </c>
      <c r="CB2764">
        <v>-243514.88122774745</v>
      </c>
    </row>
    <row r="2765" spans="52:80" x14ac:dyDescent="0.25">
      <c r="AZ2765" s="6">
        <v>2762</v>
      </c>
      <c r="BA2765" s="6">
        <v>313.39957693700308</v>
      </c>
      <c r="BB2765" s="6">
        <v>312.5</v>
      </c>
      <c r="BC2765" s="6">
        <v>1166787.1129999987</v>
      </c>
      <c r="BD2765" s="6">
        <v>1088576.2317856546</v>
      </c>
      <c r="BZ2765">
        <v>16358.443439732213</v>
      </c>
      <c r="CA2765">
        <v>-8349.1350874208183</v>
      </c>
      <c r="CB2765">
        <v>-243514.36093453734</v>
      </c>
    </row>
    <row r="2766" spans="52:80" x14ac:dyDescent="0.25">
      <c r="AZ2766" s="6">
        <v>2763</v>
      </c>
      <c r="BA2766" s="6">
        <v>313.39957693700308</v>
      </c>
      <c r="BB2766" s="6">
        <v>311.8</v>
      </c>
      <c r="BC2766" s="6">
        <v>1167098.9129999988</v>
      </c>
      <c r="BD2766" s="6">
        <v>1088970.3578652295</v>
      </c>
      <c r="BZ2766">
        <v>16396.818597471429</v>
      </c>
      <c r="CA2766">
        <v>-8339.1803160391191</v>
      </c>
      <c r="CB2766">
        <v>-243506.85032754633</v>
      </c>
    </row>
    <row r="2767" spans="52:80" x14ac:dyDescent="0.25">
      <c r="AZ2767" s="6">
        <v>2764</v>
      </c>
      <c r="BA2767" s="6">
        <v>313.39957693700308</v>
      </c>
      <c r="BB2767" s="6">
        <v>311.10000000000002</v>
      </c>
      <c r="BC2767" s="6">
        <v>1167410.0129999989</v>
      </c>
      <c r="BD2767" s="6">
        <v>1089364.4839448044</v>
      </c>
      <c r="BZ2767">
        <v>16413.617444295</v>
      </c>
      <c r="CA2767">
        <v>-8334.8302349086734</v>
      </c>
      <c r="CB2767">
        <v>-243503.56253555208</v>
      </c>
    </row>
    <row r="2768" spans="52:80" x14ac:dyDescent="0.25">
      <c r="AZ2768" s="6">
        <v>2765</v>
      </c>
      <c r="BA2768" s="6">
        <v>313.23046532798287</v>
      </c>
      <c r="BB2768" s="6">
        <v>315.2</v>
      </c>
      <c r="BC2768" s="6">
        <v>1167725.2129999988</v>
      </c>
      <c r="BD2768" s="6">
        <v>1089758.6100243793</v>
      </c>
      <c r="BZ2768">
        <v>16425.102231639317</v>
      </c>
      <c r="CA2768">
        <v>-8331.8614630535812</v>
      </c>
      <c r="CB2768">
        <v>-243501.31478650816</v>
      </c>
    </row>
    <row r="2769" spans="52:80" x14ac:dyDescent="0.25">
      <c r="AZ2769" s="6">
        <v>2766</v>
      </c>
      <c r="BA2769" s="6">
        <v>313.23046532798287</v>
      </c>
      <c r="BB2769" s="6">
        <v>311</v>
      </c>
      <c r="BC2769" s="6">
        <v>1168036.2129999988</v>
      </c>
      <c r="BD2769" s="6">
        <v>1090152.7361039543</v>
      </c>
      <c r="BZ2769">
        <v>16464.096507701688</v>
      </c>
      <c r="CA2769">
        <v>-8321.7993332709539</v>
      </c>
      <c r="CB2769">
        <v>-243493.6830085649</v>
      </c>
    </row>
    <row r="2770" spans="52:80" x14ac:dyDescent="0.25">
      <c r="AZ2770" s="6">
        <v>2767</v>
      </c>
      <c r="BA2770" s="6">
        <v>313.16323899856906</v>
      </c>
      <c r="BB2770" s="6">
        <v>314.7</v>
      </c>
      <c r="BC2770" s="6">
        <v>1168350.9129999988</v>
      </c>
      <c r="BD2770" s="6">
        <v>1090546.8621835292</v>
      </c>
      <c r="BZ2770">
        <v>16473.059837923895</v>
      </c>
      <c r="CA2770">
        <v>-8319.4904985713765</v>
      </c>
      <c r="CB2770">
        <v>-243491.92874735541</v>
      </c>
    </row>
    <row r="2771" spans="52:80" x14ac:dyDescent="0.25">
      <c r="AZ2771" s="6">
        <v>2768</v>
      </c>
      <c r="BA2771" s="6">
        <v>313.15477580063941</v>
      </c>
      <c r="BB2771" s="6">
        <v>315.39999999999998</v>
      </c>
      <c r="BC2771" s="6">
        <v>1168666.3129999987</v>
      </c>
      <c r="BD2771" s="6">
        <v>1090940.9882631041</v>
      </c>
      <c r="BZ2771">
        <v>16477.115868583878</v>
      </c>
      <c r="CA2771">
        <v>-8318.4475611102334</v>
      </c>
      <c r="CB2771">
        <v>-243491.1349199414</v>
      </c>
    </row>
    <row r="2772" spans="52:80" x14ac:dyDescent="0.25">
      <c r="AZ2772" s="6">
        <v>2769</v>
      </c>
      <c r="BA2772" s="6">
        <v>313.15477580063941</v>
      </c>
      <c r="BB2772" s="6">
        <v>315.3</v>
      </c>
      <c r="BC2772" s="6">
        <v>1168981.6129999987</v>
      </c>
      <c r="BD2772" s="6">
        <v>1091335.114342679</v>
      </c>
      <c r="BZ2772">
        <v>16478.686979030357</v>
      </c>
      <c r="CA2772">
        <v>-8318.0442905227064</v>
      </c>
      <c r="CB2772">
        <v>-243490.82742952838</v>
      </c>
    </row>
    <row r="2773" spans="52:80" x14ac:dyDescent="0.25">
      <c r="AZ2773" s="6">
        <v>2770</v>
      </c>
      <c r="BA2773" s="6">
        <v>313.15477580063941</v>
      </c>
      <c r="BB2773" s="6">
        <v>313.2</v>
      </c>
      <c r="BC2773" s="6">
        <v>1169294.8129999987</v>
      </c>
      <c r="BD2773" s="6">
        <v>1091729.240422254</v>
      </c>
      <c r="BZ2773">
        <v>16487.749571369008</v>
      </c>
      <c r="CA2773">
        <v>-8315.7222260837152</v>
      </c>
      <c r="CB2773">
        <v>-243489.05374120019</v>
      </c>
    </row>
    <row r="2774" spans="52:80" x14ac:dyDescent="0.25">
      <c r="AZ2774" s="6">
        <v>2771</v>
      </c>
      <c r="BA2774" s="6">
        <v>313.15477580063941</v>
      </c>
      <c r="BB2774" s="6">
        <v>313</v>
      </c>
      <c r="BC2774" s="6">
        <v>1169607.8129999987</v>
      </c>
      <c r="BD2774" s="6">
        <v>1092123.3665018289</v>
      </c>
      <c r="BZ2774">
        <v>16497.886229829448</v>
      </c>
      <c r="CA2774">
        <v>-8313.1295526174636</v>
      </c>
      <c r="CB2774">
        <v>-243487.06984165727</v>
      </c>
    </row>
    <row r="2775" spans="52:80" x14ac:dyDescent="0.25">
      <c r="AZ2775" s="6">
        <v>2772</v>
      </c>
      <c r="BA2775" s="6">
        <v>313.15477580063941</v>
      </c>
      <c r="BB2775" s="6">
        <v>312.7</v>
      </c>
      <c r="BC2775" s="6">
        <v>1169920.5129999986</v>
      </c>
      <c r="BD2775" s="6">
        <v>1092517.4925814038</v>
      </c>
      <c r="BZ2775">
        <v>16502.375314416437</v>
      </c>
      <c r="CA2775">
        <v>-8311.9834033612096</v>
      </c>
      <c r="CB2775">
        <v>-243486.19125894728</v>
      </c>
    </row>
    <row r="2776" spans="52:80" x14ac:dyDescent="0.25">
      <c r="AZ2776" s="6">
        <v>2773</v>
      </c>
      <c r="BA2776" s="6">
        <v>313.15477580063941</v>
      </c>
      <c r="BB2776" s="6">
        <v>310.60000000000002</v>
      </c>
      <c r="BC2776" s="6">
        <v>1170231.1129999987</v>
      </c>
      <c r="BD2776" s="6">
        <v>1092911.6186609787</v>
      </c>
      <c r="BZ2776">
        <v>16502.375314416437</v>
      </c>
      <c r="CA2776">
        <v>-8311.9834033612115</v>
      </c>
      <c r="CB2776">
        <v>-243486.19125894728</v>
      </c>
    </row>
    <row r="2777" spans="52:80" x14ac:dyDescent="0.25">
      <c r="AZ2777" s="6">
        <v>2774</v>
      </c>
      <c r="BA2777" s="6">
        <v>313.12331560862162</v>
      </c>
      <c r="BB2777" s="6">
        <v>315.2</v>
      </c>
      <c r="BC2777" s="6">
        <v>1170546.3129999987</v>
      </c>
      <c r="BD2777" s="6">
        <v>1093305.7447405537</v>
      </c>
      <c r="BZ2777">
        <v>16536.641321553816</v>
      </c>
      <c r="CA2777">
        <v>-8303.2656372210349</v>
      </c>
      <c r="CB2777">
        <v>-243479.48487575771</v>
      </c>
    </row>
    <row r="2778" spans="52:80" x14ac:dyDescent="0.25">
      <c r="AZ2778" s="6">
        <v>2775</v>
      </c>
      <c r="BA2778" s="6">
        <v>313.12331560862162</v>
      </c>
      <c r="BB2778" s="6">
        <v>314.8</v>
      </c>
      <c r="BC2778" s="6">
        <v>1170861.1129999987</v>
      </c>
      <c r="BD2778" s="6">
        <v>1093699.8708201286</v>
      </c>
      <c r="BZ2778">
        <v>16536.947895433786</v>
      </c>
      <c r="CA2778">
        <v>-8303.1877789409991</v>
      </c>
      <c r="CB2778">
        <v>-243479.424874547</v>
      </c>
    </row>
    <row r="2779" spans="52:80" x14ac:dyDescent="0.25">
      <c r="AZ2779" s="6">
        <v>2776</v>
      </c>
      <c r="BA2779" s="6">
        <v>313.12331560862162</v>
      </c>
      <c r="BB2779" s="6">
        <v>314.7</v>
      </c>
      <c r="BC2779" s="6">
        <v>1171175.8129999987</v>
      </c>
      <c r="BD2779" s="6">
        <v>1094093.9968997035</v>
      </c>
      <c r="BZ2779">
        <v>16541.800310013972</v>
      </c>
      <c r="CA2779">
        <v>-8301.9576385504879</v>
      </c>
      <c r="CB2779">
        <v>-243478.47518258437</v>
      </c>
    </row>
    <row r="2780" spans="52:80" x14ac:dyDescent="0.25">
      <c r="AZ2780" s="6">
        <v>2777</v>
      </c>
      <c r="BA2780" s="6">
        <v>313.12331560862162</v>
      </c>
      <c r="BB2780" s="6">
        <v>314.2</v>
      </c>
      <c r="BC2780" s="6">
        <v>1171490.0129999986</v>
      </c>
      <c r="BD2780" s="6">
        <v>1094488.1229792784</v>
      </c>
      <c r="BZ2780">
        <v>16562.827339971027</v>
      </c>
      <c r="CA2780">
        <v>-8296.636543496561</v>
      </c>
      <c r="CB2780">
        <v>-243474.35987029644</v>
      </c>
    </row>
    <row r="2781" spans="52:80" x14ac:dyDescent="0.25">
      <c r="AZ2781" s="6">
        <v>2778</v>
      </c>
      <c r="BA2781" s="6">
        <v>313.12331560862162</v>
      </c>
      <c r="BB2781" s="6">
        <v>313.39999999999998</v>
      </c>
      <c r="BC2781" s="6">
        <v>1171803.4129999985</v>
      </c>
      <c r="BD2781" s="6">
        <v>1094882.2490588534</v>
      </c>
      <c r="BZ2781">
        <v>16576.38794927008</v>
      </c>
      <c r="CA2781">
        <v>-8293.2110135476833</v>
      </c>
      <c r="CB2781">
        <v>-243471.70585105577</v>
      </c>
    </row>
    <row r="2782" spans="52:80" x14ac:dyDescent="0.25">
      <c r="AZ2782" s="6">
        <v>2779</v>
      </c>
      <c r="BA2782" s="6">
        <v>313.12331560862162</v>
      </c>
      <c r="BB2782" s="6">
        <v>313.3</v>
      </c>
      <c r="BC2782" s="6">
        <v>1172116.7129999986</v>
      </c>
      <c r="BD2782" s="6">
        <v>1095276.3751384283</v>
      </c>
      <c r="BZ2782">
        <v>16583.661615808338</v>
      </c>
      <c r="CA2782">
        <v>-8291.3768983522459</v>
      </c>
      <c r="CB2782">
        <v>-243470.28228294631</v>
      </c>
    </row>
    <row r="2783" spans="52:80" x14ac:dyDescent="0.25">
      <c r="AZ2783" s="6">
        <v>2780</v>
      </c>
      <c r="BA2783" s="6">
        <v>313.12331560862162</v>
      </c>
      <c r="BB2783" s="6">
        <v>312.3</v>
      </c>
      <c r="BC2783" s="6">
        <v>1172429.0129999986</v>
      </c>
      <c r="BD2783" s="6">
        <v>1095670.5012180032</v>
      </c>
      <c r="BZ2783">
        <v>16583.661615808342</v>
      </c>
      <c r="CA2783">
        <v>-8291.3768983522459</v>
      </c>
      <c r="CB2783">
        <v>-243470.28228294631</v>
      </c>
    </row>
    <row r="2784" spans="52:80" x14ac:dyDescent="0.25">
      <c r="AZ2784" s="6">
        <v>2781</v>
      </c>
      <c r="BA2784" s="6">
        <v>313.12331560862162</v>
      </c>
      <c r="BB2784" s="6">
        <v>311.89999999999998</v>
      </c>
      <c r="BC2784" s="6">
        <v>1172740.9129999985</v>
      </c>
      <c r="BD2784" s="6">
        <v>1096064.6272975781</v>
      </c>
      <c r="BZ2784">
        <v>16605.303835903094</v>
      </c>
      <c r="CA2784">
        <v>-8285.9391155175108</v>
      </c>
      <c r="CB2784">
        <v>-243466.04656851228</v>
      </c>
    </row>
    <row r="2785" spans="52:80" x14ac:dyDescent="0.25">
      <c r="AZ2785" s="6">
        <v>2782</v>
      </c>
      <c r="BA2785" s="6">
        <v>313.12331560862162</v>
      </c>
      <c r="BB2785" s="6">
        <v>310.39999999999998</v>
      </c>
      <c r="BC2785" s="6">
        <v>1173051.3129999985</v>
      </c>
      <c r="BD2785" s="6">
        <v>1096458.7533771531</v>
      </c>
      <c r="BZ2785">
        <v>16608.690627117023</v>
      </c>
      <c r="CA2785">
        <v>-8285.0896795608751</v>
      </c>
      <c r="CB2785">
        <v>-243465.38372152307</v>
      </c>
    </row>
    <row r="2786" spans="52:80" x14ac:dyDescent="0.25">
      <c r="AZ2786" s="6">
        <v>2783</v>
      </c>
      <c r="BA2786" s="6">
        <v>313.12331560862162</v>
      </c>
      <c r="BB2786" s="6">
        <v>310.3</v>
      </c>
      <c r="BC2786" s="6">
        <v>1173361.6129999985</v>
      </c>
      <c r="BD2786" s="6">
        <v>1096852.879456728</v>
      </c>
      <c r="BZ2786">
        <v>16611.690479094417</v>
      </c>
      <c r="CA2786">
        <v>-8284.3386390334872</v>
      </c>
      <c r="CB2786">
        <v>-243464.79660447754</v>
      </c>
    </row>
    <row r="2787" spans="52:80" x14ac:dyDescent="0.25">
      <c r="AZ2787" s="6">
        <v>2784</v>
      </c>
      <c r="BA2787" s="6">
        <v>313.03646763333984</v>
      </c>
      <c r="BB2787" s="6">
        <v>316.8</v>
      </c>
      <c r="BC2787" s="6">
        <v>1173678.4129999985</v>
      </c>
      <c r="BD2787" s="6">
        <v>1097247.0055363029</v>
      </c>
      <c r="BZ2787">
        <v>16611.690479094417</v>
      </c>
      <c r="CA2787">
        <v>-8284.3386390334854</v>
      </c>
      <c r="CB2787">
        <v>-243464.79660447754</v>
      </c>
    </row>
    <row r="2788" spans="52:80" x14ac:dyDescent="0.25">
      <c r="AZ2788" s="5">
        <v>2785</v>
      </c>
      <c r="BA2788" s="5">
        <v>312.98566419161926</v>
      </c>
      <c r="BB2788" s="5">
        <v>315.5</v>
      </c>
      <c r="BC2788" s="5">
        <v>1173993.9129999985</v>
      </c>
      <c r="BD2788" s="5">
        <v>1097641.1316158778</v>
      </c>
      <c r="BZ2788">
        <v>16620.350686676513</v>
      </c>
      <c r="CA2788">
        <v>-8282.1782498484317</v>
      </c>
      <c r="CB2788">
        <v>-243463.10166901822</v>
      </c>
    </row>
    <row r="2789" spans="52:80" x14ac:dyDescent="0.25">
      <c r="AZ2789" s="5">
        <v>2786</v>
      </c>
      <c r="BA2789" s="5">
        <v>312.98566419161926</v>
      </c>
      <c r="BB2789" s="5">
        <v>314.89999999999998</v>
      </c>
      <c r="BC2789" s="5">
        <v>1174308.8129999985</v>
      </c>
      <c r="BD2789" s="5">
        <v>1098035.2576954528</v>
      </c>
      <c r="BZ2789">
        <v>16633.070066466873</v>
      </c>
      <c r="CA2789">
        <v>-8279.0109554191149</v>
      </c>
      <c r="CB2789">
        <v>-243460.61229129569</v>
      </c>
    </row>
    <row r="2790" spans="52:80" x14ac:dyDescent="0.25">
      <c r="AZ2790" s="5">
        <v>2787</v>
      </c>
      <c r="BA2790" s="5">
        <v>312.98566419161926</v>
      </c>
      <c r="BB2790" s="5">
        <v>313.89999999999998</v>
      </c>
      <c r="BC2790" s="5">
        <v>1174622.7129999984</v>
      </c>
      <c r="BD2790" s="5">
        <v>1098429.3837750277</v>
      </c>
      <c r="BZ2790">
        <v>16637.025844622134</v>
      </c>
      <c r="CA2790">
        <v>-8278.027686315243</v>
      </c>
      <c r="CB2790">
        <v>-243459.83808483457</v>
      </c>
    </row>
    <row r="2791" spans="52:80" x14ac:dyDescent="0.25">
      <c r="AZ2791" s="5">
        <v>2788</v>
      </c>
      <c r="BA2791" s="5">
        <v>312.98566419161926</v>
      </c>
      <c r="BB2791" s="5">
        <v>312.5</v>
      </c>
      <c r="BC2791" s="5">
        <v>1174935.2129999984</v>
      </c>
      <c r="BD2791" s="5">
        <v>1098823.5098546026</v>
      </c>
      <c r="BZ2791">
        <v>16660.257266141973</v>
      </c>
      <c r="CA2791">
        <v>-8272.2635616498701</v>
      </c>
      <c r="CB2791">
        <v>-243455.29133930552</v>
      </c>
    </row>
    <row r="2792" spans="52:80" x14ac:dyDescent="0.25">
      <c r="AZ2792" s="5">
        <v>2789</v>
      </c>
      <c r="BA2792" s="5">
        <v>312.98566419161926</v>
      </c>
      <c r="BB2792" s="5">
        <v>310.5</v>
      </c>
      <c r="BC2792" s="5">
        <v>1175245.7129999984</v>
      </c>
      <c r="BD2792" s="5">
        <v>1099217.6359341776</v>
      </c>
      <c r="BZ2792">
        <v>16663.95710909897</v>
      </c>
      <c r="CA2792">
        <v>-8271.3472206164333</v>
      </c>
      <c r="CB2792">
        <v>-243454.56722328841</v>
      </c>
    </row>
    <row r="2793" spans="52:80" x14ac:dyDescent="0.25">
      <c r="AZ2793" s="5">
        <v>2790</v>
      </c>
      <c r="BA2793" s="5">
        <v>312.98566419161926</v>
      </c>
      <c r="BB2793" s="5">
        <v>310.3</v>
      </c>
      <c r="BC2793" s="5">
        <v>1175556.0129999984</v>
      </c>
      <c r="BD2793" s="5">
        <v>1099611.7620137525</v>
      </c>
      <c r="BZ2793">
        <v>16673.395864770158</v>
      </c>
      <c r="CA2793">
        <v>-8269.0137410703519</v>
      </c>
      <c r="CB2793">
        <v>-243452.71991402618</v>
      </c>
    </row>
    <row r="2794" spans="52:80" x14ac:dyDescent="0.25">
      <c r="AZ2794" s="5">
        <v>2791</v>
      </c>
      <c r="BA2794" s="5">
        <v>312.95420399960148</v>
      </c>
      <c r="BB2794" s="5">
        <v>315.8</v>
      </c>
      <c r="BC2794" s="5">
        <v>1175871.8129999985</v>
      </c>
      <c r="BD2794" s="5">
        <v>1100005.8880933274</v>
      </c>
      <c r="BZ2794">
        <v>16674.483595993763</v>
      </c>
      <c r="CA2794">
        <v>-8268.7453145613745</v>
      </c>
      <c r="CB2794">
        <v>-243452.50702834144</v>
      </c>
    </row>
    <row r="2795" spans="52:80" x14ac:dyDescent="0.25">
      <c r="AZ2795" s="5">
        <v>2792</v>
      </c>
      <c r="BA2795" s="5">
        <v>312.95420399960148</v>
      </c>
      <c r="BB2795" s="5">
        <v>314.7</v>
      </c>
      <c r="BC2795" s="5">
        <v>1176186.5129999984</v>
      </c>
      <c r="BD2795" s="5">
        <v>1100400.0141729023</v>
      </c>
      <c r="BZ2795">
        <v>16674.483595993763</v>
      </c>
      <c r="CA2795">
        <v>-8268.7453145613745</v>
      </c>
      <c r="CB2795">
        <v>-243452.50702834144</v>
      </c>
    </row>
    <row r="2796" spans="52:80" x14ac:dyDescent="0.25">
      <c r="AZ2796" s="5">
        <v>2793</v>
      </c>
      <c r="BA2796" s="5">
        <v>312.95420399960148</v>
      </c>
      <c r="BB2796" s="5">
        <v>314.3</v>
      </c>
      <c r="BC2796" s="5">
        <v>1176500.8129999985</v>
      </c>
      <c r="BD2796" s="5">
        <v>1100794.1402524773</v>
      </c>
      <c r="BZ2796">
        <v>16681.306222497617</v>
      </c>
      <c r="CA2796">
        <v>-8267.0677396121464</v>
      </c>
      <c r="CB2796">
        <v>-243451.17173568506</v>
      </c>
    </row>
    <row r="2797" spans="52:80" x14ac:dyDescent="0.25">
      <c r="AZ2797" s="5">
        <v>2794</v>
      </c>
      <c r="BA2797" s="5">
        <v>312.95420399960148</v>
      </c>
      <c r="BB2797" s="5">
        <v>314.10000000000002</v>
      </c>
      <c r="BC2797" s="5">
        <v>1176814.9129999985</v>
      </c>
      <c r="BD2797" s="5">
        <v>1101188.2663320522</v>
      </c>
      <c r="BZ2797">
        <v>16682.882274885509</v>
      </c>
      <c r="CA2797">
        <v>-8266.6809160206994</v>
      </c>
      <c r="CB2797">
        <v>-243450.8632780583</v>
      </c>
    </row>
    <row r="2798" spans="52:80" x14ac:dyDescent="0.25">
      <c r="AZ2798" s="5">
        <v>2795</v>
      </c>
      <c r="BA2798" s="5">
        <v>312.95420399960148</v>
      </c>
      <c r="BB2798" s="5">
        <v>313.39999999999998</v>
      </c>
      <c r="BC2798" s="5">
        <v>1177128.3129999985</v>
      </c>
      <c r="BD2798" s="5">
        <v>1101582.3924116271</v>
      </c>
      <c r="BZ2798">
        <v>16684.128467649301</v>
      </c>
      <c r="CA2798">
        <v>-8266.3756077076814</v>
      </c>
      <c r="CB2798">
        <v>-243450.61937901957</v>
      </c>
    </row>
    <row r="2799" spans="52:80" x14ac:dyDescent="0.25">
      <c r="AZ2799" s="5">
        <v>2796</v>
      </c>
      <c r="BA2799" s="5">
        <v>312.95420399960148</v>
      </c>
      <c r="BB2799" s="5">
        <v>313</v>
      </c>
      <c r="BC2799" s="5">
        <v>1177441.3129999985</v>
      </c>
      <c r="BD2799" s="5">
        <v>1101976.518491202</v>
      </c>
      <c r="BZ2799">
        <v>16741.042611149616</v>
      </c>
      <c r="CA2799">
        <v>-8252.4573831262678</v>
      </c>
      <c r="CB2799">
        <v>-243439.48040815294</v>
      </c>
    </row>
    <row r="2800" spans="52:80" x14ac:dyDescent="0.25">
      <c r="AZ2800" s="5">
        <v>2797</v>
      </c>
      <c r="BA2800" s="5">
        <v>312.95420399960148</v>
      </c>
      <c r="BB2800" s="5">
        <v>312.5</v>
      </c>
      <c r="BC2800" s="5">
        <v>1177753.8129999985</v>
      </c>
      <c r="BD2800" s="5">
        <v>1102370.644570777</v>
      </c>
      <c r="BZ2800">
        <v>16768.978928792127</v>
      </c>
      <c r="CA2800">
        <v>-8245.6380461177505</v>
      </c>
      <c r="CB2800">
        <v>-243434.01284228612</v>
      </c>
    </row>
    <row r="2801" spans="52:80" x14ac:dyDescent="0.25">
      <c r="AZ2801" s="5">
        <v>2798</v>
      </c>
      <c r="BA2801" s="5">
        <v>312.95420399960148</v>
      </c>
      <c r="BB2801" s="5">
        <v>311.89999999999998</v>
      </c>
      <c r="BC2801" s="5">
        <v>1178065.7129999984</v>
      </c>
      <c r="BD2801" s="5">
        <v>1102764.7706503519</v>
      </c>
      <c r="BZ2801">
        <v>16784.964711883698</v>
      </c>
      <c r="CA2801">
        <v>-8241.7429749964722</v>
      </c>
      <c r="CB2801">
        <v>-243430.88417933547</v>
      </c>
    </row>
    <row r="2802" spans="52:80" x14ac:dyDescent="0.25">
      <c r="AZ2802" s="5">
        <v>2799</v>
      </c>
      <c r="BA2802" s="5">
        <v>312.95420399960148</v>
      </c>
      <c r="BB2802" s="5">
        <v>311.7</v>
      </c>
      <c r="BC2802" s="5">
        <v>1178377.4129999983</v>
      </c>
      <c r="BD2802" s="5">
        <v>1103158.8967299268</v>
      </c>
      <c r="BZ2802">
        <v>16793.135335648698</v>
      </c>
      <c r="CA2802">
        <v>-8239.7557625736281</v>
      </c>
      <c r="CB2802">
        <v>-243429.28506293867</v>
      </c>
    </row>
    <row r="2803" spans="52:80" x14ac:dyDescent="0.25">
      <c r="AZ2803" s="5">
        <v>2800</v>
      </c>
      <c r="BA2803" s="5">
        <v>312.95420399960148</v>
      </c>
      <c r="BB2803" s="5">
        <v>311.7</v>
      </c>
      <c r="BC2803" s="5">
        <v>1178689.1129999983</v>
      </c>
      <c r="BD2803" s="5">
        <v>1103553.0228095017</v>
      </c>
      <c r="BZ2803">
        <v>16806.152063554007</v>
      </c>
      <c r="CA2803">
        <v>-8236.5956858240352</v>
      </c>
      <c r="CB2803">
        <v>-243426.73748962913</v>
      </c>
    </row>
    <row r="2804" spans="52:80" x14ac:dyDescent="0.25">
      <c r="AZ2804" s="5">
        <v>2801</v>
      </c>
      <c r="BA2804" s="5">
        <v>312.95420399960148</v>
      </c>
      <c r="BB2804" s="5">
        <v>311.5</v>
      </c>
      <c r="BC2804" s="5">
        <v>1179000.6129999983</v>
      </c>
      <c r="BD2804" s="5">
        <v>1103947.1488890767</v>
      </c>
      <c r="BZ2804">
        <v>16810.742837158246</v>
      </c>
      <c r="CA2804">
        <v>-8235.4832178449924</v>
      </c>
      <c r="CB2804">
        <v>-243425.83900481873</v>
      </c>
    </row>
    <row r="2805" spans="52:80" x14ac:dyDescent="0.25">
      <c r="AZ2805" s="5">
        <v>2802</v>
      </c>
      <c r="BA2805" s="5">
        <v>312.95420399960148</v>
      </c>
      <c r="BB2805" s="5">
        <v>311.5</v>
      </c>
      <c r="BC2805" s="5">
        <v>1179312.1129999983</v>
      </c>
      <c r="BD2805" s="5">
        <v>1104341.2749686516</v>
      </c>
      <c r="BZ2805">
        <v>16816.846746710384</v>
      </c>
      <c r="CA2805">
        <v>-8234.006781642227</v>
      </c>
      <c r="CB2805">
        <v>-243424.6443760939</v>
      </c>
    </row>
    <row r="2806" spans="52:80" x14ac:dyDescent="0.25">
      <c r="AZ2806" s="5">
        <v>2803</v>
      </c>
      <c r="BA2806" s="5">
        <v>312.95420399960148</v>
      </c>
      <c r="BB2806" s="5">
        <v>311.2</v>
      </c>
      <c r="BC2806" s="5">
        <v>1179623.3129999982</v>
      </c>
      <c r="BD2806" s="5">
        <v>1104735.4010482265</v>
      </c>
      <c r="BZ2806">
        <v>16820.957056602001</v>
      </c>
      <c r="CA2806">
        <v>-8233.0143851384382</v>
      </c>
      <c r="CB2806">
        <v>-243423.8399254017</v>
      </c>
    </row>
    <row r="2807" spans="52:80" x14ac:dyDescent="0.25">
      <c r="AZ2807" s="5">
        <v>2804</v>
      </c>
      <c r="BA2807" s="5">
        <v>312.94574080167183</v>
      </c>
      <c r="BB2807" s="5">
        <v>314.89999999999998</v>
      </c>
      <c r="BC2807" s="5">
        <v>1179938.2129999981</v>
      </c>
      <c r="BD2807" s="5">
        <v>1105129.5271278014</v>
      </c>
      <c r="BZ2807">
        <v>16823.168312626196</v>
      </c>
      <c r="CA2807">
        <v>-8232.4814763782415</v>
      </c>
      <c r="CB2807">
        <v>-243423.40714868018</v>
      </c>
    </row>
    <row r="2808" spans="52:80" x14ac:dyDescent="0.25">
      <c r="AZ2808" s="5">
        <v>2805</v>
      </c>
      <c r="BA2808" s="5">
        <v>312.94574080167183</v>
      </c>
      <c r="BB2808" s="5">
        <v>314.60000000000002</v>
      </c>
      <c r="BC2808" s="5">
        <v>1180252.8129999982</v>
      </c>
      <c r="BD2808" s="5">
        <v>1105523.6532073764</v>
      </c>
      <c r="BZ2808">
        <v>16830.537896296777</v>
      </c>
      <c r="CA2808">
        <v>-8230.7086791659676</v>
      </c>
      <c r="CB2808">
        <v>-243421.9648081167</v>
      </c>
    </row>
    <row r="2809" spans="52:80" x14ac:dyDescent="0.25">
      <c r="AZ2809" s="5">
        <v>2806</v>
      </c>
      <c r="BA2809" s="5">
        <v>312.94574080167183</v>
      </c>
      <c r="BB2809" s="5">
        <v>314.2</v>
      </c>
      <c r="BC2809" s="5">
        <v>1180567.0129999982</v>
      </c>
      <c r="BD2809" s="5">
        <v>1105917.7792869513</v>
      </c>
      <c r="BZ2809">
        <v>16830.537896296777</v>
      </c>
      <c r="CA2809">
        <v>-8230.7086791659676</v>
      </c>
      <c r="CB2809">
        <v>-243421.9648081167</v>
      </c>
    </row>
    <row r="2810" spans="52:80" x14ac:dyDescent="0.25">
      <c r="AZ2810" s="5">
        <v>2807</v>
      </c>
      <c r="BA2810" s="5">
        <v>312.94574080167183</v>
      </c>
      <c r="BB2810" s="5">
        <v>313.60000000000002</v>
      </c>
      <c r="BC2810" s="5">
        <v>1180880.6129999983</v>
      </c>
      <c r="BD2810" s="5">
        <v>1106311.9053665262</v>
      </c>
      <c r="BZ2810">
        <v>16840.269115514631</v>
      </c>
      <c r="CA2810">
        <v>-8228.3763748448819</v>
      </c>
      <c r="CB2810">
        <v>-243420.06025925244</v>
      </c>
    </row>
    <row r="2811" spans="52:80" x14ac:dyDescent="0.25">
      <c r="AZ2811" s="5">
        <v>2808</v>
      </c>
      <c r="BA2811" s="5">
        <v>312.94574080167183</v>
      </c>
      <c r="BB2811" s="5">
        <v>313.60000000000002</v>
      </c>
      <c r="BC2811" s="5">
        <v>1181194.2129999984</v>
      </c>
      <c r="BD2811" s="5">
        <v>1106706.0314461011</v>
      </c>
      <c r="BZ2811">
        <v>16857.137457079632</v>
      </c>
      <c r="CA2811">
        <v>-8224.3409438973267</v>
      </c>
      <c r="CB2811">
        <v>-243416.75886607129</v>
      </c>
    </row>
    <row r="2812" spans="52:80" x14ac:dyDescent="0.25">
      <c r="AZ2812" s="5">
        <v>2809</v>
      </c>
      <c r="BA2812" s="5">
        <v>312.94574080167183</v>
      </c>
      <c r="BB2812" s="5">
        <v>313.39999999999998</v>
      </c>
      <c r="BC2812" s="5">
        <v>1181507.6129999983</v>
      </c>
      <c r="BD2812" s="5">
        <v>1107100.1575256761</v>
      </c>
      <c r="BZ2812">
        <v>16857.309442750138</v>
      </c>
      <c r="CA2812">
        <v>-8224.2998754329456</v>
      </c>
      <c r="CB2812">
        <v>-243416.72520583757</v>
      </c>
    </row>
    <row r="2813" spans="52:80" x14ac:dyDescent="0.25">
      <c r="AZ2813" s="5">
        <v>2810</v>
      </c>
      <c r="BA2813" s="5">
        <v>312.94574080167183</v>
      </c>
      <c r="BB2813" s="5">
        <v>312</v>
      </c>
      <c r="BC2813" s="5">
        <v>1181819.6129999983</v>
      </c>
      <c r="BD2813" s="5">
        <v>1107494.283605251</v>
      </c>
      <c r="BZ2813">
        <v>16858.9757545828</v>
      </c>
      <c r="CA2813">
        <v>-8223.9027111042797</v>
      </c>
      <c r="CB2813">
        <v>-243416.39908305302</v>
      </c>
    </row>
    <row r="2814" spans="52:80" x14ac:dyDescent="0.25">
      <c r="AZ2814" s="5">
        <v>2811</v>
      </c>
      <c r="BA2814" s="5">
        <v>312.94574080167183</v>
      </c>
      <c r="BB2814" s="5">
        <v>311.39999999999998</v>
      </c>
      <c r="BC2814" s="5">
        <v>1182131.0129999982</v>
      </c>
      <c r="BD2814" s="5">
        <v>1107888.4096848259</v>
      </c>
      <c r="BZ2814">
        <v>16891.172151000719</v>
      </c>
      <c r="CA2814">
        <v>-8216.2428998654486</v>
      </c>
      <c r="CB2814">
        <v>-243410.09775442618</v>
      </c>
    </row>
    <row r="2815" spans="52:80" x14ac:dyDescent="0.25">
      <c r="AZ2815" s="5">
        <v>2812</v>
      </c>
      <c r="BA2815" s="5">
        <v>312.94574080167183</v>
      </c>
      <c r="BB2815" s="5">
        <v>311.10000000000002</v>
      </c>
      <c r="BC2815" s="5">
        <v>1182442.1129999983</v>
      </c>
      <c r="BD2815" s="5">
        <v>1108282.5357644008</v>
      </c>
      <c r="BZ2815">
        <v>16891.172151000719</v>
      </c>
      <c r="CA2815">
        <v>-8216.2428998654486</v>
      </c>
      <c r="CB2815">
        <v>-243410.09775442618</v>
      </c>
    </row>
    <row r="2816" spans="52:80" x14ac:dyDescent="0.25">
      <c r="AZ2816" s="5">
        <v>2813</v>
      </c>
      <c r="BA2816" s="5">
        <v>312.94574080167183</v>
      </c>
      <c r="BB2816" s="5">
        <v>310.7</v>
      </c>
      <c r="BC2816" s="5">
        <v>1182752.8129999982</v>
      </c>
      <c r="BD2816" s="5">
        <v>1108676.6618439758</v>
      </c>
      <c r="BZ2816">
        <v>16930.250727413404</v>
      </c>
      <c r="CA2816">
        <v>-8206.9801385053688</v>
      </c>
      <c r="CB2816">
        <v>-243402.44947761134</v>
      </c>
    </row>
    <row r="2817" spans="52:80" x14ac:dyDescent="0.25">
      <c r="AZ2817" s="5">
        <v>2814</v>
      </c>
      <c r="BA2817" s="5">
        <v>312.94574080167183</v>
      </c>
      <c r="BB2817" s="5">
        <v>310.39999999999998</v>
      </c>
      <c r="BC2817" s="5">
        <v>1183063.2129999981</v>
      </c>
      <c r="BD2817" s="5">
        <v>1109070.7879235507</v>
      </c>
      <c r="BZ2817">
        <v>16932.546313117691</v>
      </c>
      <c r="CA2817">
        <v>-8206.4370265767539</v>
      </c>
      <c r="CB2817">
        <v>-243402.00019627792</v>
      </c>
    </row>
    <row r="2818" spans="52:80" x14ac:dyDescent="0.25">
      <c r="AZ2818" s="5">
        <v>2815</v>
      </c>
      <c r="BA2818" s="5">
        <v>312.94574080167183</v>
      </c>
      <c r="BB2818" s="5">
        <v>310</v>
      </c>
      <c r="BC2818" s="5">
        <v>1183373.2129999981</v>
      </c>
      <c r="BD2818" s="5">
        <v>1109464.9140031256</v>
      </c>
      <c r="BZ2818">
        <v>16934.626642788495</v>
      </c>
      <c r="CA2818">
        <v>-8205.945755542989</v>
      </c>
      <c r="CB2818">
        <v>-243401.59304385199</v>
      </c>
    </row>
    <row r="2819" spans="52:80" x14ac:dyDescent="0.25">
      <c r="AZ2819" s="5">
        <v>2816</v>
      </c>
      <c r="BA2819" s="5">
        <v>312.77662919265168</v>
      </c>
      <c r="BB2819" s="5">
        <v>315.7</v>
      </c>
      <c r="BC2819" s="5">
        <v>1183688.9129999981</v>
      </c>
      <c r="BD2819" s="5">
        <v>1109859.0400827006</v>
      </c>
      <c r="BZ2819">
        <v>16954.722793708363</v>
      </c>
      <c r="CA2819">
        <v>-8201.2088566396196</v>
      </c>
      <c r="CB2819">
        <v>-243397.65991887002</v>
      </c>
    </row>
    <row r="2820" spans="52:80" x14ac:dyDescent="0.25">
      <c r="AZ2820" s="5">
        <v>2817</v>
      </c>
      <c r="BA2820" s="5">
        <v>312.77662919265168</v>
      </c>
      <c r="BB2820" s="5">
        <v>315.5</v>
      </c>
      <c r="BC2820" s="5">
        <v>1184004.4129999981</v>
      </c>
      <c r="BD2820" s="5">
        <v>1110253.1661622755</v>
      </c>
      <c r="BZ2820">
        <v>17050.189077166247</v>
      </c>
      <c r="CA2820">
        <v>-8178.7481944917927</v>
      </c>
      <c r="CB2820">
        <v>-243378.97570287759</v>
      </c>
    </row>
    <row r="2821" spans="52:80" x14ac:dyDescent="0.25">
      <c r="AZ2821" s="5">
        <v>2818</v>
      </c>
      <c r="BA2821" s="5">
        <v>312.77662919265168</v>
      </c>
      <c r="BB2821" s="5">
        <v>315.5</v>
      </c>
      <c r="BC2821" s="5">
        <v>1184319.9129999981</v>
      </c>
      <c r="BD2821" s="5">
        <v>1110647.2922418504</v>
      </c>
      <c r="BZ2821">
        <v>17055.21027984393</v>
      </c>
      <c r="CA2821">
        <v>-8177.5690401205156</v>
      </c>
      <c r="CB2821">
        <v>-243377.99297649533</v>
      </c>
    </row>
    <row r="2822" spans="52:80" x14ac:dyDescent="0.25">
      <c r="AZ2822" s="5">
        <v>2819</v>
      </c>
      <c r="BA2822" s="5">
        <v>312.77662919265168</v>
      </c>
      <c r="BB2822" s="5">
        <v>313.89999999999998</v>
      </c>
      <c r="BC2822" s="5">
        <v>1184633.812999998</v>
      </c>
      <c r="BD2822" s="5">
        <v>1111041.4183214253</v>
      </c>
      <c r="BZ2822">
        <v>17055.21027984393</v>
      </c>
      <c r="CA2822">
        <v>-8177.5690401205156</v>
      </c>
      <c r="CB2822">
        <v>-243377.99297649533</v>
      </c>
    </row>
    <row r="2823" spans="52:80" x14ac:dyDescent="0.25">
      <c r="AZ2823" s="5">
        <v>2820</v>
      </c>
      <c r="BA2823" s="5">
        <v>312.77662919265168</v>
      </c>
      <c r="BB2823" s="5">
        <v>313.7</v>
      </c>
      <c r="BC2823" s="5">
        <v>1184947.5129999979</v>
      </c>
      <c r="BD2823" s="5">
        <v>1111435.5444010003</v>
      </c>
      <c r="BZ2823">
        <v>17088.335635505664</v>
      </c>
      <c r="CA2823">
        <v>-8169.8190455310996</v>
      </c>
      <c r="CB2823">
        <v>-243371.50983629553</v>
      </c>
    </row>
    <row r="2824" spans="52:80" x14ac:dyDescent="0.25">
      <c r="AZ2824" s="5">
        <v>2821</v>
      </c>
      <c r="BA2824" s="5">
        <v>312.77662919265168</v>
      </c>
      <c r="BB2824" s="5">
        <v>313.60000000000002</v>
      </c>
      <c r="BC2824" s="5">
        <v>1185261.112999998</v>
      </c>
      <c r="BD2824" s="5">
        <v>1111829.6704805752</v>
      </c>
      <c r="BZ2824">
        <v>17127.864630901735</v>
      </c>
      <c r="CA2824">
        <v>-8160.5881426374035</v>
      </c>
      <c r="CB2824">
        <v>-243363.77340557682</v>
      </c>
    </row>
    <row r="2825" spans="52:80" x14ac:dyDescent="0.25">
      <c r="AZ2825" s="5">
        <v>2822</v>
      </c>
      <c r="BA2825" s="5">
        <v>312.77662919265168</v>
      </c>
      <c r="BB2825" s="5">
        <v>313.2</v>
      </c>
      <c r="BC2825" s="5">
        <v>1185574.312999998</v>
      </c>
      <c r="BD2825" s="5">
        <v>1112223.7965601501</v>
      </c>
      <c r="BZ2825">
        <v>17137.677777461344</v>
      </c>
      <c r="CA2825">
        <v>-8158.3008417389892</v>
      </c>
      <c r="CB2825">
        <v>-243361.8528222751</v>
      </c>
    </row>
    <row r="2826" spans="52:80" x14ac:dyDescent="0.25">
      <c r="AZ2826" s="5">
        <v>2823</v>
      </c>
      <c r="BA2826" s="5">
        <v>312.77662919265168</v>
      </c>
      <c r="BB2826" s="5">
        <v>313.10000000000002</v>
      </c>
      <c r="BC2826" s="5">
        <v>1185887.4129999981</v>
      </c>
      <c r="BD2826" s="5">
        <v>1112617.922639725</v>
      </c>
      <c r="BZ2826">
        <v>17148.290815589084</v>
      </c>
      <c r="CA2826">
        <v>-8155.8317319479384</v>
      </c>
      <c r="CB2826">
        <v>-243359.7756879243</v>
      </c>
    </row>
    <row r="2827" spans="52:80" x14ac:dyDescent="0.25">
      <c r="AZ2827" s="5">
        <v>2824</v>
      </c>
      <c r="BA2827" s="5">
        <v>312.77662919265168</v>
      </c>
      <c r="BB2827" s="5">
        <v>313.10000000000002</v>
      </c>
      <c r="BC2827" s="5">
        <v>1186200.5129999982</v>
      </c>
      <c r="BD2827" s="5">
        <v>1113012.0487193</v>
      </c>
      <c r="BZ2827">
        <v>17156.221707562283</v>
      </c>
      <c r="CA2827">
        <v>-8153.9900805729239</v>
      </c>
      <c r="CB2827">
        <v>-243358.22349071634</v>
      </c>
    </row>
    <row r="2828" spans="52:80" x14ac:dyDescent="0.25">
      <c r="AZ2828" s="5">
        <v>2825</v>
      </c>
      <c r="BA2828" s="5">
        <v>312.77662919265168</v>
      </c>
      <c r="BB2828" s="5">
        <v>312.89999999999998</v>
      </c>
      <c r="BC2828" s="5">
        <v>1186513.4129999981</v>
      </c>
      <c r="BD2828" s="5">
        <v>1113406.1747988749</v>
      </c>
      <c r="BZ2828">
        <v>17173.530217226216</v>
      </c>
      <c r="CA2828">
        <v>-8149.9783771653247</v>
      </c>
      <c r="CB2828">
        <v>-243354.83594988668</v>
      </c>
    </row>
    <row r="2829" spans="52:80" x14ac:dyDescent="0.25">
      <c r="AZ2829" s="5">
        <v>2826</v>
      </c>
      <c r="BA2829" s="5">
        <v>312.77662919265168</v>
      </c>
      <c r="BB2829" s="5">
        <v>312.89999999999998</v>
      </c>
      <c r="BC2829" s="5">
        <v>1186826.312999998</v>
      </c>
      <c r="BD2829" s="5">
        <v>1113800.3008784498</v>
      </c>
      <c r="BZ2829">
        <v>17195.219805011428</v>
      </c>
      <c r="CA2829">
        <v>-8144.9606939635105</v>
      </c>
      <c r="CB2829">
        <v>-243350.59096486907</v>
      </c>
    </row>
    <row r="2830" spans="52:80" x14ac:dyDescent="0.25">
      <c r="AZ2830" s="5">
        <v>2827</v>
      </c>
      <c r="BA2830" s="5">
        <v>312.77662919265168</v>
      </c>
      <c r="BB2830" s="5">
        <v>312.8</v>
      </c>
      <c r="BC2830" s="5">
        <v>1187139.112999998</v>
      </c>
      <c r="BD2830" s="5">
        <v>1114194.4269580247</v>
      </c>
      <c r="BZ2830">
        <v>17201.723054884871</v>
      </c>
      <c r="CA2830">
        <v>-8143.4590595337522</v>
      </c>
      <c r="CB2830">
        <v>-243349.31817911804</v>
      </c>
    </row>
    <row r="2831" spans="52:80" x14ac:dyDescent="0.25">
      <c r="AZ2831" s="5">
        <v>2828</v>
      </c>
      <c r="BA2831" s="5">
        <v>312.77662919265168</v>
      </c>
      <c r="BB2831" s="5">
        <v>312.7</v>
      </c>
      <c r="BC2831" s="5">
        <v>1187451.812999998</v>
      </c>
      <c r="BD2831" s="5">
        <v>1114588.5530375997</v>
      </c>
      <c r="BZ2831">
        <v>17244.253953072744</v>
      </c>
      <c r="CA2831">
        <v>-8133.6569578658509</v>
      </c>
      <c r="CB2831">
        <v>-243340.99422997798</v>
      </c>
    </row>
    <row r="2832" spans="52:80" x14ac:dyDescent="0.25">
      <c r="AZ2832" s="5">
        <v>2829</v>
      </c>
      <c r="BA2832" s="5">
        <v>312.77662919265168</v>
      </c>
      <c r="BB2832" s="5">
        <v>312</v>
      </c>
      <c r="BC2832" s="5">
        <v>1187763.812999998</v>
      </c>
      <c r="BD2832" s="5">
        <v>1114982.6791171746</v>
      </c>
      <c r="BZ2832">
        <v>17249.314245207213</v>
      </c>
      <c r="CA2832">
        <v>-8132.4929118660139</v>
      </c>
      <c r="CB2832">
        <v>-243340.00385318944</v>
      </c>
    </row>
    <row r="2833" spans="52:80" x14ac:dyDescent="0.25">
      <c r="AZ2833" s="5">
        <v>2830</v>
      </c>
      <c r="BA2833" s="5">
        <v>312.77662919265168</v>
      </c>
      <c r="BB2833" s="5">
        <v>311.60000000000002</v>
      </c>
      <c r="BC2833" s="5">
        <v>1188075.4129999981</v>
      </c>
      <c r="BD2833" s="5">
        <v>1115376.8051967495</v>
      </c>
      <c r="BZ2833">
        <v>17252.782816780178</v>
      </c>
      <c r="CA2833">
        <v>-8131.6965248923561</v>
      </c>
      <c r="CB2833">
        <v>-243339.32500052956</v>
      </c>
    </row>
    <row r="2834" spans="52:80" x14ac:dyDescent="0.25">
      <c r="AZ2834" s="5">
        <v>2831</v>
      </c>
      <c r="BA2834" s="5">
        <v>312.77662919265168</v>
      </c>
      <c r="BB2834" s="5">
        <v>311.39999999999998</v>
      </c>
      <c r="BC2834" s="5">
        <v>1188386.812999998</v>
      </c>
      <c r="BD2834" s="5">
        <v>1115770.9312763244</v>
      </c>
      <c r="BZ2834">
        <v>17263.33811546045</v>
      </c>
      <c r="CA2834">
        <v>-8129.2776022781272</v>
      </c>
      <c r="CB2834">
        <v>-243337.25916667425</v>
      </c>
    </row>
    <row r="2835" spans="52:80" x14ac:dyDescent="0.25">
      <c r="AZ2835" s="5">
        <v>2832</v>
      </c>
      <c r="BA2835" s="5">
        <v>312.77662919265168</v>
      </c>
      <c r="BB2835" s="5">
        <v>311.39999999999998</v>
      </c>
      <c r="BC2835" s="5">
        <v>1188698.2129999979</v>
      </c>
      <c r="BD2835" s="5">
        <v>1116165.0573558994</v>
      </c>
      <c r="BZ2835">
        <v>17280.17564849239</v>
      </c>
      <c r="CA2835">
        <v>-8125.4263063357721</v>
      </c>
      <c r="CB2835">
        <v>-243333.96380319563</v>
      </c>
    </row>
    <row r="2836" spans="52:80" x14ac:dyDescent="0.25">
      <c r="AZ2836" s="5">
        <v>2833</v>
      </c>
      <c r="BA2836" s="5">
        <v>312.77662919265168</v>
      </c>
      <c r="BB2836" s="5">
        <v>311.3</v>
      </c>
      <c r="BC2836" s="5">
        <v>1189009.5129999979</v>
      </c>
      <c r="BD2836" s="5">
        <v>1116559.1834354743</v>
      </c>
      <c r="BZ2836">
        <v>17280.264977085451</v>
      </c>
      <c r="CA2836">
        <v>-8125.4059126873199</v>
      </c>
      <c r="CB2836">
        <v>-243333.94632021978</v>
      </c>
    </row>
    <row r="2837" spans="52:80" x14ac:dyDescent="0.25">
      <c r="AZ2837" s="5">
        <v>2834</v>
      </c>
      <c r="BA2837" s="5">
        <v>312.77662919265168</v>
      </c>
      <c r="BB2837" s="5">
        <v>311</v>
      </c>
      <c r="BC2837" s="5">
        <v>1189320.5129999979</v>
      </c>
      <c r="BD2837" s="5">
        <v>1116953.3095150492</v>
      </c>
      <c r="BZ2837">
        <v>17282.067213163547</v>
      </c>
      <c r="CA2837">
        <v>-8124.9952444310757</v>
      </c>
      <c r="CB2837">
        <v>-243333.59359497551</v>
      </c>
    </row>
    <row r="2838" spans="52:80" x14ac:dyDescent="0.25">
      <c r="AZ2838" s="5">
        <v>2835</v>
      </c>
      <c r="BA2838" s="5">
        <v>312.77662919265168</v>
      </c>
      <c r="BB2838" s="5">
        <v>310.60000000000002</v>
      </c>
      <c r="BC2838" s="5">
        <v>1189631.112999998</v>
      </c>
      <c r="BD2838" s="5">
        <v>1117347.4355946241</v>
      </c>
      <c r="BZ2838">
        <v>17304.839838468073</v>
      </c>
      <c r="CA2838">
        <v>-8119.8159978438325</v>
      </c>
      <c r="CB2838">
        <v>-243329.13664290309</v>
      </c>
    </row>
    <row r="2839" spans="52:80" x14ac:dyDescent="0.25">
      <c r="AZ2839" s="5">
        <v>2836</v>
      </c>
      <c r="BA2839" s="5">
        <v>312.77662919265168</v>
      </c>
      <c r="BB2839" s="5">
        <v>310.60000000000002</v>
      </c>
      <c r="BC2839" s="5">
        <v>1189941.7129999981</v>
      </c>
      <c r="BD2839" s="5">
        <v>1117741.5616741991</v>
      </c>
      <c r="BZ2839">
        <v>17318.337734028108</v>
      </c>
      <c r="CA2839">
        <v>-8116.7519707938973</v>
      </c>
      <c r="CB2839">
        <v>-243326.49489770309</v>
      </c>
    </row>
    <row r="2840" spans="52:80" x14ac:dyDescent="0.25">
      <c r="AZ2840" s="5">
        <v>2837</v>
      </c>
      <c r="BA2840" s="5">
        <v>312.77662919265168</v>
      </c>
      <c r="BB2840" s="5">
        <v>310.5</v>
      </c>
      <c r="BC2840" s="5">
        <v>1190252.2129999981</v>
      </c>
      <c r="BD2840" s="5">
        <v>1118135.687753774</v>
      </c>
      <c r="BZ2840">
        <v>17319.464898794446</v>
      </c>
      <c r="CA2840">
        <v>-8116.4965913207625</v>
      </c>
      <c r="CB2840">
        <v>-243326.27429426918</v>
      </c>
    </row>
    <row r="2841" spans="52:80" x14ac:dyDescent="0.25">
      <c r="AZ2841" s="5">
        <v>2838</v>
      </c>
      <c r="BA2841" s="5">
        <v>312.77662919265168</v>
      </c>
      <c r="BB2841" s="5">
        <v>310.3</v>
      </c>
      <c r="BC2841" s="5">
        <v>1190562.5129999982</v>
      </c>
      <c r="BD2841" s="5">
        <v>1118529.8138333489</v>
      </c>
      <c r="BZ2841">
        <v>17349.195230913072</v>
      </c>
      <c r="CA2841">
        <v>-8109.7734940258861</v>
      </c>
      <c r="CB2841">
        <v>-243320.45561225171</v>
      </c>
    </row>
    <row r="2842" spans="52:80" x14ac:dyDescent="0.25">
      <c r="AZ2842" s="5">
        <v>2839</v>
      </c>
      <c r="BA2842" s="5">
        <v>312.77662919265168</v>
      </c>
      <c r="BB2842" s="5">
        <v>310.10000000000002</v>
      </c>
      <c r="BC2842" s="5">
        <v>1190872.6129999983</v>
      </c>
      <c r="BD2842" s="5">
        <v>1118923.9399129238</v>
      </c>
      <c r="BZ2842">
        <v>17368.850821934018</v>
      </c>
      <c r="CA2842">
        <v>-8105.3371440806659</v>
      </c>
      <c r="CB2842">
        <v>-243316.60871159952</v>
      </c>
    </row>
    <row r="2843" spans="52:80" x14ac:dyDescent="0.25">
      <c r="AZ2843" s="5">
        <v>2840</v>
      </c>
      <c r="BA2843" s="5">
        <v>312.5925447072446</v>
      </c>
      <c r="BB2843" s="5">
        <v>314.8</v>
      </c>
      <c r="BC2843" s="5">
        <v>1191187.4129999983</v>
      </c>
      <c r="BD2843" s="5">
        <v>1119318.0659924988</v>
      </c>
      <c r="BZ2843">
        <v>17388.778212025529</v>
      </c>
      <c r="CA2843">
        <v>-8100.848045292013</v>
      </c>
      <c r="CB2843">
        <v>-243312.70861570022</v>
      </c>
    </row>
    <row r="2844" spans="52:80" x14ac:dyDescent="0.25">
      <c r="AZ2844" s="5">
        <v>2841</v>
      </c>
      <c r="BA2844" s="5">
        <v>312.45347031523863</v>
      </c>
      <c r="BB2844" s="5">
        <v>318.60000000000002</v>
      </c>
      <c r="BC2844" s="5">
        <v>1191506.0129999984</v>
      </c>
      <c r="BD2844" s="5">
        <v>1119712.1920720737</v>
      </c>
      <c r="BZ2844">
        <v>17393.730075985441</v>
      </c>
      <c r="CA2844">
        <v>-8099.7346599751982</v>
      </c>
      <c r="CB2844">
        <v>-243311.73945996858</v>
      </c>
    </row>
    <row r="2845" spans="52:80" x14ac:dyDescent="0.25">
      <c r="AZ2845" s="5">
        <v>2842</v>
      </c>
      <c r="BA2845" s="5">
        <v>312.37370850980108</v>
      </c>
      <c r="BB2845" s="5">
        <v>313.10000000000002</v>
      </c>
      <c r="BC2845" s="5">
        <v>1191819.1129999985</v>
      </c>
      <c r="BD2845" s="5">
        <v>1120106.3181516486</v>
      </c>
      <c r="BZ2845">
        <v>17407.833579981045</v>
      </c>
      <c r="CA2845">
        <v>-8096.5696808864914</v>
      </c>
      <c r="CB2845">
        <v>-243308.97918790855</v>
      </c>
    </row>
    <row r="2846" spans="52:80" x14ac:dyDescent="0.25">
      <c r="AZ2846" s="5">
        <v>2843</v>
      </c>
      <c r="BA2846" s="5">
        <v>312.34224831778329</v>
      </c>
      <c r="BB2846" s="5">
        <v>315.60000000000002</v>
      </c>
      <c r="BC2846" s="5">
        <v>1192134.7129999986</v>
      </c>
      <c r="BD2846" s="5">
        <v>1120500.4442312235</v>
      </c>
      <c r="BZ2846">
        <v>17410.793459871376</v>
      </c>
      <c r="CA2846">
        <v>-8095.9067260727988</v>
      </c>
      <c r="CB2846">
        <v>-243308.39989401359</v>
      </c>
    </row>
    <row r="2847" spans="52:80" x14ac:dyDescent="0.25">
      <c r="AZ2847" s="5">
        <v>2844</v>
      </c>
      <c r="BA2847" s="5">
        <v>312.32510151692975</v>
      </c>
      <c r="BB2847" s="5">
        <v>310.7</v>
      </c>
      <c r="BC2847" s="5">
        <v>1192445.4129999985</v>
      </c>
      <c r="BD2847" s="5">
        <v>1120894.5703107985</v>
      </c>
      <c r="BZ2847">
        <v>17431.775314310427</v>
      </c>
      <c r="CA2847">
        <v>-8091.2162306692026</v>
      </c>
      <c r="CB2847">
        <v>-243304.29342326746</v>
      </c>
    </row>
    <row r="2848" spans="52:80" x14ac:dyDescent="0.25">
      <c r="AZ2848" s="5">
        <v>2845</v>
      </c>
      <c r="BA2848" s="5">
        <v>312.32453830659722</v>
      </c>
      <c r="BB2848" s="5">
        <v>309.89999999999998</v>
      </c>
      <c r="BC2848" s="5">
        <v>1192755.3129999985</v>
      </c>
      <c r="BD2848" s="5">
        <v>1121288.6963903734</v>
      </c>
      <c r="BZ2848">
        <v>17479.821966525007</v>
      </c>
      <c r="CA2848">
        <v>-8080.4960535236451</v>
      </c>
      <c r="CB2848">
        <v>-243294.88995646039</v>
      </c>
    </row>
    <row r="2849" spans="52:80" x14ac:dyDescent="0.25">
      <c r="AZ2849" s="5">
        <v>2846</v>
      </c>
      <c r="BA2849" s="5">
        <v>312.1646735108335</v>
      </c>
      <c r="BB2849" s="5">
        <v>312.39999999999998</v>
      </c>
      <c r="BC2849" s="5">
        <v>1193067.7129999984</v>
      </c>
      <c r="BD2849" s="5">
        <v>1121682.8224699483</v>
      </c>
      <c r="BZ2849">
        <v>17483.070740550975</v>
      </c>
      <c r="CA2849">
        <v>-8079.7725822442408</v>
      </c>
      <c r="CB2849">
        <v>-243294.25412155184</v>
      </c>
    </row>
    <row r="2850" spans="52:80" x14ac:dyDescent="0.25">
      <c r="AZ2850" s="5">
        <v>2847</v>
      </c>
      <c r="BA2850" s="5">
        <v>312.1646735108335</v>
      </c>
      <c r="BB2850" s="5">
        <v>310.10000000000002</v>
      </c>
      <c r="BC2850" s="5">
        <v>1193377.8129999985</v>
      </c>
      <c r="BD2850" s="5">
        <v>1122076.9485495233</v>
      </c>
      <c r="BZ2850">
        <v>17497.911539877608</v>
      </c>
      <c r="CA2850">
        <v>-8076.4740478433414</v>
      </c>
      <c r="CB2850">
        <v>-243291.34954948645</v>
      </c>
    </row>
    <row r="2851" spans="52:80" x14ac:dyDescent="0.25">
      <c r="AZ2851" s="5">
        <v>2848</v>
      </c>
      <c r="BA2851" s="5">
        <v>311.98058902542641</v>
      </c>
      <c r="BB2851" s="5">
        <v>310.7</v>
      </c>
      <c r="BC2851" s="5">
        <v>1193688.5129999984</v>
      </c>
      <c r="BD2851" s="5">
        <v>1122471.0746290982</v>
      </c>
      <c r="BZ2851">
        <v>17499.340323930996</v>
      </c>
      <c r="CA2851">
        <v>-8076.1570975022605</v>
      </c>
      <c r="CB2851">
        <v>-243291.06991453163</v>
      </c>
    </row>
    <row r="2852" spans="52:80" x14ac:dyDescent="0.25">
      <c r="AZ2852" s="5">
        <v>2849</v>
      </c>
      <c r="BA2852" s="5">
        <v>311.8573215318367</v>
      </c>
      <c r="BB2852" s="5">
        <v>309.60000000000002</v>
      </c>
      <c r="BC2852" s="5">
        <v>1193998.1129999985</v>
      </c>
      <c r="BD2852" s="5">
        <v>1122865.2007086731</v>
      </c>
      <c r="BZ2852">
        <v>17500.730250195771</v>
      </c>
      <c r="CA2852">
        <v>-8075.8493629503055</v>
      </c>
      <c r="CB2852">
        <v>-243290.79788464209</v>
      </c>
    </row>
    <row r="2853" spans="52:80" x14ac:dyDescent="0.25">
      <c r="AZ2853" s="5">
        <v>2850</v>
      </c>
      <c r="BA2853" s="5">
        <v>311.67974672488691</v>
      </c>
      <c r="BB2853" s="5">
        <v>309.5</v>
      </c>
      <c r="BC2853" s="5">
        <v>1194307.6129999985</v>
      </c>
      <c r="BD2853" s="5">
        <v>1123259.326788248</v>
      </c>
      <c r="BZ2853">
        <v>17517.914950021892</v>
      </c>
      <c r="CA2853">
        <v>-8072.051972248636</v>
      </c>
      <c r="CB2853">
        <v>-243287.43457529679</v>
      </c>
    </row>
    <row r="2854" spans="52:80" x14ac:dyDescent="0.25">
      <c r="AZ2854" s="5">
        <v>2851</v>
      </c>
      <c r="BA2854" s="5">
        <v>311.51063511586676</v>
      </c>
      <c r="BB2854" s="5">
        <v>309.8</v>
      </c>
      <c r="BC2854" s="5">
        <v>1194617.4129999985</v>
      </c>
      <c r="BD2854" s="5">
        <v>1123653.452867823</v>
      </c>
      <c r="BZ2854">
        <v>17551.213145768328</v>
      </c>
      <c r="CA2854">
        <v>-8064.7081555850637</v>
      </c>
      <c r="CB2854">
        <v>-243280.91760764128</v>
      </c>
    </row>
    <row r="2855" spans="52:80" x14ac:dyDescent="0.25">
      <c r="AZ2855" s="5">
        <v>2852</v>
      </c>
      <c r="BA2855" s="5">
        <v>311.51063511586676</v>
      </c>
      <c r="BB2855" s="5">
        <v>309.60000000000002</v>
      </c>
      <c r="BC2855" s="5">
        <v>1194927.0129999986</v>
      </c>
      <c r="BD2855" s="5">
        <v>1124047.5789473979</v>
      </c>
      <c r="BZ2855">
        <v>17557.890736137513</v>
      </c>
      <c r="CA2855">
        <v>-8063.2382899166969</v>
      </c>
      <c r="CB2855">
        <v>-243279.61070078111</v>
      </c>
    </row>
    <row r="2856" spans="52:80" x14ac:dyDescent="0.25">
      <c r="AZ2856" s="5">
        <v>2853</v>
      </c>
      <c r="BA2856" s="5">
        <v>311.51063511586676</v>
      </c>
      <c r="BB2856" s="5">
        <v>309.60000000000002</v>
      </c>
      <c r="BC2856" s="5">
        <v>1195236.6129999987</v>
      </c>
      <c r="BD2856" s="5">
        <v>1124441.7050269728</v>
      </c>
      <c r="BZ2856">
        <v>17565.238428741417</v>
      </c>
      <c r="CA2856">
        <v>-8061.6240631252995</v>
      </c>
      <c r="CB2856">
        <v>-243278.17264463517</v>
      </c>
    </row>
    <row r="2857" spans="52:80" x14ac:dyDescent="0.25">
      <c r="AZ2857" s="5">
        <v>2854</v>
      </c>
      <c r="BA2857" s="5">
        <v>311.49348831501322</v>
      </c>
      <c r="BB2857" s="5">
        <v>309.60000000000002</v>
      </c>
      <c r="BC2857" s="5">
        <v>1195546.2129999988</v>
      </c>
      <c r="BD2857" s="5">
        <v>1124835.8311065477</v>
      </c>
      <c r="BZ2857">
        <v>17605.77788919981</v>
      </c>
      <c r="CA2857">
        <v>-8052.735200692041</v>
      </c>
      <c r="CB2857">
        <v>-243270.23845040463</v>
      </c>
    </row>
    <row r="2858" spans="52:80" x14ac:dyDescent="0.25">
      <c r="AZ2858" s="5">
        <v>2855</v>
      </c>
      <c r="BA2858" s="5">
        <v>311.24433890635407</v>
      </c>
      <c r="BB2858" s="5">
        <v>309.10000000000002</v>
      </c>
      <c r="BC2858" s="5">
        <v>1195855.3129999989</v>
      </c>
      <c r="BD2858" s="5">
        <v>1125229.9571861227</v>
      </c>
      <c r="BZ2858">
        <v>17652.95341263611</v>
      </c>
      <c r="CA2858">
        <v>-8042.4114254302458</v>
      </c>
      <c r="CB2858">
        <v>-243261.00547686138</v>
      </c>
    </row>
    <row r="2859" spans="52:80" x14ac:dyDescent="0.25">
      <c r="AZ2859" s="5">
        <v>2856</v>
      </c>
      <c r="BA2859" s="5">
        <v>311.14843728477155</v>
      </c>
      <c r="BB2859" s="5">
        <v>312.60000000000002</v>
      </c>
      <c r="BC2859" s="5">
        <v>1196167.912999999</v>
      </c>
      <c r="BD2859" s="5">
        <v>1125624.0832656976</v>
      </c>
      <c r="BZ2859">
        <v>17660.354554529513</v>
      </c>
      <c r="CA2859">
        <v>-8040.7949352162168</v>
      </c>
      <c r="CB2859">
        <v>-243259.55695986963</v>
      </c>
    </row>
    <row r="2860" spans="52:80" x14ac:dyDescent="0.25">
      <c r="AZ2860" s="5">
        <v>2857</v>
      </c>
      <c r="BA2860" s="5">
        <v>311.07522729733398</v>
      </c>
      <c r="BB2860" s="5">
        <v>309.3</v>
      </c>
      <c r="BC2860" s="5">
        <v>1196477.2129999991</v>
      </c>
      <c r="BD2860" s="5">
        <v>1126018.2093452725</v>
      </c>
      <c r="BZ2860">
        <v>17664.521251616257</v>
      </c>
      <c r="CA2860">
        <v>-8039.8866593991961</v>
      </c>
      <c r="CB2860">
        <v>-243258.74147333845</v>
      </c>
    </row>
    <row r="2861" spans="52:80" x14ac:dyDescent="0.25">
      <c r="AZ2861" s="5">
        <v>2858</v>
      </c>
      <c r="BA2861" s="5">
        <v>311.07522729733398</v>
      </c>
      <c r="BB2861" s="5">
        <v>308.89999999999998</v>
      </c>
      <c r="BC2861" s="5">
        <v>1196786.112999999</v>
      </c>
      <c r="BD2861" s="5">
        <v>1126412.3354248474</v>
      </c>
      <c r="BZ2861">
        <v>17706.360998838922</v>
      </c>
      <c r="CA2861">
        <v>-8030.7840631164063</v>
      </c>
      <c r="CB2861">
        <v>-243250.55279304355</v>
      </c>
    </row>
    <row r="2862" spans="52:80" x14ac:dyDescent="0.25">
      <c r="AZ2862" s="5">
        <v>2859</v>
      </c>
      <c r="BA2862" s="5">
        <v>311.06676409940428</v>
      </c>
      <c r="BB2862" s="5">
        <v>309.2</v>
      </c>
      <c r="BC2862" s="5">
        <v>1197095.3129999989</v>
      </c>
      <c r="BD2862" s="5">
        <v>1126806.4615044224</v>
      </c>
      <c r="BZ2862">
        <v>17709.595975806995</v>
      </c>
      <c r="CA2862">
        <v>-8030.0816432922202</v>
      </c>
      <c r="CB2862">
        <v>-243249.91965843088</v>
      </c>
    </row>
    <row r="2863" spans="52:80" x14ac:dyDescent="0.25">
      <c r="AZ2863" s="5">
        <v>2860</v>
      </c>
      <c r="BA2863" s="5">
        <v>310.98800927867529</v>
      </c>
      <c r="BB2863" s="5">
        <v>313</v>
      </c>
      <c r="BC2863" s="5">
        <v>1197408.3129999989</v>
      </c>
      <c r="BD2863" s="5">
        <v>1127200.5875839973</v>
      </c>
      <c r="BZ2863">
        <v>17747.523110640315</v>
      </c>
      <c r="CA2863">
        <v>-8021.8625508082432</v>
      </c>
      <c r="CB2863">
        <v>-243242.49673639462</v>
      </c>
    </row>
    <row r="2864" spans="52:80" x14ac:dyDescent="0.25">
      <c r="AZ2864" s="5">
        <v>2861</v>
      </c>
      <c r="BA2864" s="5">
        <v>310.89867943404857</v>
      </c>
      <c r="BB2864" s="5">
        <v>309.8</v>
      </c>
      <c r="BC2864" s="5">
        <v>1197718.112999999</v>
      </c>
      <c r="BD2864" s="5">
        <v>1127594.7136635722</v>
      </c>
      <c r="BZ2864">
        <v>17764.623212214472</v>
      </c>
      <c r="CA2864">
        <v>-8018.1641011665924</v>
      </c>
      <c r="CB2864">
        <v>-243239.14998422482</v>
      </c>
    </row>
    <row r="2865" spans="52:80" x14ac:dyDescent="0.25">
      <c r="AZ2865" s="5">
        <v>2862</v>
      </c>
      <c r="BA2865" s="5">
        <v>310.89765249038413</v>
      </c>
      <c r="BB2865" s="5">
        <v>309.39999999999998</v>
      </c>
      <c r="BC2865" s="5">
        <v>1198027.5129999989</v>
      </c>
      <c r="BD2865" s="5">
        <v>1127988.8397431471</v>
      </c>
      <c r="BZ2865">
        <v>17782.642668673612</v>
      </c>
      <c r="CA2865">
        <v>-8014.2744664855763</v>
      </c>
      <c r="CB2865">
        <v>-243235.62330020242</v>
      </c>
    </row>
    <row r="2866" spans="52:80" x14ac:dyDescent="0.25">
      <c r="AZ2866" s="5">
        <v>2863</v>
      </c>
      <c r="BA2866" s="5">
        <v>310.89765249038413</v>
      </c>
      <c r="BB2866" s="5">
        <v>309.2</v>
      </c>
      <c r="BC2866" s="5">
        <v>1198336.7129999988</v>
      </c>
      <c r="BD2866" s="5">
        <v>1128382.9658227221</v>
      </c>
      <c r="BZ2866">
        <v>17792.53667574031</v>
      </c>
      <c r="CA2866">
        <v>-8012.1429712480913</v>
      </c>
      <c r="CB2866">
        <v>-243233.68689125919</v>
      </c>
    </row>
    <row r="2867" spans="52:80" x14ac:dyDescent="0.25">
      <c r="AZ2867" s="5">
        <v>2864</v>
      </c>
      <c r="BA2867" s="5">
        <v>310.89765249038413</v>
      </c>
      <c r="BB2867" s="5">
        <v>309.10000000000002</v>
      </c>
      <c r="BC2867" s="5">
        <v>1198645.8129999989</v>
      </c>
      <c r="BD2867" s="5">
        <v>1128777.091902297</v>
      </c>
      <c r="BZ2867">
        <v>17796.335976841321</v>
      </c>
      <c r="CA2867">
        <v>-8011.3260883586618</v>
      </c>
      <c r="CB2867">
        <v>-243232.94330975774</v>
      </c>
    </row>
    <row r="2868" spans="52:80" x14ac:dyDescent="0.25">
      <c r="AZ2868" s="5">
        <v>2865</v>
      </c>
      <c r="BA2868" s="5">
        <v>310.89765249038413</v>
      </c>
      <c r="BB2868" s="5">
        <v>309</v>
      </c>
      <c r="BC2868" s="5">
        <v>1198954.8129999989</v>
      </c>
      <c r="BD2868" s="5">
        <v>1129171.2179818719</v>
      </c>
      <c r="BZ2868">
        <v>17807.266854244972</v>
      </c>
      <c r="CA2868">
        <v>-8008.9804883575298</v>
      </c>
      <c r="CB2868">
        <v>-243230.80396938542</v>
      </c>
    </row>
    <row r="2869" spans="52:80" x14ac:dyDescent="0.25">
      <c r="AZ2869" s="5">
        <v>2866</v>
      </c>
      <c r="BA2869" s="5">
        <v>310.88050568953059</v>
      </c>
      <c r="BB2869" s="5">
        <v>309</v>
      </c>
      <c r="BC2869" s="5">
        <v>1199263.8129999989</v>
      </c>
      <c r="BD2869" s="5">
        <v>1129565.3440614468</v>
      </c>
      <c r="BZ2869">
        <v>17816.843275617746</v>
      </c>
      <c r="CA2869">
        <v>-8006.9295910004021</v>
      </c>
      <c r="CB2869">
        <v>-243228.92971683381</v>
      </c>
    </row>
    <row r="2870" spans="52:80" x14ac:dyDescent="0.25">
      <c r="AZ2870" s="5">
        <v>2867</v>
      </c>
      <c r="BA2870" s="5">
        <v>310.80392479326821</v>
      </c>
      <c r="BB2870" s="5">
        <v>314.89999999999998</v>
      </c>
      <c r="BC2870" s="5">
        <v>1199578.7129999988</v>
      </c>
      <c r="BD2870" s="5">
        <v>1129959.4701410218</v>
      </c>
      <c r="BZ2870">
        <v>17825.560552732451</v>
      </c>
      <c r="CA2870">
        <v>-8005.0663793995254</v>
      </c>
      <c r="CB2870">
        <v>-243227.22361199159</v>
      </c>
    </row>
    <row r="2871" spans="52:80" x14ac:dyDescent="0.25">
      <c r="AZ2871" s="5">
        <v>2868</v>
      </c>
      <c r="BA2871" s="5">
        <v>310.41615641188486</v>
      </c>
      <c r="BB2871" s="5">
        <v>308.7</v>
      </c>
      <c r="BC2871" s="5">
        <v>1199887.4129999988</v>
      </c>
      <c r="BD2871" s="5">
        <v>1130353.5962205967</v>
      </c>
      <c r="BZ2871">
        <v>17850.661351168263</v>
      </c>
      <c r="CA2871">
        <v>-7999.7120090116841</v>
      </c>
      <c r="CB2871">
        <v>-243222.31100072645</v>
      </c>
    </row>
    <row r="2872" spans="52:80" x14ac:dyDescent="0.25">
      <c r="AZ2872" s="5">
        <v>2869</v>
      </c>
      <c r="BA2872" s="5">
        <v>310.24704480286471</v>
      </c>
      <c r="BB2872" s="5">
        <v>308.8</v>
      </c>
      <c r="BC2872" s="5">
        <v>1200196.2129999988</v>
      </c>
      <c r="BD2872" s="5">
        <v>1130747.7223001716</v>
      </c>
      <c r="BZ2872">
        <v>17851.702738845161</v>
      </c>
      <c r="CA2872">
        <v>-7999.4903059208891</v>
      </c>
      <c r="CB2872">
        <v>-243222.10718518464</v>
      </c>
    </row>
    <row r="2873" spans="52:80" x14ac:dyDescent="0.25">
      <c r="AZ2873" s="5">
        <v>2870</v>
      </c>
      <c r="BA2873" s="5">
        <v>310.08892525637776</v>
      </c>
      <c r="BB2873" s="5">
        <v>308.8</v>
      </c>
      <c r="BC2873" s="5">
        <v>1200505.0129999989</v>
      </c>
      <c r="BD2873" s="5">
        <v>1131141.8483797465</v>
      </c>
      <c r="BZ2873">
        <v>17851.702738845161</v>
      </c>
      <c r="CA2873">
        <v>-7999.49030592089</v>
      </c>
      <c r="CB2873">
        <v>-243222.10718518464</v>
      </c>
    </row>
    <row r="2874" spans="52:80" x14ac:dyDescent="0.25">
      <c r="AZ2874" s="5">
        <v>2871</v>
      </c>
      <c r="BA2874" s="5">
        <v>309.10903257640774</v>
      </c>
      <c r="BB2874" s="5">
        <v>309.10000000000002</v>
      </c>
      <c r="BC2874" s="5">
        <v>1200814.112999999</v>
      </c>
      <c r="BD2874" s="5">
        <v>1131535.9744593215</v>
      </c>
      <c r="BZ2874">
        <v>17881.824043137218</v>
      </c>
      <c r="CA2874">
        <v>-7993.1031630539455</v>
      </c>
      <c r="CB2874">
        <v>-243216.21198391585</v>
      </c>
    </row>
    <row r="2875" spans="52:80" x14ac:dyDescent="0.25">
      <c r="AZ2875" s="5">
        <v>2872</v>
      </c>
      <c r="BA2875" s="5">
        <v>308.72122011696052</v>
      </c>
      <c r="BB2875" s="5">
        <v>308.39999999999998</v>
      </c>
      <c r="BC2875" s="5">
        <v>1201122.5129999989</v>
      </c>
      <c r="BD2875" s="5">
        <v>1131930.1005388964</v>
      </c>
      <c r="BZ2875">
        <v>17887.487411232436</v>
      </c>
      <c r="CA2875">
        <v>-7991.9046500703425</v>
      </c>
      <c r="CB2875">
        <v>-243215.10357591143</v>
      </c>
    </row>
    <row r="2876" spans="52:80" x14ac:dyDescent="0.25">
      <c r="AZ2876" s="5">
        <v>2873</v>
      </c>
      <c r="BA2876" s="5">
        <v>308.63599969583811</v>
      </c>
      <c r="BB2876" s="5">
        <v>308.7</v>
      </c>
      <c r="BC2876" s="5">
        <v>1201431.2129999988</v>
      </c>
      <c r="BD2876" s="5">
        <v>1132324.2266184713</v>
      </c>
      <c r="BZ2876">
        <v>17894.413401364531</v>
      </c>
      <c r="CA2876">
        <v>-7990.4418539638064</v>
      </c>
      <c r="CB2876">
        <v>-243213.74805340756</v>
      </c>
    </row>
    <row r="2877" spans="52:80" x14ac:dyDescent="0.25">
      <c r="AZ2877" s="5">
        <v>2874</v>
      </c>
      <c r="BA2877" s="5">
        <v>308.54364531001067</v>
      </c>
      <c r="BB2877" s="5">
        <v>308.39999999999998</v>
      </c>
      <c r="BC2877" s="5">
        <v>1201739.6129999987</v>
      </c>
      <c r="BD2877" s="5">
        <v>1132718.3526980462</v>
      </c>
      <c r="BZ2877">
        <v>17905.949002852096</v>
      </c>
      <c r="CA2877">
        <v>-7988.0103497893833</v>
      </c>
      <c r="CB2877">
        <v>-243211.49035925639</v>
      </c>
    </row>
    <row r="2878" spans="52:80" x14ac:dyDescent="0.25">
      <c r="AZ2878" s="5">
        <v>2875</v>
      </c>
      <c r="BA2878" s="5">
        <v>307.91309393156456</v>
      </c>
      <c r="BB2878" s="5">
        <v>308.2</v>
      </c>
      <c r="BC2878" s="5">
        <v>1202047.8129999987</v>
      </c>
      <c r="BD2878" s="5">
        <v>1133112.4787776212</v>
      </c>
      <c r="BZ2878">
        <v>17909.849682666449</v>
      </c>
      <c r="CA2878">
        <v>-7987.1897964904656</v>
      </c>
      <c r="CB2878">
        <v>-243210.72693638573</v>
      </c>
    </row>
    <row r="2879" spans="52:80" x14ac:dyDescent="0.25">
      <c r="AZ2879" s="5">
        <v>2876</v>
      </c>
      <c r="BA2879" s="5">
        <v>307.91309393156456</v>
      </c>
      <c r="BB2879" s="5">
        <v>308</v>
      </c>
      <c r="BC2879" s="5">
        <v>1202355.8129999987</v>
      </c>
      <c r="BD2879" s="5">
        <v>1133506.6048571961</v>
      </c>
      <c r="BZ2879">
        <v>17914.075799101454</v>
      </c>
      <c r="CA2879">
        <v>-7986.3025617574995</v>
      </c>
      <c r="CB2879">
        <v>-243209.89982057665</v>
      </c>
    </row>
    <row r="2880" spans="52:80" x14ac:dyDescent="0.25">
      <c r="AZ2880" s="5">
        <v>2877</v>
      </c>
      <c r="BA2880" s="5">
        <v>307.91309393156456</v>
      </c>
      <c r="BB2880" s="5">
        <v>307.8</v>
      </c>
      <c r="BC2880" s="5">
        <v>1202663.6129999987</v>
      </c>
      <c r="BD2880" s="5">
        <v>1133900.730936771</v>
      </c>
      <c r="BZ2880">
        <v>17915.285664743242</v>
      </c>
      <c r="CA2880">
        <v>-7986.0490701028793</v>
      </c>
      <c r="CB2880">
        <v>-243209.66303131293</v>
      </c>
    </row>
    <row r="2881" spans="52:80" x14ac:dyDescent="0.25">
      <c r="AZ2881" s="5">
        <v>2878</v>
      </c>
      <c r="BA2881" s="5">
        <v>307.69127807610749</v>
      </c>
      <c r="BB2881" s="5">
        <v>307.39999999999998</v>
      </c>
      <c r="BC2881" s="5">
        <v>1202971.0129999986</v>
      </c>
      <c r="BD2881" s="5">
        <v>1134294.857016346</v>
      </c>
      <c r="BZ2881">
        <v>17952.607331764168</v>
      </c>
      <c r="CA2881">
        <v>-7978.2450952690497</v>
      </c>
      <c r="CB2881">
        <v>-243202.35860861457</v>
      </c>
    </row>
    <row r="2882" spans="52:80" x14ac:dyDescent="0.25">
      <c r="AZ2882" s="5">
        <v>2879</v>
      </c>
      <c r="BA2882" s="5">
        <v>307.62405174669368</v>
      </c>
      <c r="BB2882" s="5">
        <v>307.39999999999998</v>
      </c>
      <c r="BC2882" s="5">
        <v>1203278.4129999985</v>
      </c>
      <c r="BD2882" s="5">
        <v>1134688.9830959209</v>
      </c>
      <c r="BZ2882">
        <v>17955.639370357905</v>
      </c>
      <c r="CA2882">
        <v>-7977.612367770842</v>
      </c>
      <c r="CB2882">
        <v>-243201.76519215453</v>
      </c>
    </row>
    <row r="2883" spans="52:80" x14ac:dyDescent="0.25">
      <c r="AZ2883" s="5">
        <v>2880</v>
      </c>
      <c r="BA2883" s="5">
        <v>307.44647693974383</v>
      </c>
      <c r="BB2883" s="5">
        <v>308</v>
      </c>
      <c r="BC2883" s="5">
        <v>1203586.4129999985</v>
      </c>
      <c r="BD2883" s="5">
        <v>1135083.1091754958</v>
      </c>
      <c r="BZ2883">
        <v>17955.639370357901</v>
      </c>
      <c r="CA2883">
        <v>-7977.612367770841</v>
      </c>
      <c r="CB2883">
        <v>-243201.76519215453</v>
      </c>
    </row>
    <row r="2884" spans="52:80" x14ac:dyDescent="0.25">
      <c r="AZ2884" s="5">
        <v>2881</v>
      </c>
      <c r="BA2884" s="5">
        <v>307.44647693974383</v>
      </c>
      <c r="BB2884" s="5">
        <v>308</v>
      </c>
      <c r="BC2884" s="5">
        <v>1203894.4129999985</v>
      </c>
      <c r="BD2884" s="5">
        <v>1135477.2352550707</v>
      </c>
      <c r="BZ2884">
        <v>17966.380977349058</v>
      </c>
      <c r="CA2884">
        <v>-7975.3798130908617</v>
      </c>
      <c r="CB2884">
        <v>-243199.66289490508</v>
      </c>
    </row>
    <row r="2885" spans="52:80" x14ac:dyDescent="0.25">
      <c r="AZ2885" s="5">
        <v>2882</v>
      </c>
      <c r="BA2885" s="5">
        <v>307.44647693974383</v>
      </c>
      <c r="BB2885" s="5">
        <v>307.8</v>
      </c>
      <c r="BC2885" s="5">
        <v>1204202.2129999986</v>
      </c>
      <c r="BD2885" s="5">
        <v>1135871.3613346457</v>
      </c>
      <c r="BZ2885">
        <v>17995.580179975528</v>
      </c>
      <c r="CA2885">
        <v>-7969.3232320396555</v>
      </c>
      <c r="CB2885">
        <v>-243193.94816307601</v>
      </c>
    </row>
    <row r="2886" spans="52:80" x14ac:dyDescent="0.25">
      <c r="AZ2886" s="5">
        <v>2883</v>
      </c>
      <c r="BA2886" s="5">
        <v>307.27736533072368</v>
      </c>
      <c r="BB2886" s="5">
        <v>308.3</v>
      </c>
      <c r="BC2886" s="5">
        <v>1204510.5129999986</v>
      </c>
      <c r="BD2886" s="5">
        <v>1136265.4874142206</v>
      </c>
      <c r="BZ2886">
        <v>18013.846004492818</v>
      </c>
      <c r="CA2886">
        <v>-7965.5421303625326</v>
      </c>
      <c r="CB2886">
        <v>-243190.37326104569</v>
      </c>
    </row>
    <row r="2887" spans="52:80" x14ac:dyDescent="0.25">
      <c r="AZ2887" s="5">
        <v>2884</v>
      </c>
      <c r="BA2887" s="5">
        <v>307.27736533072368</v>
      </c>
      <c r="BB2887" s="5">
        <v>308</v>
      </c>
      <c r="BC2887" s="5">
        <v>1204818.5129999986</v>
      </c>
      <c r="BD2887" s="5">
        <v>1136659.6134937955</v>
      </c>
      <c r="BZ2887">
        <v>18084.131942845663</v>
      </c>
      <c r="CA2887">
        <v>-7951.022054363124</v>
      </c>
      <c r="CB2887">
        <v>-243176.6172248217</v>
      </c>
    </row>
    <row r="2888" spans="52:80" x14ac:dyDescent="0.25">
      <c r="AZ2888" s="5">
        <v>2885</v>
      </c>
      <c r="BA2888" s="5">
        <v>307.27736533072368</v>
      </c>
      <c r="BB2888" s="5">
        <v>307.89999999999998</v>
      </c>
      <c r="BC2888" s="5">
        <v>1205126.4129999985</v>
      </c>
      <c r="BD2888" s="5">
        <v>1137053.7395733704</v>
      </c>
      <c r="BZ2888">
        <v>18106.642845820992</v>
      </c>
      <c r="CA2888">
        <v>-7946.3810331329378</v>
      </c>
      <c r="CB2888">
        <v>-243172.21149582358</v>
      </c>
    </row>
    <row r="2889" spans="52:80" x14ac:dyDescent="0.25">
      <c r="AZ2889" s="5">
        <v>2886</v>
      </c>
      <c r="BA2889" s="5">
        <v>307.27736533072368</v>
      </c>
      <c r="BB2889" s="5">
        <v>307.60000000000002</v>
      </c>
      <c r="BC2889" s="5">
        <v>1205434.0129999986</v>
      </c>
      <c r="BD2889" s="5">
        <v>1137447.8656529454</v>
      </c>
      <c r="BZ2889">
        <v>18108.593285321957</v>
      </c>
      <c r="CA2889">
        <v>-7945.9797303745117</v>
      </c>
      <c r="CB2889">
        <v>-243171.82976489619</v>
      </c>
    </row>
    <row r="2890" spans="52:80" x14ac:dyDescent="0.25">
      <c r="AZ2890" s="5">
        <v>2887</v>
      </c>
      <c r="BA2890" s="5">
        <v>307.035551383898</v>
      </c>
      <c r="BB2890" s="5">
        <v>307</v>
      </c>
      <c r="BC2890" s="5">
        <v>1205741.0129999986</v>
      </c>
      <c r="BD2890" s="5">
        <v>1137841.9917325203</v>
      </c>
      <c r="BZ2890">
        <v>18112.796496473908</v>
      </c>
      <c r="CA2890">
        <v>-7945.116674899059</v>
      </c>
      <c r="CB2890">
        <v>-243171.00713200236</v>
      </c>
    </row>
    <row r="2891" spans="52:80" x14ac:dyDescent="0.25">
      <c r="AZ2891" s="5">
        <v>2888</v>
      </c>
      <c r="BA2891" s="5">
        <v>306.96832505448418</v>
      </c>
      <c r="BB2891" s="5">
        <v>307.2</v>
      </c>
      <c r="BC2891" s="5">
        <v>1206048.2129999986</v>
      </c>
      <c r="BD2891" s="5">
        <v>1138236.1178120952</v>
      </c>
      <c r="BZ2891">
        <v>18118.784214971922</v>
      </c>
      <c r="CA2891">
        <v>-7943.8897003920247</v>
      </c>
      <c r="CB2891">
        <v>-243169.83524364905</v>
      </c>
    </row>
    <row r="2892" spans="52:80" x14ac:dyDescent="0.25">
      <c r="AZ2892" s="5">
        <v>2889</v>
      </c>
      <c r="BA2892" s="5">
        <v>306.96832505448418</v>
      </c>
      <c r="BB2892" s="5">
        <v>307.2</v>
      </c>
      <c r="BC2892" s="5">
        <v>1206355.4129999985</v>
      </c>
      <c r="BD2892" s="5">
        <v>1138630.2438916701</v>
      </c>
      <c r="BZ2892">
        <v>18123.19645149447</v>
      </c>
      <c r="CA2892">
        <v>-7942.9874056567896</v>
      </c>
      <c r="CB2892">
        <v>-243168.97170128403</v>
      </c>
    </row>
    <row r="2893" spans="52:80" x14ac:dyDescent="0.25">
      <c r="AZ2893" s="5">
        <v>2890</v>
      </c>
      <c r="BA2893" s="5">
        <v>306.79921344546403</v>
      </c>
      <c r="BB2893" s="5">
        <v>307.3</v>
      </c>
      <c r="BC2893" s="5">
        <v>1206662.7129999986</v>
      </c>
      <c r="BD2893" s="5">
        <v>1139024.3699712451</v>
      </c>
      <c r="BZ2893">
        <v>18129.277949161769</v>
      </c>
      <c r="CA2893">
        <v>-7941.7462836838713</v>
      </c>
      <c r="CB2893">
        <v>-243167.78145890884</v>
      </c>
    </row>
    <row r="2894" spans="52:80" x14ac:dyDescent="0.25">
      <c r="AZ2894" s="5">
        <v>2891</v>
      </c>
      <c r="BA2894" s="5">
        <v>306.6654096489055</v>
      </c>
      <c r="BB2894" s="5">
        <v>307.5</v>
      </c>
      <c r="BC2894" s="5">
        <v>1206970.2129999986</v>
      </c>
      <c r="BD2894" s="5">
        <v>1139418.49605082</v>
      </c>
      <c r="BZ2894">
        <v>18138.937942749079</v>
      </c>
      <c r="CA2894">
        <v>-7939.7788783509095</v>
      </c>
      <c r="CB2894">
        <v>-243165.89084999295</v>
      </c>
    </row>
    <row r="2895" spans="52:80" x14ac:dyDescent="0.25">
      <c r="AZ2895" s="5">
        <v>2892</v>
      </c>
      <c r="BA2895" s="5">
        <v>306.62163863851424</v>
      </c>
      <c r="BB2895" s="5">
        <v>307.3</v>
      </c>
      <c r="BC2895" s="5">
        <v>1207277.5129999986</v>
      </c>
      <c r="BD2895" s="5">
        <v>1139812.6221303949</v>
      </c>
      <c r="BZ2895">
        <v>18164.350968231938</v>
      </c>
      <c r="CA2895">
        <v>-7934.6137006862291</v>
      </c>
      <c r="CB2895">
        <v>-243160.91713110558</v>
      </c>
    </row>
    <row r="2896" spans="52:80" x14ac:dyDescent="0.25">
      <c r="AZ2896" s="5">
        <v>2893</v>
      </c>
      <c r="BA2896" s="5">
        <v>306.62163863851424</v>
      </c>
      <c r="BB2896" s="5">
        <v>307.10000000000002</v>
      </c>
      <c r="BC2896" s="5">
        <v>1207584.6129999987</v>
      </c>
      <c r="BD2896" s="5">
        <v>1140206.7482099698</v>
      </c>
      <c r="BZ2896">
        <v>18178.925754084186</v>
      </c>
      <c r="CA2896">
        <v>-7931.657446610463</v>
      </c>
      <c r="CB2896">
        <v>-243158.0646219574</v>
      </c>
    </row>
    <row r="2897" spans="52:80" x14ac:dyDescent="0.25">
      <c r="AZ2897" s="5">
        <v>2894</v>
      </c>
      <c r="BA2897" s="5">
        <v>306.62163863851424</v>
      </c>
      <c r="BB2897" s="5">
        <v>307</v>
      </c>
      <c r="BC2897" s="5">
        <v>1207891.6129999987</v>
      </c>
      <c r="BD2897" s="5">
        <v>1140600.8742895448</v>
      </c>
      <c r="BZ2897">
        <v>18180.567763016519</v>
      </c>
      <c r="CA2897">
        <v>-7931.3250745087898</v>
      </c>
      <c r="CB2897">
        <v>-243157.74325562321</v>
      </c>
    </row>
    <row r="2898" spans="52:80" x14ac:dyDescent="0.25">
      <c r="AZ2898" s="5">
        <v>2895</v>
      </c>
      <c r="BA2898" s="5">
        <v>306.12447401758817</v>
      </c>
      <c r="BB2898" s="5">
        <v>307.89999999999998</v>
      </c>
      <c r="BC2898" s="5">
        <v>1208199.5129999986</v>
      </c>
      <c r="BD2898" s="5">
        <v>1140995.0003691197</v>
      </c>
      <c r="BZ2898">
        <v>18198.468884661877</v>
      </c>
      <c r="CA2898">
        <v>-7927.7089984858139</v>
      </c>
      <c r="CB2898">
        <v>-243154.23973153895</v>
      </c>
    </row>
    <row r="2899" spans="52:80" x14ac:dyDescent="0.25">
      <c r="AZ2899" s="5">
        <v>2896</v>
      </c>
      <c r="BA2899" s="5">
        <v>306.10671550149971</v>
      </c>
      <c r="BB2899" s="5">
        <v>306.8</v>
      </c>
      <c r="BC2899" s="5">
        <v>1208506.3129999987</v>
      </c>
      <c r="BD2899" s="5">
        <v>1141389.1264486946</v>
      </c>
      <c r="BZ2899">
        <v>18207.252318922991</v>
      </c>
      <c r="CA2899">
        <v>-7925.938364861895</v>
      </c>
      <c r="CB2899">
        <v>-243152.52067872841</v>
      </c>
    </row>
    <row r="2900" spans="52:80" x14ac:dyDescent="0.25">
      <c r="AZ2900" s="5">
        <v>2897</v>
      </c>
      <c r="BA2900" s="5">
        <v>306.09825230357006</v>
      </c>
      <c r="BB2900" s="5">
        <v>306.89999999999998</v>
      </c>
      <c r="BC2900" s="5">
        <v>1208813.2129999986</v>
      </c>
      <c r="BD2900" s="5">
        <v>1141783.2525282695</v>
      </c>
      <c r="BZ2900">
        <v>18246.487890032542</v>
      </c>
      <c r="CA2900">
        <v>-7918.045218568981</v>
      </c>
      <c r="CB2900">
        <v>-243144.84167564331</v>
      </c>
    </row>
    <row r="2901" spans="52:80" x14ac:dyDescent="0.25">
      <c r="AZ2901" s="5">
        <v>2898</v>
      </c>
      <c r="BA2901" s="5">
        <v>305.92914069454991</v>
      </c>
      <c r="BB2901" s="5">
        <v>306.89999999999998</v>
      </c>
      <c r="BC2901" s="5">
        <v>1209120.1129999985</v>
      </c>
      <c r="BD2901" s="5">
        <v>1142177.3786078445</v>
      </c>
      <c r="BZ2901">
        <v>18246.487890032542</v>
      </c>
      <c r="CA2901">
        <v>-7918.045218568981</v>
      </c>
      <c r="CB2901">
        <v>-243144.84167564331</v>
      </c>
    </row>
    <row r="2902" spans="52:80" x14ac:dyDescent="0.25">
      <c r="AZ2902" s="5">
        <v>2899</v>
      </c>
      <c r="BA2902" s="5">
        <v>305.48874541674729</v>
      </c>
      <c r="BB2902" s="5">
        <v>307.7</v>
      </c>
      <c r="BC2902" s="5">
        <v>1209427.8129999985</v>
      </c>
      <c r="BD2902" s="5">
        <v>1142571.5046874194</v>
      </c>
      <c r="BZ2902">
        <v>18269.297140360319</v>
      </c>
      <c r="CA2902">
        <v>-7913.4755032446919</v>
      </c>
      <c r="CB2902">
        <v>-243140.37755549204</v>
      </c>
    </row>
    <row r="2903" spans="52:80" x14ac:dyDescent="0.25">
      <c r="AZ2903" s="5">
        <v>2900</v>
      </c>
      <c r="BA2903" s="5">
        <v>305.31718501273173</v>
      </c>
      <c r="BB2903" s="5">
        <v>306.8</v>
      </c>
      <c r="BC2903" s="5">
        <v>1209734.6129999985</v>
      </c>
      <c r="BD2903" s="5">
        <v>1142965.6307669943</v>
      </c>
      <c r="BZ2903">
        <v>18384.734309324002</v>
      </c>
      <c r="CA2903">
        <v>-7890.3960278917311</v>
      </c>
      <c r="CB2903">
        <v>-243117.78473088058</v>
      </c>
    </row>
    <row r="2904" spans="52:80" x14ac:dyDescent="0.25">
      <c r="AZ2904" s="5">
        <v>2901</v>
      </c>
      <c r="BA2904" s="5">
        <v>305.25151203427902</v>
      </c>
      <c r="BB2904" s="5">
        <v>306.5</v>
      </c>
      <c r="BC2904" s="5">
        <v>1210041.1129999985</v>
      </c>
      <c r="BD2904" s="5">
        <v>1143359.7568465692</v>
      </c>
      <c r="BZ2904">
        <v>18393.457047246855</v>
      </c>
      <c r="CA2904">
        <v>-7888.6556883819685</v>
      </c>
      <c r="CB2904">
        <v>-243116.07755727443</v>
      </c>
    </row>
    <row r="2905" spans="52:80" x14ac:dyDescent="0.25">
      <c r="AZ2905" s="5">
        <v>2902</v>
      </c>
      <c r="BA2905" s="5">
        <v>304.79335824038799</v>
      </c>
      <c r="BB2905" s="5">
        <v>306.5</v>
      </c>
      <c r="BC2905" s="5">
        <v>1210347.6129999985</v>
      </c>
      <c r="BD2905" s="5">
        <v>1143753.8829261442</v>
      </c>
      <c r="BZ2905">
        <v>18408.629334245103</v>
      </c>
      <c r="CA2905">
        <v>-7885.6348196651279</v>
      </c>
      <c r="CB2905">
        <v>-243113.10810798715</v>
      </c>
    </row>
    <row r="2906" spans="52:80" x14ac:dyDescent="0.25">
      <c r="AZ2906" s="5">
        <v>2903</v>
      </c>
      <c r="BA2906" s="5">
        <v>304.6157834334382</v>
      </c>
      <c r="BB2906" s="5">
        <v>306.3</v>
      </c>
      <c r="BC2906" s="5">
        <v>1210653.9129999985</v>
      </c>
      <c r="BD2906" s="5">
        <v>1144148.0090057191</v>
      </c>
      <c r="BZ2906">
        <v>18412.508590398342</v>
      </c>
      <c r="CA2906">
        <v>-7884.8640445961119</v>
      </c>
      <c r="CB2906">
        <v>-243112.34887805558</v>
      </c>
    </row>
    <row r="2907" spans="52:80" x14ac:dyDescent="0.25">
      <c r="AZ2907" s="5">
        <v>2904</v>
      </c>
      <c r="BA2907" s="5">
        <v>304.6157834334382</v>
      </c>
      <c r="BB2907" s="5">
        <v>306.3</v>
      </c>
      <c r="BC2907" s="5">
        <v>1210960.2129999986</v>
      </c>
      <c r="BD2907" s="5">
        <v>1144542.135085294</v>
      </c>
      <c r="BZ2907">
        <v>18455.202820186292</v>
      </c>
      <c r="CA2907">
        <v>-7876.3986826829068</v>
      </c>
      <c r="CB2907">
        <v>-243103.99296241609</v>
      </c>
    </row>
    <row r="2908" spans="52:80" x14ac:dyDescent="0.25">
      <c r="AZ2908" s="5">
        <v>2905</v>
      </c>
      <c r="BA2908" s="5">
        <v>304.6157834334382</v>
      </c>
      <c r="BB2908" s="5">
        <v>306.3</v>
      </c>
      <c r="BC2908" s="5">
        <v>1211266.5129999986</v>
      </c>
      <c r="BD2908" s="5">
        <v>1144936.2611648689</v>
      </c>
      <c r="BZ2908">
        <v>18497.452784827758</v>
      </c>
      <c r="CA2908">
        <v>-7868.0388307665798</v>
      </c>
      <c r="CB2908">
        <v>-243095.7239962802</v>
      </c>
    </row>
    <row r="2909" spans="52:80" x14ac:dyDescent="0.25">
      <c r="AZ2909" s="5">
        <v>2906</v>
      </c>
      <c r="BA2909" s="5">
        <v>304.3920613352405</v>
      </c>
      <c r="BB2909" s="5">
        <v>305.8</v>
      </c>
      <c r="BC2909" s="5">
        <v>1211572.3129999987</v>
      </c>
      <c r="BD2909" s="5">
        <v>1145330.3872444439</v>
      </c>
      <c r="BZ2909">
        <v>18534.211136270111</v>
      </c>
      <c r="CA2909">
        <v>-7860.7807317889701</v>
      </c>
      <c r="CB2909">
        <v>-243088.52982308104</v>
      </c>
    </row>
    <row r="2910" spans="52:80" x14ac:dyDescent="0.25">
      <c r="AZ2910" s="5">
        <v>2907</v>
      </c>
      <c r="BA2910" s="5">
        <v>304.3920613352405</v>
      </c>
      <c r="BB2910" s="5">
        <v>304.89999999999998</v>
      </c>
      <c r="BC2910" s="5">
        <v>1211877.2129999986</v>
      </c>
      <c r="BD2910" s="5">
        <v>1145724.5133240188</v>
      </c>
      <c r="BZ2910">
        <v>18547.672019030168</v>
      </c>
      <c r="CA2910">
        <v>-7858.1283638998657</v>
      </c>
      <c r="CB2910">
        <v>-243085.89532185372</v>
      </c>
    </row>
    <row r="2911" spans="52:80" x14ac:dyDescent="0.25">
      <c r="AZ2911" s="5">
        <v>2908</v>
      </c>
      <c r="BA2911" s="5">
        <v>304.3920613352405</v>
      </c>
      <c r="BB2911" s="5">
        <v>303.89999999999998</v>
      </c>
      <c r="BC2911" s="5">
        <v>1212181.1129999985</v>
      </c>
      <c r="BD2911" s="5">
        <v>1146118.6394035937</v>
      </c>
      <c r="BZ2911">
        <v>18558.825950133316</v>
      </c>
      <c r="CA2911">
        <v>-7855.9351536588883</v>
      </c>
      <c r="CB2911">
        <v>-243083.71232645109</v>
      </c>
    </row>
    <row r="2912" spans="52:80" x14ac:dyDescent="0.25">
      <c r="AZ2912" s="5">
        <v>2909</v>
      </c>
      <c r="BA2912" s="5">
        <v>304.32483500582669</v>
      </c>
      <c r="BB2912" s="5">
        <v>306.10000000000002</v>
      </c>
      <c r="BC2912" s="5">
        <v>1212487.2129999986</v>
      </c>
      <c r="BD2912" s="5">
        <v>1146512.7654831687</v>
      </c>
      <c r="BZ2912">
        <v>18571.315520948821</v>
      </c>
      <c r="CA2912">
        <v>-7853.48445093186</v>
      </c>
      <c r="CB2912">
        <v>-243081.26792586988</v>
      </c>
    </row>
    <row r="2913" spans="52:80" x14ac:dyDescent="0.25">
      <c r="AZ2913" s="5">
        <v>2910</v>
      </c>
      <c r="BA2913" s="5">
        <v>304.32483500582669</v>
      </c>
      <c r="BB2913" s="5">
        <v>306</v>
      </c>
      <c r="BC2913" s="5">
        <v>1212793.2129999986</v>
      </c>
      <c r="BD2913" s="5">
        <v>1146906.8915627436</v>
      </c>
      <c r="BZ2913">
        <v>18572.614258730042</v>
      </c>
      <c r="CA2913">
        <v>-7853.23014638521</v>
      </c>
      <c r="CB2913">
        <v>-243081.01374296527</v>
      </c>
    </row>
    <row r="2914" spans="52:80" x14ac:dyDescent="0.25">
      <c r="AZ2914" s="5">
        <v>2911</v>
      </c>
      <c r="BA2914" s="5">
        <v>304.32483500582669</v>
      </c>
      <c r="BB2914" s="5">
        <v>305.60000000000002</v>
      </c>
      <c r="BC2914" s="5">
        <v>1213098.8129999987</v>
      </c>
      <c r="BD2914" s="5">
        <v>1147301.0176423185</v>
      </c>
      <c r="BZ2914">
        <v>18573.915455354043</v>
      </c>
      <c r="CA2914">
        <v>-7852.9758947097098</v>
      </c>
      <c r="CB2914">
        <v>-243080.75907882742</v>
      </c>
    </row>
    <row r="2915" spans="52:80" x14ac:dyDescent="0.25">
      <c r="AZ2915" s="5">
        <v>2912</v>
      </c>
      <c r="BA2915" s="5">
        <v>304.32483500582669</v>
      </c>
      <c r="BB2915" s="5">
        <v>304.8</v>
      </c>
      <c r="BC2915" s="5">
        <v>1213403.6129999987</v>
      </c>
      <c r="BD2915" s="5">
        <v>1147695.1437218934</v>
      </c>
      <c r="BZ2915">
        <v>18573.915455354043</v>
      </c>
      <c r="CA2915">
        <v>-7852.9758947097098</v>
      </c>
      <c r="CB2915">
        <v>-243080.75907882742</v>
      </c>
    </row>
    <row r="2916" spans="52:80" x14ac:dyDescent="0.25">
      <c r="AZ2916" s="5">
        <v>2913</v>
      </c>
      <c r="BA2916" s="5">
        <v>304.31809558752332</v>
      </c>
      <c r="BB2916" s="5">
        <v>306.89999999999998</v>
      </c>
      <c r="BC2916" s="5">
        <v>1213710.5129999986</v>
      </c>
      <c r="BD2916" s="5">
        <v>1148089.2698014684</v>
      </c>
      <c r="BZ2916">
        <v>18574.2194533127</v>
      </c>
      <c r="CA2916">
        <v>-7852.9167434253723</v>
      </c>
      <c r="CB2916">
        <v>-243080.699581764</v>
      </c>
    </row>
    <row r="2917" spans="52:80" x14ac:dyDescent="0.25">
      <c r="AZ2917" s="5">
        <v>2914</v>
      </c>
      <c r="BA2917" s="5">
        <v>304.22294972622035</v>
      </c>
      <c r="BB2917" s="5">
        <v>304.89999999999998</v>
      </c>
      <c r="BC2917" s="5">
        <v>1214015.4129999985</v>
      </c>
      <c r="BD2917" s="5">
        <v>1148483.3958810433</v>
      </c>
      <c r="BZ2917">
        <v>18574.476416658948</v>
      </c>
      <c r="CA2917">
        <v>-7852.8668493416762</v>
      </c>
      <c r="CB2917">
        <v>-243080.64929009569</v>
      </c>
    </row>
    <row r="2918" spans="52:80" x14ac:dyDescent="0.25">
      <c r="AZ2918" s="5">
        <v>2915</v>
      </c>
      <c r="BA2918" s="5">
        <v>304.22294972622035</v>
      </c>
      <c r="BB2918" s="5">
        <v>303.2</v>
      </c>
      <c r="BC2918" s="5">
        <v>1214318.6129999985</v>
      </c>
      <c r="BD2918" s="5">
        <v>1148877.5219606182</v>
      </c>
      <c r="BZ2918">
        <v>18595.988879475724</v>
      </c>
      <c r="CA2918">
        <v>-7848.6986252362312</v>
      </c>
      <c r="CB2918">
        <v>-243076.43897115125</v>
      </c>
    </row>
    <row r="2919" spans="52:80" x14ac:dyDescent="0.25">
      <c r="AZ2919" s="5">
        <v>2916</v>
      </c>
      <c r="BA2919" s="5">
        <v>304.15572339680654</v>
      </c>
      <c r="BB2919" s="5">
        <v>305.2</v>
      </c>
      <c r="BC2919" s="5">
        <v>1214623.8129999985</v>
      </c>
      <c r="BD2919" s="5">
        <v>1149271.6480401931</v>
      </c>
      <c r="BZ2919">
        <v>18604.528129581409</v>
      </c>
      <c r="CA2919">
        <v>-7847.0475669367424</v>
      </c>
      <c r="CB2919">
        <v>-243074.76770892536</v>
      </c>
    </row>
    <row r="2920" spans="52:80" x14ac:dyDescent="0.25">
      <c r="AZ2920" s="5">
        <v>2917</v>
      </c>
      <c r="BA2920" s="5">
        <v>304.15572339680654</v>
      </c>
      <c r="BB2920" s="5">
        <v>305.10000000000002</v>
      </c>
      <c r="BC2920" s="5">
        <v>1214928.9129999985</v>
      </c>
      <c r="BD2920" s="5">
        <v>1149665.7741197681</v>
      </c>
      <c r="BZ2920">
        <v>18604.528129581406</v>
      </c>
      <c r="CA2920">
        <v>-7847.0475669367424</v>
      </c>
      <c r="CB2920">
        <v>-243074.76770892536</v>
      </c>
    </row>
    <row r="2921" spans="52:80" x14ac:dyDescent="0.25">
      <c r="AZ2921" s="5">
        <v>2918</v>
      </c>
      <c r="BA2921" s="5">
        <v>304.15572339680654</v>
      </c>
      <c r="BB2921" s="5">
        <v>305</v>
      </c>
      <c r="BC2921" s="5">
        <v>1215233.9129999985</v>
      </c>
      <c r="BD2921" s="5">
        <v>1150059.900199343</v>
      </c>
      <c r="BZ2921">
        <v>18636.57557621667</v>
      </c>
      <c r="CA2921">
        <v>-7840.8774179100146</v>
      </c>
      <c r="CB2921">
        <v>-243068.49553205568</v>
      </c>
    </row>
    <row r="2922" spans="52:80" x14ac:dyDescent="0.25">
      <c r="AZ2922" s="5">
        <v>2919</v>
      </c>
      <c r="BA2922" s="5">
        <v>304.15572339680654</v>
      </c>
      <c r="BB2922" s="5">
        <v>304.2</v>
      </c>
      <c r="BC2922" s="5">
        <v>1215538.1129999985</v>
      </c>
      <c r="BD2922" s="5">
        <v>1150454.0262789179</v>
      </c>
      <c r="BZ2922">
        <v>18639.147321166351</v>
      </c>
      <c r="CA2922">
        <v>-7840.3833258152308</v>
      </c>
      <c r="CB2922">
        <v>-243067.99220212206</v>
      </c>
    </row>
    <row r="2923" spans="52:80" x14ac:dyDescent="0.25">
      <c r="AZ2923" s="5">
        <v>2920</v>
      </c>
      <c r="BA2923" s="5">
        <v>304.14726019887684</v>
      </c>
      <c r="BB2923" s="5">
        <v>305.39999999999998</v>
      </c>
      <c r="BC2923" s="5">
        <v>1215843.5129999984</v>
      </c>
      <c r="BD2923" s="5">
        <v>1150848.1523584928</v>
      </c>
      <c r="BZ2923">
        <v>18643.341622458778</v>
      </c>
      <c r="CA2923">
        <v>-7839.5792146465355</v>
      </c>
      <c r="CB2923">
        <v>-243067.17131302439</v>
      </c>
    </row>
    <row r="2924" spans="52:80" x14ac:dyDescent="0.25">
      <c r="AZ2924" s="5">
        <v>2921</v>
      </c>
      <c r="BA2924" s="5">
        <v>304.14726019887684</v>
      </c>
      <c r="BB2924" s="5">
        <v>303.8</v>
      </c>
      <c r="BC2924" s="5">
        <v>1216147.3129999985</v>
      </c>
      <c r="BD2924" s="5">
        <v>1151242.2784380678</v>
      </c>
      <c r="BZ2924">
        <v>18654.689222833447</v>
      </c>
      <c r="CA2924">
        <v>-7837.4083355878629</v>
      </c>
      <c r="CB2924">
        <v>-243064.9504135747</v>
      </c>
    </row>
    <row r="2925" spans="52:80" x14ac:dyDescent="0.25">
      <c r="AZ2925" s="5">
        <v>2922</v>
      </c>
      <c r="BA2925" s="5">
        <v>304.14726019887684</v>
      </c>
      <c r="BB2925" s="5">
        <v>303.5</v>
      </c>
      <c r="BC2925" s="5">
        <v>1216450.8129999985</v>
      </c>
      <c r="BD2925" s="5">
        <v>1151636.4045176427</v>
      </c>
      <c r="BZ2925">
        <v>18668.271308424628</v>
      </c>
      <c r="CA2925">
        <v>-7834.8155187011434</v>
      </c>
      <c r="CB2925">
        <v>-243062.29219109422</v>
      </c>
    </row>
    <row r="2926" spans="52:80" x14ac:dyDescent="0.25">
      <c r="AZ2926" s="5">
        <v>2923</v>
      </c>
      <c r="BA2926" s="5">
        <v>304.14726019887684</v>
      </c>
      <c r="BB2926" s="5">
        <v>302.89999999999998</v>
      </c>
      <c r="BC2926" s="5">
        <v>1216753.7129999984</v>
      </c>
      <c r="BD2926" s="5">
        <v>1152030.5305972176</v>
      </c>
      <c r="BZ2926">
        <v>18760.680559186359</v>
      </c>
      <c r="CA2926">
        <v>-7817.2122517126745</v>
      </c>
      <c r="CB2926">
        <v>-243044.20628329105</v>
      </c>
    </row>
    <row r="2927" spans="52:80" x14ac:dyDescent="0.25">
      <c r="AZ2927" s="5">
        <v>2924</v>
      </c>
      <c r="BA2927" s="5">
        <v>303.97814858985669</v>
      </c>
      <c r="BB2927" s="5">
        <v>305.89999999999998</v>
      </c>
      <c r="BC2927" s="5">
        <v>1217059.6129999983</v>
      </c>
      <c r="BD2927" s="5">
        <v>1152424.6566767925</v>
      </c>
      <c r="BZ2927">
        <v>18760.680559186359</v>
      </c>
      <c r="CA2927">
        <v>-7817.2122517126736</v>
      </c>
      <c r="CB2927">
        <v>-243044.20628329105</v>
      </c>
    </row>
    <row r="2928" spans="52:80" x14ac:dyDescent="0.25">
      <c r="AZ2928" s="5">
        <v>2925</v>
      </c>
      <c r="BA2928" s="5">
        <v>303.97814858985669</v>
      </c>
      <c r="BB2928" s="5">
        <v>305.5</v>
      </c>
      <c r="BC2928" s="5">
        <v>1217365.1129999983</v>
      </c>
      <c r="BD2928" s="5">
        <v>1152818.7827563675</v>
      </c>
      <c r="BZ2928">
        <v>18760.680559186359</v>
      </c>
      <c r="CA2928">
        <v>-7817.2122517126736</v>
      </c>
      <c r="CB2928">
        <v>-243044.20628329105</v>
      </c>
    </row>
    <row r="2929" spans="52:80" x14ac:dyDescent="0.25">
      <c r="AZ2929" s="5">
        <v>2926</v>
      </c>
      <c r="BA2929" s="5">
        <v>303.97814858985669</v>
      </c>
      <c r="BB2929" s="5">
        <v>305.3</v>
      </c>
      <c r="BC2929" s="5">
        <v>1217670.4129999983</v>
      </c>
      <c r="BD2929" s="5">
        <v>1153212.9088359424</v>
      </c>
      <c r="BZ2929">
        <v>18836.920375297967</v>
      </c>
      <c r="CA2929">
        <v>-7802.7821669412933</v>
      </c>
      <c r="CB2929">
        <v>-243029.28498186549</v>
      </c>
    </row>
    <row r="2930" spans="52:80" x14ac:dyDescent="0.25">
      <c r="AZ2930" s="5">
        <v>2927</v>
      </c>
      <c r="BA2930" s="5">
        <v>303.97814858985669</v>
      </c>
      <c r="BB2930" s="5">
        <v>305.3</v>
      </c>
      <c r="BC2930" s="5">
        <v>1217975.7129999984</v>
      </c>
      <c r="BD2930" s="5">
        <v>1153607.0349155173</v>
      </c>
      <c r="BZ2930">
        <v>18841.397396943863</v>
      </c>
      <c r="CA2930">
        <v>-7801.9366092328983</v>
      </c>
      <c r="CB2930">
        <v>-243028.40876005814</v>
      </c>
    </row>
    <row r="2931" spans="52:80" x14ac:dyDescent="0.25">
      <c r="AZ2931" s="5">
        <v>2928</v>
      </c>
      <c r="BA2931" s="5">
        <v>303.97814858985669</v>
      </c>
      <c r="BB2931" s="5">
        <v>305.2</v>
      </c>
      <c r="BC2931" s="5">
        <v>1218280.9129999983</v>
      </c>
      <c r="BD2931" s="5">
        <v>1154001.1609950922</v>
      </c>
      <c r="BZ2931">
        <v>18866.285712348079</v>
      </c>
      <c r="CA2931">
        <v>-7797.2461517036645</v>
      </c>
      <c r="CB2931">
        <v>-243023.53773498145</v>
      </c>
    </row>
    <row r="2932" spans="52:80" x14ac:dyDescent="0.25">
      <c r="AZ2932" s="5">
        <v>2929</v>
      </c>
      <c r="BA2932" s="5">
        <v>303.97814858985669</v>
      </c>
      <c r="BB2932" s="5">
        <v>305.2</v>
      </c>
      <c r="BC2932" s="5">
        <v>1218586.1129999983</v>
      </c>
      <c r="BD2932" s="5">
        <v>1154395.2870746672</v>
      </c>
      <c r="BZ2932">
        <v>18866.849665106398</v>
      </c>
      <c r="CA2932">
        <v>-7797.1400977890462</v>
      </c>
      <c r="CB2932">
        <v>-243023.4273607764</v>
      </c>
    </row>
    <row r="2933" spans="52:80" x14ac:dyDescent="0.25">
      <c r="AZ2933" s="5">
        <v>2930</v>
      </c>
      <c r="BA2933" s="5">
        <v>303.97814858985669</v>
      </c>
      <c r="BB2933" s="5">
        <v>305</v>
      </c>
      <c r="BC2933" s="5">
        <v>1218891.1129999983</v>
      </c>
      <c r="BD2933" s="5">
        <v>1154789.4131542421</v>
      </c>
      <c r="BZ2933">
        <v>18866.849665106398</v>
      </c>
      <c r="CA2933">
        <v>-7797.1400977890462</v>
      </c>
      <c r="CB2933">
        <v>-243023.4273607764</v>
      </c>
    </row>
    <row r="2934" spans="52:80" x14ac:dyDescent="0.25">
      <c r="AZ2934" s="5">
        <v>2931</v>
      </c>
      <c r="BA2934" s="5">
        <v>303.97814858985669</v>
      </c>
      <c r="BB2934" s="5">
        <v>304.8</v>
      </c>
      <c r="BC2934" s="5">
        <v>1219195.9129999983</v>
      </c>
      <c r="BD2934" s="5">
        <v>1155183.539233817</v>
      </c>
      <c r="BZ2934">
        <v>18880.430759528863</v>
      </c>
      <c r="CA2934">
        <v>-7794.5971166028485</v>
      </c>
      <c r="CB2934">
        <v>-243020.76933228286</v>
      </c>
    </row>
    <row r="2935" spans="52:80" x14ac:dyDescent="0.25">
      <c r="AZ2935" s="5">
        <v>2932</v>
      </c>
      <c r="BA2935" s="5">
        <v>303.97814858985669</v>
      </c>
      <c r="BB2935" s="5">
        <v>304.60000000000002</v>
      </c>
      <c r="BC2935" s="5">
        <v>1219500.5129999984</v>
      </c>
      <c r="BD2935" s="5">
        <v>1155577.6653133919</v>
      </c>
      <c r="BZ2935">
        <v>18893.810016000141</v>
      </c>
      <c r="CA2935">
        <v>-7792.097344169757</v>
      </c>
      <c r="CB2935">
        <v>-243018.15080657229</v>
      </c>
    </row>
    <row r="2936" spans="52:80" x14ac:dyDescent="0.25">
      <c r="AZ2936" s="5">
        <v>2933</v>
      </c>
      <c r="BA2936" s="5">
        <v>303.97814858985669</v>
      </c>
      <c r="BB2936" s="5">
        <v>304.5</v>
      </c>
      <c r="BC2936" s="5">
        <v>1219805.0129999984</v>
      </c>
      <c r="BD2936" s="5">
        <v>1155971.7913929669</v>
      </c>
      <c r="BZ2936">
        <v>18950.62254882195</v>
      </c>
      <c r="CA2936">
        <v>-7781.5055052285406</v>
      </c>
      <c r="CB2936">
        <v>-243007.031722474</v>
      </c>
    </row>
    <row r="2937" spans="52:80" x14ac:dyDescent="0.25">
      <c r="AZ2937" s="5">
        <v>2934</v>
      </c>
      <c r="BA2937" s="5">
        <v>303.97814858985669</v>
      </c>
      <c r="BB2937" s="5">
        <v>304.39999999999998</v>
      </c>
      <c r="BC2937" s="5">
        <v>1220109.4129999983</v>
      </c>
      <c r="BD2937" s="5">
        <v>1156365.9174725418</v>
      </c>
      <c r="BZ2937">
        <v>18982.490621451714</v>
      </c>
      <c r="CA2937">
        <v>-7775.577066504231</v>
      </c>
      <c r="CB2937">
        <v>-243000.79465184853</v>
      </c>
    </row>
    <row r="2938" spans="52:80" x14ac:dyDescent="0.25">
      <c r="AZ2938" s="5">
        <v>2935</v>
      </c>
      <c r="BA2938" s="5">
        <v>303.97814858985669</v>
      </c>
      <c r="BB2938" s="5">
        <v>304.3</v>
      </c>
      <c r="BC2938" s="5">
        <v>1220413.7129999984</v>
      </c>
      <c r="BD2938" s="5">
        <v>1156760.0435521167</v>
      </c>
      <c r="BZ2938">
        <v>18988.073583558373</v>
      </c>
      <c r="CA2938">
        <v>-7774.5407196554133</v>
      </c>
      <c r="CB2938">
        <v>-242999.70198052941</v>
      </c>
    </row>
    <row r="2939" spans="52:80" x14ac:dyDescent="0.25">
      <c r="AZ2939" s="5">
        <v>2936</v>
      </c>
      <c r="BA2939" s="5">
        <v>303.97814858985669</v>
      </c>
      <c r="BB2939" s="5">
        <v>304.10000000000002</v>
      </c>
      <c r="BC2939" s="5">
        <v>1220717.8129999985</v>
      </c>
      <c r="BD2939" s="5">
        <v>1157154.1696316916</v>
      </c>
      <c r="BZ2939">
        <v>18995.774791812655</v>
      </c>
      <c r="CA2939">
        <v>-7773.1142786304463</v>
      </c>
      <c r="CB2939">
        <v>-242998.19473594826</v>
      </c>
    </row>
    <row r="2940" spans="52:80" x14ac:dyDescent="0.25">
      <c r="AZ2940" s="5">
        <v>2937</v>
      </c>
      <c r="BA2940" s="5">
        <v>303.97814858985669</v>
      </c>
      <c r="BB2940" s="5">
        <v>304.10000000000002</v>
      </c>
      <c r="BC2940" s="5">
        <v>1221021.9129999985</v>
      </c>
      <c r="BD2940" s="5">
        <v>1157548.2957112666</v>
      </c>
      <c r="BZ2940">
        <v>18997.05997164156</v>
      </c>
      <c r="CA2940">
        <v>-7772.8767522018907</v>
      </c>
      <c r="CB2940">
        <v>-242997.94320654287</v>
      </c>
    </row>
    <row r="2941" spans="52:80" x14ac:dyDescent="0.25">
      <c r="AZ2941" s="5">
        <v>2938</v>
      </c>
      <c r="BA2941" s="5">
        <v>303.97814858985669</v>
      </c>
      <c r="BB2941" s="5">
        <v>304.10000000000002</v>
      </c>
      <c r="BC2941" s="5">
        <v>1221326.0129999986</v>
      </c>
      <c r="BD2941" s="5">
        <v>1157942.4217908415</v>
      </c>
      <c r="BZ2941">
        <v>18999.442385952225</v>
      </c>
      <c r="CA2941">
        <v>-7772.4373957689604</v>
      </c>
      <c r="CB2941">
        <v>-242997.47693151934</v>
      </c>
    </row>
    <row r="2942" spans="52:80" x14ac:dyDescent="0.25">
      <c r="AZ2942" s="5">
        <v>2939</v>
      </c>
      <c r="BA2942" s="5">
        <v>303.97814858985669</v>
      </c>
      <c r="BB2942" s="5">
        <v>303.89999999999998</v>
      </c>
      <c r="BC2942" s="5">
        <v>1221629.9129999985</v>
      </c>
      <c r="BD2942" s="5">
        <v>1158336.5478704164</v>
      </c>
      <c r="BZ2942">
        <v>19053.971588145127</v>
      </c>
      <c r="CA2942">
        <v>-7762.4032806715604</v>
      </c>
      <c r="CB2942">
        <v>-242986.80473024823</v>
      </c>
    </row>
    <row r="2943" spans="52:80" x14ac:dyDescent="0.25">
      <c r="AZ2943" s="5">
        <v>2940</v>
      </c>
      <c r="BA2943" s="5">
        <v>303.97814858985669</v>
      </c>
      <c r="BB2943" s="5">
        <v>303.39999999999998</v>
      </c>
      <c r="BC2943" s="5">
        <v>1221933.3129999985</v>
      </c>
      <c r="BD2943" s="5">
        <v>1158730.6739499914</v>
      </c>
      <c r="BZ2943">
        <v>19082.73580722414</v>
      </c>
      <c r="CA2943">
        <v>-7757.1218531630029</v>
      </c>
      <c r="CB2943">
        <v>-242981.17513137145</v>
      </c>
    </row>
    <row r="2944" spans="52:80" x14ac:dyDescent="0.25">
      <c r="AZ2944" s="5">
        <v>2941</v>
      </c>
      <c r="BA2944" s="5">
        <v>303.97814858985669</v>
      </c>
      <c r="BB2944" s="5">
        <v>302.89999999999998</v>
      </c>
      <c r="BC2944" s="5">
        <v>1222236.2129999984</v>
      </c>
      <c r="BD2944" s="5">
        <v>1159124.8000295663</v>
      </c>
      <c r="BZ2944">
        <v>19082.73580722414</v>
      </c>
      <c r="CA2944">
        <v>-7757.1218531630038</v>
      </c>
      <c r="CB2944">
        <v>-242981.17513137145</v>
      </c>
    </row>
    <row r="2945" spans="52:80" x14ac:dyDescent="0.25">
      <c r="AZ2945" s="5">
        <v>2942</v>
      </c>
      <c r="BA2945" s="5">
        <v>303.97814858985669</v>
      </c>
      <c r="BB2945" s="5">
        <v>302.89999999999998</v>
      </c>
      <c r="BC2945" s="5">
        <v>1222539.1129999983</v>
      </c>
      <c r="BD2945" s="5">
        <v>1159518.9261091412</v>
      </c>
      <c r="BZ2945">
        <v>19107.03599477281</v>
      </c>
      <c r="CA2945">
        <v>-7752.6796170429961</v>
      </c>
      <c r="CB2945">
        <v>-242976.41921193717</v>
      </c>
    </row>
    <row r="2946" spans="52:80" x14ac:dyDescent="0.25">
      <c r="AZ2946" s="5">
        <v>2943</v>
      </c>
      <c r="BA2946" s="5">
        <v>303.97814858985669</v>
      </c>
      <c r="BB2946" s="5">
        <v>302.89999999999998</v>
      </c>
      <c r="BC2946" s="5">
        <v>1222842.0129999982</v>
      </c>
      <c r="BD2946" s="5">
        <v>1159913.0521887161</v>
      </c>
      <c r="BZ2946">
        <v>19146.46918855223</v>
      </c>
      <c r="CA2946">
        <v>-7745.486809617877</v>
      </c>
      <c r="CB2946">
        <v>-242968.70153106432</v>
      </c>
    </row>
    <row r="2947" spans="52:80" x14ac:dyDescent="0.25">
      <c r="AZ2947" s="5">
        <v>2944</v>
      </c>
      <c r="BA2947" s="5">
        <v>303.97814858985669</v>
      </c>
      <c r="BB2947" s="5">
        <v>302.8</v>
      </c>
      <c r="BC2947" s="5">
        <v>1223144.8129999982</v>
      </c>
      <c r="BD2947" s="5">
        <v>1160307.1782682911</v>
      </c>
      <c r="BZ2947">
        <v>19162.570351355091</v>
      </c>
      <c r="CA2947">
        <v>-7742.5563433148782</v>
      </c>
      <c r="CB2947">
        <v>-242965.55028653439</v>
      </c>
    </row>
    <row r="2948" spans="52:80" x14ac:dyDescent="0.25">
      <c r="AZ2948" s="5">
        <v>2945</v>
      </c>
      <c r="BA2948" s="5">
        <v>303.97814858985669</v>
      </c>
      <c r="BB2948" s="5">
        <v>302.8</v>
      </c>
      <c r="BC2948" s="5">
        <v>1223447.6129999983</v>
      </c>
      <c r="BD2948" s="5">
        <v>1160701.304347866</v>
      </c>
      <c r="BZ2948">
        <v>19187.7892147639</v>
      </c>
      <c r="CA2948">
        <v>-7737.9765429334402</v>
      </c>
      <c r="CB2948">
        <v>-242960.61456814306</v>
      </c>
    </row>
    <row r="2949" spans="52:80" x14ac:dyDescent="0.25">
      <c r="AZ2949" s="5">
        <v>2946</v>
      </c>
      <c r="BA2949" s="5">
        <v>303.97814858985669</v>
      </c>
      <c r="BB2949" s="5">
        <v>302.60000000000002</v>
      </c>
      <c r="BC2949" s="5">
        <v>1223750.2129999984</v>
      </c>
      <c r="BD2949" s="5">
        <v>1161095.4304274409</v>
      </c>
      <c r="BZ2949">
        <v>19191.063754904477</v>
      </c>
      <c r="CA2949">
        <v>-7737.383192259852</v>
      </c>
      <c r="CB2949">
        <v>-242959.97369041067</v>
      </c>
    </row>
    <row r="2950" spans="52:80" x14ac:dyDescent="0.25">
      <c r="AZ2950" s="5">
        <v>2947</v>
      </c>
      <c r="BA2950" s="5">
        <v>303.46289212030263</v>
      </c>
      <c r="BB2950" s="5">
        <v>306.3</v>
      </c>
      <c r="BC2950" s="5">
        <v>1224056.5129999984</v>
      </c>
      <c r="BD2950" s="5">
        <v>1161489.5565070158</v>
      </c>
      <c r="BZ2950">
        <v>19271.874012663011</v>
      </c>
      <c r="CA2950">
        <v>-7722.7726537980825</v>
      </c>
      <c r="CB2950">
        <v>-242944.15788345062</v>
      </c>
    </row>
    <row r="2951" spans="52:80" x14ac:dyDescent="0.25">
      <c r="AZ2951" s="5">
        <v>2948</v>
      </c>
      <c r="BA2951" s="5">
        <v>303.3661929080385</v>
      </c>
      <c r="BB2951" s="5">
        <v>305.89999999999998</v>
      </c>
      <c r="BC2951" s="5">
        <v>1224362.4129999983</v>
      </c>
      <c r="BD2951" s="5">
        <v>1161883.6825865908</v>
      </c>
      <c r="BZ2951">
        <v>19285.94894122296</v>
      </c>
      <c r="CA2951">
        <v>-7720.2335347767566</v>
      </c>
      <c r="CB2951">
        <v>-242941.40320404165</v>
      </c>
    </row>
    <row r="2952" spans="52:80" x14ac:dyDescent="0.25">
      <c r="AZ2952" s="5">
        <v>2949</v>
      </c>
      <c r="BA2952" s="5">
        <v>303.3661929080385</v>
      </c>
      <c r="BB2952" s="5">
        <v>304.5</v>
      </c>
      <c r="BC2952" s="5">
        <v>1224666.9129999983</v>
      </c>
      <c r="BD2952" s="5">
        <v>1162277.8086661657</v>
      </c>
      <c r="BZ2952">
        <v>19348.315621010057</v>
      </c>
      <c r="CA2952">
        <v>-7709.0075324150794</v>
      </c>
      <c r="CB2952">
        <v>-242929.19708818936</v>
      </c>
    </row>
    <row r="2953" spans="52:80" x14ac:dyDescent="0.25">
      <c r="AZ2953" s="5">
        <v>2950</v>
      </c>
      <c r="BA2953" s="5">
        <v>303.3661929080385</v>
      </c>
      <c r="BB2953" s="5">
        <v>304.39999999999998</v>
      </c>
      <c r="BC2953" s="5">
        <v>1224971.3129999982</v>
      </c>
      <c r="BD2953" s="5">
        <v>1162671.9347457406</v>
      </c>
      <c r="BZ2953">
        <v>19364.06939552414</v>
      </c>
      <c r="CA2953">
        <v>-7706.1781523769696</v>
      </c>
      <c r="CB2953">
        <v>-242926.11383287603</v>
      </c>
    </row>
    <row r="2954" spans="52:80" x14ac:dyDescent="0.25">
      <c r="AZ2954" s="5">
        <v>2951</v>
      </c>
      <c r="BA2954" s="5">
        <v>303.3661929080385</v>
      </c>
      <c r="BB2954" s="5">
        <v>304.2</v>
      </c>
      <c r="BC2954" s="5">
        <v>1225275.5129999982</v>
      </c>
      <c r="BD2954" s="5">
        <v>1163066.0608253155</v>
      </c>
      <c r="BZ2954">
        <v>19367.927939015266</v>
      </c>
      <c r="CA2954">
        <v>-7705.4866992920088</v>
      </c>
      <c r="CB2954">
        <v>-242925.35865673012</v>
      </c>
    </row>
    <row r="2955" spans="52:80" x14ac:dyDescent="0.25">
      <c r="AZ2955" s="5">
        <v>2952</v>
      </c>
      <c r="BA2955" s="5">
        <v>303.26133684406193</v>
      </c>
      <c r="BB2955" s="5">
        <v>302.3</v>
      </c>
      <c r="BC2955" s="5">
        <v>1225577.8129999982</v>
      </c>
      <c r="BD2955" s="5">
        <v>1163460.1869048905</v>
      </c>
      <c r="BZ2955">
        <v>19367.927939015266</v>
      </c>
      <c r="CA2955">
        <v>-7705.4866992920088</v>
      </c>
      <c r="CB2955">
        <v>-242925.35865673012</v>
      </c>
    </row>
    <row r="2956" spans="52:80" x14ac:dyDescent="0.25">
      <c r="AZ2956" s="5">
        <v>2953</v>
      </c>
      <c r="BA2956" s="5">
        <v>303.09222523504184</v>
      </c>
      <c r="BB2956" s="5">
        <v>302.2</v>
      </c>
      <c r="BC2956" s="5">
        <v>1225880.0129999982</v>
      </c>
      <c r="BD2956" s="5">
        <v>1163854.3129844654</v>
      </c>
      <c r="BZ2956">
        <v>19406.724863263647</v>
      </c>
      <c r="CA2956">
        <v>-7698.5652439504729</v>
      </c>
      <c r="CB2956">
        <v>-242917.76550356398</v>
      </c>
    </row>
    <row r="2957" spans="52:80" x14ac:dyDescent="0.25">
      <c r="AZ2957" s="5">
        <v>2954</v>
      </c>
      <c r="BA2957" s="5">
        <v>303.09222523504184</v>
      </c>
      <c r="BB2957" s="5">
        <v>302</v>
      </c>
      <c r="BC2957" s="5">
        <v>1226182.0129999982</v>
      </c>
      <c r="BD2957" s="5">
        <v>1164248.4390640403</v>
      </c>
      <c r="BZ2957">
        <v>19406.724863263647</v>
      </c>
      <c r="CA2957">
        <v>-7698.565243950472</v>
      </c>
      <c r="CB2957">
        <v>-242917.76550356398</v>
      </c>
    </row>
    <row r="2958" spans="52:80" x14ac:dyDescent="0.25">
      <c r="AZ2958" s="5">
        <v>2955</v>
      </c>
      <c r="BA2958" s="5">
        <v>303.09222523504184</v>
      </c>
      <c r="BB2958" s="5">
        <v>301.89999999999998</v>
      </c>
      <c r="BC2958" s="5">
        <v>1226483.9129999981</v>
      </c>
      <c r="BD2958" s="5">
        <v>1164642.5651436152</v>
      </c>
      <c r="BZ2958">
        <v>19455.504459855641</v>
      </c>
      <c r="CA2958">
        <v>-7689.9017499684705</v>
      </c>
      <c r="CB2958">
        <v>-242908.2185882999</v>
      </c>
    </row>
    <row r="2959" spans="52:80" x14ac:dyDescent="0.25">
      <c r="AZ2959" s="5">
        <v>2956</v>
      </c>
      <c r="BA2959" s="5">
        <v>303.00283208367102</v>
      </c>
      <c r="BB2959" s="5">
        <v>305</v>
      </c>
      <c r="BC2959" s="5">
        <v>1226788.9129999981</v>
      </c>
      <c r="BD2959" s="5">
        <v>1165036.6912231902</v>
      </c>
      <c r="BZ2959">
        <v>19457.637728640122</v>
      </c>
      <c r="CA2959">
        <v>-7689.523720599831</v>
      </c>
      <c r="CB2959">
        <v>-242907.80107487741</v>
      </c>
    </row>
    <row r="2960" spans="52:80" x14ac:dyDescent="0.25">
      <c r="AZ2960" s="5">
        <v>2957</v>
      </c>
      <c r="BA2960" s="5">
        <v>303.00283208367102</v>
      </c>
      <c r="BB2960" s="5">
        <v>302.89999999999998</v>
      </c>
      <c r="BC2960" s="5">
        <v>1227091.812999998</v>
      </c>
      <c r="BD2960" s="5">
        <v>1165430.8173027651</v>
      </c>
      <c r="BZ2960">
        <v>19508.824876673003</v>
      </c>
      <c r="CA2960">
        <v>-7680.473389828634</v>
      </c>
      <c r="CB2960">
        <v>-242897.78296486789</v>
      </c>
    </row>
    <row r="2961" spans="52:80" x14ac:dyDescent="0.25">
      <c r="AZ2961" s="5">
        <v>2958</v>
      </c>
      <c r="BA2961" s="5">
        <v>302.91465042809199</v>
      </c>
      <c r="BB2961" s="5">
        <v>302.3</v>
      </c>
      <c r="BC2961" s="5">
        <v>1227394.112999998</v>
      </c>
      <c r="BD2961" s="5">
        <v>1165824.94338234</v>
      </c>
      <c r="BZ2961">
        <v>19511.612554087125</v>
      </c>
      <c r="CA2961">
        <v>-7679.9816130087038</v>
      </c>
      <c r="CB2961">
        <v>-242897.23737363884</v>
      </c>
    </row>
    <row r="2962" spans="52:80" x14ac:dyDescent="0.25">
      <c r="AZ2962" s="5">
        <v>2959</v>
      </c>
      <c r="BA2962" s="5">
        <v>302.91465042809199</v>
      </c>
      <c r="BB2962" s="5">
        <v>302.3</v>
      </c>
      <c r="BC2962" s="5">
        <v>1227696.4129999981</v>
      </c>
      <c r="BD2962" s="5">
        <v>1166219.0694619149</v>
      </c>
      <c r="BZ2962">
        <v>19516.041086050562</v>
      </c>
      <c r="CA2962">
        <v>-7679.2021315381135</v>
      </c>
      <c r="CB2962">
        <v>-242896.37064200611</v>
      </c>
    </row>
    <row r="2963" spans="52:80" x14ac:dyDescent="0.25">
      <c r="AZ2963" s="5">
        <v>2960</v>
      </c>
      <c r="BA2963" s="5">
        <v>302.91465042809199</v>
      </c>
      <c r="BB2963" s="5">
        <v>302.3</v>
      </c>
      <c r="BC2963" s="5">
        <v>1227998.7129999981</v>
      </c>
      <c r="BD2963" s="5">
        <v>1166613.1955414899</v>
      </c>
      <c r="BZ2963">
        <v>19521.336215589035</v>
      </c>
      <c r="CA2963">
        <v>-7678.2722202378754</v>
      </c>
      <c r="CB2963">
        <v>-242895.33430393552</v>
      </c>
    </row>
    <row r="2964" spans="52:80" x14ac:dyDescent="0.25">
      <c r="AZ2964" s="5">
        <v>2961</v>
      </c>
      <c r="BA2964" s="5">
        <v>302.91465042809199</v>
      </c>
      <c r="BB2964" s="5">
        <v>301.89999999999998</v>
      </c>
      <c r="BC2964" s="5">
        <v>1228300.612999998</v>
      </c>
      <c r="BD2964" s="5">
        <v>1167007.3216210648</v>
      </c>
      <c r="BZ2964">
        <v>19521.336215589035</v>
      </c>
      <c r="CA2964">
        <v>-7678.2722202378745</v>
      </c>
      <c r="CB2964">
        <v>-242895.33430393552</v>
      </c>
    </row>
    <row r="2965" spans="52:80" x14ac:dyDescent="0.25">
      <c r="AZ2965" s="5">
        <v>2962</v>
      </c>
      <c r="BA2965" s="5">
        <v>302.91465042809199</v>
      </c>
      <c r="BB2965" s="5">
        <v>301.8</v>
      </c>
      <c r="BC2965" s="5">
        <v>1228602.4129999981</v>
      </c>
      <c r="BD2965" s="5">
        <v>1167401.4477006397</v>
      </c>
      <c r="BZ2965">
        <v>19568.065757349465</v>
      </c>
      <c r="CA2965">
        <v>-7670.1028302169834</v>
      </c>
      <c r="CB2965">
        <v>-242886.18861584697</v>
      </c>
    </row>
    <row r="2966" spans="52:80" x14ac:dyDescent="0.25">
      <c r="AZ2966" s="5">
        <v>2963</v>
      </c>
      <c r="BA2966" s="5">
        <v>302.91465042809199</v>
      </c>
      <c r="BB2966" s="5">
        <v>301.7</v>
      </c>
      <c r="BC2966" s="5">
        <v>1228904.112999998</v>
      </c>
      <c r="BD2966" s="5">
        <v>1167795.5737802146</v>
      </c>
      <c r="BZ2966">
        <v>19574.812339692169</v>
      </c>
      <c r="CA2966">
        <v>-7668.9260478043052</v>
      </c>
      <c r="CB2966">
        <v>-242884.86820619932</v>
      </c>
    </row>
    <row r="2967" spans="52:80" x14ac:dyDescent="0.25">
      <c r="AZ2967" s="5">
        <v>2964</v>
      </c>
      <c r="BA2967" s="5">
        <v>302.82525727672117</v>
      </c>
      <c r="BB2967" s="5">
        <v>303.60000000000002</v>
      </c>
      <c r="BC2967" s="5">
        <v>1229207.7129999981</v>
      </c>
      <c r="BD2967" s="5">
        <v>1168189.6998597896</v>
      </c>
      <c r="BZ2967">
        <v>19608.387419050123</v>
      </c>
      <c r="CA2967">
        <v>-7663.0829648536464</v>
      </c>
      <c r="CB2967">
        <v>-242878.29704817405</v>
      </c>
    </row>
    <row r="2968" spans="52:80" x14ac:dyDescent="0.25">
      <c r="AZ2968" s="5">
        <v>2965</v>
      </c>
      <c r="BA2968" s="5">
        <v>302.45226116497929</v>
      </c>
      <c r="BB2968" s="5">
        <v>301.10000000000002</v>
      </c>
      <c r="BC2968" s="5">
        <v>1229508.8129999982</v>
      </c>
      <c r="BD2968" s="5">
        <v>1168583.8259393645</v>
      </c>
      <c r="BZ2968">
        <v>19610.815580261522</v>
      </c>
      <c r="CA2968">
        <v>-7662.661352236024</v>
      </c>
      <c r="CB2968">
        <v>-242877.82181978037</v>
      </c>
    </row>
    <row r="2969" spans="52:80" x14ac:dyDescent="0.25">
      <c r="AZ2969" s="5">
        <v>2966</v>
      </c>
      <c r="BA2969" s="5">
        <v>302.36710348283015</v>
      </c>
      <c r="BB2969" s="5">
        <v>304.2</v>
      </c>
      <c r="BC2969" s="5">
        <v>1229813.0129999982</v>
      </c>
      <c r="BD2969" s="5">
        <v>1168977.9520189394</v>
      </c>
      <c r="BZ2969">
        <v>19629.637866459874</v>
      </c>
      <c r="CA2969">
        <v>-7659.400598914166</v>
      </c>
      <c r="CB2969">
        <v>-242874.13800966373</v>
      </c>
    </row>
    <row r="2970" spans="52:80" x14ac:dyDescent="0.25">
      <c r="AZ2970" s="5">
        <v>2967</v>
      </c>
      <c r="BA2970" s="5">
        <v>302.36710348283015</v>
      </c>
      <c r="BB2970" s="5">
        <v>302.39999999999998</v>
      </c>
      <c r="BC2970" s="5">
        <v>1230115.4129999981</v>
      </c>
      <c r="BD2970" s="5">
        <v>1169372.0780985144</v>
      </c>
      <c r="BZ2970">
        <v>19664.61492250552</v>
      </c>
      <c r="CA2970">
        <v>-7653.3550363294562</v>
      </c>
      <c r="CB2970">
        <v>-242867.2924632963</v>
      </c>
    </row>
    <row r="2971" spans="52:80" x14ac:dyDescent="0.25">
      <c r="AZ2971" s="5">
        <v>2968</v>
      </c>
      <c r="BA2971" s="5">
        <v>302.2746863580295</v>
      </c>
      <c r="BB2971" s="5">
        <v>300.7</v>
      </c>
      <c r="BC2971" s="5">
        <v>1230416.112999998</v>
      </c>
      <c r="BD2971" s="5">
        <v>1169766.2041780893</v>
      </c>
      <c r="BZ2971">
        <v>19709.960378591444</v>
      </c>
      <c r="CA2971">
        <v>-7645.5352742829773</v>
      </c>
      <c r="CB2971">
        <v>-242858.41766200418</v>
      </c>
    </row>
    <row r="2972" spans="52:80" x14ac:dyDescent="0.25">
      <c r="AZ2972" s="5">
        <v>2969</v>
      </c>
      <c r="BA2972" s="5">
        <v>302.2746863580295</v>
      </c>
      <c r="BB2972" s="5">
        <v>299.5</v>
      </c>
      <c r="BC2972" s="5">
        <v>1230715.612999998</v>
      </c>
      <c r="BD2972" s="5">
        <v>1170160.3302576642</v>
      </c>
      <c r="BZ2972">
        <v>19717.201654376193</v>
      </c>
      <c r="CA2972">
        <v>-7644.2893847456016</v>
      </c>
      <c r="CB2972">
        <v>-242857.00043326203</v>
      </c>
    </row>
    <row r="2973" spans="52:80" x14ac:dyDescent="0.25">
      <c r="AZ2973" s="5">
        <v>2970</v>
      </c>
      <c r="BA2973" s="5">
        <v>302.2746863580295</v>
      </c>
      <c r="BB2973" s="5">
        <v>299.3</v>
      </c>
      <c r="BC2973" s="5">
        <v>1231014.9129999981</v>
      </c>
      <c r="BD2973" s="5">
        <v>1170554.4563372391</v>
      </c>
      <c r="BZ2973">
        <v>19787.438563350723</v>
      </c>
      <c r="CA2973">
        <v>-7632.2325609229792</v>
      </c>
      <c r="CB2973">
        <v>-242843.25399283943</v>
      </c>
    </row>
    <row r="2974" spans="52:80" x14ac:dyDescent="0.25">
      <c r="AZ2974" s="5">
        <v>2971</v>
      </c>
      <c r="BA2974" s="5">
        <v>302.2746863580295</v>
      </c>
      <c r="BB2974" s="5">
        <v>298.5</v>
      </c>
      <c r="BC2974" s="5">
        <v>1231313.4129999981</v>
      </c>
      <c r="BD2974" s="5">
        <v>1170948.5824168141</v>
      </c>
      <c r="BZ2974">
        <v>19791.077787527014</v>
      </c>
      <c r="CA2974">
        <v>-7631.6092886801353</v>
      </c>
      <c r="CB2974">
        <v>-242842.54174084752</v>
      </c>
    </row>
    <row r="2975" spans="52:80" x14ac:dyDescent="0.25">
      <c r="AZ2975" s="5">
        <v>2972</v>
      </c>
      <c r="BA2975" s="5">
        <v>302.2746863580295</v>
      </c>
      <c r="BB2975" s="5">
        <v>298.3</v>
      </c>
      <c r="BC2975" s="5">
        <v>1231611.7129999981</v>
      </c>
      <c r="BD2975" s="5">
        <v>1171342.708496389</v>
      </c>
      <c r="BZ2975">
        <v>19791.077787527014</v>
      </c>
      <c r="CA2975">
        <v>-7631.6092886801362</v>
      </c>
      <c r="CB2975">
        <v>-242842.54174084752</v>
      </c>
    </row>
    <row r="2976" spans="52:80" x14ac:dyDescent="0.25">
      <c r="AZ2976" s="5">
        <v>2973</v>
      </c>
      <c r="BA2976" s="5">
        <v>302.1895286758803</v>
      </c>
      <c r="BB2976" s="5">
        <v>304.39999999999998</v>
      </c>
      <c r="BC2976" s="5">
        <v>1231916.112999998</v>
      </c>
      <c r="BD2976" s="5">
        <v>1171736.8345759639</v>
      </c>
      <c r="BZ2976">
        <v>19801.331453685081</v>
      </c>
      <c r="CA2976">
        <v>-7629.8612696007358</v>
      </c>
      <c r="CB2976">
        <v>-242840.53494110343</v>
      </c>
    </row>
    <row r="2977" spans="52:80" x14ac:dyDescent="0.25">
      <c r="AZ2977" s="5">
        <v>2974</v>
      </c>
      <c r="BA2977" s="5">
        <v>302.1895286758803</v>
      </c>
      <c r="BB2977" s="5">
        <v>304.2</v>
      </c>
      <c r="BC2977" s="5">
        <v>1232220.312999998</v>
      </c>
      <c r="BD2977" s="5">
        <v>1172130.9606555388</v>
      </c>
      <c r="BZ2977">
        <v>19816.563186509262</v>
      </c>
      <c r="CA2977">
        <v>-7627.2705950430773</v>
      </c>
      <c r="CB2977">
        <v>-242837.55385735619</v>
      </c>
    </row>
    <row r="2978" spans="52:80" x14ac:dyDescent="0.25">
      <c r="AZ2978" s="5">
        <v>2975</v>
      </c>
      <c r="BA2978" s="5">
        <v>302.1895286758803</v>
      </c>
      <c r="BB2978" s="5">
        <v>304.10000000000002</v>
      </c>
      <c r="BC2978" s="5">
        <v>1232524.4129999981</v>
      </c>
      <c r="BD2978" s="5">
        <v>1172525.0867351138</v>
      </c>
      <c r="BZ2978">
        <v>19865.568522107576</v>
      </c>
      <c r="CA2978">
        <v>-7618.9548374902706</v>
      </c>
      <c r="CB2978">
        <v>-242827.96276150606</v>
      </c>
    </row>
    <row r="2979" spans="52:80" x14ac:dyDescent="0.25">
      <c r="AZ2979" s="5">
        <v>2976</v>
      </c>
      <c r="BA2979" s="5">
        <v>302.1895286758803</v>
      </c>
      <c r="BB2979" s="5">
        <v>303.10000000000002</v>
      </c>
      <c r="BC2979" s="5">
        <v>1232827.5129999982</v>
      </c>
      <c r="BD2979" s="5">
        <v>1172919.2128146887</v>
      </c>
      <c r="BZ2979">
        <v>19885.945778348283</v>
      </c>
      <c r="CA2979">
        <v>-7615.5050097625863</v>
      </c>
      <c r="CB2979">
        <v>-242823.97461990104</v>
      </c>
    </row>
    <row r="2980" spans="52:80" x14ac:dyDescent="0.25">
      <c r="AZ2980" s="5">
        <v>2977</v>
      </c>
      <c r="BA2980" s="5">
        <v>301.81653256413841</v>
      </c>
      <c r="BB2980" s="5">
        <v>300.89999999999998</v>
      </c>
      <c r="BC2980" s="5">
        <v>1233128.4129999981</v>
      </c>
      <c r="BD2980" s="5">
        <v>1173313.3388942636</v>
      </c>
      <c r="BZ2980">
        <v>19947.576119780155</v>
      </c>
      <c r="CA2980">
        <v>-7605.0953181103923</v>
      </c>
      <c r="CB2980">
        <v>-242811.91261675928</v>
      </c>
    </row>
    <row r="2981" spans="52:80" x14ac:dyDescent="0.25">
      <c r="AZ2981" s="5">
        <v>2978</v>
      </c>
      <c r="BA2981" s="5">
        <v>301.81653256413841</v>
      </c>
      <c r="BB2981" s="5">
        <v>299.39999999999998</v>
      </c>
      <c r="BC2981" s="5">
        <v>1233427.812999998</v>
      </c>
      <c r="BD2981" s="5">
        <v>1173707.4649738385</v>
      </c>
      <c r="BZ2981">
        <v>19953.782219455781</v>
      </c>
      <c r="CA2981">
        <v>-7604.0495101086581</v>
      </c>
      <c r="CB2981">
        <v>-242810.69798785984</v>
      </c>
    </row>
    <row r="2982" spans="52:80" x14ac:dyDescent="0.25">
      <c r="AZ2982" s="5">
        <v>2979</v>
      </c>
      <c r="BA2982" s="5">
        <v>301.81653256413841</v>
      </c>
      <c r="BB2982" s="5">
        <v>299</v>
      </c>
      <c r="BC2982" s="5">
        <v>1233726.812999998</v>
      </c>
      <c r="BD2982" s="5">
        <v>1174101.5910534135</v>
      </c>
      <c r="BZ2982">
        <v>19988.091846441512</v>
      </c>
      <c r="CA2982">
        <v>-7598.2813479879032</v>
      </c>
      <c r="CB2982">
        <v>-242803.98306759688</v>
      </c>
    </row>
    <row r="2983" spans="52:80" x14ac:dyDescent="0.25">
      <c r="AZ2983" s="5">
        <v>2980</v>
      </c>
      <c r="BA2983" s="5">
        <v>301.81653256413841</v>
      </c>
      <c r="BB2983" s="5">
        <v>298.10000000000002</v>
      </c>
      <c r="BC2983" s="5">
        <v>1234024.9129999981</v>
      </c>
      <c r="BD2983" s="5">
        <v>1174495.7171329884</v>
      </c>
      <c r="BZ2983">
        <v>19988.091846441512</v>
      </c>
      <c r="CA2983">
        <v>-7598.2813479879032</v>
      </c>
      <c r="CB2983">
        <v>-242803.98306759688</v>
      </c>
    </row>
    <row r="2984" spans="52:80" x14ac:dyDescent="0.25">
      <c r="AZ2984" s="5">
        <v>2981</v>
      </c>
      <c r="BA2984" s="5">
        <v>301.76175911495648</v>
      </c>
      <c r="BB2984" s="5">
        <v>302.2</v>
      </c>
      <c r="BC2984" s="5">
        <v>1234327.112999998</v>
      </c>
      <c r="BD2984" s="5">
        <v>1174889.8432125633</v>
      </c>
      <c r="BZ2984">
        <v>19995.66967235411</v>
      </c>
      <c r="CA2984">
        <v>-7597.0132946242593</v>
      </c>
      <c r="CB2984">
        <v>-242802.49997083249</v>
      </c>
    </row>
    <row r="2985" spans="52:80" x14ac:dyDescent="0.25">
      <c r="AZ2985" s="5">
        <v>2982</v>
      </c>
      <c r="BA2985" s="5">
        <v>301.66273067621131</v>
      </c>
      <c r="BB2985" s="5">
        <v>300.60000000000002</v>
      </c>
      <c r="BC2985" s="5">
        <v>1234627.7129999981</v>
      </c>
      <c r="BD2985" s="5">
        <v>1175283.9692921382</v>
      </c>
      <c r="BZ2985">
        <v>20014.780626423737</v>
      </c>
      <c r="CA2985">
        <v>-7593.8227967608091</v>
      </c>
      <c r="CB2985">
        <v>-242798.75966398566</v>
      </c>
    </row>
    <row r="2986" spans="52:80" x14ac:dyDescent="0.25">
      <c r="AZ2986" s="5">
        <v>2983</v>
      </c>
      <c r="BA2986" s="5">
        <v>301.66273067621131</v>
      </c>
      <c r="BB2986" s="5">
        <v>299.89999999999998</v>
      </c>
      <c r="BC2986" s="5">
        <v>1234927.612999998</v>
      </c>
      <c r="BD2986" s="5">
        <v>1175678.0953717132</v>
      </c>
      <c r="BZ2986">
        <v>20017.947184822064</v>
      </c>
      <c r="CA2986">
        <v>-7593.2953907541159</v>
      </c>
      <c r="CB2986">
        <v>-242798.13991993654</v>
      </c>
    </row>
    <row r="2987" spans="52:80" x14ac:dyDescent="0.25">
      <c r="AZ2987" s="5">
        <v>2984</v>
      </c>
      <c r="BA2987" s="5">
        <v>301.63895775718862</v>
      </c>
      <c r="BB2987" s="5">
        <v>301.39999999999998</v>
      </c>
      <c r="BC2987" s="5">
        <v>1235229.0129999979</v>
      </c>
      <c r="BD2987" s="5">
        <v>1176072.2214512881</v>
      </c>
      <c r="BZ2987">
        <v>20050.79432193641</v>
      </c>
      <c r="CA2987">
        <v>-7587.8373740007773</v>
      </c>
      <c r="CB2987">
        <v>-242791.71123137395</v>
      </c>
    </row>
    <row r="2988" spans="52:80" x14ac:dyDescent="0.25">
      <c r="AZ2988" s="5">
        <v>2985</v>
      </c>
      <c r="BA2988" s="5">
        <v>301.63895775718862</v>
      </c>
      <c r="BB2988" s="5">
        <v>301.10000000000002</v>
      </c>
      <c r="BC2988" s="5">
        <v>1235530.112999998</v>
      </c>
      <c r="BD2988" s="5">
        <v>1176466.347530863</v>
      </c>
      <c r="BZ2988">
        <v>20077.519685782856</v>
      </c>
      <c r="CA2988">
        <v>-7583.4070139525538</v>
      </c>
      <c r="CB2988">
        <v>-242786.48066773938</v>
      </c>
    </row>
    <row r="2989" spans="52:80" x14ac:dyDescent="0.25">
      <c r="AZ2989" s="5">
        <v>2986</v>
      </c>
      <c r="BA2989" s="5">
        <v>301.63895775718862</v>
      </c>
      <c r="BB2989" s="5">
        <v>300.8</v>
      </c>
      <c r="BC2989" s="5">
        <v>1235830.9129999981</v>
      </c>
      <c r="BD2989" s="5">
        <v>1176860.4736104379</v>
      </c>
      <c r="BZ2989">
        <v>20116.263438542606</v>
      </c>
      <c r="CA2989">
        <v>-7576.9994431914847</v>
      </c>
      <c r="CB2989">
        <v>-242778.89792104912</v>
      </c>
    </row>
    <row r="2990" spans="52:80" x14ac:dyDescent="0.25">
      <c r="AZ2990" s="5">
        <v>2987</v>
      </c>
      <c r="BA2990" s="5">
        <v>301.63895775718862</v>
      </c>
      <c r="BB2990" s="5">
        <v>300.60000000000002</v>
      </c>
      <c r="BC2990" s="5">
        <v>1236131.5129999982</v>
      </c>
      <c r="BD2990" s="5">
        <v>1177254.5996900129</v>
      </c>
      <c r="BZ2990">
        <v>20153.752311513221</v>
      </c>
      <c r="CA2990">
        <v>-7570.8140300808709</v>
      </c>
      <c r="CB2990">
        <v>-242771.56077358173</v>
      </c>
    </row>
    <row r="2991" spans="52:80" x14ac:dyDescent="0.25">
      <c r="AZ2991" s="5">
        <v>2988</v>
      </c>
      <c r="BA2991" s="5">
        <v>301.63895775718862</v>
      </c>
      <c r="BB2991" s="5">
        <v>300.60000000000002</v>
      </c>
      <c r="BC2991" s="5">
        <v>1236432.1129999983</v>
      </c>
      <c r="BD2991" s="5">
        <v>1177648.7257695878</v>
      </c>
      <c r="BZ2991">
        <v>20175.3621219786</v>
      </c>
      <c r="CA2991">
        <v>-7567.2569786426084</v>
      </c>
      <c r="CB2991">
        <v>-242767.33140220927</v>
      </c>
    </row>
    <row r="2992" spans="52:80" x14ac:dyDescent="0.25">
      <c r="AZ2992" s="5">
        <v>2989</v>
      </c>
      <c r="BA2992" s="5">
        <v>301.63895775718862</v>
      </c>
      <c r="BB2992" s="5">
        <v>300.5</v>
      </c>
      <c r="BC2992" s="5">
        <v>1236732.6129999983</v>
      </c>
      <c r="BD2992" s="5">
        <v>1178042.8518491627</v>
      </c>
      <c r="BZ2992">
        <v>20208.951870589561</v>
      </c>
      <c r="CA2992">
        <v>-7561.7410700914443</v>
      </c>
      <c r="CB2992">
        <v>-242760.75737318618</v>
      </c>
    </row>
    <row r="2993" spans="52:80" x14ac:dyDescent="0.25">
      <c r="AZ2993" s="5">
        <v>2990</v>
      </c>
      <c r="BA2993" s="5">
        <v>301.63895775718862</v>
      </c>
      <c r="BB2993" s="5">
        <v>300.39999999999998</v>
      </c>
      <c r="BC2993" s="5">
        <v>1237033.0129999982</v>
      </c>
      <c r="BD2993" s="5">
        <v>1178436.9779287376</v>
      </c>
      <c r="BZ2993">
        <v>20222.568710484713</v>
      </c>
      <c r="CA2993">
        <v>-7559.5102939133685</v>
      </c>
      <c r="CB2993">
        <v>-242758.09234875537</v>
      </c>
    </row>
    <row r="2994" spans="52:80" x14ac:dyDescent="0.25">
      <c r="AZ2994" s="5">
        <v>2991</v>
      </c>
      <c r="BA2994" s="5">
        <v>301.63895775718862</v>
      </c>
      <c r="BB2994" s="5">
        <v>300.10000000000002</v>
      </c>
      <c r="BC2994" s="5">
        <v>1237333.1129999983</v>
      </c>
      <c r="BD2994" s="5">
        <v>1178831.1040083126</v>
      </c>
      <c r="BZ2994">
        <v>20237.459385295297</v>
      </c>
      <c r="CA2994">
        <v>-7557.0766241331639</v>
      </c>
      <c r="CB2994">
        <v>-242755.17801529274</v>
      </c>
    </row>
    <row r="2995" spans="52:80" x14ac:dyDescent="0.25">
      <c r="AZ2995" s="5">
        <v>2992</v>
      </c>
      <c r="BA2995" s="5">
        <v>301.63895775718862</v>
      </c>
      <c r="BB2995" s="5">
        <v>299.60000000000002</v>
      </c>
      <c r="BC2995" s="5">
        <v>1237632.7129999984</v>
      </c>
      <c r="BD2995" s="5">
        <v>1179225.2300878875</v>
      </c>
      <c r="BZ2995">
        <v>20242.239868646415</v>
      </c>
      <c r="CA2995">
        <v>-7556.2971801387275</v>
      </c>
      <c r="CB2995">
        <v>-242754.24240137497</v>
      </c>
    </row>
    <row r="2996" spans="52:80" x14ac:dyDescent="0.25">
      <c r="AZ2996" s="5">
        <v>2993</v>
      </c>
      <c r="BA2996" s="5">
        <v>301.63895775718862</v>
      </c>
      <c r="BB2996" s="5">
        <v>299.5</v>
      </c>
      <c r="BC2996" s="5">
        <v>1237932.2129999984</v>
      </c>
      <c r="BD2996" s="5">
        <v>1179619.3561674624</v>
      </c>
      <c r="BZ2996">
        <v>20252.466447903382</v>
      </c>
      <c r="CA2996">
        <v>-7554.633738556181</v>
      </c>
      <c r="CB2996">
        <v>-242752.24090295291</v>
      </c>
    </row>
    <row r="2997" spans="52:80" x14ac:dyDescent="0.25">
      <c r="AZ2997" s="5">
        <v>2994</v>
      </c>
      <c r="BA2997" s="5">
        <v>301.63895775718862</v>
      </c>
      <c r="BB2997" s="5">
        <v>299.10000000000002</v>
      </c>
      <c r="BC2997" s="5">
        <v>1238231.3129999985</v>
      </c>
      <c r="BD2997" s="5">
        <v>1180013.4822470373</v>
      </c>
      <c r="BZ2997">
        <v>20285.729990875254</v>
      </c>
      <c r="CA2997">
        <v>-7549.2360484445526</v>
      </c>
      <c r="CB2997">
        <v>-242745.73071737692</v>
      </c>
    </row>
    <row r="2998" spans="52:80" x14ac:dyDescent="0.25">
      <c r="AZ2998" s="5">
        <v>2995</v>
      </c>
      <c r="BA2998" s="5">
        <v>301.63895775718862</v>
      </c>
      <c r="BB2998" s="5">
        <v>298.7</v>
      </c>
      <c r="BC2998" s="5">
        <v>1238530.0129999984</v>
      </c>
      <c r="BD2998" s="5">
        <v>1180407.6083266123</v>
      </c>
      <c r="BZ2998">
        <v>20294.562583853276</v>
      </c>
      <c r="CA2998">
        <v>-7547.8062061233431</v>
      </c>
      <c r="CB2998">
        <v>-242744.00204345147</v>
      </c>
    </row>
    <row r="2999" spans="52:80" x14ac:dyDescent="0.25">
      <c r="AZ2999" s="5">
        <v>2996</v>
      </c>
      <c r="BA2999" s="5">
        <v>301.63895775718862</v>
      </c>
      <c r="BB2999" s="5">
        <v>298.39999999999998</v>
      </c>
      <c r="BC2999" s="5">
        <v>1238828.4129999983</v>
      </c>
      <c r="BD2999" s="5">
        <v>1180801.7344061872</v>
      </c>
      <c r="BZ2999">
        <v>20306.502995676245</v>
      </c>
      <c r="CA2999">
        <v>-7545.8778913678161</v>
      </c>
      <c r="CB2999">
        <v>-242741.66512170844</v>
      </c>
    </row>
    <row r="3000" spans="52:80" x14ac:dyDescent="0.25">
      <c r="AZ3000" s="5">
        <v>2997</v>
      </c>
      <c r="BA3000" s="5">
        <v>301.63895775718862</v>
      </c>
      <c r="BB3000" s="5">
        <v>298.3</v>
      </c>
      <c r="BC3000" s="5">
        <v>1239126.7129999984</v>
      </c>
      <c r="BD3000" s="5">
        <v>1181195.8604857621</v>
      </c>
      <c r="BZ3000">
        <v>20313.812539380848</v>
      </c>
      <c r="CA3000">
        <v>-7544.7002697502976</v>
      </c>
      <c r="CB3000">
        <v>-242740.23453188722</v>
      </c>
    </row>
    <row r="3001" spans="52:80" x14ac:dyDescent="0.25">
      <c r="AZ3001" s="5">
        <v>2998</v>
      </c>
      <c r="BA3001" s="5">
        <v>301.63895775718862</v>
      </c>
      <c r="BB3001" s="5">
        <v>298.2</v>
      </c>
      <c r="BC3001" s="5">
        <v>1239424.9129999983</v>
      </c>
      <c r="BD3001" s="5">
        <v>1181589.9865653371</v>
      </c>
      <c r="BZ3001">
        <v>20341.539777932441</v>
      </c>
      <c r="CA3001">
        <v>-7540.2439413135307</v>
      </c>
      <c r="CB3001">
        <v>-242734.8078860055</v>
      </c>
    </row>
    <row r="3002" spans="52:80" x14ac:dyDescent="0.25">
      <c r="AZ3002" s="5">
        <v>2999</v>
      </c>
      <c r="BA3002" s="5">
        <v>301.63895775718862</v>
      </c>
      <c r="BB3002" s="5">
        <v>298.10000000000002</v>
      </c>
      <c r="BC3002" s="5">
        <v>1239723.0129999984</v>
      </c>
      <c r="BD3002" s="5">
        <v>1181984.112644912</v>
      </c>
      <c r="BZ3002">
        <v>20348.95736477671</v>
      </c>
      <c r="CA3002">
        <v>-7539.0546548894999</v>
      </c>
      <c r="CB3002">
        <v>-242733.35615048461</v>
      </c>
    </row>
    <row r="3003" spans="52:80" x14ac:dyDescent="0.25">
      <c r="AZ3003" s="5">
        <v>3000</v>
      </c>
      <c r="BA3003" s="5">
        <v>301.63895775718862</v>
      </c>
      <c r="BB3003" s="5">
        <v>298.10000000000002</v>
      </c>
      <c r="BC3003" s="5">
        <v>1240021.1129999985</v>
      </c>
      <c r="BD3003" s="5">
        <v>1182378.2387244869</v>
      </c>
      <c r="BZ3003">
        <v>20463.54105772842</v>
      </c>
      <c r="CA3003">
        <v>-7520.7273731111527</v>
      </c>
      <c r="CB3003">
        <v>-242710.93036421982</v>
      </c>
    </row>
    <row r="3004" spans="52:80" x14ac:dyDescent="0.25">
      <c r="AZ3004" s="5">
        <v>3001</v>
      </c>
      <c r="BA3004" s="5">
        <v>301.59482143040293</v>
      </c>
      <c r="BB3004" s="5">
        <v>300.39999999999998</v>
      </c>
      <c r="BC3004" s="5">
        <v>1240321.5129999984</v>
      </c>
      <c r="BD3004" s="5">
        <v>1182772.3648040618</v>
      </c>
      <c r="BZ3004">
        <v>20474.104184986798</v>
      </c>
      <c r="CA3004">
        <v>-7519.0419174293538</v>
      </c>
      <c r="CB3004">
        <v>-242708.86299819173</v>
      </c>
    </row>
    <row r="3005" spans="52:80" x14ac:dyDescent="0.25">
      <c r="AZ3005" s="5">
        <v>3002</v>
      </c>
      <c r="BA3005" s="5">
        <v>301.20457688232023</v>
      </c>
      <c r="BB3005" s="5">
        <v>301.5</v>
      </c>
      <c r="BC3005" s="5">
        <v>1240623.0129999984</v>
      </c>
      <c r="BD3005" s="5">
        <v>1183166.4908836368</v>
      </c>
      <c r="BZ3005">
        <v>20537.442806731851</v>
      </c>
      <c r="CA3005">
        <v>-7508.9600455698346</v>
      </c>
      <c r="CB3005">
        <v>-242696.46665839004</v>
      </c>
    </row>
    <row r="3006" spans="52:80" x14ac:dyDescent="0.25">
      <c r="AZ3006" s="5">
        <v>3003</v>
      </c>
      <c r="BA3006" s="5">
        <v>301.20457688232023</v>
      </c>
      <c r="BB3006" s="5">
        <v>300.39999999999998</v>
      </c>
      <c r="BC3006" s="5">
        <v>1240923.4129999983</v>
      </c>
      <c r="BD3006" s="5">
        <v>1183560.6169632117</v>
      </c>
      <c r="BZ3006">
        <v>20542.240859517442</v>
      </c>
      <c r="CA3006">
        <v>-7508.1981710096725</v>
      </c>
      <c r="CB3006">
        <v>-242695.52760586445</v>
      </c>
    </row>
    <row r="3007" spans="52:80" x14ac:dyDescent="0.25">
      <c r="AZ3007" s="5">
        <v>3004</v>
      </c>
      <c r="BA3007" s="5">
        <v>301.20457688232023</v>
      </c>
      <c r="BB3007" s="5">
        <v>300.2</v>
      </c>
      <c r="BC3007" s="5">
        <v>1241223.6129999983</v>
      </c>
      <c r="BD3007" s="5">
        <v>1183954.7430427866</v>
      </c>
      <c r="BZ3007">
        <v>20554.842862812693</v>
      </c>
      <c r="CA3007">
        <v>-7506.2019801382776</v>
      </c>
      <c r="CB3007">
        <v>-242693.06120052241</v>
      </c>
    </row>
    <row r="3008" spans="52:80" x14ac:dyDescent="0.25">
      <c r="AZ3008" s="5">
        <v>3005</v>
      </c>
      <c r="BA3008" s="5">
        <v>301.20457688232023</v>
      </c>
      <c r="BB3008" s="5">
        <v>298.10000000000002</v>
      </c>
      <c r="BC3008" s="5">
        <v>1241521.7129999984</v>
      </c>
      <c r="BD3008" s="5">
        <v>1184348.8691223615</v>
      </c>
      <c r="BZ3008">
        <v>20587.113206114082</v>
      </c>
      <c r="CA3008">
        <v>-7501.1027076605124</v>
      </c>
      <c r="CB3008">
        <v>-242686.74539935624</v>
      </c>
    </row>
    <row r="3009" spans="52:80" x14ac:dyDescent="0.25">
      <c r="AZ3009" s="5">
        <v>3006</v>
      </c>
      <c r="BA3009" s="5">
        <v>301.20457688232023</v>
      </c>
      <c r="BB3009" s="5">
        <v>298</v>
      </c>
      <c r="BC3009" s="5">
        <v>1241819.7129999984</v>
      </c>
      <c r="BD3009" s="5">
        <v>1184742.9952019365</v>
      </c>
      <c r="BZ3009">
        <v>20594.754561754318</v>
      </c>
      <c r="CA3009">
        <v>-7499.8981840245042</v>
      </c>
      <c r="CB3009">
        <v>-242685.2498688497</v>
      </c>
    </row>
    <row r="3010" spans="52:80" x14ac:dyDescent="0.25">
      <c r="AZ3010" s="5">
        <v>3007</v>
      </c>
      <c r="BA3010" s="5">
        <v>301.1260305141156</v>
      </c>
      <c r="BB3010" s="5">
        <v>301.60000000000002</v>
      </c>
      <c r="BC3010" s="5">
        <v>1242121.3129999985</v>
      </c>
      <c r="BD3010" s="5">
        <v>1185137.1212815114</v>
      </c>
      <c r="BZ3010">
        <v>20604.155729685204</v>
      </c>
      <c r="CA3010">
        <v>-7498.4198753704786</v>
      </c>
      <c r="CB3010">
        <v>-242683.40991608481</v>
      </c>
    </row>
    <row r="3011" spans="52:80" x14ac:dyDescent="0.25">
      <c r="AZ3011" s="5">
        <v>3008</v>
      </c>
      <c r="BA3011" s="5">
        <v>301.1260305141156</v>
      </c>
      <c r="BB3011" s="5">
        <v>300.8</v>
      </c>
      <c r="BC3011" s="5">
        <v>1242422.1129999985</v>
      </c>
      <c r="BD3011" s="5">
        <v>1185531.2473610863</v>
      </c>
      <c r="BZ3011">
        <v>20614.076020890479</v>
      </c>
      <c r="CA3011">
        <v>-7496.8637512598489</v>
      </c>
      <c r="CB3011">
        <v>-242681.4683629325</v>
      </c>
    </row>
    <row r="3012" spans="52:80" x14ac:dyDescent="0.25">
      <c r="AZ3012" s="5">
        <v>3009</v>
      </c>
      <c r="BA3012" s="5">
        <v>301.1260305141156</v>
      </c>
      <c r="BB3012" s="5">
        <v>300.39999999999998</v>
      </c>
      <c r="BC3012" s="5">
        <v>1242722.5129999984</v>
      </c>
      <c r="BD3012" s="5">
        <v>1185925.3734406612</v>
      </c>
      <c r="BZ3012">
        <v>20621.885406226273</v>
      </c>
      <c r="CA3012">
        <v>-7495.6417510960091</v>
      </c>
      <c r="CB3012">
        <v>-242679.9399464372</v>
      </c>
    </row>
    <row r="3013" spans="52:80" x14ac:dyDescent="0.25">
      <c r="AZ3013" s="5">
        <v>3010</v>
      </c>
      <c r="BA3013" s="5">
        <v>301.1260305141156</v>
      </c>
      <c r="BB3013" s="5">
        <v>300.39999999999998</v>
      </c>
      <c r="BC3013" s="5">
        <v>1243022.9129999983</v>
      </c>
      <c r="BD3013" s="5">
        <v>1186319.4995202362</v>
      </c>
      <c r="BZ3013">
        <v>20641.911610898074</v>
      </c>
      <c r="CA3013">
        <v>-7492.5157742790889</v>
      </c>
      <c r="CB3013">
        <v>-242676.02051100886</v>
      </c>
    </row>
    <row r="3014" spans="52:80" x14ac:dyDescent="0.25">
      <c r="AZ3014" s="5">
        <v>3011</v>
      </c>
      <c r="BA3014" s="5">
        <v>301.1260305141156</v>
      </c>
      <c r="BB3014" s="5">
        <v>299.2</v>
      </c>
      <c r="BC3014" s="5">
        <v>1243322.1129999983</v>
      </c>
      <c r="BD3014" s="5">
        <v>1186713.6255998111</v>
      </c>
      <c r="BZ3014">
        <v>20677.315663657904</v>
      </c>
      <c r="CA3014">
        <v>-7487.0029918274422</v>
      </c>
      <c r="CB3014">
        <v>-242669.09139483495</v>
      </c>
    </row>
    <row r="3015" spans="52:80" x14ac:dyDescent="0.25">
      <c r="AZ3015" s="5">
        <v>3012</v>
      </c>
      <c r="BA3015" s="5">
        <v>301.1260305141156</v>
      </c>
      <c r="BB3015" s="5">
        <v>298.2</v>
      </c>
      <c r="BC3015" s="5">
        <v>1243620.3129999982</v>
      </c>
      <c r="BD3015" s="5">
        <v>1187107.751679386</v>
      </c>
      <c r="BZ3015">
        <v>20713.743003719166</v>
      </c>
      <c r="CA3015">
        <v>-7481.34484541235</v>
      </c>
      <c r="CB3015">
        <v>-242661.96200564032</v>
      </c>
    </row>
    <row r="3016" spans="52:80" x14ac:dyDescent="0.25">
      <c r="AZ3016" s="5">
        <v>3013</v>
      </c>
      <c r="BA3016" s="5">
        <v>301.02700207537043</v>
      </c>
      <c r="BB3016" s="5">
        <v>301.60000000000002</v>
      </c>
      <c r="BC3016" s="5">
        <v>1243921.9129999983</v>
      </c>
      <c r="BD3016" s="5">
        <v>1187501.8777589609</v>
      </c>
      <c r="BZ3016">
        <v>20748.604174782791</v>
      </c>
      <c r="CA3016">
        <v>-7475.9433301878271</v>
      </c>
      <c r="CB3016">
        <v>-242655.1391397414</v>
      </c>
    </row>
    <row r="3017" spans="52:80" x14ac:dyDescent="0.25">
      <c r="AZ3017" s="5">
        <v>3014</v>
      </c>
      <c r="BA3017" s="5">
        <v>301.02700207537043</v>
      </c>
      <c r="BB3017" s="5">
        <v>301.39999999999998</v>
      </c>
      <c r="BC3017" s="5">
        <v>1244223.3129999982</v>
      </c>
      <c r="BD3017" s="5">
        <v>1187896.0038385359</v>
      </c>
      <c r="BZ3017">
        <v>20785.799405736245</v>
      </c>
      <c r="CA3017">
        <v>-7470.1944155529</v>
      </c>
      <c r="CB3017">
        <v>-242647.85946252081</v>
      </c>
    </row>
    <row r="3018" spans="52:80" x14ac:dyDescent="0.25">
      <c r="AZ3018" s="5">
        <v>3015</v>
      </c>
      <c r="BA3018" s="5">
        <v>301.02700207537043</v>
      </c>
      <c r="BB3018" s="5">
        <v>301.2</v>
      </c>
      <c r="BC3018" s="5">
        <v>1244524.5129999982</v>
      </c>
      <c r="BD3018" s="5">
        <v>1188290.1299181108</v>
      </c>
      <c r="BZ3018">
        <v>20827.386716370362</v>
      </c>
      <c r="CA3018">
        <v>-7463.782578866937</v>
      </c>
      <c r="CB3018">
        <v>-242639.72018793834</v>
      </c>
    </row>
    <row r="3019" spans="52:80" x14ac:dyDescent="0.25">
      <c r="AZ3019" s="5">
        <v>3016</v>
      </c>
      <c r="BA3019" s="5">
        <v>301.02700207537043</v>
      </c>
      <c r="BB3019" s="5">
        <v>301.2</v>
      </c>
      <c r="BC3019" s="5">
        <v>1244825.7129999981</v>
      </c>
      <c r="BD3019" s="5">
        <v>1188684.2559976857</v>
      </c>
      <c r="BZ3019">
        <v>20853.759310812347</v>
      </c>
      <c r="CA3019">
        <v>-7459.7266014651868</v>
      </c>
      <c r="CB3019">
        <v>-242634.5586666872</v>
      </c>
    </row>
    <row r="3020" spans="52:80" x14ac:dyDescent="0.25">
      <c r="AZ3020" s="5">
        <v>3017</v>
      </c>
      <c r="BA3020" s="5">
        <v>301.02700207537043</v>
      </c>
      <c r="BB3020" s="5">
        <v>301</v>
      </c>
      <c r="BC3020" s="5">
        <v>1245126.7129999981</v>
      </c>
      <c r="BD3020" s="5">
        <v>1189078.3820772606</v>
      </c>
      <c r="BZ3020">
        <v>20877.821229652964</v>
      </c>
      <c r="CA3020">
        <v>-7456.0351937702872</v>
      </c>
      <c r="CB3020">
        <v>-242629.8493800938</v>
      </c>
    </row>
    <row r="3021" spans="52:80" x14ac:dyDescent="0.25">
      <c r="AZ3021" s="5">
        <v>3018</v>
      </c>
      <c r="BA3021" s="5">
        <v>301.02700207537043</v>
      </c>
      <c r="BB3021" s="5">
        <v>300.60000000000002</v>
      </c>
      <c r="BC3021" s="5">
        <v>1245427.3129999982</v>
      </c>
      <c r="BD3021" s="5">
        <v>1189472.5081568356</v>
      </c>
      <c r="BZ3021">
        <v>20896.18183351299</v>
      </c>
      <c r="CA3021">
        <v>-7453.2254557830965</v>
      </c>
      <c r="CB3021">
        <v>-242626.25592829232</v>
      </c>
    </row>
    <row r="3022" spans="52:80" x14ac:dyDescent="0.25">
      <c r="AZ3022" s="5">
        <v>3019</v>
      </c>
      <c r="BA3022" s="5">
        <v>301.02700207537043</v>
      </c>
      <c r="BB3022" s="5">
        <v>300</v>
      </c>
      <c r="BC3022" s="5">
        <v>1245727.3129999982</v>
      </c>
      <c r="BD3022" s="5">
        <v>1189866.6342364105</v>
      </c>
      <c r="BZ3022">
        <v>20992.772969698042</v>
      </c>
      <c r="CA3022">
        <v>-7438.4809147959068</v>
      </c>
      <c r="CB3022">
        <v>-242607.35156136751</v>
      </c>
    </row>
    <row r="3023" spans="52:80" x14ac:dyDescent="0.25">
      <c r="AZ3023" s="5">
        <v>3020</v>
      </c>
      <c r="BA3023" s="5">
        <v>301.02700207537043</v>
      </c>
      <c r="BB3023" s="5">
        <v>299.39999999999998</v>
      </c>
      <c r="BC3023" s="5">
        <v>1246026.7129999981</v>
      </c>
      <c r="BD3023" s="5">
        <v>1190260.7603159854</v>
      </c>
      <c r="BZ3023">
        <v>21056.079648913183</v>
      </c>
      <c r="CA3023">
        <v>-7428.8413674807916</v>
      </c>
      <c r="CB3023">
        <v>-242594.96147320888</v>
      </c>
    </row>
    <row r="3024" spans="52:80" x14ac:dyDescent="0.25">
      <c r="AZ3024" s="5">
        <v>3021</v>
      </c>
      <c r="BA3024" s="5">
        <v>301.02700207537043</v>
      </c>
      <c r="BB3024" s="5">
        <v>299.10000000000002</v>
      </c>
      <c r="BC3024" s="5">
        <v>1246325.8129999982</v>
      </c>
      <c r="BD3024" s="5">
        <v>1190654.8863955603</v>
      </c>
      <c r="BZ3024">
        <v>21083.9662861865</v>
      </c>
      <c r="CA3024">
        <v>-7424.6057730041357</v>
      </c>
      <c r="CB3024">
        <v>-242589.50363055235</v>
      </c>
    </row>
    <row r="3025" spans="52:80" x14ac:dyDescent="0.25">
      <c r="AZ3025" s="5">
        <v>3022</v>
      </c>
      <c r="BA3025" s="5">
        <v>301.02700207537043</v>
      </c>
      <c r="BB3025" s="5">
        <v>298.8</v>
      </c>
      <c r="BC3025" s="5">
        <v>1246624.6129999983</v>
      </c>
      <c r="BD3025" s="5">
        <v>1191049.0124751353</v>
      </c>
      <c r="BZ3025">
        <v>21146.273702703307</v>
      </c>
      <c r="CA3025">
        <v>-7415.1658799294746</v>
      </c>
      <c r="CB3025">
        <v>-242577.30911343108</v>
      </c>
    </row>
    <row r="3026" spans="52:80" x14ac:dyDescent="0.25">
      <c r="AZ3026" s="5">
        <v>3023</v>
      </c>
      <c r="BA3026" s="5">
        <v>301.02700207537043</v>
      </c>
      <c r="BB3026" s="5">
        <v>298.7</v>
      </c>
      <c r="BC3026" s="5">
        <v>1246923.3129999982</v>
      </c>
      <c r="BD3026" s="5">
        <v>1191443.1385547102</v>
      </c>
      <c r="BZ3026">
        <v>21164.214478264454</v>
      </c>
      <c r="CA3026">
        <v>-7412.4545920883884</v>
      </c>
      <c r="CB3026">
        <v>-242573.79782846727</v>
      </c>
    </row>
    <row r="3027" spans="52:80" x14ac:dyDescent="0.25">
      <c r="AZ3027" s="5">
        <v>3024</v>
      </c>
      <c r="BA3027" s="5">
        <v>301.02700207537043</v>
      </c>
      <c r="BB3027" s="5">
        <v>298.60000000000002</v>
      </c>
      <c r="BC3027" s="5">
        <v>1247221.9129999983</v>
      </c>
      <c r="BD3027" s="5">
        <v>1191837.2646342851</v>
      </c>
      <c r="BZ3027">
        <v>21217.743285804674</v>
      </c>
      <c r="CA3027">
        <v>-7404.3854561418284</v>
      </c>
      <c r="CB3027">
        <v>-242563.32141977435</v>
      </c>
    </row>
    <row r="3028" spans="52:80" x14ac:dyDescent="0.25">
      <c r="AZ3028" s="5">
        <v>3025</v>
      </c>
      <c r="BA3028" s="5">
        <v>301.02700207537043</v>
      </c>
      <c r="BB3028" s="5">
        <v>298.60000000000002</v>
      </c>
      <c r="BC3028" s="5">
        <v>1247520.5129999984</v>
      </c>
      <c r="BD3028" s="5">
        <v>1192231.39071386</v>
      </c>
      <c r="BZ3028">
        <v>21238.109103251823</v>
      </c>
      <c r="CA3028">
        <v>-7401.32318022033</v>
      </c>
      <c r="CB3028">
        <v>-242559.3355169167</v>
      </c>
    </row>
    <row r="3029" spans="52:80" x14ac:dyDescent="0.25">
      <c r="AZ3029" s="5">
        <v>3026</v>
      </c>
      <c r="BA3029" s="5">
        <v>301.02700207537043</v>
      </c>
      <c r="BB3029" s="5">
        <v>298.39999999999998</v>
      </c>
      <c r="BC3029" s="5">
        <v>1247818.9129999983</v>
      </c>
      <c r="BD3029" s="5">
        <v>1192625.516793435</v>
      </c>
      <c r="BZ3029">
        <v>21253.521189219307</v>
      </c>
      <c r="CA3029">
        <v>-7399.0116219021147</v>
      </c>
      <c r="CB3029">
        <v>-242556.31913529296</v>
      </c>
    </row>
    <row r="3030" spans="52:80" x14ac:dyDescent="0.25">
      <c r="AZ3030" s="5">
        <v>3027</v>
      </c>
      <c r="BA3030" s="5">
        <v>301.02700207537043</v>
      </c>
      <c r="BB3030" s="5">
        <v>297.89999999999998</v>
      </c>
      <c r="BC3030" s="5">
        <v>1248116.8129999982</v>
      </c>
      <c r="BD3030" s="5">
        <v>1193019.6428730099</v>
      </c>
      <c r="BZ3030">
        <v>21281.359569129119</v>
      </c>
      <c r="CA3030">
        <v>-7394.8468972986975</v>
      </c>
      <c r="CB3030">
        <v>-242550.87073734266</v>
      </c>
    </row>
    <row r="3031" spans="52:80" x14ac:dyDescent="0.25">
      <c r="AZ3031" s="5">
        <v>3028</v>
      </c>
      <c r="BA3031" s="5">
        <v>301.02700207537043</v>
      </c>
      <c r="BB3031" s="5">
        <v>297.8</v>
      </c>
      <c r="BC3031" s="5">
        <v>1248414.6129999983</v>
      </c>
      <c r="BD3031" s="5">
        <v>1193413.7689525848</v>
      </c>
      <c r="BZ3031">
        <v>21303.557129905064</v>
      </c>
      <c r="CA3031">
        <v>-7391.5344847959823</v>
      </c>
      <c r="CB3031">
        <v>-242546.52633421915</v>
      </c>
    </row>
    <row r="3032" spans="52:80" x14ac:dyDescent="0.25">
      <c r="AZ3032" s="5">
        <v>3029</v>
      </c>
      <c r="BA3032" s="5">
        <v>300.80831084090175</v>
      </c>
      <c r="BB3032" s="5">
        <v>297.8</v>
      </c>
      <c r="BC3032" s="5">
        <v>1248712.4129999983</v>
      </c>
      <c r="BD3032" s="5">
        <v>1193807.8950321598</v>
      </c>
      <c r="BZ3032">
        <v>21384.235531060447</v>
      </c>
      <c r="CA3032">
        <v>-7379.5259174952971</v>
      </c>
      <c r="CB3032">
        <v>-242530.73633361884</v>
      </c>
    </row>
    <row r="3033" spans="52:80" x14ac:dyDescent="0.25">
      <c r="AZ3033" s="5">
        <v>3030</v>
      </c>
      <c r="BA3033" s="5">
        <v>300.68550948313384</v>
      </c>
      <c r="BB3033" s="5">
        <v>297.89999999999998</v>
      </c>
      <c r="BC3033" s="5">
        <v>1249010.3129999982</v>
      </c>
      <c r="BD3033" s="5">
        <v>1194202.0211117347</v>
      </c>
      <c r="BZ3033">
        <v>21390.413665656721</v>
      </c>
      <c r="CA3033">
        <v>-7378.6086754734151</v>
      </c>
      <c r="CB3033">
        <v>-242529.52717791437</v>
      </c>
    </row>
    <row r="3034" spans="52:80" x14ac:dyDescent="0.25">
      <c r="AZ3034" s="5">
        <v>3031</v>
      </c>
      <c r="BA3034" s="5">
        <v>300.68550948313384</v>
      </c>
      <c r="BB3034" s="5">
        <v>297.8</v>
      </c>
      <c r="BC3034" s="5">
        <v>1249308.1129999983</v>
      </c>
      <c r="BD3034" s="5">
        <v>1194596.1471913096</v>
      </c>
      <c r="BZ3034">
        <v>21461.084170118993</v>
      </c>
      <c r="CA3034">
        <v>-7368.1432874445363</v>
      </c>
      <c r="CB3034">
        <v>-242515.69587620406</v>
      </c>
    </row>
    <row r="3035" spans="52:80" x14ac:dyDescent="0.25">
      <c r="AZ3035" s="5">
        <v>3032</v>
      </c>
      <c r="BA3035" s="5">
        <v>300.50793467618399</v>
      </c>
      <c r="BB3035" s="5">
        <v>297.89999999999998</v>
      </c>
      <c r="BC3035" s="5">
        <v>1249606.0129999982</v>
      </c>
      <c r="BD3035" s="5">
        <v>1194990.2732708845</v>
      </c>
      <c r="BZ3035">
        <v>21520.78307854072</v>
      </c>
      <c r="CA3035">
        <v>-7359.3252488777935</v>
      </c>
      <c r="CB3035">
        <v>-242504.01188412789</v>
      </c>
    </row>
    <row r="3036" spans="52:80" x14ac:dyDescent="0.25">
      <c r="AZ3036" s="5">
        <v>3033</v>
      </c>
      <c r="BA3036" s="5">
        <v>300.50793467618399</v>
      </c>
      <c r="BB3036" s="5">
        <v>297.89999999999998</v>
      </c>
      <c r="BC3036" s="5">
        <v>1249903.9129999981</v>
      </c>
      <c r="BD3036" s="5">
        <v>1195384.3993504595</v>
      </c>
      <c r="BZ3036">
        <v>21528.702180657358</v>
      </c>
      <c r="CA3036">
        <v>-7358.1585255270547</v>
      </c>
      <c r="CB3036">
        <v>-242502.46199437568</v>
      </c>
    </row>
    <row r="3037" spans="52:80" x14ac:dyDescent="0.25">
      <c r="AZ3037" s="5">
        <v>3034</v>
      </c>
      <c r="BA3037" s="5">
        <v>300.50793467618399</v>
      </c>
      <c r="BB3037" s="5">
        <v>297.60000000000002</v>
      </c>
      <c r="BC3037" s="5">
        <v>1250201.5129999982</v>
      </c>
      <c r="BD3037" s="5">
        <v>1195778.5254300344</v>
      </c>
      <c r="BZ3037">
        <v>21551.308061010313</v>
      </c>
      <c r="CA3037">
        <v>-7354.8365411325176</v>
      </c>
      <c r="CB3037">
        <v>-242498.03767684789</v>
      </c>
    </row>
    <row r="3038" spans="52:80" x14ac:dyDescent="0.25">
      <c r="AZ3038" s="5">
        <v>3035</v>
      </c>
      <c r="BA3038" s="5">
        <v>300.50793467618399</v>
      </c>
      <c r="BB3038" s="5">
        <v>297.5</v>
      </c>
      <c r="BC3038" s="5">
        <v>1250499.0129999982</v>
      </c>
      <c r="BD3038" s="5">
        <v>1196172.6515096093</v>
      </c>
      <c r="BZ3038">
        <v>21557.40049409954</v>
      </c>
      <c r="CA3038">
        <v>-7353.9435461639059</v>
      </c>
      <c r="CB3038">
        <v>-242496.8452942429</v>
      </c>
    </row>
    <row r="3039" spans="52:80" x14ac:dyDescent="0.25">
      <c r="AZ3039" s="5">
        <v>3036</v>
      </c>
      <c r="BA3039" s="5">
        <v>300.50793467618399</v>
      </c>
      <c r="BB3039" s="5">
        <v>297.39999999999998</v>
      </c>
      <c r="BC3039" s="5">
        <v>1250796.4129999981</v>
      </c>
      <c r="BD3039" s="5">
        <v>1196566.7775891842</v>
      </c>
      <c r="BZ3039">
        <v>21575.599763945793</v>
      </c>
      <c r="CA3039">
        <v>-7351.2828692420317</v>
      </c>
      <c r="CB3039">
        <v>-242493.28341798257</v>
      </c>
    </row>
    <row r="3040" spans="52:80" x14ac:dyDescent="0.25">
      <c r="AZ3040" s="5">
        <v>3037</v>
      </c>
      <c r="BA3040" s="5">
        <v>299.99500743311103</v>
      </c>
      <c r="BB3040" s="5">
        <v>297.60000000000002</v>
      </c>
      <c r="BC3040" s="5">
        <v>1251094.0129999982</v>
      </c>
      <c r="BD3040" s="5">
        <v>1196960.9036687592</v>
      </c>
      <c r="BZ3040">
        <v>21687.740206318827</v>
      </c>
      <c r="CA3040">
        <v>-7334.9305927537962</v>
      </c>
      <c r="CB3040">
        <v>-242471.33581333209</v>
      </c>
    </row>
    <row r="3041" spans="52:80" x14ac:dyDescent="0.25">
      <c r="AZ3041" s="5">
        <v>3038</v>
      </c>
      <c r="BA3041" s="5">
        <v>299.77066946100706</v>
      </c>
      <c r="BB3041" s="5">
        <v>297.2</v>
      </c>
      <c r="BC3041" s="5">
        <v>1251391.2129999981</v>
      </c>
      <c r="BD3041" s="5">
        <v>1197355.0297483341</v>
      </c>
      <c r="BZ3041">
        <v>21708.203675204157</v>
      </c>
      <c r="CA3041">
        <v>-7331.954333047539</v>
      </c>
      <c r="CB3041">
        <v>-242467.33079859012</v>
      </c>
    </row>
    <row r="3042" spans="52:80" x14ac:dyDescent="0.25">
      <c r="AZ3042" s="5">
        <v>3039</v>
      </c>
      <c r="BA3042" s="5">
        <v>299.60930998233937</v>
      </c>
      <c r="BB3042" s="5">
        <v>296.89999999999998</v>
      </c>
      <c r="BC3042" s="5">
        <v>1251688.112999998</v>
      </c>
      <c r="BD3042" s="5">
        <v>1197749.155827909</v>
      </c>
      <c r="BZ3042">
        <v>21770.829372940148</v>
      </c>
      <c r="CA3042">
        <v>-7322.8694867641279</v>
      </c>
      <c r="CB3042">
        <v>-242455.0739889523</v>
      </c>
    </row>
    <row r="3043" spans="52:80" x14ac:dyDescent="0.25">
      <c r="AZ3043" s="5">
        <v>3040</v>
      </c>
      <c r="BA3043" s="5">
        <v>299.54608711624508</v>
      </c>
      <c r="BB3043" s="5">
        <v>297.10000000000002</v>
      </c>
      <c r="BC3043" s="5">
        <v>1251985.2129999981</v>
      </c>
      <c r="BD3043" s="5">
        <v>1198143.2819074839</v>
      </c>
      <c r="BZ3043">
        <v>21770.829372940148</v>
      </c>
      <c r="CA3043">
        <v>-7322.8694867641279</v>
      </c>
      <c r="CB3043">
        <v>-242455.0739889523</v>
      </c>
    </row>
    <row r="3044" spans="52:80" x14ac:dyDescent="0.25">
      <c r="AZ3044" s="5">
        <v>3041</v>
      </c>
      <c r="BA3044" s="5">
        <v>299.36851230929523</v>
      </c>
      <c r="BB3044" s="5">
        <v>297.10000000000002</v>
      </c>
      <c r="BC3044" s="5">
        <v>1252282.3129999982</v>
      </c>
      <c r="BD3044" s="5">
        <v>1198537.4079870589</v>
      </c>
      <c r="BZ3044">
        <v>21824.659003531015</v>
      </c>
      <c r="CA3044">
        <v>-7315.1011738682082</v>
      </c>
      <c r="CB3044">
        <v>-242444.53870457414</v>
      </c>
    </row>
    <row r="3045" spans="52:80" x14ac:dyDescent="0.25">
      <c r="AZ3045" s="5">
        <v>3042</v>
      </c>
      <c r="BA3045" s="5">
        <v>299.14982107482649</v>
      </c>
      <c r="BB3045" s="5">
        <v>296.7</v>
      </c>
      <c r="BC3045" s="5">
        <v>1252579.0129999982</v>
      </c>
      <c r="BD3045" s="5">
        <v>1198931.5340666338</v>
      </c>
      <c r="BZ3045">
        <v>21885.63202204655</v>
      </c>
      <c r="CA3045">
        <v>-7306.3249063329458</v>
      </c>
      <c r="CB3045">
        <v>-242432.60534960954</v>
      </c>
    </row>
    <row r="3046" spans="52:80" x14ac:dyDescent="0.25">
      <c r="AZ3046" s="5">
        <v>3043</v>
      </c>
      <c r="BA3046" s="5">
        <v>298.74425302463345</v>
      </c>
      <c r="BB3046" s="5">
        <v>296.60000000000002</v>
      </c>
      <c r="BC3046" s="5">
        <v>1252875.6129999983</v>
      </c>
      <c r="BD3046" s="5">
        <v>1199325.6601462087</v>
      </c>
      <c r="BZ3046">
        <v>21923.519373257976</v>
      </c>
      <c r="CA3046">
        <v>-7300.8857563725669</v>
      </c>
      <c r="CB3046">
        <v>-242425.1902138383</v>
      </c>
    </row>
    <row r="3047" spans="52:80" x14ac:dyDescent="0.25">
      <c r="AZ3047" s="5">
        <v>3044</v>
      </c>
      <c r="BA3047" s="5">
        <v>298.62145166686554</v>
      </c>
      <c r="BB3047" s="5">
        <v>297.10000000000002</v>
      </c>
      <c r="BC3047" s="5">
        <v>1253172.7129999984</v>
      </c>
      <c r="BD3047" s="5">
        <v>1199719.7862257836</v>
      </c>
      <c r="BZ3047">
        <v>21935.096214160003</v>
      </c>
      <c r="CA3047">
        <v>-7299.2281200397974</v>
      </c>
      <c r="CB3047">
        <v>-242422.92444850117</v>
      </c>
    </row>
    <row r="3048" spans="52:80" x14ac:dyDescent="0.25">
      <c r="AZ3048" s="5">
        <v>3045</v>
      </c>
      <c r="BA3048" s="5">
        <v>298.62145166686554</v>
      </c>
      <c r="BB3048" s="5">
        <v>296.89999999999998</v>
      </c>
      <c r="BC3048" s="5">
        <v>1253469.6129999983</v>
      </c>
      <c r="BD3048" s="5">
        <v>1200113.9123053586</v>
      </c>
      <c r="BZ3048">
        <v>21961.275553717907</v>
      </c>
      <c r="CA3048">
        <v>-7295.4894421974823</v>
      </c>
      <c r="CB3048">
        <v>-242417.80075019511</v>
      </c>
    </row>
    <row r="3049" spans="52:80" x14ac:dyDescent="0.25">
      <c r="AZ3049" s="5">
        <v>3046</v>
      </c>
      <c r="BA3049" s="5">
        <v>298.33651766703582</v>
      </c>
      <c r="BB3049" s="5">
        <v>297.10000000000002</v>
      </c>
      <c r="BC3049" s="5">
        <v>1253766.7129999984</v>
      </c>
      <c r="BD3049" s="5">
        <v>1200508.0383849335</v>
      </c>
      <c r="BZ3049">
        <v>22004.242196518586</v>
      </c>
      <c r="CA3049">
        <v>-7289.3694806039493</v>
      </c>
      <c r="CB3049">
        <v>-242409.39151915061</v>
      </c>
    </row>
    <row r="3050" spans="52:80" x14ac:dyDescent="0.25">
      <c r="AZ3050" s="5">
        <v>3047</v>
      </c>
      <c r="BA3050" s="5">
        <v>298.33651766703582</v>
      </c>
      <c r="BB3050" s="5">
        <v>296.89999999999998</v>
      </c>
      <c r="BC3050" s="5">
        <v>1254063.6129999983</v>
      </c>
      <c r="BD3050" s="5">
        <v>1200902.1644645084</v>
      </c>
      <c r="BZ3050">
        <v>22051.621517953234</v>
      </c>
      <c r="CA3050">
        <v>-7282.6387567912188</v>
      </c>
      <c r="CB3050">
        <v>-242400.1186592131</v>
      </c>
    </row>
    <row r="3051" spans="52:80" x14ac:dyDescent="0.25">
      <c r="AZ3051" s="5">
        <v>3048</v>
      </c>
      <c r="BA3051" s="5">
        <v>298.12333560542936</v>
      </c>
      <c r="BB3051" s="5">
        <v>296.3</v>
      </c>
      <c r="BC3051" s="5">
        <v>1254359.9129999983</v>
      </c>
      <c r="BD3051" s="5">
        <v>1201296.2905440833</v>
      </c>
      <c r="BZ3051">
        <v>22129.291809208378</v>
      </c>
      <c r="CA3051">
        <v>-7271.6339795454933</v>
      </c>
      <c r="CB3051">
        <v>-242384.91739186045</v>
      </c>
    </row>
    <row r="3052" spans="52:80" x14ac:dyDescent="0.25">
      <c r="AZ3052" s="5">
        <v>3049</v>
      </c>
      <c r="BA3052" s="5">
        <v>298.11403359665485</v>
      </c>
      <c r="BB3052" s="5">
        <v>296.5</v>
      </c>
      <c r="BC3052" s="5">
        <v>1254656.4129999983</v>
      </c>
      <c r="BD3052" s="5">
        <v>1201690.4166236583</v>
      </c>
      <c r="BZ3052">
        <v>22193.388984908208</v>
      </c>
      <c r="CA3052">
        <v>-7262.576313077745</v>
      </c>
      <c r="CB3052">
        <v>-242372.37259141466</v>
      </c>
    </row>
    <row r="3053" spans="52:80" x14ac:dyDescent="0.25">
      <c r="AZ3053" s="5">
        <v>3050</v>
      </c>
      <c r="BA3053" s="5">
        <v>298.11403359665485</v>
      </c>
      <c r="BB3053" s="5">
        <v>296.3</v>
      </c>
      <c r="BC3053" s="5">
        <v>1254952.7129999984</v>
      </c>
      <c r="BD3053" s="5">
        <v>1202084.5427032332</v>
      </c>
      <c r="BZ3053">
        <v>22290.612054109984</v>
      </c>
      <c r="CA3053">
        <v>-7248.8739467202358</v>
      </c>
      <c r="CB3053">
        <v>-242353.3445455055</v>
      </c>
    </row>
    <row r="3054" spans="52:80" x14ac:dyDescent="0.25">
      <c r="AZ3054" s="5">
        <v>3051</v>
      </c>
      <c r="BA3054" s="5">
        <v>298.10852442379257</v>
      </c>
      <c r="BB3054" s="5">
        <v>296.8</v>
      </c>
      <c r="BC3054" s="5">
        <v>1255249.5129999984</v>
      </c>
      <c r="BD3054" s="5">
        <v>1202478.6687828081</v>
      </c>
      <c r="BZ3054">
        <v>22309.229699964104</v>
      </c>
      <c r="CA3054">
        <v>-7246.2569840493907</v>
      </c>
      <c r="CB3054">
        <v>-242349.70078664311</v>
      </c>
    </row>
    <row r="3055" spans="52:80" x14ac:dyDescent="0.25">
      <c r="AZ3055" s="5">
        <v>3052</v>
      </c>
      <c r="BA3055" s="5">
        <v>297.59496619746841</v>
      </c>
      <c r="BB3055" s="5">
        <v>296.5</v>
      </c>
      <c r="BC3055" s="5">
        <v>1255546.0129999984</v>
      </c>
      <c r="BD3055" s="5">
        <v>1202872.794862383</v>
      </c>
      <c r="BZ3055">
        <v>22355.226198483837</v>
      </c>
      <c r="CA3055">
        <v>-7239.8087359765286</v>
      </c>
      <c r="CB3055">
        <v>-242340.69856636063</v>
      </c>
    </row>
    <row r="3056" spans="52:80" x14ac:dyDescent="0.25">
      <c r="AZ3056" s="5">
        <v>3053</v>
      </c>
      <c r="BA3056" s="5">
        <v>296.51788636893531</v>
      </c>
      <c r="BB3056" s="5">
        <v>295.60000000000002</v>
      </c>
      <c r="BC3056" s="5">
        <v>1255841.6129999985</v>
      </c>
      <c r="BD3056" s="5">
        <v>1203266.920941958</v>
      </c>
      <c r="BZ3056">
        <v>22374.372629161975</v>
      </c>
      <c r="CA3056">
        <v>-7237.1317464874774</v>
      </c>
      <c r="CB3056">
        <v>-242336.95131619737</v>
      </c>
    </row>
    <row r="3057" spans="52:80" x14ac:dyDescent="0.25">
      <c r="AZ3057" s="5">
        <v>3054</v>
      </c>
      <c r="BA3057" s="5">
        <v>296.05973257504422</v>
      </c>
      <c r="BB3057" s="5">
        <v>295.5</v>
      </c>
      <c r="BC3057" s="5">
        <v>1256137.1129999985</v>
      </c>
      <c r="BD3057" s="5">
        <v>1203661.0470215329</v>
      </c>
      <c r="BZ3057">
        <v>22396.178587747447</v>
      </c>
      <c r="CA3057">
        <v>-7234.0910465341512</v>
      </c>
      <c r="CB3057">
        <v>-242332.68355562916</v>
      </c>
    </row>
    <row r="3058" spans="52:80" x14ac:dyDescent="0.25">
      <c r="AZ3058" s="5">
        <v>3055</v>
      </c>
      <c r="BA3058" s="5">
        <v>295.88215776809443</v>
      </c>
      <c r="BB3058" s="5">
        <v>296</v>
      </c>
      <c r="BC3058" s="5">
        <v>1256433.1129999985</v>
      </c>
      <c r="BD3058" s="5">
        <v>1204055.1731011078</v>
      </c>
      <c r="BZ3058">
        <v>22396.91902903669</v>
      </c>
      <c r="CA3058">
        <v>-7233.9880728600911</v>
      </c>
      <c r="CB3058">
        <v>-242332.53863991154</v>
      </c>
    </row>
    <row r="3059" spans="52:80" x14ac:dyDescent="0.25">
      <c r="AZ3059" s="5">
        <v>3056</v>
      </c>
      <c r="BA3059" s="5">
        <v>295.88215776809443</v>
      </c>
      <c r="BB3059" s="5">
        <v>295.7</v>
      </c>
      <c r="BC3059" s="5">
        <v>1256728.8129999985</v>
      </c>
      <c r="BD3059" s="5">
        <v>1204449.2991806827</v>
      </c>
      <c r="BZ3059">
        <v>22405.761294630145</v>
      </c>
      <c r="CA3059">
        <v>-7232.7616676878215</v>
      </c>
      <c r="CB3059">
        <v>-242330.80807290686</v>
      </c>
    </row>
    <row r="3060" spans="52:80" x14ac:dyDescent="0.25">
      <c r="AZ3060" s="5">
        <v>3057</v>
      </c>
      <c r="BA3060" s="5">
        <v>295.65416452485113</v>
      </c>
      <c r="BB3060" s="5">
        <v>295.60000000000002</v>
      </c>
      <c r="BC3060" s="5">
        <v>1257024.4129999985</v>
      </c>
      <c r="BD3060" s="5">
        <v>1204843.4252602577</v>
      </c>
      <c r="BZ3060">
        <v>22410.209062986592</v>
      </c>
      <c r="CA3060">
        <v>-7232.1464270028073</v>
      </c>
      <c r="CB3060">
        <v>-242329.93757641694</v>
      </c>
    </row>
    <row r="3061" spans="52:80" x14ac:dyDescent="0.25">
      <c r="AZ3061" s="5">
        <v>3058</v>
      </c>
      <c r="BA3061" s="5">
        <v>295.36309036890799</v>
      </c>
      <c r="BB3061" s="5">
        <v>295.89999999999998</v>
      </c>
      <c r="BC3061" s="5">
        <v>1257320.3129999985</v>
      </c>
      <c r="BD3061" s="5">
        <v>1205237.5513398326</v>
      </c>
      <c r="BZ3061">
        <v>22419.960764223193</v>
      </c>
      <c r="CA3061">
        <v>-7230.8011449100159</v>
      </c>
      <c r="CB3061">
        <v>-242328.02901890743</v>
      </c>
    </row>
    <row r="3062" spans="52:80" x14ac:dyDescent="0.25">
      <c r="AZ3062" s="5">
        <v>3059</v>
      </c>
      <c r="BA3062" s="5">
        <v>295.25789848343265</v>
      </c>
      <c r="BB3062" s="5">
        <v>296.10000000000002</v>
      </c>
      <c r="BC3062" s="5">
        <v>1257616.4129999985</v>
      </c>
      <c r="BD3062" s="5">
        <v>1205631.6774194075</v>
      </c>
      <c r="BZ3062">
        <v>22429.074292754674</v>
      </c>
      <c r="CA3062">
        <v>-7229.5472901676139</v>
      </c>
      <c r="CB3062">
        <v>-242326.245361585</v>
      </c>
    </row>
    <row r="3063" spans="52:80" x14ac:dyDescent="0.25">
      <c r="AZ3063" s="5">
        <v>3060</v>
      </c>
      <c r="BA3063" s="5">
        <v>295.25789848343265</v>
      </c>
      <c r="BB3063" s="5">
        <v>295.8</v>
      </c>
      <c r="BC3063" s="5">
        <v>1257912.2129999986</v>
      </c>
      <c r="BD3063" s="5">
        <v>1206025.8034989825</v>
      </c>
      <c r="BZ3063">
        <v>22443.399236411471</v>
      </c>
      <c r="CA3063">
        <v>-7227.5817637592972</v>
      </c>
      <c r="CB3063">
        <v>-242323.4417503867</v>
      </c>
    </row>
    <row r="3064" spans="52:80" x14ac:dyDescent="0.25">
      <c r="AZ3064" s="5">
        <v>3061</v>
      </c>
      <c r="BA3064" s="5">
        <v>295.13509712566474</v>
      </c>
      <c r="BB3064" s="5">
        <v>295.7</v>
      </c>
      <c r="BC3064" s="5">
        <v>1258207.9129999985</v>
      </c>
      <c r="BD3064" s="5">
        <v>1206419.9295785574</v>
      </c>
      <c r="BZ3064">
        <v>22577.954604969404</v>
      </c>
      <c r="CA3064">
        <v>-7209.1693864158042</v>
      </c>
      <c r="CB3064">
        <v>-242297.10720086811</v>
      </c>
    </row>
    <row r="3065" spans="52:80" x14ac:dyDescent="0.25">
      <c r="AZ3065" s="5">
        <v>3062</v>
      </c>
      <c r="BA3065" s="5">
        <v>295.13509712566474</v>
      </c>
      <c r="BB3065" s="5">
        <v>295.7</v>
      </c>
      <c r="BC3065" s="5">
        <v>1258503.6129999985</v>
      </c>
      <c r="BD3065" s="5">
        <v>1206814.0556581323</v>
      </c>
      <c r="BZ3065">
        <v>22586.910169857976</v>
      </c>
      <c r="CA3065">
        <v>-7207.9472427254941</v>
      </c>
      <c r="CB3065">
        <v>-242295.35445945352</v>
      </c>
    </row>
    <row r="3066" spans="52:80" x14ac:dyDescent="0.25">
      <c r="AZ3066" s="5">
        <v>3063</v>
      </c>
      <c r="BA3066" s="5">
        <v>295.13509712566474</v>
      </c>
      <c r="BB3066" s="5">
        <v>295.5</v>
      </c>
      <c r="BC3066" s="5">
        <v>1258799.1129999985</v>
      </c>
      <c r="BD3066" s="5">
        <v>1207208.1817377072</v>
      </c>
      <c r="BZ3066">
        <v>22615.17342548251</v>
      </c>
      <c r="CA3066">
        <v>-7204.100709567716</v>
      </c>
      <c r="CB3066">
        <v>-242289.82290680884</v>
      </c>
    </row>
    <row r="3067" spans="52:80" x14ac:dyDescent="0.25">
      <c r="AZ3067" s="5">
        <v>3064</v>
      </c>
      <c r="BA3067" s="5">
        <v>295.13509712566474</v>
      </c>
      <c r="BB3067" s="5">
        <v>295.5</v>
      </c>
      <c r="BC3067" s="5">
        <v>1259094.6129999985</v>
      </c>
      <c r="BD3067" s="5">
        <v>1207602.3078172822</v>
      </c>
      <c r="BZ3067">
        <v>22686.658250777193</v>
      </c>
      <c r="CA3067">
        <v>-7194.3983646011284</v>
      </c>
      <c r="CB3067">
        <v>-242275.8322300211</v>
      </c>
    </row>
    <row r="3068" spans="52:80" x14ac:dyDescent="0.25">
      <c r="AZ3068" s="5">
        <v>3065</v>
      </c>
      <c r="BA3068" s="5">
        <v>294.62216988259172</v>
      </c>
      <c r="BB3068" s="5">
        <v>295.39999999999998</v>
      </c>
      <c r="BC3068" s="5">
        <v>1259390.0129999984</v>
      </c>
      <c r="BD3068" s="5">
        <v>1207996.4338968571</v>
      </c>
      <c r="BZ3068">
        <v>22686.658250777193</v>
      </c>
      <c r="CA3068">
        <v>-7194.3983646011293</v>
      </c>
      <c r="CB3068">
        <v>-242275.8322300211</v>
      </c>
    </row>
    <row r="3069" spans="52:80" x14ac:dyDescent="0.25">
      <c r="AZ3069" s="5">
        <v>3066</v>
      </c>
      <c r="BA3069" s="5">
        <v>294.57152705243095</v>
      </c>
      <c r="BB3069" s="5">
        <v>295.3</v>
      </c>
      <c r="BC3069" s="5">
        <v>1259685.3129999985</v>
      </c>
      <c r="BD3069" s="5">
        <v>1208390.559976432</v>
      </c>
      <c r="BZ3069">
        <v>22717.522306334431</v>
      </c>
      <c r="CA3069">
        <v>-7190.2321699481472</v>
      </c>
      <c r="CB3069">
        <v>-242269.79166093696</v>
      </c>
    </row>
    <row r="3070" spans="52:80" x14ac:dyDescent="0.25">
      <c r="AZ3070" s="5">
        <v>3067</v>
      </c>
      <c r="BA3070" s="5">
        <v>294.13644346751624</v>
      </c>
      <c r="BB3070" s="5">
        <v>295.07</v>
      </c>
      <c r="BC3070" s="5">
        <v>1259980.3829999985</v>
      </c>
      <c r="BD3070" s="5">
        <v>1208784.6860560069</v>
      </c>
      <c r="BZ3070">
        <v>22721.282383450904</v>
      </c>
      <c r="CA3070">
        <v>-7189.7260057209305</v>
      </c>
      <c r="CB3070">
        <v>-242269.05575617091</v>
      </c>
    </row>
    <row r="3071" spans="52:80" x14ac:dyDescent="0.25">
      <c r="AZ3071" s="5">
        <v>3068</v>
      </c>
      <c r="BA3071" s="5">
        <v>294.05859980935799</v>
      </c>
      <c r="BB3071" s="5">
        <v>295.3</v>
      </c>
      <c r="BC3071" s="5">
        <v>1260275.6829999986</v>
      </c>
      <c r="BD3071" s="5">
        <v>1209178.8121355819</v>
      </c>
      <c r="BZ3071">
        <v>22726.310607644838</v>
      </c>
      <c r="CA3071">
        <v>-7189.0509883315844</v>
      </c>
      <c r="CB3071">
        <v>-242268.07165557021</v>
      </c>
    </row>
    <row r="3072" spans="52:80" x14ac:dyDescent="0.25">
      <c r="AZ3072" s="5">
        <v>3069</v>
      </c>
      <c r="BA3072" s="5">
        <v>293.90005612052448</v>
      </c>
      <c r="BB3072" s="5">
        <v>293.3</v>
      </c>
      <c r="BC3072" s="5">
        <v>1260568.9829999986</v>
      </c>
      <c r="BD3072" s="5">
        <v>1209572.9382151568</v>
      </c>
      <c r="BZ3072">
        <v>22845.28688872384</v>
      </c>
      <c r="CA3072">
        <v>-7173.1228933727998</v>
      </c>
      <c r="CB3072">
        <v>-242244.78617243274</v>
      </c>
    </row>
    <row r="3073" spans="52:80" x14ac:dyDescent="0.25">
      <c r="AZ3073" s="5">
        <v>3070</v>
      </c>
      <c r="BA3073" s="5">
        <v>292.98164746748887</v>
      </c>
      <c r="BB3073" s="5">
        <v>295.10000000000002</v>
      </c>
      <c r="BC3073" s="5">
        <v>1260864.0829999987</v>
      </c>
      <c r="BD3073" s="5">
        <v>1209967.0642947317</v>
      </c>
      <c r="BZ3073">
        <v>22883.817119276973</v>
      </c>
      <c r="CA3073">
        <v>-7167.9788378447038</v>
      </c>
      <c r="CB3073">
        <v>-242237.24521531345</v>
      </c>
    </row>
    <row r="3074" spans="52:80" x14ac:dyDescent="0.25">
      <c r="AZ3074" s="5">
        <v>3071</v>
      </c>
      <c r="BA3074" s="5">
        <v>292.98164746748887</v>
      </c>
      <c r="BB3074" s="5">
        <v>295</v>
      </c>
      <c r="BC3074" s="5">
        <v>1261159.0829999987</v>
      </c>
      <c r="BD3074" s="5">
        <v>1210361.1903743066</v>
      </c>
      <c r="BZ3074">
        <v>22905.018407808217</v>
      </c>
      <c r="CA3074">
        <v>-7165.1561402505386</v>
      </c>
      <c r="CB3074">
        <v>-242233.09579794967</v>
      </c>
    </row>
    <row r="3075" spans="52:80" x14ac:dyDescent="0.25">
      <c r="AZ3075" s="5">
        <v>3072</v>
      </c>
      <c r="BA3075" s="5">
        <v>292.98164746748887</v>
      </c>
      <c r="BB3075" s="5">
        <v>295</v>
      </c>
      <c r="BC3075" s="5">
        <v>1261454.0829999987</v>
      </c>
      <c r="BD3075" s="5">
        <v>1210755.3164538816</v>
      </c>
      <c r="BZ3075">
        <v>22970.757682332704</v>
      </c>
      <c r="CA3075">
        <v>-7156.4279840494346</v>
      </c>
      <c r="CB3075">
        <v>-242220.2296135764</v>
      </c>
    </row>
    <row r="3076" spans="52:80" x14ac:dyDescent="0.25">
      <c r="AZ3076" s="5">
        <v>3073</v>
      </c>
      <c r="BA3076" s="5">
        <v>292.19293631884022</v>
      </c>
      <c r="BB3076" s="5">
        <v>295.2</v>
      </c>
      <c r="BC3076" s="5">
        <v>1261749.2829999987</v>
      </c>
      <c r="BD3076" s="5">
        <v>1211149.4425334565</v>
      </c>
      <c r="BZ3076">
        <v>22993.744409589835</v>
      </c>
      <c r="CA3076">
        <v>-7153.3845234138917</v>
      </c>
      <c r="CB3076">
        <v>-242215.73075846781</v>
      </c>
    </row>
    <row r="3077" spans="52:80" x14ac:dyDescent="0.25">
      <c r="AZ3077" s="5">
        <v>3074</v>
      </c>
      <c r="BA3077" s="5">
        <v>291.90800231901051</v>
      </c>
      <c r="BB3077" s="5">
        <v>295</v>
      </c>
      <c r="BC3077" s="5">
        <v>1262044.2829999987</v>
      </c>
      <c r="BD3077" s="5">
        <v>1211543.5686130314</v>
      </c>
      <c r="BZ3077">
        <v>22993.744409589839</v>
      </c>
      <c r="CA3077">
        <v>-7153.3845234138926</v>
      </c>
      <c r="CB3077">
        <v>-242215.73075846781</v>
      </c>
    </row>
    <row r="3078" spans="52:80" x14ac:dyDescent="0.25">
      <c r="AZ3078" s="5">
        <v>3075</v>
      </c>
      <c r="BA3078" s="5">
        <v>291.08224481055765</v>
      </c>
      <c r="BB3078" s="5">
        <v>294.3</v>
      </c>
      <c r="BC3078" s="5">
        <v>1262338.5829999987</v>
      </c>
      <c r="BD3078" s="5">
        <v>1211937.6946926063</v>
      </c>
      <c r="BZ3078">
        <v>23033.508609282453</v>
      </c>
      <c r="CA3078">
        <v>-7148.148989969317</v>
      </c>
      <c r="CB3078">
        <v>-242207.94829466057</v>
      </c>
    </row>
    <row r="3079" spans="52:80" x14ac:dyDescent="0.25">
      <c r="AZ3079" s="5">
        <v>3076</v>
      </c>
      <c r="BA3079" s="5">
        <v>290.91530712600411</v>
      </c>
      <c r="BB3079" s="5">
        <v>294.5</v>
      </c>
      <c r="BC3079" s="5">
        <v>1262633.0829999987</v>
      </c>
      <c r="BD3079" s="5">
        <v>1212331.8207721813</v>
      </c>
      <c r="BZ3079">
        <v>23109.834735804718</v>
      </c>
      <c r="CA3079">
        <v>-7138.1276200911907</v>
      </c>
      <c r="CB3079">
        <v>-242193.01010096376</v>
      </c>
    </row>
    <row r="3080" spans="52:80" x14ac:dyDescent="0.25">
      <c r="AZ3080" s="5">
        <v>3077</v>
      </c>
      <c r="BA3080" s="5">
        <v>290.91530712600411</v>
      </c>
      <c r="BB3080" s="5">
        <v>294.5</v>
      </c>
      <c r="BC3080" s="5">
        <v>1262927.5829999987</v>
      </c>
      <c r="BD3080" s="5">
        <v>1212725.9468517562</v>
      </c>
      <c r="BZ3080">
        <v>23246.758516633909</v>
      </c>
      <c r="CA3080">
        <v>-7120.2003024582609</v>
      </c>
      <c r="CB3080">
        <v>-242166.21201683555</v>
      </c>
    </row>
    <row r="3081" spans="52:80" x14ac:dyDescent="0.25">
      <c r="AZ3081" s="5">
        <v>3078</v>
      </c>
      <c r="BA3081" s="5">
        <v>290.91530712600411</v>
      </c>
      <c r="BB3081" s="5">
        <v>294.3</v>
      </c>
      <c r="BC3081" s="5">
        <v>1263221.8829999988</v>
      </c>
      <c r="BD3081" s="5">
        <v>1213120.0729313311</v>
      </c>
      <c r="BZ3081">
        <v>23301.511532459579</v>
      </c>
      <c r="CA3081">
        <v>-7113.0516462835531</v>
      </c>
      <c r="CB3081">
        <v>-242155.49601180351</v>
      </c>
    </row>
    <row r="3082" spans="52:80" x14ac:dyDescent="0.25">
      <c r="AZ3082" s="5">
        <v>3079</v>
      </c>
      <c r="BA3082" s="5">
        <v>290.91530712600411</v>
      </c>
      <c r="BB3082" s="5">
        <v>294.2</v>
      </c>
      <c r="BC3082" s="5">
        <v>1263516.0829999987</v>
      </c>
      <c r="BD3082" s="5">
        <v>1213514.199010906</v>
      </c>
      <c r="BZ3082">
        <v>23457.978604612003</v>
      </c>
      <c r="CA3082">
        <v>-7092.6804463052667</v>
      </c>
      <c r="CB3082">
        <v>-242124.87300579649</v>
      </c>
    </row>
    <row r="3083" spans="52:80" x14ac:dyDescent="0.25">
      <c r="AZ3083" s="5">
        <v>3080</v>
      </c>
      <c r="BA3083" s="5">
        <v>290.64768856258218</v>
      </c>
      <c r="BB3083" s="5">
        <v>293.8</v>
      </c>
      <c r="BC3083" s="5">
        <v>1263809.8829999988</v>
      </c>
      <c r="BD3083" s="5">
        <v>1213908.325090481</v>
      </c>
      <c r="BZ3083">
        <v>23488.573397083383</v>
      </c>
      <c r="CA3083">
        <v>-7088.7083862635436</v>
      </c>
      <c r="CB3083">
        <v>-242118.88513562837</v>
      </c>
    </row>
    <row r="3084" spans="52:80" x14ac:dyDescent="0.25">
      <c r="AZ3084" s="5">
        <v>3081</v>
      </c>
      <c r="BA3084" s="5">
        <v>290.41969531933893</v>
      </c>
      <c r="BB3084" s="5">
        <v>293.60000000000002</v>
      </c>
      <c r="BC3084" s="5">
        <v>1264103.4829999988</v>
      </c>
      <c r="BD3084" s="5">
        <v>1214302.4511700559</v>
      </c>
      <c r="BZ3084">
        <v>23514.486935837947</v>
      </c>
      <c r="CA3084">
        <v>-7085.3535835500224</v>
      </c>
      <c r="CB3084">
        <v>-242113.81345861653</v>
      </c>
    </row>
    <row r="3085" spans="52:80" x14ac:dyDescent="0.25">
      <c r="AZ3085" s="5">
        <v>3082</v>
      </c>
      <c r="BA3085" s="5">
        <v>290.12659597735541</v>
      </c>
      <c r="BB3085" s="5">
        <v>294.8</v>
      </c>
      <c r="BC3085" s="5">
        <v>1264398.2829999989</v>
      </c>
      <c r="BD3085" s="5">
        <v>1214696.5772496308</v>
      </c>
      <c r="BZ3085">
        <v>23518.6422294236</v>
      </c>
      <c r="CA3085">
        <v>-7084.8171557695841</v>
      </c>
      <c r="CB3085">
        <v>-242113.00020392542</v>
      </c>
    </row>
    <row r="3086" spans="52:80" x14ac:dyDescent="0.25">
      <c r="AZ3086" s="5">
        <v>3083</v>
      </c>
      <c r="BA3086" s="5">
        <v>290.00859966207918</v>
      </c>
      <c r="BB3086" s="5">
        <v>294.7</v>
      </c>
      <c r="BC3086" s="5">
        <v>1264692.9829999988</v>
      </c>
      <c r="BD3086" s="5">
        <v>1215090.7033292057</v>
      </c>
      <c r="BZ3086">
        <v>23554.818444697561</v>
      </c>
      <c r="CA3086">
        <v>-7080.1602305219312</v>
      </c>
      <c r="CB3086">
        <v>-242105.91996370358</v>
      </c>
    </row>
    <row r="3087" spans="52:80" x14ac:dyDescent="0.25">
      <c r="AZ3087" s="5">
        <v>3084</v>
      </c>
      <c r="BA3087" s="5">
        <v>289.90062792015249</v>
      </c>
      <c r="BB3087" s="5">
        <v>294</v>
      </c>
      <c r="BC3087" s="5">
        <v>1264986.9829999988</v>
      </c>
      <c r="BD3087" s="5">
        <v>1215484.8294087807</v>
      </c>
      <c r="BZ3087">
        <v>23561.506595570179</v>
      </c>
      <c r="CA3087">
        <v>-7079.301719097115</v>
      </c>
      <c r="CB3087">
        <v>-242104.61098999091</v>
      </c>
    </row>
    <row r="3088" spans="52:80" x14ac:dyDescent="0.25">
      <c r="AZ3088" s="5">
        <v>3085</v>
      </c>
      <c r="BA3088" s="5">
        <v>289.90062792015249</v>
      </c>
      <c r="BB3088" s="5">
        <v>293.89999999999998</v>
      </c>
      <c r="BC3088" s="5">
        <v>1265280.8829999988</v>
      </c>
      <c r="BD3088" s="5">
        <v>1215878.9554883556</v>
      </c>
      <c r="BZ3088">
        <v>23585.689173033581</v>
      </c>
      <c r="CA3088">
        <v>-7076.2064118715671</v>
      </c>
      <c r="CB3088">
        <v>-242099.87808865428</v>
      </c>
    </row>
    <row r="3089" spans="52:80" x14ac:dyDescent="0.25">
      <c r="AZ3089" s="5">
        <v>3086</v>
      </c>
      <c r="BA3089" s="5">
        <v>289.90062792015249</v>
      </c>
      <c r="BB3089" s="5">
        <v>293.7</v>
      </c>
      <c r="BC3089" s="5">
        <v>1265574.5829999987</v>
      </c>
      <c r="BD3089" s="5">
        <v>1216273.0815679305</v>
      </c>
      <c r="BZ3089">
        <v>23644.550234321945</v>
      </c>
      <c r="CA3089">
        <v>-7068.6938565921328</v>
      </c>
      <c r="CB3089">
        <v>-242088.35807611351</v>
      </c>
    </row>
    <row r="3090" spans="52:80" x14ac:dyDescent="0.25">
      <c r="AZ3090" s="5">
        <v>3087</v>
      </c>
      <c r="BA3090" s="5">
        <v>289.84166197752563</v>
      </c>
      <c r="BB3090" s="5">
        <v>294.60000000000002</v>
      </c>
      <c r="BC3090" s="5">
        <v>1265869.1829999988</v>
      </c>
      <c r="BD3090" s="5">
        <v>1216667.2076475054</v>
      </c>
      <c r="BZ3090">
        <v>23649.60958795877</v>
      </c>
      <c r="CA3090">
        <v>-7068.049968645475</v>
      </c>
      <c r="CB3090">
        <v>-242087.36788300335</v>
      </c>
    </row>
    <row r="3091" spans="52:80" x14ac:dyDescent="0.25">
      <c r="AZ3091" s="5">
        <v>3088</v>
      </c>
      <c r="BA3091" s="5">
        <v>289.84166197752563</v>
      </c>
      <c r="BB3091" s="5">
        <v>294.5</v>
      </c>
      <c r="BC3091" s="5">
        <v>1266163.6829999988</v>
      </c>
      <c r="BD3091" s="5">
        <v>1217061.3337270804</v>
      </c>
      <c r="BZ3091">
        <v>23690.579553366682</v>
      </c>
      <c r="CA3091">
        <v>-7062.8508017824461</v>
      </c>
      <c r="CB3091">
        <v>-242079.34943235086</v>
      </c>
    </row>
    <row r="3092" spans="52:80" x14ac:dyDescent="0.25">
      <c r="AZ3092" s="5">
        <v>3089</v>
      </c>
      <c r="BA3092" s="5">
        <v>289.84166197752563</v>
      </c>
      <c r="BB3092" s="5">
        <v>294.39999999999998</v>
      </c>
      <c r="BC3092" s="5">
        <v>1266458.0829999987</v>
      </c>
      <c r="BD3092" s="5">
        <v>1217455.4598066553</v>
      </c>
      <c r="BZ3092">
        <v>23701.611764434281</v>
      </c>
      <c r="CA3092">
        <v>-7061.4548164984881</v>
      </c>
      <c r="CB3092">
        <v>-242077.19025942619</v>
      </c>
    </row>
    <row r="3093" spans="52:80" x14ac:dyDescent="0.25">
      <c r="AZ3093" s="5">
        <v>3090</v>
      </c>
      <c r="BA3093" s="5">
        <v>289.78060641883593</v>
      </c>
      <c r="BB3093" s="5">
        <v>294.7</v>
      </c>
      <c r="BC3093" s="5">
        <v>1266752.7829999987</v>
      </c>
      <c r="BD3093" s="5">
        <v>1217849.5858862302</v>
      </c>
      <c r="BZ3093">
        <v>23759.964496123179</v>
      </c>
      <c r="CA3093">
        <v>-7054.0922913096583</v>
      </c>
      <c r="CB3093">
        <v>-242065.76973478511</v>
      </c>
    </row>
    <row r="3094" spans="52:80" x14ac:dyDescent="0.25">
      <c r="AZ3094" s="5">
        <v>3091</v>
      </c>
      <c r="BA3094" s="5">
        <v>289.78060641883593</v>
      </c>
      <c r="BB3094" s="5">
        <v>294.3</v>
      </c>
      <c r="BC3094" s="5">
        <v>1267047.0829999987</v>
      </c>
      <c r="BD3094" s="5">
        <v>1218243.7119658052</v>
      </c>
      <c r="BZ3094">
        <v>23766.649428097113</v>
      </c>
      <c r="CA3094">
        <v>-7053.2512697902994</v>
      </c>
      <c r="CB3094">
        <v>-242064.46139106026</v>
      </c>
    </row>
    <row r="3095" spans="52:80" x14ac:dyDescent="0.25">
      <c r="AZ3095" s="5">
        <v>3092</v>
      </c>
      <c r="BA3095" s="5">
        <v>288.76592721298431</v>
      </c>
      <c r="BB3095" s="5">
        <v>293.89999999999998</v>
      </c>
      <c r="BC3095" s="5">
        <v>1267340.9829999986</v>
      </c>
      <c r="BD3095" s="5">
        <v>1218637.8380453801</v>
      </c>
      <c r="BZ3095">
        <v>23769.373540127541</v>
      </c>
      <c r="CA3095">
        <v>-7052.9095447764594</v>
      </c>
      <c r="CB3095">
        <v>-242063.92824055182</v>
      </c>
    </row>
    <row r="3096" spans="52:80" x14ac:dyDescent="0.25">
      <c r="AZ3096" s="5">
        <v>3093</v>
      </c>
      <c r="BA3096" s="5">
        <v>288.21132917834996</v>
      </c>
      <c r="BB3096" s="5">
        <v>293.5</v>
      </c>
      <c r="BC3096" s="5">
        <v>1267634.4829999986</v>
      </c>
      <c r="BD3096" s="5">
        <v>1219031.964124955</v>
      </c>
      <c r="BZ3096">
        <v>23771.632432047478</v>
      </c>
      <c r="CA3096">
        <v>-7052.6270007644962</v>
      </c>
      <c r="CB3096">
        <v>-242063.48614075483</v>
      </c>
    </row>
    <row r="3097" spans="52:80" x14ac:dyDescent="0.25">
      <c r="AZ3097" s="5">
        <v>3094</v>
      </c>
      <c r="BA3097" s="5">
        <v>287.12549139431513</v>
      </c>
      <c r="BB3097" s="5">
        <v>292.8</v>
      </c>
      <c r="BC3097" s="5">
        <v>1267927.2829999987</v>
      </c>
      <c r="BD3097" s="5">
        <v>1219426.0902045299</v>
      </c>
      <c r="BZ3097">
        <v>23823.40359421655</v>
      </c>
      <c r="CA3097">
        <v>-7046.1702419285466</v>
      </c>
      <c r="CB3097">
        <v>-242053.35373022087</v>
      </c>
    </row>
    <row r="3098" spans="52:80" x14ac:dyDescent="0.25">
      <c r="AZ3098" s="5">
        <v>3095</v>
      </c>
      <c r="BA3098" s="5">
        <v>286.37843075188545</v>
      </c>
      <c r="BB3098" s="5">
        <v>293.10000000000002</v>
      </c>
      <c r="BC3098" s="5">
        <v>1268220.3829999988</v>
      </c>
      <c r="BD3098" s="5">
        <v>1219820.2162841049</v>
      </c>
      <c r="BZ3098">
        <v>23829.566168670564</v>
      </c>
      <c r="CA3098">
        <v>-7045.4039011130444</v>
      </c>
      <c r="CB3098">
        <v>-242052.14761987494</v>
      </c>
    </row>
    <row r="3099" spans="52:80" x14ac:dyDescent="0.25">
      <c r="AZ3099" s="5">
        <v>3096</v>
      </c>
      <c r="BA3099" s="5">
        <v>285.98465053103348</v>
      </c>
      <c r="BB3099" s="5">
        <v>293.10000000000002</v>
      </c>
      <c r="BC3099" s="5">
        <v>1268513.4829999988</v>
      </c>
      <c r="BD3099" s="5">
        <v>1220214.3423636798</v>
      </c>
      <c r="BZ3099">
        <v>23934.93409026567</v>
      </c>
      <c r="CA3099">
        <v>-7032.339231467412</v>
      </c>
      <c r="CB3099">
        <v>-242031.52550142171</v>
      </c>
    </row>
    <row r="3100" spans="52:80" x14ac:dyDescent="0.25">
      <c r="AZ3100" s="5">
        <v>3097</v>
      </c>
      <c r="BA3100" s="5">
        <v>285.84909940221746</v>
      </c>
      <c r="BB3100" s="5">
        <v>292.5</v>
      </c>
      <c r="BC3100" s="5">
        <v>1268805.9829999988</v>
      </c>
      <c r="BD3100" s="5">
        <v>1220608.4684432547</v>
      </c>
      <c r="BZ3100">
        <v>23953.945289820454</v>
      </c>
      <c r="CA3100">
        <v>-7029.9889120905618</v>
      </c>
      <c r="CB3100">
        <v>-242027.80471806353</v>
      </c>
    </row>
    <row r="3101" spans="52:80" x14ac:dyDescent="0.25">
      <c r="AZ3101" s="5">
        <v>3098</v>
      </c>
      <c r="BA3101" s="5">
        <v>285.62110615897416</v>
      </c>
      <c r="BB3101" s="5">
        <v>292.39999999999998</v>
      </c>
      <c r="BC3101" s="5">
        <v>1269098.3829999988</v>
      </c>
      <c r="BD3101" s="5">
        <v>1221002.5945228296</v>
      </c>
      <c r="BZ3101">
        <v>24173.752469121006</v>
      </c>
      <c r="CA3101">
        <v>-7002.8942549454132</v>
      </c>
      <c r="CB3101">
        <v>-241984.78508153866</v>
      </c>
    </row>
    <row r="3102" spans="52:80" x14ac:dyDescent="0.25">
      <c r="AZ3102" s="5">
        <v>3099</v>
      </c>
      <c r="BA3102" s="5">
        <v>285.62110615897416</v>
      </c>
      <c r="BB3102" s="5">
        <v>292.3</v>
      </c>
      <c r="BC3102" s="5">
        <v>1269390.6829999988</v>
      </c>
      <c r="BD3102" s="5">
        <v>1221396.7206024046</v>
      </c>
      <c r="BZ3102">
        <v>24192.346282808845</v>
      </c>
      <c r="CA3102">
        <v>-7000.6090152631341</v>
      </c>
      <c r="CB3102">
        <v>-241981.14598699677</v>
      </c>
    </row>
    <row r="3103" spans="52:80" x14ac:dyDescent="0.25">
      <c r="AZ3103" s="5">
        <v>3100</v>
      </c>
      <c r="BA3103" s="5">
        <v>285.30478560340697</v>
      </c>
      <c r="BB3103" s="5">
        <v>293.2</v>
      </c>
      <c r="BC3103" s="5">
        <v>1269683.8829999988</v>
      </c>
      <c r="BD3103" s="5">
        <v>1221790.8466819795</v>
      </c>
      <c r="BZ3103">
        <v>24228.890706932005</v>
      </c>
      <c r="CA3103">
        <v>-6996.1308207559432</v>
      </c>
      <c r="CB3103">
        <v>-241973.99368265533</v>
      </c>
    </row>
    <row r="3104" spans="52:80" x14ac:dyDescent="0.25">
      <c r="AZ3104" s="5">
        <v>3101</v>
      </c>
      <c r="BA3104" s="5">
        <v>285.10203875978777</v>
      </c>
      <c r="BB3104" s="5">
        <v>292.5</v>
      </c>
      <c r="BC3104" s="5">
        <v>1269976.3829999988</v>
      </c>
      <c r="BD3104" s="5">
        <v>1222184.9727615544</v>
      </c>
      <c r="BZ3104">
        <v>24244.866456982494</v>
      </c>
      <c r="CA3104">
        <v>-6994.1789157691173</v>
      </c>
      <c r="CB3104">
        <v>-241970.86698332473</v>
      </c>
    </row>
    <row r="3105" spans="52:80" x14ac:dyDescent="0.25">
      <c r="AZ3105" s="5">
        <v>3102</v>
      </c>
      <c r="BA3105" s="5">
        <v>285.10203875978777</v>
      </c>
      <c r="BB3105" s="5">
        <v>292</v>
      </c>
      <c r="BC3105" s="5">
        <v>1270268.3829999988</v>
      </c>
      <c r="BD3105" s="5">
        <v>1222579.0988411293</v>
      </c>
      <c r="BZ3105">
        <v>24250.637135438305</v>
      </c>
      <c r="CA3105">
        <v>-6993.4759455930625</v>
      </c>
      <c r="CB3105">
        <v>-241969.73757303675</v>
      </c>
    </row>
    <row r="3106" spans="52:80" x14ac:dyDescent="0.25">
      <c r="AZ3106" s="5">
        <v>3103</v>
      </c>
      <c r="BA3106" s="5">
        <v>285.10203875978777</v>
      </c>
      <c r="BB3106" s="5">
        <v>291.89999999999998</v>
      </c>
      <c r="BC3106" s="5">
        <v>1270560.2829999987</v>
      </c>
      <c r="BD3106" s="5">
        <v>1222973.2249207043</v>
      </c>
      <c r="BZ3106">
        <v>24275.211287031583</v>
      </c>
      <c r="CA3106">
        <v>-6990.491262876998</v>
      </c>
      <c r="CB3106">
        <v>-241964.92803463672</v>
      </c>
    </row>
    <row r="3107" spans="52:80" x14ac:dyDescent="0.25">
      <c r="AZ3107" s="5">
        <v>3104</v>
      </c>
      <c r="BA3107" s="5">
        <v>285.07679236016372</v>
      </c>
      <c r="BB3107" s="5">
        <v>292.8</v>
      </c>
      <c r="BC3107" s="5">
        <v>1270853.0829999987</v>
      </c>
      <c r="BD3107" s="5">
        <v>1223367.3510002792</v>
      </c>
      <c r="BZ3107">
        <v>24289.823019298736</v>
      </c>
      <c r="CA3107">
        <v>-6988.7218550404596</v>
      </c>
      <c r="CB3107">
        <v>-241962.06829450844</v>
      </c>
    </row>
    <row r="3108" spans="52:80" x14ac:dyDescent="0.25">
      <c r="AZ3108" s="5">
        <v>3105</v>
      </c>
      <c r="BA3108" s="5">
        <v>284.55381006639698</v>
      </c>
      <c r="BB3108" s="5">
        <v>291.5</v>
      </c>
      <c r="BC3108" s="5">
        <v>1271144.5829999987</v>
      </c>
      <c r="BD3108" s="5">
        <v>1223761.4770798541</v>
      </c>
      <c r="BZ3108">
        <v>24353.932901715125</v>
      </c>
      <c r="CA3108">
        <v>-6980.9816084512313</v>
      </c>
      <c r="CB3108">
        <v>-241949.5210071633</v>
      </c>
    </row>
    <row r="3109" spans="52:80" x14ac:dyDescent="0.25">
      <c r="AZ3109" s="5">
        <v>3106</v>
      </c>
      <c r="BA3109" s="5">
        <v>284.55381006639698</v>
      </c>
      <c r="BB3109" s="5">
        <v>291.10000000000002</v>
      </c>
      <c r="BC3109" s="5">
        <v>1271435.6829999988</v>
      </c>
      <c r="BD3109" s="5">
        <v>1224155.603159429</v>
      </c>
      <c r="BZ3109">
        <v>24454.576424029401</v>
      </c>
      <c r="CA3109">
        <v>-6968.8668104642538</v>
      </c>
      <c r="CB3109">
        <v>-241929.82352611504</v>
      </c>
    </row>
    <row r="3110" spans="52:80" x14ac:dyDescent="0.25">
      <c r="AZ3110" s="5">
        <v>3107</v>
      </c>
      <c r="BA3110" s="5">
        <v>284.55381006639698</v>
      </c>
      <c r="BB3110" s="5">
        <v>290.3</v>
      </c>
      <c r="BC3110" s="5">
        <v>1271725.9829999988</v>
      </c>
      <c r="BD3110" s="5">
        <v>1224549.729239004</v>
      </c>
      <c r="BZ3110">
        <v>24500.395853912447</v>
      </c>
      <c r="CA3110">
        <v>-6963.3678891816362</v>
      </c>
      <c r="CB3110">
        <v>-241920.85596088076</v>
      </c>
    </row>
    <row r="3111" spans="52:80" x14ac:dyDescent="0.25">
      <c r="AZ3111" s="5">
        <v>3108</v>
      </c>
      <c r="BA3111" s="5">
        <v>284.55381006639698</v>
      </c>
      <c r="BB3111" s="5">
        <v>290.2</v>
      </c>
      <c r="BC3111" s="5">
        <v>1272016.1829999988</v>
      </c>
      <c r="BD3111" s="5">
        <v>1224943.8553185789</v>
      </c>
      <c r="BZ3111">
        <v>24504.473998771435</v>
      </c>
      <c r="CA3111">
        <v>-6962.8799284587194</v>
      </c>
      <c r="CB3111">
        <v>-241920.05780537878</v>
      </c>
    </row>
    <row r="3112" spans="52:80" x14ac:dyDescent="0.25">
      <c r="AZ3112" s="5">
        <v>3109</v>
      </c>
      <c r="BA3112" s="5">
        <v>284.55381006639698</v>
      </c>
      <c r="BB3112" s="5">
        <v>290</v>
      </c>
      <c r="BC3112" s="5">
        <v>1272306.1829999988</v>
      </c>
      <c r="BD3112" s="5">
        <v>1225337.9813981538</v>
      </c>
      <c r="BZ3112">
        <v>24572.720254428183</v>
      </c>
      <c r="CA3112">
        <v>-6954.7386548739451</v>
      </c>
      <c r="CB3112">
        <v>-241906.70096634433</v>
      </c>
    </row>
    <row r="3113" spans="52:80" x14ac:dyDescent="0.25">
      <c r="AZ3113" s="5">
        <v>3110</v>
      </c>
      <c r="BA3113" s="5">
        <v>284.55381006639698</v>
      </c>
      <c r="BB3113" s="5">
        <v>289.3</v>
      </c>
      <c r="BC3113" s="5">
        <v>1272595.4829999988</v>
      </c>
      <c r="BD3113" s="5">
        <v>1225732.1074777287</v>
      </c>
      <c r="BZ3113">
        <v>24574.663872613859</v>
      </c>
      <c r="CA3113">
        <v>-6954.5074948840038</v>
      </c>
      <c r="CB3113">
        <v>-241906.32057045298</v>
      </c>
    </row>
    <row r="3114" spans="52:80" x14ac:dyDescent="0.25">
      <c r="AZ3114" s="5">
        <v>3111</v>
      </c>
      <c r="BA3114" s="5">
        <v>284.54132085438232</v>
      </c>
      <c r="BB3114" s="5">
        <v>292.60000000000002</v>
      </c>
      <c r="BC3114" s="5">
        <v>1272888.0829999989</v>
      </c>
      <c r="BD3114" s="5">
        <v>1226126.2335573037</v>
      </c>
      <c r="BZ3114">
        <v>24600.629794956883</v>
      </c>
      <c r="CA3114">
        <v>-6951.4286306987296</v>
      </c>
      <c r="CB3114">
        <v>-241901.23864116942</v>
      </c>
    </row>
    <row r="3115" spans="52:80" x14ac:dyDescent="0.25">
      <c r="AZ3115" s="5">
        <v>3112</v>
      </c>
      <c r="BA3115" s="5">
        <v>284.54132085438232</v>
      </c>
      <c r="BB3115" s="5">
        <v>292.5</v>
      </c>
      <c r="BC3115" s="5">
        <v>1273180.5829999989</v>
      </c>
      <c r="BD3115" s="5">
        <v>1226520.3596368786</v>
      </c>
      <c r="BZ3115">
        <v>24641.176683206191</v>
      </c>
      <c r="CA3115">
        <v>-6946.63542322178</v>
      </c>
      <c r="CB3115">
        <v>-241893.30299320628</v>
      </c>
    </row>
    <row r="3116" spans="52:80" x14ac:dyDescent="0.25">
      <c r="AZ3116" s="5">
        <v>3113</v>
      </c>
      <c r="BA3116" s="5">
        <v>284.32581682315373</v>
      </c>
      <c r="BB3116" s="5">
        <v>291.3</v>
      </c>
      <c r="BC3116" s="5">
        <v>1273471.882999999</v>
      </c>
      <c r="BD3116" s="5">
        <v>1226914.4857164535</v>
      </c>
      <c r="BZ3116">
        <v>24706.62544107682</v>
      </c>
      <c r="CA3116">
        <v>-6938.9219697412018</v>
      </c>
      <c r="CB3116">
        <v>-241880.49366739826</v>
      </c>
    </row>
    <row r="3117" spans="52:80" x14ac:dyDescent="0.25">
      <c r="AZ3117" s="5">
        <v>3114</v>
      </c>
      <c r="BA3117" s="5">
        <v>284.32581682315373</v>
      </c>
      <c r="BB3117" s="5">
        <v>291.10000000000002</v>
      </c>
      <c r="BC3117" s="5">
        <v>1273762.9829999991</v>
      </c>
      <c r="BD3117" s="5">
        <v>1227308.6117960284</v>
      </c>
      <c r="BZ3117">
        <v>24740.434732252888</v>
      </c>
      <c r="CA3117">
        <v>-6934.9495136993264</v>
      </c>
      <c r="CB3117">
        <v>-241873.87667052771</v>
      </c>
    </row>
    <row r="3118" spans="52:80" x14ac:dyDescent="0.25">
      <c r="AZ3118" s="5">
        <v>3115</v>
      </c>
      <c r="BA3118" s="5">
        <v>284.32581682315373</v>
      </c>
      <c r="BB3118" s="5">
        <v>290.3</v>
      </c>
      <c r="BC3118" s="5">
        <v>1274053.2829999991</v>
      </c>
      <c r="BD3118" s="5">
        <v>1227702.7378756034</v>
      </c>
      <c r="BZ3118">
        <v>24764.443511503792</v>
      </c>
      <c r="CA3118">
        <v>-6932.1371887870737</v>
      </c>
      <c r="CB3118">
        <v>-241869.17778416708</v>
      </c>
    </row>
    <row r="3119" spans="52:80" x14ac:dyDescent="0.25">
      <c r="AZ3119" s="5">
        <v>3116</v>
      </c>
      <c r="BA3119" s="5">
        <v>284.32581682315373</v>
      </c>
      <c r="BB3119" s="5">
        <v>289.8</v>
      </c>
      <c r="BC3119" s="5">
        <v>1274343.0829999992</v>
      </c>
      <c r="BD3119" s="5">
        <v>1228096.8639551783</v>
      </c>
      <c r="BZ3119">
        <v>24765.78960675636</v>
      </c>
      <c r="CA3119">
        <v>-6931.9799931913294</v>
      </c>
      <c r="CB3119">
        <v>-241868.91433267895</v>
      </c>
    </row>
    <row r="3120" spans="52:80" x14ac:dyDescent="0.25">
      <c r="AZ3120" s="5">
        <v>3117</v>
      </c>
      <c r="BA3120" s="5">
        <v>284.32581682315373</v>
      </c>
      <c r="BB3120" s="5">
        <v>289.2</v>
      </c>
      <c r="BC3120" s="5">
        <v>1274632.2829999991</v>
      </c>
      <c r="BD3120" s="5">
        <v>1228490.9900347532</v>
      </c>
      <c r="BZ3120">
        <v>24804.041784327565</v>
      </c>
      <c r="CA3120">
        <v>-6927.5266447441372</v>
      </c>
      <c r="CB3120">
        <v>-241861.42779479318</v>
      </c>
    </row>
    <row r="3121" spans="52:80" x14ac:dyDescent="0.25">
      <c r="AZ3121" s="5">
        <v>3118</v>
      </c>
      <c r="BA3121" s="5">
        <v>284.31332761113907</v>
      </c>
      <c r="BB3121" s="5">
        <v>292.10000000000002</v>
      </c>
      <c r="BC3121" s="5">
        <v>1274924.3829999992</v>
      </c>
      <c r="BD3121" s="5">
        <v>1228885.1161143281</v>
      </c>
      <c r="BZ3121">
        <v>24827.70941103973</v>
      </c>
      <c r="CA3121">
        <v>-6924.7797127563827</v>
      </c>
      <c r="CB3121">
        <v>-241856.79567721719</v>
      </c>
    </row>
    <row r="3122" spans="52:80" x14ac:dyDescent="0.25">
      <c r="AZ3122" s="5">
        <v>3119</v>
      </c>
      <c r="BA3122" s="5">
        <v>284.31332761113907</v>
      </c>
      <c r="BB3122" s="5">
        <v>292.10000000000002</v>
      </c>
      <c r="BC3122" s="5">
        <v>1275216.4829999993</v>
      </c>
      <c r="BD3122" s="5">
        <v>1229279.2421939031</v>
      </c>
      <c r="BZ3122">
        <v>24870.070815331175</v>
      </c>
      <c r="CA3122">
        <v>-6919.8782810418925</v>
      </c>
      <c r="CB3122">
        <v>-241848.50490063246</v>
      </c>
    </row>
    <row r="3123" spans="52:80" x14ac:dyDescent="0.25">
      <c r="AZ3123" s="5">
        <v>3120</v>
      </c>
      <c r="BA3123" s="5">
        <v>284.31332761113907</v>
      </c>
      <c r="BB3123" s="5">
        <v>291.8</v>
      </c>
      <c r="BC3123" s="5">
        <v>1275508.2829999994</v>
      </c>
      <c r="BD3123" s="5">
        <v>1229673.368273478</v>
      </c>
      <c r="BZ3123">
        <v>24900.67514614344</v>
      </c>
      <c r="CA3123">
        <v>-6916.348143556339</v>
      </c>
      <c r="CB3123">
        <v>-241842.51516366474</v>
      </c>
    </row>
    <row r="3124" spans="52:80" x14ac:dyDescent="0.25">
      <c r="AZ3124" s="5">
        <v>3121</v>
      </c>
      <c r="BA3124" s="5">
        <v>284.31332761113907</v>
      </c>
      <c r="BB3124" s="5">
        <v>291.7</v>
      </c>
      <c r="BC3124" s="5">
        <v>1275799.9829999993</v>
      </c>
      <c r="BD3124" s="5">
        <v>1230067.4943530529</v>
      </c>
      <c r="BZ3124">
        <v>24934.176137128539</v>
      </c>
      <c r="CA3124">
        <v>-6912.4958515116068</v>
      </c>
      <c r="CB3124">
        <v>-241835.95850587043</v>
      </c>
    </row>
    <row r="3125" spans="52:80" x14ac:dyDescent="0.25">
      <c r="AZ3125" s="5">
        <v>3122</v>
      </c>
      <c r="BA3125" s="5">
        <v>284.07227205644955</v>
      </c>
      <c r="BB3125" s="5">
        <v>292.89999999999998</v>
      </c>
      <c r="BC3125" s="5">
        <v>1276092.8829999992</v>
      </c>
      <c r="BD3125" s="5">
        <v>1230461.6204326279</v>
      </c>
      <c r="BZ3125">
        <v>24943.934199875323</v>
      </c>
      <c r="CA3125">
        <v>-6911.3772519396089</v>
      </c>
      <c r="CB3125">
        <v>-241834.04870331581</v>
      </c>
    </row>
    <row r="3126" spans="52:80" x14ac:dyDescent="0.25">
      <c r="AZ3126" s="5">
        <v>3123</v>
      </c>
      <c r="BA3126" s="5">
        <v>284.0283936113093</v>
      </c>
      <c r="BB3126" s="5">
        <v>292.3</v>
      </c>
      <c r="BC3126" s="5">
        <v>1276385.1829999993</v>
      </c>
      <c r="BD3126" s="5">
        <v>1230855.7465122028</v>
      </c>
      <c r="BZ3126">
        <v>24976.775548569694</v>
      </c>
      <c r="CA3126">
        <v>-6907.6242553058419</v>
      </c>
      <c r="CB3126">
        <v>-241827.6211476358</v>
      </c>
    </row>
    <row r="3127" spans="52:80" x14ac:dyDescent="0.25">
      <c r="AZ3127" s="5">
        <v>3124</v>
      </c>
      <c r="BA3127" s="5">
        <v>284.0283936113093</v>
      </c>
      <c r="BB3127" s="5">
        <v>292</v>
      </c>
      <c r="BC3127" s="5">
        <v>1276677.1829999993</v>
      </c>
      <c r="BD3127" s="5">
        <v>1231249.8725917777</v>
      </c>
      <c r="BZ3127">
        <v>25061.711301468167</v>
      </c>
      <c r="CA3127">
        <v>-6897.9483743356477</v>
      </c>
      <c r="CB3127">
        <v>-241810.99791799751</v>
      </c>
    </row>
    <row r="3128" spans="52:80" x14ac:dyDescent="0.25">
      <c r="AZ3128" s="5">
        <v>3125</v>
      </c>
      <c r="BA3128" s="5">
        <v>283.80674942396729</v>
      </c>
      <c r="BB3128" s="5">
        <v>290.10000000000002</v>
      </c>
      <c r="BC3128" s="5">
        <v>1276967.2829999994</v>
      </c>
      <c r="BD3128" s="5">
        <v>1231643.9986713526</v>
      </c>
      <c r="BZ3128">
        <v>25073.205337138461</v>
      </c>
      <c r="CA3128">
        <v>-6896.6430695810222</v>
      </c>
      <c r="CB3128">
        <v>-241808.74835891434</v>
      </c>
    </row>
    <row r="3129" spans="52:80" x14ac:dyDescent="0.25">
      <c r="AZ3129" s="5">
        <v>3126</v>
      </c>
      <c r="BA3129" s="5">
        <v>283.80674942396729</v>
      </c>
      <c r="BB3129" s="5">
        <v>290.10000000000002</v>
      </c>
      <c r="BC3129" s="5">
        <v>1277257.3829999994</v>
      </c>
      <c r="BD3129" s="5">
        <v>1232038.1247509276</v>
      </c>
      <c r="BZ3129">
        <v>25103.297657036564</v>
      </c>
      <c r="CA3129">
        <v>-6893.236391856708</v>
      </c>
      <c r="CB3129">
        <v>-241802.85883033604</v>
      </c>
    </row>
    <row r="3130" spans="52:80" x14ac:dyDescent="0.25">
      <c r="AZ3130" s="5">
        <v>3127</v>
      </c>
      <c r="BA3130" s="5">
        <v>283.80674942396729</v>
      </c>
      <c r="BB3130" s="5">
        <v>290</v>
      </c>
      <c r="BC3130" s="5">
        <v>1277547.3829999994</v>
      </c>
      <c r="BD3130" s="5">
        <v>1232432.2508305025</v>
      </c>
      <c r="BZ3130">
        <v>25106.359141821871</v>
      </c>
      <c r="CA3130">
        <v>-6892.8908982092616</v>
      </c>
      <c r="CB3130">
        <v>-241802.25965080466</v>
      </c>
    </row>
    <row r="3131" spans="52:80" x14ac:dyDescent="0.25">
      <c r="AZ3131" s="5">
        <v>3128</v>
      </c>
      <c r="BA3131" s="5">
        <v>283.80674942396729</v>
      </c>
      <c r="BB3131" s="5">
        <v>289.8</v>
      </c>
      <c r="BC3131" s="5">
        <v>1277837.1829999995</v>
      </c>
      <c r="BD3131" s="5">
        <v>1232826.3769100774</v>
      </c>
      <c r="BZ3131">
        <v>25163.520374106032</v>
      </c>
      <c r="CA3131">
        <v>-6886.4604879299313</v>
      </c>
      <c r="CB3131">
        <v>-241791.07232087301</v>
      </c>
    </row>
    <row r="3132" spans="52:80" x14ac:dyDescent="0.25">
      <c r="AZ3132" s="5">
        <v>3129</v>
      </c>
      <c r="BA3132" s="5">
        <v>283.80674942396729</v>
      </c>
      <c r="BB3132" s="5">
        <v>289.5</v>
      </c>
      <c r="BC3132" s="5">
        <v>1278126.6829999995</v>
      </c>
      <c r="BD3132" s="5">
        <v>1233220.5029896523</v>
      </c>
      <c r="BZ3132">
        <v>25195.018415806117</v>
      </c>
      <c r="CA3132">
        <v>-6882.9282794197952</v>
      </c>
      <c r="CB3132">
        <v>-241784.90767097624</v>
      </c>
    </row>
    <row r="3133" spans="52:80" x14ac:dyDescent="0.25">
      <c r="AZ3133" s="5">
        <v>3130</v>
      </c>
      <c r="BA3133" s="5">
        <v>283.80674942396729</v>
      </c>
      <c r="BB3133" s="5">
        <v>289.5</v>
      </c>
      <c r="BC3133" s="5">
        <v>1278416.1829999995</v>
      </c>
      <c r="BD3133" s="5">
        <v>1233614.6290692273</v>
      </c>
      <c r="BZ3133">
        <v>25213.310495115191</v>
      </c>
      <c r="CA3133">
        <v>-6880.8834925280089</v>
      </c>
      <c r="CB3133">
        <v>-241781.32763048046</v>
      </c>
    </row>
    <row r="3134" spans="52:80" x14ac:dyDescent="0.25">
      <c r="AZ3134" s="5">
        <v>3131</v>
      </c>
      <c r="BA3134" s="5">
        <v>283.80040036806611</v>
      </c>
      <c r="BB3134" s="5">
        <v>292.39999999999998</v>
      </c>
      <c r="BC3134" s="5">
        <v>1278708.5829999994</v>
      </c>
      <c r="BD3134" s="5">
        <v>1234008.7551488022</v>
      </c>
      <c r="BZ3134">
        <v>25274.762799783261</v>
      </c>
      <c r="CA3134">
        <v>-6874.0358378890705</v>
      </c>
      <c r="CB3134">
        <v>-241769.30047186423</v>
      </c>
    </row>
    <row r="3135" spans="52:80" x14ac:dyDescent="0.25">
      <c r="AZ3135" s="5">
        <v>3132</v>
      </c>
      <c r="BA3135" s="5">
        <v>283.55411082397274</v>
      </c>
      <c r="BB3135" s="5">
        <v>288.39999999999998</v>
      </c>
      <c r="BC3135" s="5">
        <v>1278996.9829999993</v>
      </c>
      <c r="BD3135" s="5">
        <v>1234402.8812283771</v>
      </c>
      <c r="BZ3135">
        <v>25323.11338987769</v>
      </c>
      <c r="CA3135">
        <v>-6868.6652648431518</v>
      </c>
      <c r="CB3135">
        <v>-241759.83751975209</v>
      </c>
    </row>
    <row r="3136" spans="52:80" x14ac:dyDescent="0.25">
      <c r="AZ3136" s="6">
        <v>3133</v>
      </c>
      <c r="BA3136" s="6">
        <v>283.55411082397274</v>
      </c>
      <c r="BB3136" s="6">
        <v>287.8</v>
      </c>
      <c r="BC3136" s="6">
        <v>1279284.7829999994</v>
      </c>
      <c r="BD3136" s="6">
        <v>1234797.007307952</v>
      </c>
      <c r="BZ3136">
        <v>25365.64170102061</v>
      </c>
      <c r="CA3136">
        <v>-6863.9564824670852</v>
      </c>
      <c r="CB3136">
        <v>-241751.51407693641</v>
      </c>
    </row>
    <row r="3137" spans="52:80" x14ac:dyDescent="0.25">
      <c r="AZ3137" s="6">
        <v>3134</v>
      </c>
      <c r="BA3137" s="6">
        <v>283.55411082397274</v>
      </c>
      <c r="BB3137" s="6">
        <v>287.5</v>
      </c>
      <c r="BC3137" s="6">
        <v>1279572.2829999994</v>
      </c>
      <c r="BD3137" s="6">
        <v>1235191.133387527</v>
      </c>
      <c r="BZ3137">
        <v>25375.519194772995</v>
      </c>
      <c r="CA3137">
        <v>-6862.8663348312557</v>
      </c>
      <c r="CB3137">
        <v>-241749.58089990207</v>
      </c>
    </row>
    <row r="3138" spans="52:80" x14ac:dyDescent="0.25">
      <c r="AZ3138" s="6">
        <v>3135</v>
      </c>
      <c r="BA3138" s="6">
        <v>283.55411082397274</v>
      </c>
      <c r="BB3138" s="6">
        <v>286.89999999999998</v>
      </c>
      <c r="BC3138" s="6">
        <v>1279859.1829999993</v>
      </c>
      <c r="BD3138" s="6">
        <v>1235585.2594671019</v>
      </c>
      <c r="BZ3138">
        <v>25386.338356589455</v>
      </c>
      <c r="CA3138">
        <v>-6861.676089031932</v>
      </c>
      <c r="CB3138">
        <v>-241747.46342398372</v>
      </c>
    </row>
    <row r="3139" spans="52:80" x14ac:dyDescent="0.25">
      <c r="AZ3139" s="6">
        <v>3136</v>
      </c>
      <c r="BA3139" s="6">
        <v>283.55411082397274</v>
      </c>
      <c r="BB3139" s="6">
        <v>286.3</v>
      </c>
      <c r="BC3139" s="6">
        <v>1280145.4829999993</v>
      </c>
      <c r="BD3139" s="6">
        <v>1235979.3855466768</v>
      </c>
      <c r="BZ3139">
        <v>25386.338356589455</v>
      </c>
      <c r="CA3139">
        <v>-6861.676089031932</v>
      </c>
      <c r="CB3139">
        <v>-241747.46342398372</v>
      </c>
    </row>
    <row r="3140" spans="52:80" x14ac:dyDescent="0.25">
      <c r="AZ3140" s="6">
        <v>3137</v>
      </c>
      <c r="BA3140" s="6">
        <v>283.55411082397274</v>
      </c>
      <c r="BB3140" s="6">
        <v>286.3</v>
      </c>
      <c r="BC3140" s="6">
        <v>1280431.7829999994</v>
      </c>
      <c r="BD3140" s="6">
        <v>1236373.5116262517</v>
      </c>
      <c r="BZ3140">
        <v>25391.158802372687</v>
      </c>
      <c r="CA3140">
        <v>-6861.149188807698</v>
      </c>
      <c r="CB3140">
        <v>-241746.51998880503</v>
      </c>
    </row>
    <row r="3141" spans="52:80" x14ac:dyDescent="0.25">
      <c r="AZ3141" s="6">
        <v>3138</v>
      </c>
      <c r="BA3141" s="6">
        <v>283.55411082397274</v>
      </c>
      <c r="BB3141" s="6">
        <v>286.2</v>
      </c>
      <c r="BC3141" s="6">
        <v>1280717.9829999993</v>
      </c>
      <c r="BD3141" s="6">
        <v>1236767.6377058267</v>
      </c>
      <c r="BZ3141">
        <v>25429.215520683782</v>
      </c>
      <c r="CA3141">
        <v>-6857.0028372108845</v>
      </c>
      <c r="CB3141">
        <v>-241739.07170529454</v>
      </c>
    </row>
    <row r="3142" spans="52:80" x14ac:dyDescent="0.25">
      <c r="AZ3142" s="6">
        <v>3139</v>
      </c>
      <c r="BA3142" s="6">
        <v>283.55411082397274</v>
      </c>
      <c r="BB3142" s="6">
        <v>284.60000000000002</v>
      </c>
      <c r="BC3142" s="6">
        <v>1281002.5829999994</v>
      </c>
      <c r="BD3142" s="6">
        <v>1237161.7637854016</v>
      </c>
      <c r="BZ3142">
        <v>25454.517581688226</v>
      </c>
      <c r="CA3142">
        <v>-6854.2550656177282</v>
      </c>
      <c r="CB3142">
        <v>-241734.11970385761</v>
      </c>
    </row>
    <row r="3143" spans="52:80" x14ac:dyDescent="0.25">
      <c r="AZ3143" s="6">
        <v>3140</v>
      </c>
      <c r="BA3143" s="6">
        <v>283.32611758072949</v>
      </c>
      <c r="BB3143" s="6">
        <v>288.39999999999998</v>
      </c>
      <c r="BC3143" s="6">
        <v>1281290.9829999993</v>
      </c>
      <c r="BD3143" s="6">
        <v>1237555.8898649765</v>
      </c>
      <c r="BZ3143">
        <v>25476.983148910669</v>
      </c>
      <c r="CA3143">
        <v>-6851.823262734687</v>
      </c>
      <c r="CB3143">
        <v>-241729.7228477617</v>
      </c>
    </row>
    <row r="3144" spans="52:80" x14ac:dyDescent="0.25">
      <c r="AZ3144" s="6">
        <v>3141</v>
      </c>
      <c r="BA3144" s="6">
        <v>283.32611758072949</v>
      </c>
      <c r="BB3144" s="6">
        <v>287.89999999999998</v>
      </c>
      <c r="BC3144" s="6">
        <v>1281578.8829999992</v>
      </c>
      <c r="BD3144" s="6">
        <v>1237950.0159445514</v>
      </c>
      <c r="BZ3144">
        <v>25496.148038417097</v>
      </c>
      <c r="CA3144">
        <v>-6849.7555041278501</v>
      </c>
      <c r="CB3144">
        <v>-241725.97198492259</v>
      </c>
    </row>
    <row r="3145" spans="52:80" x14ac:dyDescent="0.25">
      <c r="AZ3145" s="6">
        <v>3142</v>
      </c>
      <c r="BA3145" s="6">
        <v>283.32611758072949</v>
      </c>
      <c r="BB3145" s="6">
        <v>287.39999999999998</v>
      </c>
      <c r="BC3145" s="6">
        <v>1281866.2829999991</v>
      </c>
      <c r="BD3145" s="6">
        <v>1238344.1420241264</v>
      </c>
      <c r="BZ3145">
        <v>25513.403190185712</v>
      </c>
      <c r="CA3145">
        <v>-6847.8998753344094</v>
      </c>
      <c r="CB3145">
        <v>-241722.5948870515</v>
      </c>
    </row>
    <row r="3146" spans="52:80" x14ac:dyDescent="0.25">
      <c r="AZ3146" s="6">
        <v>3143</v>
      </c>
      <c r="BA3146" s="6">
        <v>283.32611758072949</v>
      </c>
      <c r="BB3146" s="6">
        <v>287.3</v>
      </c>
      <c r="BC3146" s="6">
        <v>1282153.5829999992</v>
      </c>
      <c r="BD3146" s="6">
        <v>1238738.2681037013</v>
      </c>
      <c r="BZ3146">
        <v>25513.403190185712</v>
      </c>
      <c r="CA3146">
        <v>-6847.8998753344076</v>
      </c>
      <c r="CB3146">
        <v>-241722.5948870515</v>
      </c>
    </row>
    <row r="3147" spans="52:80" x14ac:dyDescent="0.25">
      <c r="AZ3147" s="6">
        <v>3144</v>
      </c>
      <c r="BA3147" s="6">
        <v>283.32611758072949</v>
      </c>
      <c r="BB3147" s="6">
        <v>286.5</v>
      </c>
      <c r="BC3147" s="6">
        <v>1282440.0829999992</v>
      </c>
      <c r="BD3147" s="6">
        <v>1239132.3941832762</v>
      </c>
      <c r="BZ3147">
        <v>25639.492917325057</v>
      </c>
      <c r="CA3147">
        <v>-6834.4289219738948</v>
      </c>
      <c r="CB3147">
        <v>-241697.91719340967</v>
      </c>
    </row>
    <row r="3148" spans="52:80" x14ac:dyDescent="0.25">
      <c r="AZ3148" s="6">
        <v>3145</v>
      </c>
      <c r="BA3148" s="6">
        <v>283.32611758072949</v>
      </c>
      <c r="BB3148" s="6">
        <v>285.8</v>
      </c>
      <c r="BC3148" s="6">
        <v>1282725.8829999992</v>
      </c>
      <c r="BD3148" s="6">
        <v>1239526.5202628511</v>
      </c>
      <c r="BZ3148">
        <v>25646.916892789017</v>
      </c>
      <c r="CA3148">
        <v>-6833.6383842178766</v>
      </c>
      <c r="CB3148">
        <v>-241696.46420753794</v>
      </c>
    </row>
    <row r="3149" spans="52:80" x14ac:dyDescent="0.25">
      <c r="AZ3149" s="6">
        <v>3146</v>
      </c>
      <c r="BA3149" s="6">
        <v>283.32611758072949</v>
      </c>
      <c r="BB3149" s="6">
        <v>284.5</v>
      </c>
      <c r="BC3149" s="6">
        <v>1283010.3829999992</v>
      </c>
      <c r="BD3149" s="6">
        <v>1239920.6463424261</v>
      </c>
      <c r="BZ3149">
        <v>25679.920804399131</v>
      </c>
      <c r="CA3149">
        <v>-6830.1355858455308</v>
      </c>
      <c r="CB3149">
        <v>-241690.00483580184</v>
      </c>
    </row>
    <row r="3150" spans="52:80" x14ac:dyDescent="0.25">
      <c r="AZ3150" s="6">
        <v>3147</v>
      </c>
      <c r="BA3150" s="6">
        <v>283.24603151856184</v>
      </c>
      <c r="BB3150" s="6">
        <v>290.2</v>
      </c>
      <c r="BC3150" s="6">
        <v>1283300.5829999992</v>
      </c>
      <c r="BD3150" s="6">
        <v>1240314.772422001</v>
      </c>
      <c r="BZ3150">
        <v>25853.387221255871</v>
      </c>
      <c r="CA3150">
        <v>-6811.7860569975965</v>
      </c>
      <c r="CB3150">
        <v>-241656.05479728992</v>
      </c>
    </row>
    <row r="3151" spans="52:80" x14ac:dyDescent="0.25">
      <c r="AZ3151" s="6">
        <v>3148</v>
      </c>
      <c r="BA3151" s="6">
        <v>283.03504342478629</v>
      </c>
      <c r="BB3151" s="6">
        <v>284</v>
      </c>
      <c r="BC3151" s="6">
        <v>1283584.5829999992</v>
      </c>
      <c r="BD3151" s="6">
        <v>1240708.8985015759</v>
      </c>
      <c r="BZ3151">
        <v>26020.179443603538</v>
      </c>
      <c r="CA3151">
        <v>-6794.2011037364255</v>
      </c>
      <c r="CB3151">
        <v>-241623.41100101627</v>
      </c>
    </row>
    <row r="3152" spans="52:80" x14ac:dyDescent="0.25">
      <c r="AZ3152" s="6">
        <v>3149</v>
      </c>
      <c r="BA3152" s="6">
        <v>283.02387330759512</v>
      </c>
      <c r="BB3152" s="6">
        <v>291.7</v>
      </c>
      <c r="BC3152" s="6">
        <v>1283876.2829999991</v>
      </c>
      <c r="BD3152" s="6">
        <v>1241103.0245811509</v>
      </c>
      <c r="BZ3152">
        <v>26070.244442900937</v>
      </c>
      <c r="CA3152">
        <v>-6788.9403053975566</v>
      </c>
      <c r="CB3152">
        <v>-241613.61251272645</v>
      </c>
    </row>
    <row r="3153" spans="52:80" x14ac:dyDescent="0.25">
      <c r="AZ3153" s="6">
        <v>3150</v>
      </c>
      <c r="BA3153" s="6">
        <v>283.01803827531864</v>
      </c>
      <c r="BB3153" s="6">
        <v>290.8</v>
      </c>
      <c r="BC3153" s="6">
        <v>1284167.0829999992</v>
      </c>
      <c r="BD3153" s="6">
        <v>1241497.1506607258</v>
      </c>
      <c r="BZ3153">
        <v>26070.959489807636</v>
      </c>
      <c r="CA3153">
        <v>-6788.8654194949177</v>
      </c>
      <c r="CB3153">
        <v>-241613.47256707898</v>
      </c>
    </row>
    <row r="3154" spans="52:80" x14ac:dyDescent="0.25">
      <c r="AZ3154" s="6">
        <v>3151</v>
      </c>
      <c r="BA3154" s="6">
        <v>283.01803827531864</v>
      </c>
      <c r="BB3154" s="6">
        <v>290.7</v>
      </c>
      <c r="BC3154" s="6">
        <v>1284457.7829999991</v>
      </c>
      <c r="BD3154" s="6">
        <v>1241891.2767403007</v>
      </c>
      <c r="BZ3154">
        <v>26087.421546084443</v>
      </c>
      <c r="CA3154">
        <v>-6787.1471401436902</v>
      </c>
      <c r="CB3154">
        <v>-241610.25069016061</v>
      </c>
    </row>
    <row r="3155" spans="52:80" x14ac:dyDescent="0.25">
      <c r="AZ3155" s="6">
        <v>3152</v>
      </c>
      <c r="BA3155" s="6">
        <v>283.01803827531864</v>
      </c>
      <c r="BB3155" s="6">
        <v>290.7</v>
      </c>
      <c r="BC3155" s="6">
        <v>1284748.4829999991</v>
      </c>
      <c r="BD3155" s="6">
        <v>1242285.4028198756</v>
      </c>
      <c r="BZ3155">
        <v>26100.253175254613</v>
      </c>
      <c r="CA3155">
        <v>-6785.8122925801581</v>
      </c>
      <c r="CB3155">
        <v>-241607.73934351272</v>
      </c>
    </row>
    <row r="3156" spans="52:80" x14ac:dyDescent="0.25">
      <c r="AZ3156" s="6">
        <v>3153</v>
      </c>
      <c r="BA3156" s="6">
        <v>283.01803827531864</v>
      </c>
      <c r="BB3156" s="6">
        <v>290</v>
      </c>
      <c r="BC3156" s="6">
        <v>1285038.4829999991</v>
      </c>
      <c r="BD3156" s="6">
        <v>1242679.5288994506</v>
      </c>
      <c r="BZ3156">
        <v>26106.522217783684</v>
      </c>
      <c r="CA3156">
        <v>-6785.1623316077412</v>
      </c>
      <c r="CB3156">
        <v>-241606.51239573141</v>
      </c>
    </row>
    <row r="3157" spans="52:80" x14ac:dyDescent="0.25">
      <c r="AZ3157" s="6">
        <v>3154</v>
      </c>
      <c r="BA3157" s="6">
        <v>283.01803827531864</v>
      </c>
      <c r="BB3157" s="6">
        <v>289.3</v>
      </c>
      <c r="BC3157" s="6">
        <v>1285327.7829999991</v>
      </c>
      <c r="BD3157" s="6">
        <v>1243073.6549790255</v>
      </c>
      <c r="BZ3157">
        <v>26147.307669679067</v>
      </c>
      <c r="CA3157">
        <v>-6780.9480503659343</v>
      </c>
      <c r="CB3157">
        <v>-241598.53005720349</v>
      </c>
    </row>
    <row r="3158" spans="52:80" x14ac:dyDescent="0.25">
      <c r="AZ3158" s="6">
        <v>3155</v>
      </c>
      <c r="BA3158" s="6">
        <v>282.8070501815431</v>
      </c>
      <c r="BB3158" s="6">
        <v>288.2</v>
      </c>
      <c r="BC3158" s="6">
        <v>1285615.9829999991</v>
      </c>
      <c r="BD3158" s="6">
        <v>1243467.7810586004</v>
      </c>
      <c r="BZ3158">
        <v>26189.166268198955</v>
      </c>
      <c r="CA3158">
        <v>-6776.637516614679</v>
      </c>
      <c r="CB3158">
        <v>-241590.3376874206</v>
      </c>
    </row>
    <row r="3159" spans="52:80" x14ac:dyDescent="0.25">
      <c r="AZ3159" s="6">
        <v>3156</v>
      </c>
      <c r="BA3159" s="6">
        <v>282.8070501815431</v>
      </c>
      <c r="BB3159" s="6">
        <v>288</v>
      </c>
      <c r="BC3159" s="6">
        <v>1285903.9829999991</v>
      </c>
      <c r="BD3159" s="6">
        <v>1243861.9071381753</v>
      </c>
      <c r="BZ3159">
        <v>26205.944860022501</v>
      </c>
      <c r="CA3159">
        <v>-6774.9155452016839</v>
      </c>
      <c r="CB3159">
        <v>-241587.05385964049</v>
      </c>
    </row>
    <row r="3160" spans="52:80" x14ac:dyDescent="0.25">
      <c r="AZ3160" s="6">
        <v>3157</v>
      </c>
      <c r="BA3160" s="6">
        <v>282.8070501815431</v>
      </c>
      <c r="BB3160" s="6">
        <v>287.89999999999998</v>
      </c>
      <c r="BC3160" s="6">
        <v>1286191.882999999</v>
      </c>
      <c r="BD3160" s="6">
        <v>1244256.0332177503</v>
      </c>
      <c r="BZ3160">
        <v>26233.63472153456</v>
      </c>
      <c r="CA3160">
        <v>-6772.0834282705873</v>
      </c>
      <c r="CB3160">
        <v>-241581.63452901872</v>
      </c>
    </row>
    <row r="3161" spans="52:80" x14ac:dyDescent="0.25">
      <c r="AZ3161" s="6">
        <v>3158</v>
      </c>
      <c r="BA3161" s="6">
        <v>282.8070501815431</v>
      </c>
      <c r="BB3161" s="6">
        <v>287.60000000000002</v>
      </c>
      <c r="BC3161" s="6">
        <v>1286479.4829999991</v>
      </c>
      <c r="BD3161" s="6">
        <v>1244650.1592973252</v>
      </c>
      <c r="BZ3161">
        <v>26234.552787216286</v>
      </c>
      <c r="CA3161">
        <v>-6771.989848926014</v>
      </c>
      <c r="CB3161">
        <v>-241581.45484948295</v>
      </c>
    </row>
    <row r="3162" spans="52:80" x14ac:dyDescent="0.25">
      <c r="AZ3162" s="6">
        <v>3159</v>
      </c>
      <c r="BA3162" s="6">
        <v>282.8070501815431</v>
      </c>
      <c r="BB3162" s="6">
        <v>287</v>
      </c>
      <c r="BC3162" s="6">
        <v>1286766.4829999991</v>
      </c>
      <c r="BD3162" s="6">
        <v>1245044.2853769001</v>
      </c>
      <c r="BZ3162">
        <v>26386.008745134608</v>
      </c>
      <c r="CA3162">
        <v>-6756.604607631145</v>
      </c>
      <c r="CB3162">
        <v>-241551.81259539505</v>
      </c>
    </row>
    <row r="3163" spans="52:80" x14ac:dyDescent="0.25">
      <c r="AZ3163" s="6">
        <v>3160</v>
      </c>
      <c r="BA3163" s="6">
        <v>282.8070501815431</v>
      </c>
      <c r="BB3163" s="6">
        <v>286.89999999999998</v>
      </c>
      <c r="BC3163" s="6">
        <v>1287053.382999999</v>
      </c>
      <c r="BD3163" s="6">
        <v>1245438.411456475</v>
      </c>
      <c r="BZ3163">
        <v>26398.744969675034</v>
      </c>
      <c r="CA3163">
        <v>-6755.3152713916843</v>
      </c>
      <c r="CB3163">
        <v>-241549.31992089655</v>
      </c>
    </row>
    <row r="3164" spans="52:80" x14ac:dyDescent="0.25">
      <c r="AZ3164" s="6">
        <v>3161</v>
      </c>
      <c r="BA3164" s="6">
        <v>282.8070501815431</v>
      </c>
      <c r="BB3164" s="6">
        <v>286.8</v>
      </c>
      <c r="BC3164" s="6">
        <v>1287340.182999999</v>
      </c>
      <c r="BD3164" s="6">
        <v>1245832.53753605</v>
      </c>
      <c r="BZ3164">
        <v>26416.104798759865</v>
      </c>
      <c r="CA3164">
        <v>-6753.5639160855289</v>
      </c>
      <c r="CB3164">
        <v>-241545.92233606908</v>
      </c>
    </row>
    <row r="3165" spans="52:80" x14ac:dyDescent="0.25">
      <c r="AZ3165" s="6">
        <v>3162</v>
      </c>
      <c r="BA3165" s="6">
        <v>282.8070501815431</v>
      </c>
      <c r="BB3165" s="6">
        <v>286.7</v>
      </c>
      <c r="BC3165" s="6">
        <v>1287626.882999999</v>
      </c>
      <c r="BD3165" s="6">
        <v>1246226.6636156249</v>
      </c>
      <c r="BZ3165">
        <v>26459.049663159713</v>
      </c>
      <c r="CA3165">
        <v>-6749.246348308372</v>
      </c>
      <c r="CB3165">
        <v>-241537.51736739167</v>
      </c>
    </row>
    <row r="3166" spans="52:80" x14ac:dyDescent="0.25">
      <c r="AZ3166" s="6">
        <v>3163</v>
      </c>
      <c r="BA3166" s="6">
        <v>282.8070501815431</v>
      </c>
      <c r="BB3166" s="6">
        <v>286.39999999999998</v>
      </c>
      <c r="BC3166" s="6">
        <v>1287913.2829999989</v>
      </c>
      <c r="BD3166" s="6">
        <v>1246620.7896951998</v>
      </c>
      <c r="BZ3166">
        <v>26484.497866412632</v>
      </c>
      <c r="CA3166">
        <v>-6746.696702154396</v>
      </c>
      <c r="CB3166">
        <v>-241532.5367636751</v>
      </c>
    </row>
    <row r="3167" spans="52:80" x14ac:dyDescent="0.25">
      <c r="AZ3167" s="6">
        <v>3164</v>
      </c>
      <c r="BA3167" s="6">
        <v>282.8070501815431</v>
      </c>
      <c r="BB3167" s="6">
        <v>285.60000000000002</v>
      </c>
      <c r="BC3167" s="6">
        <v>1288198.882999999</v>
      </c>
      <c r="BD3167" s="6">
        <v>1247014.9157747747</v>
      </c>
      <c r="BZ3167">
        <v>26505.253199330342</v>
      </c>
      <c r="CA3167">
        <v>-6744.6244477461823</v>
      </c>
      <c r="CB3167">
        <v>-241528.47462666524</v>
      </c>
    </row>
    <row r="3168" spans="52:80" x14ac:dyDescent="0.25">
      <c r="AZ3168" s="6">
        <v>3165</v>
      </c>
      <c r="BA3168" s="6">
        <v>282.8070501815431</v>
      </c>
      <c r="BB3168" s="6">
        <v>285.3</v>
      </c>
      <c r="BC3168" s="6">
        <v>1288484.182999999</v>
      </c>
      <c r="BD3168" s="6">
        <v>1247409.0418543497</v>
      </c>
      <c r="BZ3168">
        <v>26549.83963051618</v>
      </c>
      <c r="CA3168">
        <v>-6740.1883372523298</v>
      </c>
      <c r="CB3168">
        <v>-241519.74837818844</v>
      </c>
    </row>
    <row r="3169" spans="52:80" x14ac:dyDescent="0.25">
      <c r="AZ3169" s="6">
        <v>3166</v>
      </c>
      <c r="BA3169" s="6">
        <v>282.8070501815431</v>
      </c>
      <c r="BB3169" s="6">
        <v>285.3</v>
      </c>
      <c r="BC3169" s="6">
        <v>1288769.4829999991</v>
      </c>
      <c r="BD3169" s="6">
        <v>1247803.1679339246</v>
      </c>
      <c r="BZ3169">
        <v>26550.760021150745</v>
      </c>
      <c r="CA3169">
        <v>-6740.0970828603968</v>
      </c>
      <c r="CB3169">
        <v>-241519.56824362377</v>
      </c>
    </row>
    <row r="3170" spans="52:80" x14ac:dyDescent="0.25">
      <c r="AZ3170" s="6">
        <v>3167</v>
      </c>
      <c r="BA3170" s="6">
        <v>282.8070501815431</v>
      </c>
      <c r="BB3170" s="6">
        <v>285.2</v>
      </c>
      <c r="BC3170" s="6">
        <v>1289054.682999999</v>
      </c>
      <c r="BD3170" s="6">
        <v>1248197.2940134995</v>
      </c>
      <c r="BZ3170">
        <v>26583.191040114234</v>
      </c>
      <c r="CA3170">
        <v>-6736.892881807501</v>
      </c>
      <c r="CB3170">
        <v>-241513.22099576597</v>
      </c>
    </row>
    <row r="3171" spans="52:80" x14ac:dyDescent="0.25">
      <c r="AZ3171" s="6">
        <v>3168</v>
      </c>
      <c r="BA3171" s="6">
        <v>282.8070501815431</v>
      </c>
      <c r="BB3171" s="6">
        <v>285.10000000000002</v>
      </c>
      <c r="BC3171" s="6">
        <v>1289339.7829999991</v>
      </c>
      <c r="BD3171" s="6">
        <v>1248591.4200930744</v>
      </c>
      <c r="BZ3171">
        <v>26647.612603520007</v>
      </c>
      <c r="CA3171">
        <v>-6730.5503359625636</v>
      </c>
      <c r="CB3171">
        <v>-241500.61270767049</v>
      </c>
    </row>
    <row r="3172" spans="52:80" x14ac:dyDescent="0.25">
      <c r="AZ3172" s="6">
        <v>3169</v>
      </c>
      <c r="BA3172" s="6">
        <v>282.8070501815431</v>
      </c>
      <c r="BB3172" s="6">
        <v>284.89999999999998</v>
      </c>
      <c r="BC3172" s="6">
        <v>1289624.682999999</v>
      </c>
      <c r="BD3172" s="6">
        <v>1248985.5461726494</v>
      </c>
      <c r="BZ3172">
        <v>26647.612603520007</v>
      </c>
      <c r="CA3172">
        <v>-6730.5503359625645</v>
      </c>
      <c r="CB3172">
        <v>-241500.61270767049</v>
      </c>
    </row>
    <row r="3173" spans="52:80" x14ac:dyDescent="0.25">
      <c r="AZ3173" s="6">
        <v>3170</v>
      </c>
      <c r="BA3173" s="6">
        <v>282.8070501815431</v>
      </c>
      <c r="BB3173" s="6">
        <v>284.2</v>
      </c>
      <c r="BC3173" s="6">
        <v>1289908.882999999</v>
      </c>
      <c r="BD3173" s="6">
        <v>1249379.6722522243</v>
      </c>
      <c r="BZ3173">
        <v>26647.612603520007</v>
      </c>
      <c r="CA3173">
        <v>-6730.5503359625654</v>
      </c>
      <c r="CB3173">
        <v>-241500.61270767049</v>
      </c>
    </row>
    <row r="3174" spans="52:80" x14ac:dyDescent="0.25">
      <c r="AZ3174" s="6">
        <v>3171</v>
      </c>
      <c r="BA3174" s="6">
        <v>282.8070501815431</v>
      </c>
      <c r="BB3174" s="6">
        <v>284.2</v>
      </c>
      <c r="BC3174" s="6">
        <v>1290193.0829999989</v>
      </c>
      <c r="BD3174" s="6">
        <v>1249773.7983317992</v>
      </c>
      <c r="BZ3174">
        <v>26732.884469981094</v>
      </c>
      <c r="CA3174">
        <v>-6722.243587306677</v>
      </c>
      <c r="CB3174">
        <v>-241483.92369545245</v>
      </c>
    </row>
    <row r="3175" spans="52:80" x14ac:dyDescent="0.25">
      <c r="AZ3175" s="6">
        <v>3172</v>
      </c>
      <c r="BA3175" s="6">
        <v>282.79588006435188</v>
      </c>
      <c r="BB3175" s="6">
        <v>292.5</v>
      </c>
      <c r="BC3175" s="6">
        <v>1290485.5829999989</v>
      </c>
      <c r="BD3175" s="6">
        <v>1250167.9244113741</v>
      </c>
      <c r="BZ3175">
        <v>26833.622038229973</v>
      </c>
      <c r="CA3175">
        <v>-6712.4650902941794</v>
      </c>
      <c r="CB3175">
        <v>-241464.20780817227</v>
      </c>
    </row>
    <row r="3176" spans="52:80" x14ac:dyDescent="0.25">
      <c r="AZ3176" s="6">
        <v>3173</v>
      </c>
      <c r="BA3176" s="6">
        <v>282.62247484831056</v>
      </c>
      <c r="BB3176" s="6">
        <v>282.5</v>
      </c>
      <c r="BC3176" s="6">
        <v>1290768.0829999989</v>
      </c>
      <c r="BD3176" s="6">
        <v>1250562.0504909491</v>
      </c>
      <c r="BZ3176">
        <v>26922.161852057965</v>
      </c>
      <c r="CA3176">
        <v>-6703.9012204626761</v>
      </c>
      <c r="CB3176">
        <v>-241446.87920852879</v>
      </c>
    </row>
    <row r="3177" spans="52:80" x14ac:dyDescent="0.25">
      <c r="AZ3177" s="6">
        <v>3174</v>
      </c>
      <c r="BA3177" s="6">
        <v>282.62247484831056</v>
      </c>
      <c r="BB3177" s="6">
        <v>282.10000000000002</v>
      </c>
      <c r="BC3177" s="6">
        <v>1291050.182999999</v>
      </c>
      <c r="BD3177" s="6">
        <v>1250956.176570524</v>
      </c>
      <c r="BZ3177">
        <v>26945.062039605004</v>
      </c>
      <c r="CA3177">
        <v>-6701.6941472691651</v>
      </c>
      <c r="CB3177">
        <v>-241442.39729056889</v>
      </c>
    </row>
    <row r="3178" spans="52:80" x14ac:dyDescent="0.25">
      <c r="AZ3178" s="6">
        <v>3175</v>
      </c>
      <c r="BA3178" s="6">
        <v>282.62247484831056</v>
      </c>
      <c r="BB3178" s="6">
        <v>280.10000000000002</v>
      </c>
      <c r="BC3178" s="6">
        <v>1291330.2829999991</v>
      </c>
      <c r="BD3178" s="6">
        <v>1251350.3026500989</v>
      </c>
      <c r="BZ3178">
        <v>26953.268942941369</v>
      </c>
      <c r="CA3178">
        <v>-6700.906015808966</v>
      </c>
      <c r="CB3178">
        <v>-241440.7910737035</v>
      </c>
    </row>
    <row r="3179" spans="52:80" x14ac:dyDescent="0.25">
      <c r="AZ3179" s="6">
        <v>3176</v>
      </c>
      <c r="BA3179" s="6">
        <v>282.50511103224562</v>
      </c>
      <c r="BB3179" s="6">
        <v>290.2</v>
      </c>
      <c r="BC3179" s="6">
        <v>1291620.4829999991</v>
      </c>
      <c r="BD3179" s="6">
        <v>1251744.4287296738</v>
      </c>
      <c r="BZ3179">
        <v>26953.989889949487</v>
      </c>
      <c r="CA3179">
        <v>-6700.8370300077486</v>
      </c>
      <c r="CB3179">
        <v>-241440.64997331568</v>
      </c>
    </row>
    <row r="3180" spans="52:80" x14ac:dyDescent="0.25">
      <c r="AZ3180" s="6">
        <v>3177</v>
      </c>
      <c r="BA3180" s="6">
        <v>282.50511103224562</v>
      </c>
      <c r="BB3180" s="6">
        <v>290</v>
      </c>
      <c r="BC3180" s="6">
        <v>1291910.4829999991</v>
      </c>
      <c r="BD3180" s="6">
        <v>1252138.5548092488</v>
      </c>
      <c r="BZ3180">
        <v>26973.737457454423</v>
      </c>
      <c r="CA3180">
        <v>-6698.9542380146722</v>
      </c>
      <c r="CB3180">
        <v>-241436.78507145483</v>
      </c>
    </row>
    <row r="3181" spans="52:80" x14ac:dyDescent="0.25">
      <c r="AZ3181" s="6">
        <v>3178</v>
      </c>
      <c r="BA3181" s="6">
        <v>282.50511103224562</v>
      </c>
      <c r="BB3181" s="6">
        <v>289.39999999999998</v>
      </c>
      <c r="BC3181" s="6">
        <v>1292199.882999999</v>
      </c>
      <c r="BD3181" s="6">
        <v>1252532.6808888237</v>
      </c>
      <c r="BZ3181">
        <v>27020.149321437308</v>
      </c>
      <c r="CA3181">
        <v>-6694.5451839338821</v>
      </c>
      <c r="CB3181">
        <v>-241427.70155778006</v>
      </c>
    </row>
    <row r="3182" spans="52:80" x14ac:dyDescent="0.25">
      <c r="AZ3182" s="6">
        <v>3179</v>
      </c>
      <c r="BA3182" s="6">
        <v>282.50511103224562</v>
      </c>
      <c r="BB3182" s="6">
        <v>289.3</v>
      </c>
      <c r="BC3182" s="6">
        <v>1292489.182999999</v>
      </c>
      <c r="BD3182" s="6">
        <v>1252926.8069683986</v>
      </c>
      <c r="BZ3182">
        <v>27093.596429729827</v>
      </c>
      <c r="CA3182">
        <v>-6687.5931148785239</v>
      </c>
      <c r="CB3182">
        <v>-241413.32683211094</v>
      </c>
    </row>
    <row r="3183" spans="52:80" x14ac:dyDescent="0.25">
      <c r="AZ3183" s="6">
        <v>3180</v>
      </c>
      <c r="BA3183" s="6">
        <v>282.39448160506731</v>
      </c>
      <c r="BB3183" s="6">
        <v>283.89999999999998</v>
      </c>
      <c r="BC3183" s="6">
        <v>1292773.0829999989</v>
      </c>
      <c r="BD3183" s="6">
        <v>1253320.9330479736</v>
      </c>
      <c r="BZ3183">
        <v>27214.602595871907</v>
      </c>
      <c r="CA3183">
        <v>-6676.1810275340958</v>
      </c>
      <c r="CB3183">
        <v>-241389.644069331</v>
      </c>
    </row>
    <row r="3184" spans="52:80" x14ac:dyDescent="0.25">
      <c r="AZ3184" s="6">
        <v>3181</v>
      </c>
      <c r="BA3184" s="6">
        <v>282.39448160506731</v>
      </c>
      <c r="BB3184" s="6">
        <v>283.5</v>
      </c>
      <c r="BC3184" s="6">
        <v>1293056.5829999989</v>
      </c>
      <c r="BD3184" s="6">
        <v>1253715.0591275485</v>
      </c>
      <c r="BZ3184">
        <v>27283.0148638746</v>
      </c>
      <c r="CA3184">
        <v>-6669.7525963169956</v>
      </c>
      <c r="CB3184">
        <v>-241376.25473913405</v>
      </c>
    </row>
    <row r="3185" spans="52:80" x14ac:dyDescent="0.25">
      <c r="AZ3185" s="6">
        <v>3182</v>
      </c>
      <c r="BA3185" s="6">
        <v>282.39448160506731</v>
      </c>
      <c r="BB3185" s="6">
        <v>283.10000000000002</v>
      </c>
      <c r="BC3185" s="6">
        <v>1293339.682999999</v>
      </c>
      <c r="BD3185" s="6">
        <v>1254109.1852071234</v>
      </c>
      <c r="BZ3185">
        <v>27368.582439834579</v>
      </c>
      <c r="CA3185">
        <v>-6661.7415571602041</v>
      </c>
      <c r="CB3185">
        <v>-241359.50785203133</v>
      </c>
    </row>
    <row r="3186" spans="52:80" x14ac:dyDescent="0.25">
      <c r="AZ3186" s="6">
        <v>3183</v>
      </c>
      <c r="BA3186" s="6">
        <v>282.39448160506731</v>
      </c>
      <c r="BB3186" s="6">
        <v>283</v>
      </c>
      <c r="BC3186" s="6">
        <v>1293622.682999999</v>
      </c>
      <c r="BD3186" s="6">
        <v>1254503.3112866983</v>
      </c>
      <c r="BZ3186">
        <v>27375.868723932057</v>
      </c>
      <c r="CA3186">
        <v>-6661.0619006347788</v>
      </c>
      <c r="CB3186">
        <v>-241358.08181447201</v>
      </c>
    </row>
    <row r="3187" spans="52:80" x14ac:dyDescent="0.25">
      <c r="AZ3187" s="6">
        <v>3184</v>
      </c>
      <c r="BA3187" s="6">
        <v>282.39448160506731</v>
      </c>
      <c r="BB3187" s="6">
        <v>280.8</v>
      </c>
      <c r="BC3187" s="6">
        <v>1293903.4829999991</v>
      </c>
      <c r="BD3187" s="6">
        <v>1254897.4373662733</v>
      </c>
      <c r="BZ3187">
        <v>27411.823715486156</v>
      </c>
      <c r="CA3187">
        <v>-6657.7204006347747</v>
      </c>
      <c r="CB3187">
        <v>-241351.04487112543</v>
      </c>
    </row>
    <row r="3188" spans="52:80" x14ac:dyDescent="0.25">
      <c r="AZ3188" s="6">
        <v>3185</v>
      </c>
      <c r="BA3188" s="6">
        <v>282.39448160506731</v>
      </c>
      <c r="BB3188" s="6">
        <v>280.60000000000002</v>
      </c>
      <c r="BC3188" s="6">
        <v>1294184.0829999992</v>
      </c>
      <c r="BD3188" s="6">
        <v>1255291.5634458482</v>
      </c>
      <c r="BZ3188">
        <v>27411.823715486156</v>
      </c>
      <c r="CA3188">
        <v>-6657.7204006347747</v>
      </c>
      <c r="CB3188">
        <v>-241351.04487112543</v>
      </c>
    </row>
    <row r="3189" spans="52:80" x14ac:dyDescent="0.25">
      <c r="AZ3189" s="6">
        <v>3186</v>
      </c>
      <c r="BA3189" s="6">
        <v>282.24633227613765</v>
      </c>
      <c r="BB3189" s="6">
        <v>289.10000000000002</v>
      </c>
      <c r="BC3189" s="6">
        <v>1294473.1829999993</v>
      </c>
      <c r="BD3189" s="6">
        <v>1255685.6895254231</v>
      </c>
      <c r="BZ3189">
        <v>27425.578525257446</v>
      </c>
      <c r="CA3189">
        <v>-6656.4515226703079</v>
      </c>
      <c r="CB3189">
        <v>-241348.35284387358</v>
      </c>
    </row>
    <row r="3190" spans="52:80" x14ac:dyDescent="0.25">
      <c r="AZ3190" s="6">
        <v>3187</v>
      </c>
      <c r="BA3190" s="6">
        <v>282.24633227613765</v>
      </c>
      <c r="BB3190" s="6">
        <v>285.89999999999998</v>
      </c>
      <c r="BC3190" s="6">
        <v>1294759.0829999992</v>
      </c>
      <c r="BD3190" s="6">
        <v>1256079.815604998</v>
      </c>
      <c r="BZ3190">
        <v>27444.815353841565</v>
      </c>
      <c r="CA3190">
        <v>-6654.6835205451034</v>
      </c>
      <c r="CB3190">
        <v>-241344.58790145352</v>
      </c>
    </row>
    <row r="3191" spans="52:80" x14ac:dyDescent="0.25">
      <c r="AZ3191" s="6">
        <v>3188</v>
      </c>
      <c r="BA3191" s="6">
        <v>282.0183390328944</v>
      </c>
      <c r="BB3191" s="6">
        <v>289.10000000000002</v>
      </c>
      <c r="BC3191" s="6">
        <v>1295048.1829999993</v>
      </c>
      <c r="BD3191" s="6">
        <v>1256473.941684573</v>
      </c>
      <c r="BZ3191">
        <v>27529.959520680917</v>
      </c>
      <c r="CA3191">
        <v>-6646.8873158674332</v>
      </c>
      <c r="CB3191">
        <v>-241327.92388201022</v>
      </c>
    </row>
    <row r="3192" spans="52:80" x14ac:dyDescent="0.25">
      <c r="AZ3192" s="6">
        <v>3189</v>
      </c>
      <c r="BA3192" s="6">
        <v>282.0183390328944</v>
      </c>
      <c r="BB3192" s="6">
        <v>289</v>
      </c>
      <c r="BC3192" s="6">
        <v>1295337.1829999993</v>
      </c>
      <c r="BD3192" s="6">
        <v>1256868.0677641479</v>
      </c>
      <c r="BZ3192">
        <v>27601.704795071604</v>
      </c>
      <c r="CA3192">
        <v>-6640.3425275139243</v>
      </c>
      <c r="CB3192">
        <v>-241313.88223133946</v>
      </c>
    </row>
    <row r="3193" spans="52:80" x14ac:dyDescent="0.25">
      <c r="AZ3193" s="6">
        <v>3190</v>
      </c>
      <c r="BA3193" s="6">
        <v>282.0183390328944</v>
      </c>
      <c r="BB3193" s="6">
        <v>287.89999999999998</v>
      </c>
      <c r="BC3193" s="6">
        <v>1295625.0829999992</v>
      </c>
      <c r="BD3193" s="6">
        <v>1257262.1938437228</v>
      </c>
      <c r="BZ3193">
        <v>27625.125911516079</v>
      </c>
      <c r="CA3193">
        <v>-6638.2140023591473</v>
      </c>
      <c r="CB3193">
        <v>-241309.298359604</v>
      </c>
    </row>
    <row r="3194" spans="52:80" x14ac:dyDescent="0.25">
      <c r="AZ3194" s="6">
        <v>3191</v>
      </c>
      <c r="BA3194" s="6">
        <v>282.0183390328944</v>
      </c>
      <c r="BB3194" s="6">
        <v>287.7</v>
      </c>
      <c r="BC3194" s="6">
        <v>1295912.7829999991</v>
      </c>
      <c r="BD3194" s="6">
        <v>1257656.3199232977</v>
      </c>
      <c r="BZ3194">
        <v>27674.516629624082</v>
      </c>
      <c r="CA3194">
        <v>-6633.7422236833281</v>
      </c>
      <c r="CB3194">
        <v>-241299.63183848548</v>
      </c>
    </row>
    <row r="3195" spans="52:80" x14ac:dyDescent="0.25">
      <c r="AZ3195" s="6">
        <v>3192</v>
      </c>
      <c r="BA3195" s="6">
        <v>282.0183390328944</v>
      </c>
      <c r="BB3195" s="6">
        <v>287.60000000000002</v>
      </c>
      <c r="BC3195" s="6">
        <v>1296200.3829999992</v>
      </c>
      <c r="BD3195" s="6">
        <v>1258050.4460028727</v>
      </c>
      <c r="BZ3195">
        <v>27788.883580669659</v>
      </c>
      <c r="CA3195">
        <v>-6623.4266327340265</v>
      </c>
      <c r="CB3195">
        <v>-241277.24847193624</v>
      </c>
    </row>
    <row r="3196" spans="52:80" x14ac:dyDescent="0.25">
      <c r="AZ3196" s="6">
        <v>3193</v>
      </c>
      <c r="BA3196" s="6">
        <v>282.0183390328944</v>
      </c>
      <c r="BB3196" s="6">
        <v>287.3</v>
      </c>
      <c r="BC3196" s="6">
        <v>1296487.6829999993</v>
      </c>
      <c r="BD3196" s="6">
        <v>1258444.5720824476</v>
      </c>
      <c r="BZ3196">
        <v>27992.486406982156</v>
      </c>
      <c r="CA3196">
        <v>-6605.1317012525942</v>
      </c>
      <c r="CB3196">
        <v>-241237.40027584331</v>
      </c>
    </row>
    <row r="3197" spans="52:80" x14ac:dyDescent="0.25">
      <c r="AZ3197" s="6">
        <v>3194</v>
      </c>
      <c r="BA3197" s="6">
        <v>282.0183390328944</v>
      </c>
      <c r="BB3197" s="6">
        <v>287</v>
      </c>
      <c r="BC3197" s="6">
        <v>1296774.6829999993</v>
      </c>
      <c r="BD3197" s="6">
        <v>1258838.6981620225</v>
      </c>
      <c r="BZ3197">
        <v>27993.881248170037</v>
      </c>
      <c r="CA3197">
        <v>-6605.0068422292043</v>
      </c>
      <c r="CB3197">
        <v>-241237.12728402793</v>
      </c>
    </row>
    <row r="3198" spans="52:80" x14ac:dyDescent="0.25">
      <c r="AZ3198" s="6">
        <v>3195</v>
      </c>
      <c r="BA3198" s="6">
        <v>282.0183390328944</v>
      </c>
      <c r="BB3198" s="6">
        <v>286.89999999999998</v>
      </c>
      <c r="BC3198" s="6">
        <v>1297061.5829999992</v>
      </c>
      <c r="BD3198" s="6">
        <v>1259232.8242415974</v>
      </c>
      <c r="BZ3198">
        <v>27993.881248170037</v>
      </c>
      <c r="CA3198">
        <v>-6605.0068422292043</v>
      </c>
      <c r="CB3198">
        <v>-241237.12728402793</v>
      </c>
    </row>
    <row r="3199" spans="52:80" x14ac:dyDescent="0.25">
      <c r="AZ3199" s="6">
        <v>3196</v>
      </c>
      <c r="BA3199" s="6">
        <v>282.0183390328944</v>
      </c>
      <c r="BB3199" s="6">
        <v>286.89999999999998</v>
      </c>
      <c r="BC3199" s="6">
        <v>1297348.4829999991</v>
      </c>
      <c r="BD3199" s="6">
        <v>1259626.9503211724</v>
      </c>
      <c r="BZ3199">
        <v>28006.891942257083</v>
      </c>
      <c r="CA3199">
        <v>-6603.8510595827483</v>
      </c>
      <c r="CB3199">
        <v>-241234.58089162919</v>
      </c>
    </row>
    <row r="3200" spans="52:80" x14ac:dyDescent="0.25">
      <c r="AZ3200" s="6">
        <v>3197</v>
      </c>
      <c r="BA3200" s="6">
        <v>282.0183390328944</v>
      </c>
      <c r="BB3200" s="6">
        <v>286.8</v>
      </c>
      <c r="BC3200" s="6">
        <v>1297635.2829999991</v>
      </c>
      <c r="BD3200" s="6">
        <v>1260021.0764007473</v>
      </c>
      <c r="BZ3200">
        <v>28076.033677535826</v>
      </c>
      <c r="CA3200">
        <v>-6597.7325132775941</v>
      </c>
      <c r="CB3200">
        <v>-241221.04879349729</v>
      </c>
    </row>
    <row r="3201" spans="52:80" x14ac:dyDescent="0.25">
      <c r="AZ3201" s="6">
        <v>3198</v>
      </c>
      <c r="BA3201" s="6">
        <v>282.0183390328944</v>
      </c>
      <c r="BB3201" s="6">
        <v>286.8</v>
      </c>
      <c r="BC3201" s="6">
        <v>1297922.0829999992</v>
      </c>
      <c r="BD3201" s="6">
        <v>1260415.2024803222</v>
      </c>
      <c r="BZ3201">
        <v>28076.03367753583</v>
      </c>
      <c r="CA3201">
        <v>-6597.7325132775932</v>
      </c>
      <c r="CB3201">
        <v>-241221.04879349729</v>
      </c>
    </row>
    <row r="3202" spans="52:80" x14ac:dyDescent="0.25">
      <c r="AZ3202" s="6">
        <v>3199</v>
      </c>
      <c r="BA3202" s="6">
        <v>282.0183390328944</v>
      </c>
      <c r="BB3202" s="6">
        <v>286.5</v>
      </c>
      <c r="BC3202" s="6">
        <v>1298208.5829999992</v>
      </c>
      <c r="BD3202" s="6">
        <v>1260809.3285598971</v>
      </c>
      <c r="BZ3202">
        <v>28160.534895209468</v>
      </c>
      <c r="CA3202">
        <v>-6590.3122501006274</v>
      </c>
      <c r="CB3202">
        <v>-241204.51060906766</v>
      </c>
    </row>
    <row r="3203" spans="52:80" x14ac:dyDescent="0.25">
      <c r="AZ3203" s="6">
        <v>3200</v>
      </c>
      <c r="BA3203" s="6">
        <v>282.0183390328944</v>
      </c>
      <c r="BB3203" s="6">
        <v>286.5</v>
      </c>
      <c r="BC3203" s="6">
        <v>1298495.0829999992</v>
      </c>
      <c r="BD3203" s="6">
        <v>1261203.4546394721</v>
      </c>
      <c r="BZ3203">
        <v>28213.468148867461</v>
      </c>
      <c r="CA3203">
        <v>-6585.6820373470373</v>
      </c>
      <c r="CB3203">
        <v>-241194.15075940447</v>
      </c>
    </row>
    <row r="3204" spans="52:80" x14ac:dyDescent="0.25">
      <c r="AZ3204" s="6">
        <v>3201</v>
      </c>
      <c r="BA3204" s="6">
        <v>282.0183390328944</v>
      </c>
      <c r="BB3204" s="6">
        <v>286.3</v>
      </c>
      <c r="BC3204" s="6">
        <v>1298781.3829999992</v>
      </c>
      <c r="BD3204" s="6">
        <v>1261597.580719047</v>
      </c>
      <c r="BZ3204">
        <v>28219.722311671358</v>
      </c>
      <c r="CA3204">
        <v>-6585.1370931177153</v>
      </c>
      <c r="CB3204">
        <v>-241192.92672381358</v>
      </c>
    </row>
    <row r="3205" spans="52:80" x14ac:dyDescent="0.25">
      <c r="AZ3205" s="6">
        <v>3202</v>
      </c>
      <c r="BA3205" s="6">
        <v>282.0183390328944</v>
      </c>
      <c r="BB3205" s="6">
        <v>285.8</v>
      </c>
      <c r="BC3205" s="6">
        <v>1299067.1829999993</v>
      </c>
      <c r="BD3205" s="6">
        <v>1261991.7067986219</v>
      </c>
      <c r="BZ3205">
        <v>28245.571857079838</v>
      </c>
      <c r="CA3205">
        <v>-6582.893517212764</v>
      </c>
      <c r="CB3205">
        <v>-241187.86757128115</v>
      </c>
    </row>
    <row r="3206" spans="52:80" x14ac:dyDescent="0.25">
      <c r="AZ3206" s="6">
        <v>3203</v>
      </c>
      <c r="BA3206" s="6">
        <v>282.0183390328944</v>
      </c>
      <c r="BB3206" s="6">
        <v>285.3</v>
      </c>
      <c r="BC3206" s="6">
        <v>1299352.4829999993</v>
      </c>
      <c r="BD3206" s="6">
        <v>1262385.8328781968</v>
      </c>
      <c r="BZ3206">
        <v>28245.784727211554</v>
      </c>
      <c r="CA3206">
        <v>-6582.8751136464462</v>
      </c>
      <c r="CB3206">
        <v>-241187.82590933124</v>
      </c>
    </row>
    <row r="3207" spans="52:80" x14ac:dyDescent="0.25">
      <c r="AZ3207" s="6">
        <v>3204</v>
      </c>
      <c r="BA3207" s="6">
        <v>282.0183390328944</v>
      </c>
      <c r="BB3207" s="6">
        <v>285.2</v>
      </c>
      <c r="BC3207" s="6">
        <v>1299637.6829999993</v>
      </c>
      <c r="BD3207" s="6">
        <v>1262779.9589577718</v>
      </c>
      <c r="BZ3207">
        <v>28285.104236228784</v>
      </c>
      <c r="CA3207">
        <v>-6579.4890966452731</v>
      </c>
      <c r="CB3207">
        <v>-241180.13047831011</v>
      </c>
    </row>
    <row r="3208" spans="52:80" x14ac:dyDescent="0.25">
      <c r="AZ3208" s="6">
        <v>3205</v>
      </c>
      <c r="BA3208" s="6">
        <v>282.0183390328944</v>
      </c>
      <c r="BB3208" s="6">
        <v>284.5</v>
      </c>
      <c r="BC3208" s="6">
        <v>1299922.1829999993</v>
      </c>
      <c r="BD3208" s="6">
        <v>1263174.0850373467</v>
      </c>
      <c r="BZ3208">
        <v>28295.624012800727</v>
      </c>
      <c r="CA3208">
        <v>-6578.5867452549801</v>
      </c>
      <c r="CB3208">
        <v>-241178.07159667628</v>
      </c>
    </row>
    <row r="3209" spans="52:80" x14ac:dyDescent="0.25">
      <c r="AZ3209" s="6">
        <v>3206</v>
      </c>
      <c r="BA3209" s="6">
        <v>281.87541420588093</v>
      </c>
      <c r="BB3209" s="6">
        <v>283.39999999999998</v>
      </c>
      <c r="BC3209" s="6">
        <v>1300205.5829999992</v>
      </c>
      <c r="BD3209" s="6">
        <v>1263568.2111169216</v>
      </c>
      <c r="BZ3209">
        <v>28380.60206584174</v>
      </c>
      <c r="CA3209">
        <v>-6571.3263815090359</v>
      </c>
      <c r="CB3209">
        <v>-241161.44008825126</v>
      </c>
    </row>
    <row r="3210" spans="52:80" x14ac:dyDescent="0.25">
      <c r="AZ3210" s="6">
        <v>3207</v>
      </c>
      <c r="BA3210" s="6">
        <v>281.87541420588093</v>
      </c>
      <c r="BB3210" s="6">
        <v>283.39999999999998</v>
      </c>
      <c r="BC3210" s="6">
        <v>1300488.9829999991</v>
      </c>
      <c r="BD3210" s="6">
        <v>1263962.3371964965</v>
      </c>
      <c r="BZ3210">
        <v>28396.215041269934</v>
      </c>
      <c r="CA3210">
        <v>-6569.9977211936075</v>
      </c>
      <c r="CB3210">
        <v>-241158.38438947868</v>
      </c>
    </row>
    <row r="3211" spans="52:80" x14ac:dyDescent="0.25">
      <c r="AZ3211" s="6">
        <v>3208</v>
      </c>
      <c r="BA3211" s="6">
        <v>281.87541420588093</v>
      </c>
      <c r="BB3211" s="6">
        <v>282.7</v>
      </c>
      <c r="BC3211" s="6">
        <v>1300771.682999999</v>
      </c>
      <c r="BD3211" s="6">
        <v>1264356.4632760715</v>
      </c>
      <c r="BZ3211">
        <v>28496.403725522054</v>
      </c>
      <c r="CA3211">
        <v>-6561.5055672152421</v>
      </c>
      <c r="CB3211">
        <v>-241138.77592721576</v>
      </c>
    </row>
    <row r="3212" spans="52:80" x14ac:dyDescent="0.25">
      <c r="AZ3212" s="6">
        <v>3209</v>
      </c>
      <c r="BA3212" s="6">
        <v>281.87541420588093</v>
      </c>
      <c r="BB3212" s="6">
        <v>281.8</v>
      </c>
      <c r="BC3212" s="6">
        <v>1301053.4829999991</v>
      </c>
      <c r="BD3212" s="6">
        <v>1264750.5893556464</v>
      </c>
      <c r="BZ3212">
        <v>28496.91087668436</v>
      </c>
      <c r="CA3212">
        <v>-6561.4627516498276</v>
      </c>
      <c r="CB3212">
        <v>-241138.67666995432</v>
      </c>
    </row>
    <row r="3213" spans="52:80" x14ac:dyDescent="0.25">
      <c r="AZ3213" s="6">
        <v>3210</v>
      </c>
      <c r="BA3213" s="6">
        <v>281.87541420588093</v>
      </c>
      <c r="BB3213" s="6">
        <v>281.10000000000002</v>
      </c>
      <c r="BC3213" s="6">
        <v>1301334.5829999992</v>
      </c>
      <c r="BD3213" s="6">
        <v>1265144.7154352213</v>
      </c>
      <c r="BZ3213">
        <v>28555.610018815976</v>
      </c>
      <c r="CA3213">
        <v>-6556.5269782535224</v>
      </c>
      <c r="CB3213">
        <v>-241127.18834747613</v>
      </c>
    </row>
    <row r="3214" spans="52:80" x14ac:dyDescent="0.25">
      <c r="AZ3214" s="6">
        <v>3211</v>
      </c>
      <c r="BA3214" s="6">
        <v>281.87541420588093</v>
      </c>
      <c r="BB3214" s="6">
        <v>280.60000000000002</v>
      </c>
      <c r="BC3214" s="6">
        <v>1301615.1829999993</v>
      </c>
      <c r="BD3214" s="6">
        <v>1265538.8415147963</v>
      </c>
      <c r="BZ3214">
        <v>28645.524316113508</v>
      </c>
      <c r="CA3214">
        <v>-6548.99679582107</v>
      </c>
      <c r="CB3214">
        <v>-241109.590740335</v>
      </c>
    </row>
    <row r="3215" spans="52:80" x14ac:dyDescent="0.25">
      <c r="AZ3215" s="6">
        <v>3212</v>
      </c>
      <c r="BA3215" s="6">
        <v>281.87541420588093</v>
      </c>
      <c r="BB3215" s="6">
        <v>280.39999999999998</v>
      </c>
      <c r="BC3215" s="6">
        <v>1301895.5829999992</v>
      </c>
      <c r="BD3215" s="6">
        <v>1265932.9675943712</v>
      </c>
      <c r="BZ3215">
        <v>28664.047285234847</v>
      </c>
      <c r="CA3215">
        <v>-6547.4517738090808</v>
      </c>
      <c r="CB3215">
        <v>-241105.96551116143</v>
      </c>
    </row>
    <row r="3216" spans="52:80" x14ac:dyDescent="0.25">
      <c r="AZ3216" s="6">
        <v>3213</v>
      </c>
      <c r="BA3216" s="6">
        <v>281.73340503306463</v>
      </c>
      <c r="BB3216" s="6">
        <v>289</v>
      </c>
      <c r="BC3216" s="6">
        <v>1302184.5829999992</v>
      </c>
      <c r="BD3216" s="6">
        <v>1266327.0936739461</v>
      </c>
      <c r="BZ3216">
        <v>28782.677309489154</v>
      </c>
      <c r="CA3216">
        <v>-6537.5966971208727</v>
      </c>
      <c r="CB3216">
        <v>-241082.74779579564</v>
      </c>
    </row>
    <row r="3217" spans="52:80" x14ac:dyDescent="0.25">
      <c r="AZ3217" s="6">
        <v>3214</v>
      </c>
      <c r="BA3217" s="6">
        <v>281.73340503306463</v>
      </c>
      <c r="BB3217" s="6">
        <v>288.3</v>
      </c>
      <c r="BC3217" s="6">
        <v>1302472.8829999992</v>
      </c>
      <c r="BD3217" s="6">
        <v>1266721.219753521</v>
      </c>
      <c r="BZ3217">
        <v>28818.205333970909</v>
      </c>
      <c r="CA3217">
        <v>-6534.6572089366909</v>
      </c>
      <c r="CB3217">
        <v>-241075.79441645418</v>
      </c>
    </row>
    <row r="3218" spans="52:80" x14ac:dyDescent="0.25">
      <c r="AZ3218" s="6">
        <v>3215</v>
      </c>
      <c r="BA3218" s="6">
        <v>281.73340503306463</v>
      </c>
      <c r="BB3218" s="6">
        <v>287.2</v>
      </c>
      <c r="BC3218" s="6">
        <v>1302760.0829999992</v>
      </c>
      <c r="BD3218" s="6">
        <v>1267115.345833096</v>
      </c>
      <c r="BZ3218">
        <v>28835.677860778393</v>
      </c>
      <c r="CA3218">
        <v>-6533.2174640349549</v>
      </c>
      <c r="CB3218">
        <v>-241072.37477495376</v>
      </c>
    </row>
    <row r="3219" spans="52:80" x14ac:dyDescent="0.25">
      <c r="AZ3219" s="6">
        <v>3216</v>
      </c>
      <c r="BA3219" s="6">
        <v>281.56164628722115</v>
      </c>
      <c r="BB3219" s="6">
        <v>289.5</v>
      </c>
      <c r="BC3219" s="6">
        <v>1303049.5829999992</v>
      </c>
      <c r="BD3219" s="6">
        <v>1267509.4719126709</v>
      </c>
      <c r="BZ3219">
        <v>28893.789367878828</v>
      </c>
      <c r="CA3219">
        <v>-6528.4485992931104</v>
      </c>
      <c r="CB3219">
        <v>-241061.00146166468</v>
      </c>
    </row>
    <row r="3220" spans="52:80" x14ac:dyDescent="0.25">
      <c r="AZ3220" s="6">
        <v>3217</v>
      </c>
      <c r="BA3220" s="6">
        <v>281.50541178982138</v>
      </c>
      <c r="BB3220" s="6">
        <v>287.39999999999998</v>
      </c>
      <c r="BC3220" s="6">
        <v>1303336.9829999991</v>
      </c>
      <c r="BD3220" s="6">
        <v>1267903.5979922458</v>
      </c>
      <c r="BZ3220">
        <v>28951.926850144584</v>
      </c>
      <c r="CA3220">
        <v>-6523.697151861199</v>
      </c>
      <c r="CB3220">
        <v>-241049.62306463733</v>
      </c>
    </row>
    <row r="3221" spans="52:80" x14ac:dyDescent="0.25">
      <c r="AZ3221" s="6">
        <v>3218</v>
      </c>
      <c r="BA3221" s="6">
        <v>281.50541178982138</v>
      </c>
      <c r="BB3221" s="6">
        <v>286.60000000000002</v>
      </c>
      <c r="BC3221" s="6">
        <v>1303623.5829999992</v>
      </c>
      <c r="BD3221" s="6">
        <v>1268297.7240718207</v>
      </c>
      <c r="BZ3221">
        <v>28967.090478138482</v>
      </c>
      <c r="CA3221">
        <v>-6522.4629578461618</v>
      </c>
      <c r="CB3221">
        <v>-241046.65531005</v>
      </c>
    </row>
    <row r="3222" spans="52:80" x14ac:dyDescent="0.25">
      <c r="AZ3222" s="6">
        <v>3219</v>
      </c>
      <c r="BA3222" s="6">
        <v>281.50541178982138</v>
      </c>
      <c r="BB3222" s="6">
        <v>286.39999999999998</v>
      </c>
      <c r="BC3222" s="6">
        <v>1303909.9829999991</v>
      </c>
      <c r="BD3222" s="6">
        <v>1268691.8501513957</v>
      </c>
      <c r="BZ3222">
        <v>28971.096854203846</v>
      </c>
      <c r="CA3222">
        <v>-6522.138217425957</v>
      </c>
      <c r="CB3222">
        <v>-241045.8712008018</v>
      </c>
    </row>
    <row r="3223" spans="52:80" x14ac:dyDescent="0.25">
      <c r="AZ3223" s="6">
        <v>3220</v>
      </c>
      <c r="BA3223" s="6">
        <v>281.50541178982138</v>
      </c>
      <c r="BB3223" s="6">
        <v>286.3</v>
      </c>
      <c r="BC3223" s="6">
        <v>1304196.2829999991</v>
      </c>
      <c r="BD3223" s="6">
        <v>1269085.9762309706</v>
      </c>
      <c r="BZ3223">
        <v>28985.658323103802</v>
      </c>
      <c r="CA3223">
        <v>-6520.9628116780559</v>
      </c>
      <c r="CB3223">
        <v>-241043.02129798543</v>
      </c>
    </row>
    <row r="3224" spans="52:80" x14ac:dyDescent="0.25">
      <c r="AZ3224" s="6">
        <v>3221</v>
      </c>
      <c r="BA3224" s="6">
        <v>281.50541178982138</v>
      </c>
      <c r="BB3224" s="6">
        <v>286.2</v>
      </c>
      <c r="BC3224" s="6">
        <v>1304482.4829999991</v>
      </c>
      <c r="BD3224" s="6">
        <v>1269480.1023105455</v>
      </c>
      <c r="BZ3224">
        <v>29002.658506335574</v>
      </c>
      <c r="CA3224">
        <v>-6519.5962544288213</v>
      </c>
      <c r="CB3224">
        <v>-241039.69410136787</v>
      </c>
    </row>
    <row r="3225" spans="52:80" x14ac:dyDescent="0.25">
      <c r="AZ3225" s="6">
        <v>3222</v>
      </c>
      <c r="BA3225" s="6">
        <v>281.50541178982138</v>
      </c>
      <c r="BB3225" s="6">
        <v>285.2</v>
      </c>
      <c r="BC3225" s="6">
        <v>1304767.682999999</v>
      </c>
      <c r="BD3225" s="6">
        <v>1269874.2283901204</v>
      </c>
      <c r="BZ3225">
        <v>29018.624721070657</v>
      </c>
      <c r="CA3225">
        <v>-6518.3181646361909</v>
      </c>
      <c r="CB3225">
        <v>-241036.56926824473</v>
      </c>
    </row>
    <row r="3226" spans="52:80" x14ac:dyDescent="0.25">
      <c r="AZ3226" s="6">
        <v>3223</v>
      </c>
      <c r="BA3226" s="6">
        <v>281.50541178982138</v>
      </c>
      <c r="BB3226" s="6">
        <v>285.2</v>
      </c>
      <c r="BC3226" s="6">
        <v>1305052.882999999</v>
      </c>
      <c r="BD3226" s="6">
        <v>1270268.3544696954</v>
      </c>
      <c r="BZ3226">
        <v>29028.529727474648</v>
      </c>
      <c r="CA3226">
        <v>-6517.5285906145327</v>
      </c>
      <c r="CB3226">
        <v>-241034.63070656249</v>
      </c>
    </row>
    <row r="3227" spans="52:80" x14ac:dyDescent="0.25">
      <c r="AZ3227" s="6">
        <v>3224</v>
      </c>
      <c r="BA3227" s="6">
        <v>281.50541178982138</v>
      </c>
      <c r="BB3227" s="6">
        <v>284.60000000000002</v>
      </c>
      <c r="BC3227" s="6">
        <v>1305337.4829999991</v>
      </c>
      <c r="BD3227" s="6">
        <v>1270662.4805492703</v>
      </c>
      <c r="BZ3227">
        <v>29078.312305698484</v>
      </c>
      <c r="CA3227">
        <v>-6513.5768572733532</v>
      </c>
      <c r="CB3227">
        <v>-241024.88749240871</v>
      </c>
    </row>
    <row r="3228" spans="52:80" x14ac:dyDescent="0.25">
      <c r="AZ3228" s="6">
        <v>3225</v>
      </c>
      <c r="BA3228" s="6">
        <v>281.50541178982138</v>
      </c>
      <c r="BB3228" s="6">
        <v>284.3</v>
      </c>
      <c r="BC3228" s="6">
        <v>1305621.7829999991</v>
      </c>
      <c r="BD3228" s="6">
        <v>1271056.6066288452</v>
      </c>
      <c r="BZ3228">
        <v>29208.223407271733</v>
      </c>
      <c r="CA3228">
        <v>-6503.3080008253746</v>
      </c>
      <c r="CB3228">
        <v>-240999.46189717558</v>
      </c>
    </row>
    <row r="3229" spans="52:80" x14ac:dyDescent="0.25">
      <c r="AZ3229" s="6">
        <v>3226</v>
      </c>
      <c r="BA3229" s="6">
        <v>281.31469630047548</v>
      </c>
      <c r="BB3229" s="6">
        <v>283.10000000000002</v>
      </c>
      <c r="BC3229" s="6">
        <v>1305904.8829999992</v>
      </c>
      <c r="BD3229" s="6">
        <v>1271450.7327084201</v>
      </c>
      <c r="BZ3229">
        <v>29210.350211745259</v>
      </c>
      <c r="CA3229">
        <v>-6503.1405981801081</v>
      </c>
      <c r="CB3229">
        <v>-240999.04564891791</v>
      </c>
    </row>
    <row r="3230" spans="52:80" x14ac:dyDescent="0.25">
      <c r="AZ3230" s="6">
        <v>3227</v>
      </c>
      <c r="BA3230" s="6">
        <v>281.31469630047548</v>
      </c>
      <c r="BB3230" s="6">
        <v>282.89999999999998</v>
      </c>
      <c r="BC3230" s="6">
        <v>1306187.7829999991</v>
      </c>
      <c r="BD3230" s="6">
        <v>1271844.8587879951</v>
      </c>
      <c r="BZ3230">
        <v>29315.397232923136</v>
      </c>
      <c r="CA3230">
        <v>-6494.9073589118289</v>
      </c>
      <c r="CB3230">
        <v>-240978.48633559851</v>
      </c>
    </row>
    <row r="3231" spans="52:80" x14ac:dyDescent="0.25">
      <c r="AZ3231" s="6">
        <v>3228</v>
      </c>
      <c r="BA3231" s="6">
        <v>281.31469630047548</v>
      </c>
      <c r="BB3231" s="6">
        <v>282.60000000000002</v>
      </c>
      <c r="BC3231" s="6">
        <v>1306470.3829999992</v>
      </c>
      <c r="BD3231" s="6">
        <v>1272238.98486757</v>
      </c>
      <c r="BZ3231">
        <v>29341.292943220178</v>
      </c>
      <c r="CA3231">
        <v>-6492.8863867858308</v>
      </c>
      <c r="CB3231">
        <v>-240973.41814788929</v>
      </c>
    </row>
    <row r="3232" spans="52:80" x14ac:dyDescent="0.25">
      <c r="AZ3232" s="6">
        <v>3229</v>
      </c>
      <c r="BA3232" s="6">
        <v>281.31469630047548</v>
      </c>
      <c r="BB3232" s="6">
        <v>282.5</v>
      </c>
      <c r="BC3232" s="6">
        <v>1306752.8829999992</v>
      </c>
      <c r="BD3232" s="6">
        <v>1272633.1109471449</v>
      </c>
      <c r="BZ3232">
        <v>29351.216383259103</v>
      </c>
      <c r="CA3232">
        <v>-6492.1152463989047</v>
      </c>
      <c r="CB3232">
        <v>-240971.47597846194</v>
      </c>
    </row>
    <row r="3233" spans="52:80" x14ac:dyDescent="0.25">
      <c r="AZ3233" s="6">
        <v>3230</v>
      </c>
      <c r="BA3233" s="6">
        <v>281.31469630047548</v>
      </c>
      <c r="BB3233" s="6">
        <v>281.89999999999998</v>
      </c>
      <c r="BC3233" s="6">
        <v>1307034.7829999991</v>
      </c>
      <c r="BD3233" s="6">
        <v>1273027.2370267198</v>
      </c>
      <c r="BZ3233">
        <v>29507.043291604768</v>
      </c>
      <c r="CA3233">
        <v>-6480.0580730512047</v>
      </c>
      <c r="CB3233">
        <v>-240940.9782623311</v>
      </c>
    </row>
    <row r="3234" spans="52:80" x14ac:dyDescent="0.25">
      <c r="AZ3234" s="6">
        <v>3231</v>
      </c>
      <c r="BA3234" s="6">
        <v>281.31469630047548</v>
      </c>
      <c r="BB3234" s="6">
        <v>281.7</v>
      </c>
      <c r="BC3234" s="6">
        <v>1307316.4829999991</v>
      </c>
      <c r="BD3234" s="6">
        <v>1273421.3631062948</v>
      </c>
      <c r="BZ3234">
        <v>29528.37676542846</v>
      </c>
      <c r="CA3234">
        <v>-6478.4144978711001</v>
      </c>
      <c r="CB3234">
        <v>-240936.80297427805</v>
      </c>
    </row>
    <row r="3235" spans="52:80" x14ac:dyDescent="0.25">
      <c r="AZ3235" s="6">
        <v>3232</v>
      </c>
      <c r="BA3235" s="6">
        <v>281.31469630047548</v>
      </c>
      <c r="BB3235" s="6">
        <v>281.10000000000002</v>
      </c>
      <c r="BC3235" s="6">
        <v>1307597.5829999992</v>
      </c>
      <c r="BD3235" s="6">
        <v>1273815.4891858697</v>
      </c>
      <c r="BZ3235">
        <v>29528.37676542846</v>
      </c>
      <c r="CA3235">
        <v>-6478.414497871101</v>
      </c>
      <c r="CB3235">
        <v>-240936.80297427805</v>
      </c>
    </row>
    <row r="3236" spans="52:80" x14ac:dyDescent="0.25">
      <c r="AZ3236" s="6">
        <v>3233</v>
      </c>
      <c r="BA3236" s="6">
        <v>281.08670305723223</v>
      </c>
      <c r="BB3236" s="6">
        <v>283.8</v>
      </c>
      <c r="BC3236" s="6">
        <v>1307881.3829999992</v>
      </c>
      <c r="BD3236" s="6">
        <v>1274209.6152654446</v>
      </c>
      <c r="BZ3236">
        <v>29532.185913896508</v>
      </c>
      <c r="CA3236">
        <v>-6478.1235703288585</v>
      </c>
      <c r="CB3236">
        <v>-240936.05746549583</v>
      </c>
    </row>
    <row r="3237" spans="52:80" x14ac:dyDescent="0.25">
      <c r="AZ3237" s="6">
        <v>3234</v>
      </c>
      <c r="BA3237" s="6">
        <v>281.08670305723223</v>
      </c>
      <c r="BB3237" s="6">
        <v>283.8</v>
      </c>
      <c r="BC3237" s="6">
        <v>1308165.1829999993</v>
      </c>
      <c r="BD3237" s="6">
        <v>1274603.7413450195</v>
      </c>
      <c r="BZ3237">
        <v>29533.345040136533</v>
      </c>
      <c r="CA3237">
        <v>-6478.0354265715032</v>
      </c>
      <c r="CB3237">
        <v>-240935.83060671127</v>
      </c>
    </row>
    <row r="3238" spans="52:80" x14ac:dyDescent="0.25">
      <c r="AZ3238" s="6">
        <v>3235</v>
      </c>
      <c r="BA3238" s="6">
        <v>281.08670305723223</v>
      </c>
      <c r="BB3238" s="6">
        <v>283</v>
      </c>
      <c r="BC3238" s="6">
        <v>1308448.1829999993</v>
      </c>
      <c r="BD3238" s="6">
        <v>1274997.8674245945</v>
      </c>
      <c r="BZ3238">
        <v>29571.406352662412</v>
      </c>
      <c r="CA3238">
        <v>-6475.1537759012808</v>
      </c>
      <c r="CB3238">
        <v>-240928.38142404248</v>
      </c>
    </row>
    <row r="3239" spans="52:80" x14ac:dyDescent="0.25">
      <c r="AZ3239" s="6">
        <v>3236</v>
      </c>
      <c r="BA3239" s="6">
        <v>281.08670305723223</v>
      </c>
      <c r="BB3239" s="6">
        <v>282.8</v>
      </c>
      <c r="BC3239" s="6">
        <v>1308730.9829999993</v>
      </c>
      <c r="BD3239" s="6">
        <v>1275391.9935041694</v>
      </c>
      <c r="BZ3239">
        <v>29597.608404477236</v>
      </c>
      <c r="CA3239">
        <v>-6473.1787061938921</v>
      </c>
      <c r="CB3239">
        <v>-240923.25328059937</v>
      </c>
    </row>
    <row r="3240" spans="52:80" x14ac:dyDescent="0.25">
      <c r="AZ3240" s="6">
        <v>3237</v>
      </c>
      <c r="BA3240" s="6">
        <v>281.08670305723223</v>
      </c>
      <c r="BB3240" s="6">
        <v>282.8</v>
      </c>
      <c r="BC3240" s="6">
        <v>1309013.7829999994</v>
      </c>
      <c r="BD3240" s="6">
        <v>1275786.1195837443</v>
      </c>
      <c r="BZ3240">
        <v>29621.821489336904</v>
      </c>
      <c r="CA3240">
        <v>-6471.361603160879</v>
      </c>
      <c r="CB3240">
        <v>-240918.51440849734</v>
      </c>
    </row>
    <row r="3241" spans="52:80" x14ac:dyDescent="0.25">
      <c r="AZ3241" s="6">
        <v>3238</v>
      </c>
      <c r="BA3241" s="6">
        <v>281.08670305723223</v>
      </c>
      <c r="BB3241" s="6">
        <v>282.7</v>
      </c>
      <c r="BC3241" s="6">
        <v>1309296.4829999993</v>
      </c>
      <c r="BD3241" s="6">
        <v>1276180.2456633192</v>
      </c>
      <c r="BZ3241">
        <v>29622.79564312478</v>
      </c>
      <c r="CA3241">
        <v>-6471.2888198275459</v>
      </c>
      <c r="CB3241">
        <v>-240918.3237516589</v>
      </c>
    </row>
    <row r="3242" spans="52:80" x14ac:dyDescent="0.25">
      <c r="AZ3242" s="6">
        <v>3239</v>
      </c>
      <c r="BA3242" s="6">
        <v>281.08670305723223</v>
      </c>
      <c r="BB3242" s="6">
        <v>282.5</v>
      </c>
      <c r="BC3242" s="6">
        <v>1309578.9829999993</v>
      </c>
      <c r="BD3242" s="6">
        <v>1276574.3717428942</v>
      </c>
      <c r="BZ3242">
        <v>29623.055919158429</v>
      </c>
      <c r="CA3242">
        <v>-6471.2694597892405</v>
      </c>
      <c r="CB3242">
        <v>-240918.27281164684</v>
      </c>
    </row>
    <row r="3243" spans="52:80" x14ac:dyDescent="0.25">
      <c r="AZ3243" s="6">
        <v>3240</v>
      </c>
      <c r="BA3243" s="6">
        <v>281.08670305723223</v>
      </c>
      <c r="BB3243" s="6">
        <v>281.7</v>
      </c>
      <c r="BC3243" s="6">
        <v>1309860.6829999993</v>
      </c>
      <c r="BD3243" s="6">
        <v>1276968.4978224691</v>
      </c>
      <c r="BZ3243">
        <v>29706.629133249422</v>
      </c>
      <c r="CA3243">
        <v>-6465.0807614301411</v>
      </c>
      <c r="CB3243">
        <v>-240901.91625175261</v>
      </c>
    </row>
    <row r="3244" spans="52:80" x14ac:dyDescent="0.25">
      <c r="AZ3244" s="6">
        <v>3241</v>
      </c>
      <c r="BA3244" s="6">
        <v>281.08670305723223</v>
      </c>
      <c r="BB3244" s="6">
        <v>281.60000000000002</v>
      </c>
      <c r="BC3244" s="6">
        <v>1310142.2829999994</v>
      </c>
      <c r="BD3244" s="6">
        <v>1277362.623902044</v>
      </c>
      <c r="BZ3244">
        <v>29861.357422817164</v>
      </c>
      <c r="CA3244">
        <v>-6453.6742033774926</v>
      </c>
      <c r="CB3244">
        <v>-240871.63355216791</v>
      </c>
    </row>
    <row r="3245" spans="52:80" x14ac:dyDescent="0.25">
      <c r="AZ3245" s="6">
        <v>3242</v>
      </c>
      <c r="BA3245" s="6">
        <v>281.08670305723223</v>
      </c>
      <c r="BB3245" s="6">
        <v>281.5</v>
      </c>
      <c r="BC3245" s="6">
        <v>1310423.7829999994</v>
      </c>
      <c r="BD3245" s="6">
        <v>1277756.749981619</v>
      </c>
      <c r="BZ3245">
        <v>29946.020746639701</v>
      </c>
      <c r="CA3245">
        <v>-6447.4608604635969</v>
      </c>
      <c r="CB3245">
        <v>-240855.06364107848</v>
      </c>
    </row>
    <row r="3246" spans="52:80" x14ac:dyDescent="0.25">
      <c r="AZ3246" s="6">
        <v>3243</v>
      </c>
      <c r="BA3246" s="6">
        <v>281.08670305723223</v>
      </c>
      <c r="BB3246" s="6">
        <v>280.89999999999998</v>
      </c>
      <c r="BC3246" s="6">
        <v>1310704.6829999993</v>
      </c>
      <c r="BD3246" s="6">
        <v>1278150.8760611939</v>
      </c>
      <c r="BZ3246">
        <v>30055.306246676533</v>
      </c>
      <c r="CA3246">
        <v>-6439.4766855225589</v>
      </c>
      <c r="CB3246">
        <v>-240833.674792434</v>
      </c>
    </row>
    <row r="3247" spans="52:80" x14ac:dyDescent="0.25">
      <c r="AZ3247" s="6">
        <v>3244</v>
      </c>
      <c r="BA3247" s="6">
        <v>281.08670305723223</v>
      </c>
      <c r="BB3247" s="6">
        <v>280.60000000000002</v>
      </c>
      <c r="BC3247" s="6">
        <v>1310985.2829999994</v>
      </c>
      <c r="BD3247" s="6">
        <v>1278545.0021407688</v>
      </c>
      <c r="BZ3247">
        <v>30110.836294869856</v>
      </c>
      <c r="CA3247">
        <v>-6435.4381365630443</v>
      </c>
      <c r="CB3247">
        <v>-240822.80671024905</v>
      </c>
    </row>
    <row r="3248" spans="52:80" x14ac:dyDescent="0.25">
      <c r="AZ3248" s="6">
        <v>3245</v>
      </c>
      <c r="BA3248" s="6">
        <v>281.08670305723223</v>
      </c>
      <c r="BB3248" s="6">
        <v>280.2</v>
      </c>
      <c r="BC3248" s="6">
        <v>1311265.4829999993</v>
      </c>
      <c r="BD3248" s="6">
        <v>1278939.1282203437</v>
      </c>
      <c r="BZ3248">
        <v>30232.283048271136</v>
      </c>
      <c r="CA3248">
        <v>-6426.6457807253055</v>
      </c>
      <c r="CB3248">
        <v>-240799.03771778449</v>
      </c>
    </row>
    <row r="3249" spans="52:80" x14ac:dyDescent="0.25">
      <c r="AZ3249" s="6">
        <v>3246</v>
      </c>
      <c r="BA3249" s="6">
        <v>280.9013173357643</v>
      </c>
      <c r="BB3249" s="6">
        <v>279.60000000000002</v>
      </c>
      <c r="BC3249" s="6">
        <v>1311545.0829999994</v>
      </c>
      <c r="BD3249" s="6">
        <v>1279333.2542999187</v>
      </c>
      <c r="BZ3249">
        <v>30232.283048271132</v>
      </c>
      <c r="CA3249">
        <v>-6426.6457807253055</v>
      </c>
      <c r="CB3249">
        <v>-240799.03771778449</v>
      </c>
    </row>
    <row r="3250" spans="52:80" x14ac:dyDescent="0.25">
      <c r="AZ3250" s="6">
        <v>3247</v>
      </c>
      <c r="BA3250" s="6">
        <v>280.84688104462668</v>
      </c>
      <c r="BB3250" s="6">
        <v>284.8</v>
      </c>
      <c r="BC3250" s="6">
        <v>1311829.8829999994</v>
      </c>
      <c r="BD3250" s="6">
        <v>1279727.3803794936</v>
      </c>
      <c r="BZ3250">
        <v>30244.55504411447</v>
      </c>
      <c r="CA3250">
        <v>-6425.765431269795</v>
      </c>
      <c r="CB3250">
        <v>-240796.63589996262</v>
      </c>
    </row>
    <row r="3251" spans="52:80" x14ac:dyDescent="0.25">
      <c r="AZ3251" s="6">
        <v>3248</v>
      </c>
      <c r="BA3251" s="6">
        <v>280.57377581415921</v>
      </c>
      <c r="BB3251" s="6">
        <v>282.89999999999998</v>
      </c>
      <c r="BC3251" s="6">
        <v>1312112.7829999994</v>
      </c>
      <c r="BD3251" s="6">
        <v>1280121.5064590685</v>
      </c>
      <c r="BZ3251">
        <v>30477.979510580521</v>
      </c>
      <c r="CA3251">
        <v>-6409.0973868807141</v>
      </c>
      <c r="CB3251">
        <v>-240750.95115146926</v>
      </c>
    </row>
    <row r="3252" spans="52:80" x14ac:dyDescent="0.25">
      <c r="AZ3252" s="6">
        <v>3249</v>
      </c>
      <c r="BA3252" s="6">
        <v>280.57377581415921</v>
      </c>
      <c r="BB3252" s="6">
        <v>282.5</v>
      </c>
      <c r="BC3252" s="6">
        <v>1312395.2829999994</v>
      </c>
      <c r="BD3252" s="6">
        <v>1280515.6325386434</v>
      </c>
      <c r="BZ3252">
        <v>30539.253052549862</v>
      </c>
      <c r="CA3252">
        <v>-6404.7422520515083</v>
      </c>
      <c r="CB3252">
        <v>-240738.95897945514</v>
      </c>
    </row>
    <row r="3253" spans="52:80" x14ac:dyDescent="0.25">
      <c r="AZ3253" s="6">
        <v>3250</v>
      </c>
      <c r="BA3253" s="6">
        <v>280.56194704479691</v>
      </c>
      <c r="BB3253" s="6">
        <v>287.3</v>
      </c>
      <c r="BC3253" s="6">
        <v>1312682.5829999994</v>
      </c>
      <c r="BD3253" s="6">
        <v>1280909.7586182184</v>
      </c>
      <c r="BZ3253">
        <v>30546.54173579195</v>
      </c>
      <c r="CA3253">
        <v>-6404.2265962084812</v>
      </c>
      <c r="CB3253">
        <v>-240737.53247234641</v>
      </c>
    </row>
    <row r="3254" spans="52:80" x14ac:dyDescent="0.25">
      <c r="AZ3254" s="6">
        <v>3251</v>
      </c>
      <c r="BA3254" s="6">
        <v>280.38224993657792</v>
      </c>
      <c r="BB3254" s="6">
        <v>278.7</v>
      </c>
      <c r="BC3254" s="6">
        <v>1312961.2829999994</v>
      </c>
      <c r="BD3254" s="6">
        <v>1281303.8846977933</v>
      </c>
      <c r="BZ3254">
        <v>30589.072536289405</v>
      </c>
      <c r="CA3254">
        <v>-6401.2316536150265</v>
      </c>
      <c r="CB3254">
        <v>-240729.20854232588</v>
      </c>
    </row>
    <row r="3255" spans="52:80" x14ac:dyDescent="0.25">
      <c r="AZ3255" s="6">
        <v>3252</v>
      </c>
      <c r="BA3255" s="6">
        <v>280.38224993657792</v>
      </c>
      <c r="BB3255" s="6">
        <v>278.60000000000002</v>
      </c>
      <c r="BC3255" s="6">
        <v>1313239.8829999994</v>
      </c>
      <c r="BD3255" s="6">
        <v>1281698.0107773682</v>
      </c>
      <c r="BZ3255">
        <v>30596.778040738704</v>
      </c>
      <c r="CA3255">
        <v>-6400.6915813695787</v>
      </c>
      <c r="CB3255">
        <v>-240727.70045691344</v>
      </c>
    </row>
    <row r="3256" spans="52:80" x14ac:dyDescent="0.25">
      <c r="AZ3256" s="6">
        <v>3253</v>
      </c>
      <c r="BA3256" s="6">
        <v>280.33395380155366</v>
      </c>
      <c r="BB3256" s="6">
        <v>288.3</v>
      </c>
      <c r="BC3256" s="6">
        <v>1313528.1829999995</v>
      </c>
      <c r="BD3256" s="6">
        <v>1282092.1368569431</v>
      </c>
      <c r="BZ3256">
        <v>30692.37935352137</v>
      </c>
      <c r="CA3256">
        <v>-6394.022405585416</v>
      </c>
      <c r="CB3256">
        <v>-240708.989813611</v>
      </c>
    </row>
    <row r="3257" spans="52:80" x14ac:dyDescent="0.25">
      <c r="AZ3257" s="6">
        <v>3254</v>
      </c>
      <c r="BA3257" s="6">
        <v>280.33395380155366</v>
      </c>
      <c r="BB3257" s="6">
        <v>285.39999999999998</v>
      </c>
      <c r="BC3257" s="6">
        <v>1313813.5829999994</v>
      </c>
      <c r="BD3257" s="6">
        <v>1282486.2629365181</v>
      </c>
      <c r="BZ3257">
        <v>30880.228107242234</v>
      </c>
      <c r="CA3257">
        <v>-6380.9797578616326</v>
      </c>
      <c r="CB3257">
        <v>-240672.22493116977</v>
      </c>
    </row>
    <row r="3258" spans="52:80" x14ac:dyDescent="0.25">
      <c r="AZ3258" s="6">
        <v>3255</v>
      </c>
      <c r="BA3258" s="6">
        <v>279.95771114454169</v>
      </c>
      <c r="BB3258" s="6">
        <v>278.10000000000002</v>
      </c>
      <c r="BC3258" s="6">
        <v>1314091.6829999995</v>
      </c>
      <c r="BD3258" s="6">
        <v>1282880.389016093</v>
      </c>
      <c r="BZ3258">
        <v>30937.337931871371</v>
      </c>
      <c r="CA3258">
        <v>-6377.0332865650853</v>
      </c>
      <c r="CB3258">
        <v>-240661.04766250474</v>
      </c>
    </row>
    <row r="3259" spans="52:80" x14ac:dyDescent="0.25">
      <c r="AZ3259" s="6">
        <v>3256</v>
      </c>
      <c r="BA3259" s="6">
        <v>279.91524506896451</v>
      </c>
      <c r="BB3259" s="6">
        <v>281.7</v>
      </c>
      <c r="BC3259" s="6">
        <v>1314373.3829999994</v>
      </c>
      <c r="BD3259" s="6">
        <v>1283274.5150956679</v>
      </c>
      <c r="BZ3259">
        <v>30974.105720722589</v>
      </c>
      <c r="CA3259">
        <v>-6374.5045838623919</v>
      </c>
      <c r="CB3259">
        <v>-240653.85164225992</v>
      </c>
    </row>
    <row r="3260" spans="52:80" x14ac:dyDescent="0.25">
      <c r="AZ3260" s="6">
        <v>3257</v>
      </c>
      <c r="BA3260" s="6">
        <v>279.63031106913473</v>
      </c>
      <c r="BB3260" s="6">
        <v>282.39999999999998</v>
      </c>
      <c r="BC3260" s="6">
        <v>1314655.7829999994</v>
      </c>
      <c r="BD3260" s="6">
        <v>1283668.6411752428</v>
      </c>
      <c r="BZ3260">
        <v>31128.985656121415</v>
      </c>
      <c r="CA3260">
        <v>-6363.9035324216493</v>
      </c>
      <c r="CB3260">
        <v>-240623.53926326003</v>
      </c>
    </row>
    <row r="3261" spans="52:80" x14ac:dyDescent="0.25">
      <c r="AZ3261" s="6">
        <v>3258</v>
      </c>
      <c r="BA3261" s="6">
        <v>279.63031106913473</v>
      </c>
      <c r="BB3261" s="6">
        <v>282.2</v>
      </c>
      <c r="BC3261" s="6">
        <v>1314937.9829999993</v>
      </c>
      <c r="BD3261" s="6">
        <v>1284062.7672548178</v>
      </c>
      <c r="BZ3261">
        <v>31141.503676636414</v>
      </c>
      <c r="CA3261">
        <v>-6363.0508166946374</v>
      </c>
      <c r="CB3261">
        <v>-240621.08929463627</v>
      </c>
    </row>
    <row r="3262" spans="52:80" x14ac:dyDescent="0.25">
      <c r="AZ3262" s="6">
        <v>3259</v>
      </c>
      <c r="BA3262" s="6">
        <v>279.63031106913473</v>
      </c>
      <c r="BB3262" s="6">
        <v>280.8</v>
      </c>
      <c r="BC3262" s="6">
        <v>1315218.7829999994</v>
      </c>
      <c r="BD3262" s="6">
        <v>1284456.8933343927</v>
      </c>
      <c r="BZ3262">
        <v>31170.799914558876</v>
      </c>
      <c r="CA3262">
        <v>-6361.0647833876237</v>
      </c>
      <c r="CB3262">
        <v>-240615.35557151138</v>
      </c>
    </row>
    <row r="3263" spans="52:80" x14ac:dyDescent="0.25">
      <c r="AZ3263" s="6">
        <v>3260</v>
      </c>
      <c r="BA3263" s="6">
        <v>279.63031106913473</v>
      </c>
      <c r="BB3263" s="6">
        <v>280.3</v>
      </c>
      <c r="BC3263" s="6">
        <v>1315499.0829999994</v>
      </c>
      <c r="BD3263" s="6">
        <v>1284851.0194139676</v>
      </c>
      <c r="BZ3263">
        <v>31196.109851378351</v>
      </c>
      <c r="CA3263">
        <v>-6359.3572746172213</v>
      </c>
      <c r="CB3263">
        <v>-240610.40202865665</v>
      </c>
    </row>
    <row r="3264" spans="52:80" x14ac:dyDescent="0.25">
      <c r="AZ3264" s="6">
        <v>3261</v>
      </c>
      <c r="BA3264" s="6">
        <v>279.59353878792922</v>
      </c>
      <c r="BB3264" s="6">
        <v>278.60000000000002</v>
      </c>
      <c r="BC3264" s="6">
        <v>1315777.6829999995</v>
      </c>
      <c r="BD3264" s="6">
        <v>1285245.1454935425</v>
      </c>
      <c r="BZ3264">
        <v>31263.254076484514</v>
      </c>
      <c r="CA3264">
        <v>-6354.8494311781506</v>
      </c>
      <c r="CB3264">
        <v>-240597.26087390457</v>
      </c>
    </row>
    <row r="3265" spans="52:80" x14ac:dyDescent="0.25">
      <c r="AZ3265" s="6">
        <v>3262</v>
      </c>
      <c r="BA3265" s="6">
        <v>279.40231782589149</v>
      </c>
      <c r="BB3265" s="6">
        <v>280</v>
      </c>
      <c r="BC3265" s="6">
        <v>1316057.6829999995</v>
      </c>
      <c r="BD3265" s="6">
        <v>1285639.2715731175</v>
      </c>
      <c r="BZ3265">
        <v>31290.064773413807</v>
      </c>
      <c r="CA3265">
        <v>-6353.0582169793806</v>
      </c>
      <c r="CB3265">
        <v>-240592.01360927676</v>
      </c>
    </row>
    <row r="3266" spans="52:80" x14ac:dyDescent="0.25">
      <c r="AZ3266" s="6">
        <v>3263</v>
      </c>
      <c r="BA3266" s="6">
        <v>279.36554554468597</v>
      </c>
      <c r="BB3266" s="6">
        <v>279.8</v>
      </c>
      <c r="BC3266" s="6">
        <v>1316337.4829999995</v>
      </c>
      <c r="BD3266" s="6">
        <v>1286033.3976526924</v>
      </c>
      <c r="BZ3266">
        <v>31310.969570867674</v>
      </c>
      <c r="CA3266">
        <v>-6351.6684066094385</v>
      </c>
      <c r="CB3266">
        <v>-240587.92221976459</v>
      </c>
    </row>
    <row r="3267" spans="52:80" x14ac:dyDescent="0.25">
      <c r="AZ3267" s="6">
        <v>3264</v>
      </c>
      <c r="BA3267" s="6">
        <v>279.36554554468597</v>
      </c>
      <c r="BB3267" s="6">
        <v>279.3</v>
      </c>
      <c r="BC3267" s="6">
        <v>1316616.7829999996</v>
      </c>
      <c r="BD3267" s="6">
        <v>1286427.5237322673</v>
      </c>
      <c r="BZ3267">
        <v>31326.619021426297</v>
      </c>
      <c r="CA3267">
        <v>-6350.633098394841</v>
      </c>
      <c r="CB3267">
        <v>-240584.85938224953</v>
      </c>
    </row>
    <row r="3268" spans="52:80" x14ac:dyDescent="0.25">
      <c r="AZ3268" s="6">
        <v>3265</v>
      </c>
      <c r="BA3268" s="6">
        <v>279.36554554468597</v>
      </c>
      <c r="BB3268" s="6">
        <v>279.10000000000002</v>
      </c>
      <c r="BC3268" s="6">
        <v>1316895.8829999997</v>
      </c>
      <c r="BD3268" s="6">
        <v>1286821.6498118422</v>
      </c>
      <c r="BZ3268">
        <v>31405.699457019509</v>
      </c>
      <c r="CA3268">
        <v>-6345.4272522060655</v>
      </c>
      <c r="CB3268">
        <v>-240569.38212802028</v>
      </c>
    </row>
    <row r="3269" spans="52:80" x14ac:dyDescent="0.25">
      <c r="AZ3269" s="6">
        <v>3266</v>
      </c>
      <c r="BA3269" s="6">
        <v>279.36554554468597</v>
      </c>
      <c r="BB3269" s="6">
        <v>279.10000000000002</v>
      </c>
      <c r="BC3269" s="6">
        <v>1317174.9829999998</v>
      </c>
      <c r="BD3269" s="6">
        <v>1287215.7758914172</v>
      </c>
      <c r="BZ3269">
        <v>31484.195123319907</v>
      </c>
      <c r="CA3269">
        <v>-6340.2855097547999</v>
      </c>
      <c r="CB3269">
        <v>-240554.01932211118</v>
      </c>
    </row>
    <row r="3270" spans="52:80" x14ac:dyDescent="0.25">
      <c r="AZ3270" s="6">
        <v>3267</v>
      </c>
      <c r="BA3270" s="6">
        <v>279.36554554468597</v>
      </c>
      <c r="BB3270" s="6">
        <v>278.89999999999998</v>
      </c>
      <c r="BC3270" s="6">
        <v>1317453.8829999997</v>
      </c>
      <c r="BD3270" s="6">
        <v>1287609.9019709921</v>
      </c>
      <c r="BZ3270">
        <v>31535.01074331667</v>
      </c>
      <c r="CA3270">
        <v>-6336.973475770923</v>
      </c>
      <c r="CB3270">
        <v>-240544.07392583703</v>
      </c>
    </row>
    <row r="3271" spans="52:80" x14ac:dyDescent="0.25">
      <c r="AZ3271" s="6">
        <v>3268</v>
      </c>
      <c r="BA3271" s="6">
        <v>279.01102057220407</v>
      </c>
      <c r="BB3271" s="6">
        <v>277.39999999999998</v>
      </c>
      <c r="BC3271" s="6">
        <v>1317731.2829999996</v>
      </c>
      <c r="BD3271" s="6">
        <v>1288004.028050567</v>
      </c>
      <c r="BZ3271">
        <v>31670.82279019833</v>
      </c>
      <c r="CA3271">
        <v>-6328.1658422625369</v>
      </c>
      <c r="CB3271">
        <v>-240517.49342509478</v>
      </c>
    </row>
    <row r="3272" spans="52:80" x14ac:dyDescent="0.25">
      <c r="AZ3272" s="6">
        <v>3269</v>
      </c>
      <c r="BA3272" s="6">
        <v>278.85261830161301</v>
      </c>
      <c r="BB3272" s="6">
        <v>279.2</v>
      </c>
      <c r="BC3272" s="6">
        <v>1318010.4829999995</v>
      </c>
      <c r="BD3272" s="6">
        <v>1288398.1541301419</v>
      </c>
      <c r="BZ3272">
        <v>31901.488717354834</v>
      </c>
      <c r="CA3272">
        <v>-6313.2818940576381</v>
      </c>
      <c r="CB3272">
        <v>-240472.34856505645</v>
      </c>
    </row>
    <row r="3273" spans="52:80" x14ac:dyDescent="0.25">
      <c r="AZ3273" s="6">
        <v>3270</v>
      </c>
      <c r="BA3273" s="6">
        <v>278.85261830161301</v>
      </c>
      <c r="BB3273" s="6">
        <v>279.10000000000002</v>
      </c>
      <c r="BC3273" s="6">
        <v>1318289.5829999996</v>
      </c>
      <c r="BD3273" s="6">
        <v>1288792.2802097169</v>
      </c>
      <c r="BZ3273">
        <v>31901.488717354834</v>
      </c>
      <c r="CA3273">
        <v>-6313.2818940576381</v>
      </c>
      <c r="CB3273">
        <v>-240472.34856505645</v>
      </c>
    </row>
    <row r="3274" spans="52:80" x14ac:dyDescent="0.25">
      <c r="AZ3274" s="6">
        <v>3271</v>
      </c>
      <c r="BA3274" s="6">
        <v>278.13700535363364</v>
      </c>
      <c r="BB3274" s="6">
        <v>278.3</v>
      </c>
      <c r="BC3274" s="6">
        <v>1318567.8829999997</v>
      </c>
      <c r="BD3274" s="6">
        <v>1289186.4062892918</v>
      </c>
      <c r="BZ3274">
        <v>31943.786656689765</v>
      </c>
      <c r="CA3274">
        <v>-6310.5801002553762</v>
      </c>
      <c r="CB3274">
        <v>-240464.07020953717</v>
      </c>
    </row>
    <row r="3275" spans="52:80" x14ac:dyDescent="0.25">
      <c r="AZ3275" s="6">
        <v>3272</v>
      </c>
      <c r="BA3275" s="6">
        <v>278.10056327311781</v>
      </c>
      <c r="BB3275" s="6">
        <v>276.89999999999998</v>
      </c>
      <c r="BC3275" s="6">
        <v>1318844.7829999996</v>
      </c>
      <c r="BD3275" s="6">
        <v>1289580.5323688667</v>
      </c>
      <c r="BZ3275">
        <v>32036.4736704139</v>
      </c>
      <c r="CA3275">
        <v>-6304.6898164623362</v>
      </c>
      <c r="CB3275">
        <v>-240445.92993926175</v>
      </c>
    </row>
    <row r="3276" spans="52:80" x14ac:dyDescent="0.25">
      <c r="AZ3276" s="6">
        <v>3273</v>
      </c>
      <c r="BA3276" s="6">
        <v>278.10056327311781</v>
      </c>
      <c r="BB3276" s="6">
        <v>272.2</v>
      </c>
      <c r="BC3276" s="6">
        <v>1319116.9829999995</v>
      </c>
      <c r="BD3276" s="6">
        <v>1289974.6584484417</v>
      </c>
      <c r="BZ3276">
        <v>32228.834544196681</v>
      </c>
      <c r="CA3276">
        <v>-6292.5277208994057</v>
      </c>
      <c r="CB3276">
        <v>-240408.28196571476</v>
      </c>
    </row>
    <row r="3277" spans="52:80" x14ac:dyDescent="0.25">
      <c r="AZ3277" s="6">
        <v>3274</v>
      </c>
      <c r="BA3277" s="6">
        <v>277.90915355658848</v>
      </c>
      <c r="BB3277" s="6">
        <v>279.10000000000002</v>
      </c>
      <c r="BC3277" s="6">
        <v>1319396.0829999996</v>
      </c>
      <c r="BD3277" s="6">
        <v>1290368.7845280166</v>
      </c>
      <c r="BZ3277">
        <v>32244.261969384817</v>
      </c>
      <c r="CA3277">
        <v>-6291.5573240784115</v>
      </c>
      <c r="CB3277">
        <v>-240405.26258197025</v>
      </c>
    </row>
    <row r="3278" spans="52:80" x14ac:dyDescent="0.25">
      <c r="AZ3278" s="6">
        <v>3275</v>
      </c>
      <c r="BA3278" s="6">
        <v>277.90901211039039</v>
      </c>
      <c r="BB3278" s="6">
        <v>278.39999999999998</v>
      </c>
      <c r="BC3278" s="6">
        <v>1319674.4829999995</v>
      </c>
      <c r="BD3278" s="6">
        <v>1290762.9106075915</v>
      </c>
      <c r="BZ3278">
        <v>32244.261969384817</v>
      </c>
      <c r="CA3278">
        <v>-6291.5573240784115</v>
      </c>
      <c r="CB3278">
        <v>-240405.26258197025</v>
      </c>
    </row>
    <row r="3279" spans="52:80" x14ac:dyDescent="0.25">
      <c r="AZ3279" s="6">
        <v>3276</v>
      </c>
      <c r="BA3279" s="6">
        <v>277.87257002987457</v>
      </c>
      <c r="BB3279" s="6">
        <v>276.89999999999998</v>
      </c>
      <c r="BC3279" s="6">
        <v>1319951.3829999994</v>
      </c>
      <c r="BD3279" s="6">
        <v>1291157.0366871664</v>
      </c>
      <c r="BZ3279">
        <v>32394.314408942861</v>
      </c>
      <c r="CA3279">
        <v>-6282.2162506362874</v>
      </c>
      <c r="CB3279">
        <v>-240375.89501795347</v>
      </c>
    </row>
    <row r="3280" spans="52:80" x14ac:dyDescent="0.25">
      <c r="AZ3280" s="6">
        <v>3277</v>
      </c>
      <c r="BA3280" s="6">
        <v>277.87257002987457</v>
      </c>
      <c r="BB3280" s="6">
        <v>275.3</v>
      </c>
      <c r="BC3280" s="6">
        <v>1320226.6829999995</v>
      </c>
      <c r="BD3280" s="6">
        <v>1291551.1627667414</v>
      </c>
      <c r="BZ3280">
        <v>32394.83230349428</v>
      </c>
      <c r="CA3280">
        <v>-6282.1841784599792</v>
      </c>
      <c r="CB3280">
        <v>-240375.79365804599</v>
      </c>
    </row>
    <row r="3281" spans="52:80" x14ac:dyDescent="0.25">
      <c r="AZ3281" s="6">
        <v>3278</v>
      </c>
      <c r="BA3281" s="6">
        <v>277.87257002987457</v>
      </c>
      <c r="BB3281" s="6">
        <v>273.3</v>
      </c>
      <c r="BC3281" s="6">
        <v>1320499.9829999995</v>
      </c>
      <c r="BD3281" s="6">
        <v>1291945.2888463163</v>
      </c>
      <c r="BZ3281">
        <v>32479.126441133696</v>
      </c>
      <c r="CA3281">
        <v>-6276.9913099625219</v>
      </c>
      <c r="CB3281">
        <v>-240359.29600235538</v>
      </c>
    </row>
    <row r="3282" spans="52:80" x14ac:dyDescent="0.25">
      <c r="AZ3282" s="6">
        <v>3279</v>
      </c>
      <c r="BA3282" s="6">
        <v>277.87257002987457</v>
      </c>
      <c r="BB3282" s="6">
        <v>272.89999999999998</v>
      </c>
      <c r="BC3282" s="6">
        <v>1320772.8829999994</v>
      </c>
      <c r="BD3282" s="6">
        <v>1292339.4149258912</v>
      </c>
      <c r="BZ3282">
        <v>32479.126441133696</v>
      </c>
      <c r="CA3282">
        <v>-6276.991309962521</v>
      </c>
      <c r="CB3282">
        <v>-240359.29600235538</v>
      </c>
    </row>
    <row r="3283" spans="52:80" x14ac:dyDescent="0.25">
      <c r="AZ3283" s="6">
        <v>3280</v>
      </c>
      <c r="BA3283" s="6">
        <v>277.87257002987457</v>
      </c>
      <c r="BB3283" s="6">
        <v>272.89999999999998</v>
      </c>
      <c r="BC3283" s="6">
        <v>1321045.7829999994</v>
      </c>
      <c r="BD3283" s="6">
        <v>1292733.5410054661</v>
      </c>
      <c r="BZ3283">
        <v>32600.153249938321</v>
      </c>
      <c r="CA3283">
        <v>-6269.6138757165827</v>
      </c>
      <c r="CB3283">
        <v>-240335.60919948976</v>
      </c>
    </row>
    <row r="3284" spans="52:80" x14ac:dyDescent="0.25">
      <c r="AZ3284" s="6">
        <v>3281</v>
      </c>
      <c r="BA3284" s="6">
        <v>277.87257002987457</v>
      </c>
      <c r="BB3284" s="6">
        <v>272.89999999999998</v>
      </c>
      <c r="BC3284" s="6">
        <v>1321318.6829999993</v>
      </c>
      <c r="BD3284" s="6">
        <v>1293127.6670850411</v>
      </c>
      <c r="BZ3284">
        <v>32639.504358323207</v>
      </c>
      <c r="CA3284">
        <v>-6267.2278700588759</v>
      </c>
      <c r="CB3284">
        <v>-240327.90758398766</v>
      </c>
    </row>
    <row r="3285" spans="52:80" x14ac:dyDescent="0.25">
      <c r="AZ3285" s="6">
        <v>3282</v>
      </c>
      <c r="BA3285" s="6">
        <v>277.87257002987457</v>
      </c>
      <c r="BB3285" s="6">
        <v>272</v>
      </c>
      <c r="BC3285" s="6">
        <v>1321590.6829999993</v>
      </c>
      <c r="BD3285" s="6">
        <v>1293521.793164616</v>
      </c>
      <c r="BZ3285">
        <v>32640.873400505494</v>
      </c>
      <c r="CA3285">
        <v>-6267.1453021782509</v>
      </c>
      <c r="CB3285">
        <v>-240327.6396414334</v>
      </c>
    </row>
    <row r="3286" spans="52:80" x14ac:dyDescent="0.25">
      <c r="AZ3286" s="6">
        <v>3283</v>
      </c>
      <c r="BA3286" s="6">
        <v>277.87257002987457</v>
      </c>
      <c r="BB3286" s="6">
        <v>271</v>
      </c>
      <c r="BC3286" s="6">
        <v>1321861.6829999993</v>
      </c>
      <c r="BD3286" s="6">
        <v>1293915.9192441909</v>
      </c>
      <c r="BZ3286">
        <v>32682.027417043388</v>
      </c>
      <c r="CA3286">
        <v>-6264.6765624529271</v>
      </c>
      <c r="CB3286">
        <v>-240319.58516915169</v>
      </c>
    </row>
    <row r="3287" spans="52:80" x14ac:dyDescent="0.25">
      <c r="AZ3287" s="6">
        <v>3284</v>
      </c>
      <c r="BA3287" s="6">
        <v>277.87257002987457</v>
      </c>
      <c r="BB3287" s="6">
        <v>270.7</v>
      </c>
      <c r="BC3287" s="6">
        <v>1322132.3829999992</v>
      </c>
      <c r="BD3287" s="6">
        <v>1294310.0453237658</v>
      </c>
      <c r="BZ3287">
        <v>32741.816567981503</v>
      </c>
      <c r="CA3287">
        <v>-6261.1092341168933</v>
      </c>
      <c r="CB3287">
        <v>-240307.88351523085</v>
      </c>
    </row>
    <row r="3288" spans="52:80" x14ac:dyDescent="0.25">
      <c r="AZ3288" s="6">
        <v>3285</v>
      </c>
      <c r="BA3288" s="6">
        <v>277.87257002987457</v>
      </c>
      <c r="BB3288" s="6">
        <v>267.495</v>
      </c>
      <c r="BC3288" s="6">
        <v>1322399.8779999993</v>
      </c>
      <c r="BD3288" s="6">
        <v>1294704.1714033408</v>
      </c>
      <c r="BZ3288">
        <v>32761.148157575699</v>
      </c>
      <c r="CA3288">
        <v>-6259.962046055156</v>
      </c>
      <c r="CB3288">
        <v>-240304.10002662762</v>
      </c>
    </row>
    <row r="3289" spans="52:80" x14ac:dyDescent="0.25">
      <c r="AZ3289" s="6">
        <v>3286</v>
      </c>
      <c r="BA3289" s="6">
        <v>277.87257002987457</v>
      </c>
      <c r="BB3289" s="6">
        <v>267</v>
      </c>
      <c r="BC3289" s="6">
        <v>1322666.8779999993</v>
      </c>
      <c r="BD3289" s="6">
        <v>1295098.2974829157</v>
      </c>
      <c r="BZ3289">
        <v>32808.620382707042</v>
      </c>
      <c r="CA3289">
        <v>-6257.1602171304585</v>
      </c>
      <c r="CB3289">
        <v>-240294.80898401164</v>
      </c>
    </row>
    <row r="3290" spans="52:80" x14ac:dyDescent="0.25">
      <c r="AZ3290" s="6">
        <v>3287</v>
      </c>
      <c r="BA3290" s="6">
        <v>277.58149587393143</v>
      </c>
      <c r="BB3290" s="6">
        <v>271.60000000000002</v>
      </c>
      <c r="BC3290" s="6">
        <v>1322938.4779999994</v>
      </c>
      <c r="BD3290" s="6">
        <v>1295492.4235624906</v>
      </c>
      <c r="BZ3290">
        <v>32832.843252407707</v>
      </c>
      <c r="CA3290">
        <v>-6255.7383759345248</v>
      </c>
      <c r="CB3290">
        <v>-240290.06819686617</v>
      </c>
    </row>
    <row r="3291" spans="52:80" x14ac:dyDescent="0.25">
      <c r="AZ3291" s="6">
        <v>3288</v>
      </c>
      <c r="BA3291" s="6">
        <v>277.47524878112574</v>
      </c>
      <c r="BB3291" s="6">
        <v>277.89999999999998</v>
      </c>
      <c r="BC3291" s="6">
        <v>1323216.3779999993</v>
      </c>
      <c r="BD3291" s="6">
        <v>1295886.5496420655</v>
      </c>
      <c r="BZ3291">
        <v>32851.130718121385</v>
      </c>
      <c r="CA3291">
        <v>-6254.6708194076091</v>
      </c>
      <c r="CB3291">
        <v>-240286.48905932179</v>
      </c>
    </row>
    <row r="3292" spans="52:80" x14ac:dyDescent="0.25">
      <c r="AZ3292" s="6">
        <v>3289</v>
      </c>
      <c r="BA3292" s="6">
        <v>277.47524878112574</v>
      </c>
      <c r="BB3292" s="6">
        <v>277.8</v>
      </c>
      <c r="BC3292" s="6">
        <v>1323494.1779999994</v>
      </c>
      <c r="BD3292" s="6">
        <v>1296280.6757216405</v>
      </c>
      <c r="BZ3292">
        <v>32877.670918417345</v>
      </c>
      <c r="CA3292">
        <v>-6253.1300357430109</v>
      </c>
      <c r="CB3292">
        <v>-240281.29473503417</v>
      </c>
    </row>
    <row r="3293" spans="52:80" x14ac:dyDescent="0.25">
      <c r="AZ3293" s="6">
        <v>3290</v>
      </c>
      <c r="BA3293" s="6">
        <v>277.47524878112574</v>
      </c>
      <c r="BB3293" s="6">
        <v>277.8</v>
      </c>
      <c r="BC3293" s="6">
        <v>1323771.9779999994</v>
      </c>
      <c r="BD3293" s="6">
        <v>1296674.8018012154</v>
      </c>
      <c r="BZ3293">
        <v>33123.355489908739</v>
      </c>
      <c r="CA3293">
        <v>-6238.9458763436296</v>
      </c>
      <c r="CB3293">
        <v>-240233.21049593444</v>
      </c>
    </row>
    <row r="3294" spans="52:80" x14ac:dyDescent="0.25">
      <c r="AZ3294" s="6">
        <v>3291</v>
      </c>
      <c r="BA3294" s="6">
        <v>277.35350263068813</v>
      </c>
      <c r="BB3294" s="6">
        <v>277</v>
      </c>
      <c r="BC3294" s="6">
        <v>1324048.9779999994</v>
      </c>
      <c r="BD3294" s="6">
        <v>1297068.9278807903</v>
      </c>
      <c r="BZ3294">
        <v>33137.683446594179</v>
      </c>
      <c r="CA3294">
        <v>-6238.1232810175206</v>
      </c>
      <c r="CB3294">
        <v>-240230.40629504021</v>
      </c>
    </row>
    <row r="3295" spans="52:80" x14ac:dyDescent="0.25">
      <c r="AZ3295" s="6">
        <v>3292</v>
      </c>
      <c r="BA3295" s="6">
        <v>277.35350263068813</v>
      </c>
      <c r="BB3295" s="6">
        <v>276.7</v>
      </c>
      <c r="BC3295" s="6">
        <v>1324325.6779999994</v>
      </c>
      <c r="BD3295" s="6">
        <v>1297463.0539603652</v>
      </c>
      <c r="BZ3295">
        <v>33143.209628826546</v>
      </c>
      <c r="CA3295">
        <v>-6237.8077868603141</v>
      </c>
      <c r="CB3295">
        <v>-240229.3247364134</v>
      </c>
    </row>
    <row r="3296" spans="52:80" x14ac:dyDescent="0.25">
      <c r="AZ3296" s="6">
        <v>3293</v>
      </c>
      <c r="BA3296" s="6">
        <v>277.35350263068813</v>
      </c>
      <c r="BB3296" s="6">
        <v>275.8</v>
      </c>
      <c r="BC3296" s="6">
        <v>1324601.4779999994</v>
      </c>
      <c r="BD3296" s="6">
        <v>1297857.1800399402</v>
      </c>
      <c r="BZ3296">
        <v>33380.722374022145</v>
      </c>
      <c r="CA3296">
        <v>-6224.3242157153309</v>
      </c>
      <c r="CB3296">
        <v>-240182.83984906416</v>
      </c>
    </row>
    <row r="3297" spans="52:80" x14ac:dyDescent="0.25">
      <c r="AZ3297" s="6">
        <v>3294</v>
      </c>
      <c r="BA3297" s="6">
        <v>277.35350263068813</v>
      </c>
      <c r="BB3297" s="6">
        <v>274.7</v>
      </c>
      <c r="BC3297" s="6">
        <v>1324876.1779999994</v>
      </c>
      <c r="BD3297" s="6">
        <v>1298251.3061195151</v>
      </c>
      <c r="BZ3297">
        <v>33423.681341551492</v>
      </c>
      <c r="CA3297">
        <v>-6221.8992178517619</v>
      </c>
      <c r="CB3297">
        <v>-240174.43212018799</v>
      </c>
    </row>
    <row r="3298" spans="52:80" x14ac:dyDescent="0.25">
      <c r="AZ3298" s="6">
        <v>3295</v>
      </c>
      <c r="BA3298" s="6">
        <v>277.35350263068813</v>
      </c>
      <c r="BB3298" s="6">
        <v>273.7</v>
      </c>
      <c r="BC3298" s="6">
        <v>1325149.8779999993</v>
      </c>
      <c r="BD3298" s="6">
        <v>1298645.43219909</v>
      </c>
      <c r="BZ3298">
        <v>33485.822139807162</v>
      </c>
      <c r="CA3298">
        <v>-6218.4113393088919</v>
      </c>
      <c r="CB3298">
        <v>-240162.2702128161</v>
      </c>
    </row>
    <row r="3299" spans="52:80" x14ac:dyDescent="0.25">
      <c r="AZ3299" s="6">
        <v>3296</v>
      </c>
      <c r="BA3299" s="6">
        <v>277.35350263068813</v>
      </c>
      <c r="BB3299" s="6">
        <v>272.60000000000002</v>
      </c>
      <c r="BC3299" s="6">
        <v>1325422.4779999994</v>
      </c>
      <c r="BD3299" s="6">
        <v>1299039.5582786649</v>
      </c>
      <c r="BZ3299">
        <v>33669.79498046849</v>
      </c>
      <c r="CA3299">
        <v>-6208.1441258779905</v>
      </c>
      <c r="CB3299">
        <v>-240126.26390601174</v>
      </c>
    </row>
    <row r="3300" spans="52:80" x14ac:dyDescent="0.25">
      <c r="AZ3300" s="6">
        <v>3297</v>
      </c>
      <c r="BA3300" s="6">
        <v>277.09250194150667</v>
      </c>
      <c r="BB3300" s="6">
        <v>277.7</v>
      </c>
      <c r="BC3300" s="6">
        <v>1325700.1779999994</v>
      </c>
      <c r="BD3300" s="6">
        <v>1299433.6843582399</v>
      </c>
      <c r="BZ3300">
        <v>33839.488065075981</v>
      </c>
      <c r="CA3300">
        <v>-6198.7281663621707</v>
      </c>
      <c r="CB3300">
        <v>-240093.05236649865</v>
      </c>
    </row>
    <row r="3301" spans="52:80" x14ac:dyDescent="0.25">
      <c r="AZ3301" s="6">
        <v>3298</v>
      </c>
      <c r="BA3301" s="6">
        <v>276.96232153805278</v>
      </c>
      <c r="BB3301" s="6">
        <v>277.8</v>
      </c>
      <c r="BC3301" s="6">
        <v>1325977.9779999994</v>
      </c>
      <c r="BD3301" s="6">
        <v>1299827.8104378148</v>
      </c>
      <c r="BZ3301">
        <v>33999.643527137683</v>
      </c>
      <c r="CA3301">
        <v>-6189.8926725473084</v>
      </c>
      <c r="CB3301">
        <v>-240061.70748601164</v>
      </c>
    </row>
    <row r="3302" spans="52:80" x14ac:dyDescent="0.25">
      <c r="AZ3302" s="6">
        <v>3299</v>
      </c>
      <c r="BA3302" s="6">
        <v>276.79278472528279</v>
      </c>
      <c r="BB3302" s="6">
        <v>276.7</v>
      </c>
      <c r="BC3302" s="6">
        <v>1326254.6779999994</v>
      </c>
      <c r="BD3302" s="6">
        <v>1300221.9365173897</v>
      </c>
      <c r="BZ3302">
        <v>34008.2260750438</v>
      </c>
      <c r="CA3302">
        <v>-6189.4219327985174</v>
      </c>
      <c r="CB3302">
        <v>-240060.02774974209</v>
      </c>
    </row>
    <row r="3303" spans="52:80" x14ac:dyDescent="0.25">
      <c r="AZ3303" s="6">
        <v>3300</v>
      </c>
      <c r="BA3303" s="6">
        <v>276.79278472528279</v>
      </c>
      <c r="BB3303" s="6">
        <v>274.2</v>
      </c>
      <c r="BC3303" s="6">
        <v>1326528.8779999993</v>
      </c>
      <c r="BD3303" s="6">
        <v>1300616.0625969646</v>
      </c>
      <c r="BZ3303">
        <v>34034.768592684159</v>
      </c>
      <c r="CA3303">
        <v>-6187.9745976954391</v>
      </c>
      <c r="CB3303">
        <v>-240054.83297191464</v>
      </c>
    </row>
    <row r="3304" spans="52:80" x14ac:dyDescent="0.25">
      <c r="AZ3304" s="6">
        <v>3301</v>
      </c>
      <c r="BA3304" s="6">
        <v>276.79278472528279</v>
      </c>
      <c r="BB3304" s="6">
        <v>273.39999999999998</v>
      </c>
      <c r="BC3304" s="6">
        <v>1326802.2779999992</v>
      </c>
      <c r="BD3304" s="6">
        <v>1301010.1886765396</v>
      </c>
      <c r="BZ3304">
        <v>34040.274294285875</v>
      </c>
      <c r="CA3304">
        <v>-6187.6761359792954</v>
      </c>
      <c r="CB3304">
        <v>-240053.75542166139</v>
      </c>
    </row>
    <row r="3305" spans="52:80" x14ac:dyDescent="0.25">
      <c r="AZ3305" s="6">
        <v>3302</v>
      </c>
      <c r="BA3305" s="6">
        <v>276.56479148203948</v>
      </c>
      <c r="BB3305" s="6">
        <v>276.7</v>
      </c>
      <c r="BC3305" s="6">
        <v>1327078.9779999992</v>
      </c>
      <c r="BD3305" s="6">
        <v>1301404.3147561145</v>
      </c>
      <c r="BZ3305">
        <v>34255.314533486955</v>
      </c>
      <c r="CA3305">
        <v>-6176.0875308997347</v>
      </c>
      <c r="CB3305">
        <v>-240011.66874843222</v>
      </c>
    </row>
    <row r="3306" spans="52:80" x14ac:dyDescent="0.25">
      <c r="AZ3306" s="6">
        <v>3303</v>
      </c>
      <c r="BA3306" s="6">
        <v>276.56479148203948</v>
      </c>
      <c r="BB3306" s="6">
        <v>276.60000000000002</v>
      </c>
      <c r="BC3306" s="6">
        <v>1327355.5779999993</v>
      </c>
      <c r="BD3306" s="6">
        <v>1301798.4408356894</v>
      </c>
      <c r="BZ3306">
        <v>34363.465911871281</v>
      </c>
      <c r="CA3306">
        <v>-6170.2937070577173</v>
      </c>
      <c r="CB3306">
        <v>-239990.501864791</v>
      </c>
    </row>
    <row r="3307" spans="52:80" x14ac:dyDescent="0.25">
      <c r="AZ3307" s="6">
        <v>3304</v>
      </c>
      <c r="BA3307" s="6">
        <v>276.56479148203948</v>
      </c>
      <c r="BB3307" s="6">
        <v>275.89999999999998</v>
      </c>
      <c r="BC3307" s="6">
        <v>1327631.4779999992</v>
      </c>
      <c r="BD3307" s="6">
        <v>1302192.5669152644</v>
      </c>
      <c r="BZ3307">
        <v>34463.654449920505</v>
      </c>
      <c r="CA3307">
        <v>-6164.9584021570627</v>
      </c>
      <c r="CB3307">
        <v>-239970.89343114223</v>
      </c>
    </row>
    <row r="3308" spans="52:80" x14ac:dyDescent="0.25">
      <c r="AZ3308" s="6">
        <v>3305</v>
      </c>
      <c r="BA3308" s="6">
        <v>276.56479148203948</v>
      </c>
      <c r="BB3308" s="6">
        <v>275.89999999999998</v>
      </c>
      <c r="BC3308" s="6">
        <v>1327907.3779999991</v>
      </c>
      <c r="BD3308" s="6">
        <v>1302586.6929948393</v>
      </c>
      <c r="BZ3308">
        <v>34474.445407162319</v>
      </c>
      <c r="CA3308">
        <v>-6164.3871929866709</v>
      </c>
      <c r="CB3308">
        <v>-239968.78147529176</v>
      </c>
    </row>
    <row r="3309" spans="52:80" x14ac:dyDescent="0.25">
      <c r="AZ3309" s="6">
        <v>3306</v>
      </c>
      <c r="BA3309" s="6">
        <v>276.56479148203948</v>
      </c>
      <c r="BB3309" s="6">
        <v>275.8</v>
      </c>
      <c r="BC3309" s="6">
        <v>1328183.1779999991</v>
      </c>
      <c r="BD3309" s="6">
        <v>1302980.8190744142</v>
      </c>
      <c r="BZ3309">
        <v>34685.504807649559</v>
      </c>
      <c r="CA3309">
        <v>-6153.2821625407141</v>
      </c>
      <c r="CB3309">
        <v>-239927.4739132594</v>
      </c>
    </row>
    <row r="3310" spans="52:80" x14ac:dyDescent="0.25">
      <c r="AZ3310" s="6">
        <v>3307</v>
      </c>
      <c r="BA3310" s="6">
        <v>276.56479148203948</v>
      </c>
      <c r="BB3310" s="6">
        <v>275.5</v>
      </c>
      <c r="BC3310" s="6">
        <v>1328458.6779999991</v>
      </c>
      <c r="BD3310" s="6">
        <v>1303374.9451539891</v>
      </c>
      <c r="BZ3310">
        <v>34695.740839078215</v>
      </c>
      <c r="CA3310">
        <v>-6152.7468440893354</v>
      </c>
      <c r="CB3310">
        <v>-239925.47056490235</v>
      </c>
    </row>
    <row r="3311" spans="52:80" x14ac:dyDescent="0.25">
      <c r="AZ3311" s="6">
        <v>3308</v>
      </c>
      <c r="BA3311" s="6">
        <v>276.56479148203948</v>
      </c>
      <c r="BB3311" s="6">
        <v>275.3</v>
      </c>
      <c r="BC3311" s="6">
        <v>1328733.9779999992</v>
      </c>
      <c r="BD3311" s="6">
        <v>1303769.0712335641</v>
      </c>
      <c r="BZ3311">
        <v>34744.399706617602</v>
      </c>
      <c r="CA3311">
        <v>-6150.2175829177513</v>
      </c>
      <c r="CB3311">
        <v>-239915.9472781657</v>
      </c>
    </row>
    <row r="3312" spans="52:80" x14ac:dyDescent="0.25">
      <c r="AZ3312" s="6">
        <v>3309</v>
      </c>
      <c r="BA3312" s="6">
        <v>276.56479148203948</v>
      </c>
      <c r="BB3312" s="6">
        <v>274.3</v>
      </c>
      <c r="BC3312" s="6">
        <v>1329008.2779999992</v>
      </c>
      <c r="BD3312" s="6">
        <v>1304163.197313139</v>
      </c>
      <c r="BZ3312">
        <v>34805.233047460701</v>
      </c>
      <c r="CA3312">
        <v>-6147.0748332850708</v>
      </c>
      <c r="CB3312">
        <v>-239904.04126026403</v>
      </c>
    </row>
    <row r="3313" spans="52:80" x14ac:dyDescent="0.25">
      <c r="AZ3313" s="6">
        <v>3310</v>
      </c>
      <c r="BA3313" s="6">
        <v>276.56479148203948</v>
      </c>
      <c r="BB3313" s="6">
        <v>273.89999999999998</v>
      </c>
      <c r="BC3313" s="6">
        <v>1329282.1779999991</v>
      </c>
      <c r="BD3313" s="6">
        <v>1304557.3233927139</v>
      </c>
      <c r="BZ3313">
        <v>34923.506575151041</v>
      </c>
      <c r="CA3313">
        <v>-6141.0021967077955</v>
      </c>
      <c r="CB3313">
        <v>-239880.89331674398</v>
      </c>
    </row>
    <row r="3314" spans="52:80" x14ac:dyDescent="0.25">
      <c r="AZ3314" s="6">
        <v>3311</v>
      </c>
      <c r="BA3314" s="6">
        <v>276.56479148203948</v>
      </c>
      <c r="BB3314" s="6">
        <v>273.60000000000002</v>
      </c>
      <c r="BC3314" s="6">
        <v>1329555.7779999992</v>
      </c>
      <c r="BD3314" s="6">
        <v>1304951.4494722888</v>
      </c>
      <c r="BZ3314">
        <v>35176.964199430971</v>
      </c>
      <c r="CA3314">
        <v>-6128.0691234881979</v>
      </c>
      <c r="CB3314">
        <v>-239831.28777198572</v>
      </c>
    </row>
    <row r="3315" spans="52:80" x14ac:dyDescent="0.25">
      <c r="AZ3315" s="6">
        <v>3312</v>
      </c>
      <c r="BA3315" s="6">
        <v>276.56479148203948</v>
      </c>
      <c r="BB3315" s="6">
        <v>273.39999999999998</v>
      </c>
      <c r="BC3315" s="6">
        <v>1329829.1779999991</v>
      </c>
      <c r="BD3315" s="6">
        <v>1305345.5755518638</v>
      </c>
      <c r="BZ3315">
        <v>35312.747711026052</v>
      </c>
      <c r="CA3315">
        <v>-6121.1836330119004</v>
      </c>
      <c r="CB3315">
        <v>-239804.71285603676</v>
      </c>
    </row>
    <row r="3316" spans="52:80" x14ac:dyDescent="0.25">
      <c r="AZ3316" s="6">
        <v>3313</v>
      </c>
      <c r="BA3316" s="6">
        <v>276.56479148203948</v>
      </c>
      <c r="BB3316" s="6">
        <v>273</v>
      </c>
      <c r="BC3316" s="6">
        <v>1330102.1779999991</v>
      </c>
      <c r="BD3316" s="6">
        <v>1305739.7016314387</v>
      </c>
      <c r="BZ3316">
        <v>35487.609230735208</v>
      </c>
      <c r="CA3316">
        <v>-6112.3719631895019</v>
      </c>
      <c r="CB3316">
        <v>-239770.48977449769</v>
      </c>
    </row>
    <row r="3317" spans="52:80" x14ac:dyDescent="0.25">
      <c r="AZ3317" s="6">
        <v>3314</v>
      </c>
      <c r="BA3317" s="6">
        <v>276.56479148203948</v>
      </c>
      <c r="BB3317" s="6">
        <v>272.89999999999998</v>
      </c>
      <c r="BC3317" s="6">
        <v>1330375.077999999</v>
      </c>
      <c r="BD3317" s="6">
        <v>1306133.8277110136</v>
      </c>
      <c r="BZ3317">
        <v>35553.418514426405</v>
      </c>
      <c r="CA3317">
        <v>-6109.076536012205</v>
      </c>
      <c r="CB3317">
        <v>-239757.60988825664</v>
      </c>
    </row>
    <row r="3318" spans="52:80" x14ac:dyDescent="0.25">
      <c r="AZ3318" s="6">
        <v>3315</v>
      </c>
      <c r="BA3318" s="6">
        <v>276.56479148203948</v>
      </c>
      <c r="BB3318" s="6">
        <v>272.39999999999998</v>
      </c>
      <c r="BC3318" s="6">
        <v>1330647.477999999</v>
      </c>
      <c r="BD3318" s="6">
        <v>1306527.9537905885</v>
      </c>
      <c r="BZ3318">
        <v>35679.425612091727</v>
      </c>
      <c r="CA3318">
        <v>-6102.8065809112468</v>
      </c>
      <c r="CB3318">
        <v>-239732.94836647029</v>
      </c>
    </row>
    <row r="3319" spans="52:80" x14ac:dyDescent="0.25">
      <c r="AZ3319" s="6">
        <v>3316</v>
      </c>
      <c r="BA3319" s="6">
        <v>276.56479148203948</v>
      </c>
      <c r="BB3319" s="6">
        <v>272.10000000000002</v>
      </c>
      <c r="BC3319" s="6">
        <v>1330919.577999999</v>
      </c>
      <c r="BD3319" s="6">
        <v>1306922.0798701635</v>
      </c>
      <c r="BZ3319">
        <v>35819.231527065502</v>
      </c>
      <c r="CA3319">
        <v>-6095.8942595197186</v>
      </c>
      <c r="CB3319">
        <v>-239705.58620448204</v>
      </c>
    </row>
    <row r="3320" spans="52:80" x14ac:dyDescent="0.25">
      <c r="AZ3320" s="6">
        <v>3317</v>
      </c>
      <c r="BA3320" s="6">
        <v>276.56479148203948</v>
      </c>
      <c r="BB3320" s="6">
        <v>271.8</v>
      </c>
      <c r="BC3320" s="6">
        <v>1331191.3779999991</v>
      </c>
      <c r="BD3320" s="6">
        <v>1307316.2059497384</v>
      </c>
      <c r="BZ3320">
        <v>36131.130148415083</v>
      </c>
      <c r="CA3320">
        <v>-6080.571934239435</v>
      </c>
      <c r="CB3320">
        <v>-239644.54286019382</v>
      </c>
    </row>
    <row r="3321" spans="52:80" x14ac:dyDescent="0.25">
      <c r="AZ3321" s="6">
        <v>3318</v>
      </c>
      <c r="BA3321" s="6">
        <v>276.27985748220976</v>
      </c>
      <c r="BB3321" s="6">
        <v>275</v>
      </c>
      <c r="BC3321" s="6">
        <v>1331466.3779999991</v>
      </c>
      <c r="BD3321" s="6">
        <v>1307710.3320293133</v>
      </c>
      <c r="BZ3321">
        <v>36255.311806365127</v>
      </c>
      <c r="CA3321">
        <v>-6074.5106421068922</v>
      </c>
      <c r="CB3321">
        <v>-239620.23860495945</v>
      </c>
    </row>
    <row r="3322" spans="52:80" x14ac:dyDescent="0.25">
      <c r="AZ3322" s="6">
        <v>3319</v>
      </c>
      <c r="BA3322" s="6">
        <v>276.27985748220976</v>
      </c>
      <c r="BB3322" s="6">
        <v>274.10000000000002</v>
      </c>
      <c r="BC3322" s="6">
        <v>1331740.4779999992</v>
      </c>
      <c r="BD3322" s="6">
        <v>1308104.4581088882</v>
      </c>
      <c r="BZ3322">
        <v>36358.790697557604</v>
      </c>
      <c r="CA3322">
        <v>-6069.4925392508712</v>
      </c>
      <c r="CB3322">
        <v>-239599.98619873112</v>
      </c>
    </row>
    <row r="3323" spans="52:80" x14ac:dyDescent="0.25">
      <c r="AZ3323" s="6">
        <v>3320</v>
      </c>
      <c r="BA3323" s="6">
        <v>276.27985748220976</v>
      </c>
      <c r="BB3323" s="6">
        <v>273.10000000000002</v>
      </c>
      <c r="BC3323" s="6">
        <v>1332013.5779999993</v>
      </c>
      <c r="BD3323" s="6">
        <v>1308498.5841884632</v>
      </c>
      <c r="BZ3323">
        <v>37048.206319740901</v>
      </c>
      <c r="CA3323">
        <v>-6036.2776944603484</v>
      </c>
      <c r="CB3323">
        <v>-239465.05698679513</v>
      </c>
    </row>
    <row r="3324" spans="52:80" x14ac:dyDescent="0.25">
      <c r="AZ3324" s="6">
        <v>3321</v>
      </c>
      <c r="BA3324" s="6">
        <v>276.27985748220976</v>
      </c>
      <c r="BB3324" s="6">
        <v>272</v>
      </c>
      <c r="BC3324" s="6">
        <v>1332285.5779999993</v>
      </c>
      <c r="BD3324" s="6">
        <v>1308892.7102680381</v>
      </c>
      <c r="BZ3324">
        <v>37411.254095536453</v>
      </c>
      <c r="CA3324">
        <v>-6018.9012355947571</v>
      </c>
      <c r="CB3324">
        <v>-239394.00296842511</v>
      </c>
    </row>
    <row r="3325" spans="52:80" x14ac:dyDescent="0.25">
      <c r="AZ3325" s="6">
        <v>3322</v>
      </c>
      <c r="BA3325" s="6">
        <v>276.05186423896646</v>
      </c>
      <c r="BB3325" s="6">
        <v>276.3</v>
      </c>
      <c r="BC3325" s="6">
        <v>1332561.8779999993</v>
      </c>
      <c r="BD3325" s="6">
        <v>1309286.836347613</v>
      </c>
      <c r="BZ3325">
        <v>37459.562510394011</v>
      </c>
      <c r="CA3325">
        <v>-6016.604296218442</v>
      </c>
      <c r="CB3325">
        <v>-239384.54827065373</v>
      </c>
    </row>
    <row r="3326" spans="52:80" x14ac:dyDescent="0.25">
      <c r="AZ3326" s="6">
        <v>3323</v>
      </c>
      <c r="BA3326" s="6">
        <v>276.05186423896646</v>
      </c>
      <c r="BB3326" s="6">
        <v>273.10000000000002</v>
      </c>
      <c r="BC3326" s="6">
        <v>1332834.9779999994</v>
      </c>
      <c r="BD3326" s="6">
        <v>1309680.9624271879</v>
      </c>
      <c r="BZ3326">
        <v>37686.239153210961</v>
      </c>
      <c r="CA3326">
        <v>-6005.8978482875564</v>
      </c>
      <c r="CB3326">
        <v>-239340.1841747507</v>
      </c>
    </row>
    <row r="3327" spans="52:80" x14ac:dyDescent="0.25">
      <c r="AZ3327" s="6">
        <v>3324</v>
      </c>
      <c r="BA3327" s="6">
        <v>276.05186423896646</v>
      </c>
      <c r="BB3327" s="6">
        <v>272.8</v>
      </c>
      <c r="BC3327" s="6">
        <v>1333107.7779999995</v>
      </c>
      <c r="BD3327" s="6">
        <v>1310075.0885067629</v>
      </c>
      <c r="BZ3327">
        <v>37791.994316458222</v>
      </c>
      <c r="CA3327">
        <v>-6000.9361022825724</v>
      </c>
      <c r="CB3327">
        <v>-239319.48626716642</v>
      </c>
    </row>
    <row r="3328" spans="52:80" x14ac:dyDescent="0.25">
      <c r="AZ3328" s="6">
        <v>3325</v>
      </c>
      <c r="BA3328" s="6">
        <v>276.05186423896646</v>
      </c>
      <c r="BB3328" s="6">
        <v>272.60000000000002</v>
      </c>
      <c r="BC3328" s="6">
        <v>1333380.3779999996</v>
      </c>
      <c r="BD3328" s="6">
        <v>1310469.2145863378</v>
      </c>
      <c r="BZ3328">
        <v>38364.878494788478</v>
      </c>
      <c r="CA3328">
        <v>-5974.2382527211812</v>
      </c>
      <c r="CB3328">
        <v>-239207.36404622238</v>
      </c>
    </row>
    <row r="3329" spans="52:80" x14ac:dyDescent="0.25">
      <c r="AZ3329" s="6">
        <v>3326</v>
      </c>
      <c r="BA3329" s="6">
        <v>276.05186423896646</v>
      </c>
      <c r="BB3329" s="6">
        <v>272.10000000000002</v>
      </c>
      <c r="BC3329" s="6">
        <v>1333652.4779999997</v>
      </c>
      <c r="BD3329" s="6">
        <v>1310863.3406659127</v>
      </c>
      <c r="BZ3329">
        <v>38431.399882816877</v>
      </c>
      <c r="CA3329">
        <v>-5971.1591142311381</v>
      </c>
      <c r="CB3329">
        <v>-239194.34479023985</v>
      </c>
    </row>
    <row r="3330" spans="52:80" x14ac:dyDescent="0.25">
      <c r="AZ3330" s="6">
        <v>3327</v>
      </c>
      <c r="BA3330" s="6">
        <v>275.88042339503198</v>
      </c>
      <c r="BB3330" s="6">
        <v>265.60000000000002</v>
      </c>
      <c r="BC3330" s="6">
        <v>1333918.0779999997</v>
      </c>
      <c r="BD3330" s="6">
        <v>1311257.4667454876</v>
      </c>
      <c r="BZ3330">
        <v>38526.387697861872</v>
      </c>
      <c r="CA3330">
        <v>-5966.7921864361015</v>
      </c>
      <c r="CB3330">
        <v>-239175.75421785485</v>
      </c>
    </row>
    <row r="3331" spans="52:80" x14ac:dyDescent="0.25">
      <c r="AZ3331" s="6">
        <v>3328</v>
      </c>
      <c r="BA3331" s="6">
        <v>275.79086354978506</v>
      </c>
      <c r="BB3331" s="6">
        <v>277.2</v>
      </c>
      <c r="BC3331" s="6">
        <v>1334195.2779999997</v>
      </c>
      <c r="BD3331" s="6">
        <v>1311651.5928250626</v>
      </c>
      <c r="BZ3331">
        <v>38591.173656867199</v>
      </c>
      <c r="CA3331">
        <v>-5963.8341011946441</v>
      </c>
      <c r="CB3331">
        <v>-239163.07461195122</v>
      </c>
    </row>
    <row r="3332" spans="52:80" x14ac:dyDescent="0.25">
      <c r="AZ3332" s="6">
        <v>3329</v>
      </c>
      <c r="BA3332" s="6">
        <v>275.30348965564355</v>
      </c>
      <c r="BB3332" s="6">
        <v>270.7</v>
      </c>
      <c r="BC3332" s="6">
        <v>1334465.9779999997</v>
      </c>
      <c r="BD3332" s="6">
        <v>1312045.7189046375</v>
      </c>
      <c r="BZ3332">
        <v>39413.691966460552</v>
      </c>
      <c r="CA3332">
        <v>-5926.5367243932633</v>
      </c>
      <c r="CB3332">
        <v>-239002.09516247938</v>
      </c>
    </row>
    <row r="3333" spans="52:80" x14ac:dyDescent="0.25">
      <c r="AZ3333" s="6">
        <v>3330</v>
      </c>
      <c r="BA3333" s="6">
        <v>275.30348965564355</v>
      </c>
      <c r="BB3333" s="6">
        <v>268.5</v>
      </c>
      <c r="BC3333" s="6">
        <v>1334734.4779999997</v>
      </c>
      <c r="BD3333" s="6">
        <v>1312439.8449842124</v>
      </c>
      <c r="BZ3333">
        <v>39525.401773192301</v>
      </c>
      <c r="CA3333">
        <v>-5921.5062617664953</v>
      </c>
      <c r="CB3333">
        <v>-238980.23183982924</v>
      </c>
    </row>
    <row r="3334" spans="52:80" x14ac:dyDescent="0.25">
      <c r="AZ3334" s="6">
        <v>3331</v>
      </c>
      <c r="BA3334" s="6">
        <v>275.30348965564355</v>
      </c>
      <c r="BB3334" s="6">
        <v>267.2</v>
      </c>
      <c r="BC3334" s="6">
        <v>1335001.6779999996</v>
      </c>
      <c r="BD3334" s="6">
        <v>1312833.9710637874</v>
      </c>
      <c r="BZ3334">
        <v>39614.575546950131</v>
      </c>
      <c r="CA3334">
        <v>-5917.51859901442</v>
      </c>
      <c r="CB3334">
        <v>-238962.77916450344</v>
      </c>
    </row>
    <row r="3335" spans="52:80" x14ac:dyDescent="0.25">
      <c r="AZ3335" s="6">
        <v>3332</v>
      </c>
      <c r="BA3335" s="6">
        <v>275.10839949394204</v>
      </c>
      <c r="BB3335" s="6">
        <v>276.8</v>
      </c>
      <c r="BC3335" s="6">
        <v>1335278.4779999997</v>
      </c>
      <c r="BD3335" s="6">
        <v>1313228.0971433623</v>
      </c>
      <c r="BZ3335">
        <v>39646.785009547901</v>
      </c>
      <c r="CA3335">
        <v>-5916.088355850763</v>
      </c>
      <c r="CB3335">
        <v>-238956.4752786248</v>
      </c>
    </row>
    <row r="3336" spans="52:80" x14ac:dyDescent="0.25">
      <c r="AZ3336" s="6">
        <v>3333</v>
      </c>
      <c r="BA3336" s="6">
        <v>275.10839949394204</v>
      </c>
      <c r="BB3336" s="6">
        <v>276.39999999999998</v>
      </c>
      <c r="BC3336" s="6">
        <v>1335554.8779999996</v>
      </c>
      <c r="BD3336" s="6">
        <v>1313622.2232229372</v>
      </c>
      <c r="BZ3336">
        <v>39746.928167728314</v>
      </c>
      <c r="CA3336">
        <v>-5911.6729256610452</v>
      </c>
      <c r="CB3336">
        <v>-238936.87572651243</v>
      </c>
    </row>
    <row r="3337" spans="52:80" x14ac:dyDescent="0.25">
      <c r="AZ3337" s="6">
        <v>3334</v>
      </c>
      <c r="BA3337" s="6">
        <v>274.88040625069874</v>
      </c>
      <c r="BB3337" s="6">
        <v>276.60000000000002</v>
      </c>
      <c r="BC3337" s="6">
        <v>1335831.4779999997</v>
      </c>
      <c r="BD3337" s="6">
        <v>1314016.3493025121</v>
      </c>
      <c r="BZ3337">
        <v>40183.185144915224</v>
      </c>
      <c r="CA3337">
        <v>-5892.5744193134324</v>
      </c>
      <c r="CB3337">
        <v>-238851.49354450297</v>
      </c>
    </row>
    <row r="3338" spans="52:80" x14ac:dyDescent="0.25">
      <c r="AZ3338" s="6">
        <v>3335</v>
      </c>
      <c r="BA3338" s="6">
        <v>274.88040625069874</v>
      </c>
      <c r="BB3338" s="6">
        <v>276.5</v>
      </c>
      <c r="BC3338" s="6">
        <v>1336107.9779999997</v>
      </c>
      <c r="BD3338" s="6">
        <v>1314410.4753820871</v>
      </c>
      <c r="BZ3338">
        <v>40581.368455273754</v>
      </c>
      <c r="CA3338">
        <v>-5875.2672910154743</v>
      </c>
      <c r="CB3338">
        <v>-238773.56296308883</v>
      </c>
    </row>
    <row r="3339" spans="52:80" x14ac:dyDescent="0.25">
      <c r="AZ3339" s="6">
        <v>3336</v>
      </c>
      <c r="BA3339" s="6">
        <v>274.88040625069874</v>
      </c>
      <c r="BB3339" s="6">
        <v>275.5</v>
      </c>
      <c r="BC3339" s="6">
        <v>1336383.4779999997</v>
      </c>
      <c r="BD3339" s="6">
        <v>1314804.601461662</v>
      </c>
      <c r="BZ3339">
        <v>40581.368455273754</v>
      </c>
      <c r="CA3339">
        <v>-5875.2672910154743</v>
      </c>
      <c r="CB3339">
        <v>-238773.56296308883</v>
      </c>
    </row>
    <row r="3340" spans="52:80" x14ac:dyDescent="0.25">
      <c r="AZ3340" s="6">
        <v>3337</v>
      </c>
      <c r="BA3340" s="6">
        <v>274.5147785069949</v>
      </c>
      <c r="BB3340" s="6">
        <v>270.8</v>
      </c>
      <c r="BC3340" s="6">
        <v>1336654.2779999997</v>
      </c>
      <c r="BD3340" s="6">
        <v>1315198.7275412369</v>
      </c>
      <c r="BZ3340">
        <v>40647.433707714728</v>
      </c>
      <c r="CA3340">
        <v>-5872.4370540175523</v>
      </c>
      <c r="CB3340">
        <v>-238760.63297983725</v>
      </c>
    </row>
    <row r="3341" spans="52:80" x14ac:dyDescent="0.25">
      <c r="AZ3341" s="6">
        <v>3338</v>
      </c>
      <c r="BA3341" s="6">
        <v>274.5147785069949</v>
      </c>
      <c r="BB3341" s="6">
        <v>270.60000000000002</v>
      </c>
      <c r="BC3341" s="6">
        <v>1336924.8779999998</v>
      </c>
      <c r="BD3341" s="6">
        <v>1315592.8536208118</v>
      </c>
      <c r="BZ3341">
        <v>40685.419753072616</v>
      </c>
      <c r="CA3341">
        <v>-5870.8215947660347</v>
      </c>
      <c r="CB3341">
        <v>-238753.19852810772</v>
      </c>
    </row>
    <row r="3342" spans="52:80" x14ac:dyDescent="0.25">
      <c r="AZ3342" s="6">
        <v>3339</v>
      </c>
      <c r="BA3342" s="6">
        <v>274.5147785069949</v>
      </c>
      <c r="BB3342" s="6">
        <v>270.5</v>
      </c>
      <c r="BC3342" s="6">
        <v>1337195.3779999998</v>
      </c>
      <c r="BD3342" s="6">
        <v>1315986.9797003868</v>
      </c>
      <c r="BZ3342">
        <v>40685.947443067038</v>
      </c>
      <c r="CA3342">
        <v>-5870.7993180327376</v>
      </c>
      <c r="CB3342">
        <v>-238753.09525108177</v>
      </c>
    </row>
    <row r="3343" spans="52:80" x14ac:dyDescent="0.25">
      <c r="AZ3343" s="6">
        <v>3340</v>
      </c>
      <c r="BA3343" s="6">
        <v>274.5147785069949</v>
      </c>
      <c r="BB3343" s="6">
        <v>269.5</v>
      </c>
      <c r="BC3343" s="6">
        <v>1337464.8779999998</v>
      </c>
      <c r="BD3343" s="6">
        <v>1316381.1057799617</v>
      </c>
      <c r="BZ3343">
        <v>41375.433148235505</v>
      </c>
      <c r="CA3343">
        <v>-5841.9073698963748</v>
      </c>
      <c r="CB3343">
        <v>-238618.15232283063</v>
      </c>
    </row>
    <row r="3344" spans="52:80" x14ac:dyDescent="0.25">
      <c r="AZ3344" s="6">
        <v>3341</v>
      </c>
      <c r="BA3344" s="6">
        <v>274.5147785069949</v>
      </c>
      <c r="BB3344" s="6">
        <v>268</v>
      </c>
      <c r="BC3344" s="6">
        <v>1337732.8779999998</v>
      </c>
      <c r="BD3344" s="6">
        <v>1316775.2318595366</v>
      </c>
      <c r="BZ3344">
        <v>42586.248471344203</v>
      </c>
      <c r="CA3344">
        <v>-5791.5473070860489</v>
      </c>
      <c r="CB3344">
        <v>-238381.17719187887</v>
      </c>
    </row>
    <row r="3345" spans="52:80" x14ac:dyDescent="0.25">
      <c r="AZ3345" s="6">
        <v>3342</v>
      </c>
      <c r="BA3345" s="6">
        <v>274.5147785069949</v>
      </c>
      <c r="BB3345" s="6">
        <v>267.89999999999998</v>
      </c>
      <c r="BC3345" s="6">
        <v>1338000.7779999997</v>
      </c>
      <c r="BD3345" s="6">
        <v>1317169.3579391115</v>
      </c>
      <c r="BZ3345">
        <v>42586.248471344203</v>
      </c>
      <c r="CA3345">
        <v>-5791.5473070860489</v>
      </c>
      <c r="CB3345">
        <v>-238381.17719187887</v>
      </c>
    </row>
    <row r="3346" spans="52:80" x14ac:dyDescent="0.25">
      <c r="AZ3346" s="6">
        <v>3343</v>
      </c>
      <c r="BA3346" s="6">
        <v>274.5147785069949</v>
      </c>
      <c r="BB3346" s="6">
        <v>266.7</v>
      </c>
      <c r="BC3346" s="6">
        <v>1338267.4779999997</v>
      </c>
      <c r="BD3346" s="6">
        <v>1317563.4840186865</v>
      </c>
      <c r="BZ3346">
        <v>42586.24847134421</v>
      </c>
      <c r="CA3346">
        <v>-5791.5473070860498</v>
      </c>
      <c r="CB3346">
        <v>-238381.17719187887</v>
      </c>
    </row>
    <row r="3347" spans="52:80" x14ac:dyDescent="0.25">
      <c r="AZ3347" s="6">
        <v>3344</v>
      </c>
      <c r="BA3347" s="6">
        <v>274.0575044373183</v>
      </c>
      <c r="BB3347" s="6">
        <v>262.3</v>
      </c>
      <c r="BC3347" s="6">
        <v>1338529.7779999997</v>
      </c>
      <c r="BD3347" s="6">
        <v>1317957.6100982614</v>
      </c>
      <c r="BZ3347">
        <v>42920.748471344283</v>
      </c>
      <c r="CA3347">
        <v>-5777.9473070860458</v>
      </c>
      <c r="CB3347">
        <v>-238315.71041111508</v>
      </c>
    </row>
    <row r="3348" spans="52:80" x14ac:dyDescent="0.25">
      <c r="AZ3348" s="6">
        <v>3345</v>
      </c>
      <c r="BA3348" s="6">
        <v>274.00185126392188</v>
      </c>
      <c r="BB3348" s="6">
        <v>269.5</v>
      </c>
      <c r="BC3348" s="6">
        <v>1338799.2779999997</v>
      </c>
      <c r="BD3348" s="6">
        <v>1318351.7361778363</v>
      </c>
      <c r="BZ3348">
        <v>43025.037739395499</v>
      </c>
      <c r="CA3348">
        <v>-5773.739581088761</v>
      </c>
      <c r="CB3348">
        <v>-238295.29940170547</v>
      </c>
    </row>
    <row r="3349" spans="52:80" x14ac:dyDescent="0.25">
      <c r="AZ3349" s="6">
        <v>3346</v>
      </c>
      <c r="BA3349" s="6">
        <v>274.00185126392188</v>
      </c>
      <c r="BB3349" s="6">
        <v>269.2</v>
      </c>
      <c r="BC3349" s="6">
        <v>1339068.4779999997</v>
      </c>
      <c r="BD3349" s="6">
        <v>1318745.8622574112</v>
      </c>
      <c r="BZ3349">
        <v>43590.117303003521</v>
      </c>
      <c r="CA3349">
        <v>-5751.1161387453267</v>
      </c>
      <c r="CB3349">
        <v>-238184.70466357449</v>
      </c>
    </row>
    <row r="3350" spans="52:80" x14ac:dyDescent="0.25">
      <c r="AZ3350" s="6">
        <v>3347</v>
      </c>
      <c r="BA3350" s="6">
        <v>274.00185126392188</v>
      </c>
      <c r="BB3350" s="6">
        <v>268.5</v>
      </c>
      <c r="BC3350" s="6">
        <v>1339336.9779999997</v>
      </c>
      <c r="BD3350" s="6">
        <v>1319139.9883369862</v>
      </c>
      <c r="BZ3350">
        <v>43624.026054440714</v>
      </c>
      <c r="CA3350">
        <v>-5749.7691065048411</v>
      </c>
      <c r="CB3350">
        <v>-238178.06820080525</v>
      </c>
    </row>
    <row r="3351" spans="52:80" x14ac:dyDescent="0.25">
      <c r="AZ3351" s="6">
        <v>3348</v>
      </c>
      <c r="BA3351" s="6">
        <v>274.00185126392188</v>
      </c>
      <c r="BB3351" s="6">
        <v>266.39999999999998</v>
      </c>
      <c r="BC3351" s="6">
        <v>1339603.3779999996</v>
      </c>
      <c r="BD3351" s="6">
        <v>1319534.1144165611</v>
      </c>
      <c r="BZ3351">
        <v>43773.710115157846</v>
      </c>
      <c r="CA3351">
        <v>-5743.8693465721262</v>
      </c>
      <c r="CB3351">
        <v>-238148.77273417806</v>
      </c>
    </row>
    <row r="3352" spans="52:80" x14ac:dyDescent="0.25">
      <c r="AZ3352" s="6">
        <v>3349</v>
      </c>
      <c r="BA3352" s="6">
        <v>274.00185126392188</v>
      </c>
      <c r="BB3352" s="6">
        <v>265.60000000000002</v>
      </c>
      <c r="BC3352" s="6">
        <v>1339868.9779999997</v>
      </c>
      <c r="BD3352" s="6">
        <v>1319928.240496136</v>
      </c>
      <c r="BZ3352">
        <v>44134.710816888954</v>
      </c>
      <c r="CA3352">
        <v>-5729.7526027133872</v>
      </c>
      <c r="CB3352">
        <v>-238078.1193596017</v>
      </c>
    </row>
    <row r="3353" spans="52:80" x14ac:dyDescent="0.25">
      <c r="AZ3353" s="6">
        <v>3350</v>
      </c>
      <c r="BA3353" s="6">
        <v>274.00185126392188</v>
      </c>
      <c r="BB3353" s="6">
        <v>265</v>
      </c>
      <c r="BC3353" s="6">
        <v>1340133.9779999997</v>
      </c>
      <c r="BD3353" s="6">
        <v>1320322.3665757109</v>
      </c>
      <c r="BZ3353">
        <v>44856.766686399722</v>
      </c>
      <c r="CA3353">
        <v>-5701.7408859015704</v>
      </c>
      <c r="CB3353">
        <v>-237936.80195060783</v>
      </c>
    </row>
    <row r="3354" spans="52:80" x14ac:dyDescent="0.25">
      <c r="AZ3354" s="6">
        <v>3351</v>
      </c>
      <c r="BA3354" s="6">
        <v>274.00185126392188</v>
      </c>
      <c r="BB3354" s="6">
        <v>264.5</v>
      </c>
      <c r="BC3354" s="6">
        <v>1340398.4779999997</v>
      </c>
      <c r="BD3354" s="6">
        <v>1320716.4926552859</v>
      </c>
      <c r="BZ3354">
        <v>44930.311707751076</v>
      </c>
      <c r="CA3354">
        <v>-5698.9105434927624</v>
      </c>
      <c r="CB3354">
        <v>-237922.40806185122</v>
      </c>
    </row>
    <row r="3355" spans="52:80" x14ac:dyDescent="0.25">
      <c r="AZ3355" s="6">
        <v>3352</v>
      </c>
      <c r="BA3355" s="6">
        <v>273.82951119407505</v>
      </c>
      <c r="BB3355" s="6">
        <v>263</v>
      </c>
      <c r="BC3355" s="6">
        <v>1340661.4779999997</v>
      </c>
      <c r="BD3355" s="6">
        <v>1321110.6187348608</v>
      </c>
      <c r="BZ3355">
        <v>45018.853139894738</v>
      </c>
      <c r="CA3355">
        <v>-5695.5304947858167</v>
      </c>
      <c r="CB3355">
        <v>-237905.07914547855</v>
      </c>
    </row>
    <row r="3356" spans="52:80" x14ac:dyDescent="0.25">
      <c r="AZ3356" s="6">
        <v>3353</v>
      </c>
      <c r="BA3356" s="6">
        <v>273.34332051872718</v>
      </c>
      <c r="BB3356" s="6">
        <v>268</v>
      </c>
      <c r="BC3356" s="6">
        <v>1340929.4779999997</v>
      </c>
      <c r="BD3356" s="6">
        <v>1321504.7448144357</v>
      </c>
      <c r="BZ3356">
        <v>46041.023915897385</v>
      </c>
      <c r="CA3356">
        <v>-5656.8257575907255</v>
      </c>
      <c r="CB3356">
        <v>-237705.02464593988</v>
      </c>
    </row>
    <row r="3357" spans="52:80" x14ac:dyDescent="0.25">
      <c r="AZ3357" s="6">
        <v>3354</v>
      </c>
      <c r="BA3357" s="6">
        <v>273.05838651889741</v>
      </c>
      <c r="BB3357" s="6">
        <v>271.10000000000002</v>
      </c>
      <c r="BC3357" s="6">
        <v>1341200.5779999997</v>
      </c>
      <c r="BD3357" s="6">
        <v>1321898.8708940106</v>
      </c>
      <c r="BZ3357">
        <v>46305.93378065047</v>
      </c>
      <c r="CA3357">
        <v>-5646.8768327147527</v>
      </c>
      <c r="CB3357">
        <v>-237653.17772205963</v>
      </c>
    </row>
    <row r="3358" spans="52:80" x14ac:dyDescent="0.25">
      <c r="AZ3358" s="6">
        <v>3355</v>
      </c>
      <c r="BA3358" s="6">
        <v>273.05838651889741</v>
      </c>
      <c r="BB3358" s="6">
        <v>268.89999999999998</v>
      </c>
      <c r="BC3358" s="6">
        <v>1341469.4779999997</v>
      </c>
      <c r="BD3358" s="6">
        <v>1322292.9969735856</v>
      </c>
      <c r="BZ3358">
        <v>46819.171220811324</v>
      </c>
      <c r="CA3358">
        <v>-5627.7604203130522</v>
      </c>
      <c r="CB3358">
        <v>-237552.72928267316</v>
      </c>
    </row>
    <row r="3359" spans="52:80" x14ac:dyDescent="0.25">
      <c r="AZ3359" s="6">
        <v>3356</v>
      </c>
      <c r="BA3359" s="6">
        <v>272.83039327565416</v>
      </c>
      <c r="BB3359" s="6">
        <v>270.7</v>
      </c>
      <c r="BC3359" s="6">
        <v>1341740.1779999996</v>
      </c>
      <c r="BD3359" s="6">
        <v>1322687.1230531605</v>
      </c>
      <c r="BZ3359">
        <v>47383.51306515561</v>
      </c>
      <c r="CA3359">
        <v>-5606.9149068490397</v>
      </c>
      <c r="CB3359">
        <v>-237442.27892751771</v>
      </c>
    </row>
    <row r="3360" spans="52:80" x14ac:dyDescent="0.25">
      <c r="AZ3360" s="6">
        <v>3357</v>
      </c>
      <c r="BA3360" s="6">
        <v>272.83039327565416</v>
      </c>
      <c r="BB3360" s="6">
        <v>269.3</v>
      </c>
      <c r="BC3360" s="6">
        <v>1342009.4779999997</v>
      </c>
      <c r="BD3360" s="6">
        <v>1323081.2491327354</v>
      </c>
      <c r="BZ3360">
        <v>47384.043598988334</v>
      </c>
      <c r="CA3360">
        <v>-5606.895473954035</v>
      </c>
      <c r="CB3360">
        <v>-237442.175093909</v>
      </c>
    </row>
    <row r="3361" spans="52:80" x14ac:dyDescent="0.25">
      <c r="AZ3361" s="6">
        <v>3358</v>
      </c>
      <c r="BA3361" s="6">
        <v>272.83039327565416</v>
      </c>
      <c r="BB3361" s="6">
        <v>269.10000000000002</v>
      </c>
      <c r="BC3361" s="6">
        <v>1342278.5779999997</v>
      </c>
      <c r="BD3361" s="6">
        <v>1323475.3752123103</v>
      </c>
      <c r="BZ3361">
        <v>47490.634844860986</v>
      </c>
      <c r="CA3361">
        <v>-5603.0240443629482</v>
      </c>
      <c r="CB3361">
        <v>-237421.31355213057</v>
      </c>
    </row>
    <row r="3362" spans="52:80" x14ac:dyDescent="0.25">
      <c r="AZ3362" s="6">
        <v>3359</v>
      </c>
      <c r="BA3362" s="6">
        <v>272.83039327565416</v>
      </c>
      <c r="BB3362" s="6">
        <v>267.60000000000002</v>
      </c>
      <c r="BC3362" s="6">
        <v>1342546.1779999998</v>
      </c>
      <c r="BD3362" s="6">
        <v>1323869.5012918853</v>
      </c>
      <c r="BZ3362">
        <v>47720.011865958972</v>
      </c>
      <c r="CA3362">
        <v>-5594.7637409245981</v>
      </c>
      <c r="CB3362">
        <v>-237376.42095077789</v>
      </c>
    </row>
    <row r="3363" spans="52:80" x14ac:dyDescent="0.25">
      <c r="AZ3363" s="6">
        <v>3360</v>
      </c>
      <c r="BA3363" s="6">
        <v>272.83039327565416</v>
      </c>
      <c r="BB3363" s="6">
        <v>267.3</v>
      </c>
      <c r="BC3363" s="6">
        <v>1342813.4779999999</v>
      </c>
      <c r="BD3363" s="6">
        <v>1324263.6273714602</v>
      </c>
      <c r="BZ3363">
        <v>48135.084883763011</v>
      </c>
      <c r="CA3363">
        <v>-5579.9441151773544</v>
      </c>
      <c r="CB3363">
        <v>-237295.1847945521</v>
      </c>
    </row>
    <row r="3364" spans="52:80" x14ac:dyDescent="0.25">
      <c r="AZ3364" s="6">
        <v>3361</v>
      </c>
      <c r="BA3364" s="6">
        <v>272.83039327565416</v>
      </c>
      <c r="BB3364" s="6">
        <v>264.10000000000002</v>
      </c>
      <c r="BC3364" s="6">
        <v>1343077.578</v>
      </c>
      <c r="BD3364" s="6">
        <v>1324657.7534510351</v>
      </c>
      <c r="BZ3364">
        <v>48727.957203281192</v>
      </c>
      <c r="CA3364">
        <v>-5558.9590449743018</v>
      </c>
      <c r="CB3364">
        <v>-237179.15058778739</v>
      </c>
    </row>
    <row r="3365" spans="52:80" x14ac:dyDescent="0.25">
      <c r="AZ3365" s="6">
        <v>3362</v>
      </c>
      <c r="BA3365" s="6">
        <v>272.75062511539556</v>
      </c>
      <c r="BB3365" s="6">
        <v>266.3</v>
      </c>
      <c r="BC3365" s="6">
        <v>1343343.878</v>
      </c>
      <c r="BD3365" s="6">
        <v>1325051.8795306101</v>
      </c>
      <c r="BZ3365">
        <v>49064.257203280889</v>
      </c>
      <c r="CA3365">
        <v>-5547.1590449743126</v>
      </c>
      <c r="CB3365">
        <v>-237113.33151941418</v>
      </c>
    </row>
    <row r="3366" spans="52:80" x14ac:dyDescent="0.25">
      <c r="AZ3366" s="6">
        <v>3363</v>
      </c>
      <c r="BA3366" s="6">
        <v>272.75062511539556</v>
      </c>
      <c r="BB3366" s="6">
        <v>264.5</v>
      </c>
      <c r="BC3366" s="6">
        <v>1343608.378</v>
      </c>
      <c r="BD3366" s="6">
        <v>1325446.005610185</v>
      </c>
      <c r="BZ3366">
        <v>50036.465482091749</v>
      </c>
      <c r="CA3366">
        <v>-5513.3456179169789</v>
      </c>
      <c r="CB3366">
        <v>-236923.05544693099</v>
      </c>
    </row>
    <row r="3367" spans="52:80" x14ac:dyDescent="0.25">
      <c r="AZ3367" s="6">
        <v>3364</v>
      </c>
      <c r="BA3367" s="6">
        <v>272.52263187215232</v>
      </c>
      <c r="BB3367" s="6">
        <v>266</v>
      </c>
      <c r="BC3367" s="6">
        <v>1343874.378</v>
      </c>
      <c r="BD3367" s="6">
        <v>1325840.1316897599</v>
      </c>
      <c r="BZ3367">
        <v>50409.968199631134</v>
      </c>
      <c r="CA3367">
        <v>-5500.470041324239</v>
      </c>
      <c r="CB3367">
        <v>-236849.95523609745</v>
      </c>
    </row>
    <row r="3368" spans="52:80" x14ac:dyDescent="0.25">
      <c r="AZ3368" s="6">
        <v>3365</v>
      </c>
      <c r="BA3368" s="6">
        <v>272.52263187215232</v>
      </c>
      <c r="BB3368" s="6">
        <v>265.7</v>
      </c>
      <c r="BC3368" s="6">
        <v>1344140.078</v>
      </c>
      <c r="BD3368" s="6">
        <v>1326234.2577693348</v>
      </c>
      <c r="BZ3368">
        <v>51012.346621317527</v>
      </c>
      <c r="CA3368">
        <v>-5479.8896733818938</v>
      </c>
      <c r="CB3368">
        <v>-236732.06053932806</v>
      </c>
    </row>
    <row r="3369" spans="52:80" x14ac:dyDescent="0.25">
      <c r="AZ3369" s="6">
        <v>3366</v>
      </c>
      <c r="BA3369" s="6">
        <v>272.52263187215232</v>
      </c>
      <c r="BB3369" s="6">
        <v>264.60000000000002</v>
      </c>
      <c r="BC3369" s="6">
        <v>1344404.6780000001</v>
      </c>
      <c r="BD3369" s="6">
        <v>1326628.3838489098</v>
      </c>
      <c r="BZ3369">
        <v>51382.864529670565</v>
      </c>
      <c r="CA3369">
        <v>-5467.3446654958698</v>
      </c>
      <c r="CB3369">
        <v>-236659.5445014351</v>
      </c>
    </row>
    <row r="3370" spans="52:80" x14ac:dyDescent="0.25">
      <c r="AZ3370" s="6">
        <v>3367</v>
      </c>
      <c r="BA3370" s="6">
        <v>271.95093906296495</v>
      </c>
      <c r="BB3370" s="6">
        <v>263.3</v>
      </c>
      <c r="BC3370" s="6">
        <v>1344667.9780000001</v>
      </c>
      <c r="BD3370" s="6">
        <v>1327022.5099284847</v>
      </c>
      <c r="BZ3370">
        <v>51685.836577388858</v>
      </c>
      <c r="CA3370">
        <v>-5457.1796294530641</v>
      </c>
      <c r="CB3370">
        <v>-236600.24822452769</v>
      </c>
    </row>
    <row r="3371" spans="52:80" x14ac:dyDescent="0.25">
      <c r="AZ3371" s="6">
        <v>3368</v>
      </c>
      <c r="BA3371" s="6">
        <v>271.57916712712779</v>
      </c>
      <c r="BB3371" s="6">
        <v>266.39999999999998</v>
      </c>
      <c r="BC3371" s="6">
        <v>1344934.378</v>
      </c>
      <c r="BD3371" s="6">
        <v>1327416.6360080596</v>
      </c>
      <c r="BZ3371">
        <v>51756.721276538519</v>
      </c>
      <c r="CA3371">
        <v>-5454.823118231704</v>
      </c>
      <c r="CB3371">
        <v>-236586.37500163162</v>
      </c>
    </row>
    <row r="3372" spans="52:80" x14ac:dyDescent="0.25">
      <c r="AZ3372" s="6">
        <v>3369</v>
      </c>
      <c r="BA3372" s="6">
        <v>271.00747431794048</v>
      </c>
      <c r="BB3372" s="6">
        <v>262.8</v>
      </c>
      <c r="BC3372" s="6">
        <v>1345197.1780000001</v>
      </c>
      <c r="BD3372" s="6">
        <v>1327810.7620876345</v>
      </c>
      <c r="BZ3372">
        <v>51756.721276538519</v>
      </c>
      <c r="CA3372">
        <v>-5454.8231182317049</v>
      </c>
      <c r="CB3372">
        <v>-236586.37500163162</v>
      </c>
    </row>
    <row r="3373" spans="52:80" x14ac:dyDescent="0.25">
      <c r="AZ3373" s="6">
        <v>3370</v>
      </c>
      <c r="BA3373" s="6">
        <v>270.77948107469717</v>
      </c>
      <c r="BB3373" s="6">
        <v>261.5</v>
      </c>
      <c r="BC3373" s="6">
        <v>1345458.6780000001</v>
      </c>
      <c r="BD3373" s="6">
        <v>1328204.8881672095</v>
      </c>
      <c r="BZ3373">
        <v>52094.353864254139</v>
      </c>
      <c r="CA3373">
        <v>-5443.8057392199225</v>
      </c>
      <c r="CB3373">
        <v>-236520.29512540239</v>
      </c>
    </row>
    <row r="3374" spans="52:80" x14ac:dyDescent="0.25">
      <c r="AZ3374" s="6">
        <v>3371</v>
      </c>
      <c r="BA3374" s="6">
        <v>270.47171967119533</v>
      </c>
      <c r="BB3374" s="6">
        <v>263.39999999999998</v>
      </c>
      <c r="BC3374" s="6">
        <v>1345722.078</v>
      </c>
      <c r="BD3374" s="6">
        <v>1328599.0142467844</v>
      </c>
      <c r="BZ3374">
        <v>54224.557639509527</v>
      </c>
      <c r="CA3374">
        <v>-5374.9468390114889</v>
      </c>
      <c r="CB3374">
        <v>-236103.38157222816</v>
      </c>
    </row>
    <row r="3375" spans="52:80" x14ac:dyDescent="0.25">
      <c r="AZ3375" s="6">
        <v>3372</v>
      </c>
      <c r="BA3375" s="6">
        <v>270.47171967119533</v>
      </c>
      <c r="BB3375" s="6">
        <v>263.2</v>
      </c>
      <c r="BC3375" s="6">
        <v>1345985.2779999999</v>
      </c>
      <c r="BD3375" s="6">
        <v>1328993.1403263593</v>
      </c>
      <c r="BZ3375">
        <v>54720.620367262265</v>
      </c>
      <c r="CA3375">
        <v>-5359.0634193265514</v>
      </c>
      <c r="CB3375">
        <v>-236006.29448749611</v>
      </c>
    </row>
    <row r="3376" spans="52:80" x14ac:dyDescent="0.25">
      <c r="AZ3376" s="6">
        <v>3373</v>
      </c>
      <c r="BA3376" s="6">
        <v>270.47171967119533</v>
      </c>
      <c r="BB3376" s="6">
        <v>263.10000000000002</v>
      </c>
      <c r="BC3376" s="6">
        <v>1346248.378</v>
      </c>
      <c r="BD3376" s="6">
        <v>1329387.2664059342</v>
      </c>
      <c r="BZ3376">
        <v>54899.210570808893</v>
      </c>
      <c r="CA3376">
        <v>-5353.3997703106979</v>
      </c>
      <c r="CB3376">
        <v>-235971.34164533723</v>
      </c>
    </row>
    <row r="3377" spans="52:80" x14ac:dyDescent="0.25">
      <c r="AZ3377" s="6">
        <v>3374</v>
      </c>
      <c r="BA3377" s="6">
        <v>270.47171967119533</v>
      </c>
      <c r="BB3377" s="6">
        <v>262.60000000000002</v>
      </c>
      <c r="BC3377" s="6">
        <v>1346510.9780000001</v>
      </c>
      <c r="BD3377" s="6">
        <v>1329781.3924855092</v>
      </c>
      <c r="BZ3377">
        <v>55466.578376785437</v>
      </c>
      <c r="CA3377">
        <v>-5335.5802184785452</v>
      </c>
      <c r="CB3377">
        <v>-235860.29906307632</v>
      </c>
    </row>
    <row r="3378" spans="52:80" x14ac:dyDescent="0.25">
      <c r="AZ3378" s="6">
        <v>3375</v>
      </c>
      <c r="BA3378" s="6">
        <v>270.47171967119533</v>
      </c>
      <c r="BB3378" s="6">
        <v>262.39999999999998</v>
      </c>
      <c r="BC3378" s="6">
        <v>1346773.378</v>
      </c>
      <c r="BD3378" s="6">
        <v>1330175.5185650841</v>
      </c>
      <c r="BZ3378">
        <v>55574.242461829497</v>
      </c>
      <c r="CA3378">
        <v>-5332.2316613311441</v>
      </c>
      <c r="CB3378">
        <v>-235839.22755021619</v>
      </c>
    </row>
    <row r="3379" spans="52:80" x14ac:dyDescent="0.25">
      <c r="AZ3379" s="6">
        <v>3376</v>
      </c>
      <c r="BA3379" s="6">
        <v>270.47171967119533</v>
      </c>
      <c r="BB3379" s="6">
        <v>261.7</v>
      </c>
      <c r="BC3379" s="6">
        <v>1347035.078</v>
      </c>
      <c r="BD3379" s="6">
        <v>1330569.644644659</v>
      </c>
      <c r="BZ3379">
        <v>57421.693464385309</v>
      </c>
      <c r="CA3379">
        <v>-5275.3365164493543</v>
      </c>
      <c r="CB3379">
        <v>-235477.65305169267</v>
      </c>
    </row>
    <row r="3380" spans="52:80" x14ac:dyDescent="0.25">
      <c r="AZ3380" s="6">
        <v>3377</v>
      </c>
      <c r="BA3380" s="6">
        <v>270.47171967119533</v>
      </c>
      <c r="BB3380" s="6">
        <v>261.7</v>
      </c>
      <c r="BC3380" s="6">
        <v>1347296.7779999999</v>
      </c>
      <c r="BD3380" s="6">
        <v>1330963.7707242339</v>
      </c>
      <c r="BZ3380">
        <v>57421.693464385302</v>
      </c>
      <c r="CA3380">
        <v>-5275.3365164493543</v>
      </c>
      <c r="CB3380">
        <v>-235477.65305169267</v>
      </c>
    </row>
    <row r="3381" spans="52:80" x14ac:dyDescent="0.25">
      <c r="AZ3381" s="6">
        <v>3378</v>
      </c>
      <c r="BA3381" s="6">
        <v>270.47171967119533</v>
      </c>
      <c r="BB3381" s="6">
        <v>261.10000000000002</v>
      </c>
      <c r="BC3381" s="6">
        <v>1347557.878</v>
      </c>
      <c r="BD3381" s="6">
        <v>1331357.8968038089</v>
      </c>
      <c r="BZ3381">
        <v>57830.688566322278</v>
      </c>
      <c r="CA3381">
        <v>-5262.9904080156248</v>
      </c>
      <c r="CB3381">
        <v>-235397.60643682882</v>
      </c>
    </row>
    <row r="3382" spans="52:80" x14ac:dyDescent="0.25">
      <c r="AZ3382" s="6">
        <v>3379</v>
      </c>
      <c r="BA3382" s="6">
        <v>270.08897283157626</v>
      </c>
      <c r="BB3382" s="6">
        <v>263.89999999999998</v>
      </c>
      <c r="BC3382" s="6">
        <v>1347821.7779999999</v>
      </c>
      <c r="BD3382" s="6">
        <v>1331752.0228833838</v>
      </c>
      <c r="BZ3382">
        <v>58490.593985854503</v>
      </c>
      <c r="CA3382">
        <v>-5243.2713407455794</v>
      </c>
      <c r="CB3382">
        <v>-235268.45282419704</v>
      </c>
    </row>
    <row r="3383" spans="52:80" x14ac:dyDescent="0.25">
      <c r="AZ3383" s="6">
        <v>3380</v>
      </c>
      <c r="BA3383" s="6">
        <v>270.08897283157626</v>
      </c>
      <c r="BB3383" s="6">
        <v>263</v>
      </c>
      <c r="BC3383" s="6">
        <v>1348084.7779999999</v>
      </c>
      <c r="BD3383" s="6">
        <v>1332146.1489629587</v>
      </c>
      <c r="BZ3383">
        <v>58614.516868178944</v>
      </c>
      <c r="CA3383">
        <v>-5239.6060676806737</v>
      </c>
      <c r="CB3383">
        <v>-235244.19921532186</v>
      </c>
    </row>
    <row r="3384" spans="52:80" x14ac:dyDescent="0.25">
      <c r="AZ3384" s="6">
        <v>3381</v>
      </c>
      <c r="BA3384" s="6">
        <v>269.30026168292761</v>
      </c>
      <c r="BB3384" s="6">
        <v>261.60000000000002</v>
      </c>
      <c r="BC3384" s="6">
        <v>1348346.378</v>
      </c>
      <c r="BD3384" s="6">
        <v>1332540.2750425336</v>
      </c>
      <c r="BZ3384">
        <v>58952.716868179021</v>
      </c>
      <c r="CA3384">
        <v>-5229.7060676806714</v>
      </c>
      <c r="CB3384">
        <v>-235178.00828780522</v>
      </c>
    </row>
    <row r="3385" spans="52:80" x14ac:dyDescent="0.25">
      <c r="AZ3385" s="6">
        <v>3382</v>
      </c>
      <c r="BA3385" s="6">
        <v>265.71759952545364</v>
      </c>
      <c r="BB3385" s="6">
        <v>259</v>
      </c>
      <c r="BC3385" s="6">
        <v>1348605.378</v>
      </c>
      <c r="BD3385" s="6">
        <v>1332934.4011221086</v>
      </c>
      <c r="BZ3385">
        <v>59291.016868178718</v>
      </c>
      <c r="CA3385">
        <v>-5219.9060676806803</v>
      </c>
      <c r="CB3385">
        <v>-235111.79778875483</v>
      </c>
    </row>
    <row r="3386" spans="52:80" x14ac:dyDescent="0.25">
      <c r="AZ3386" s="6">
        <v>3383</v>
      </c>
      <c r="BA3386" s="6">
        <v>265.25540688936064</v>
      </c>
      <c r="BB3386" s="6">
        <v>260.39999999999998</v>
      </c>
      <c r="BC3386" s="6">
        <v>1348865.7779999999</v>
      </c>
      <c r="BD3386" s="6">
        <v>1333328.5272016835</v>
      </c>
      <c r="BZ3386">
        <v>60465.497351640261</v>
      </c>
      <c r="CA3386">
        <v>-5186.2404037043898</v>
      </c>
      <c r="CB3386">
        <v>-234881.9339432478</v>
      </c>
    </row>
    <row r="3387" spans="52:80" x14ac:dyDescent="0.25">
      <c r="AZ3387" s="6">
        <v>3384</v>
      </c>
      <c r="BA3387" s="6">
        <v>263.83902739434353</v>
      </c>
      <c r="BB3387" s="6">
        <v>259.60000000000002</v>
      </c>
      <c r="BC3387" s="6">
        <v>1349125.378</v>
      </c>
      <c r="BD3387" s="6">
        <v>1333722.6532812584</v>
      </c>
      <c r="BZ3387">
        <v>60465.497351640261</v>
      </c>
      <c r="CA3387">
        <v>-5186.2404037043898</v>
      </c>
      <c r="CB3387">
        <v>-234881.9339432478</v>
      </c>
    </row>
    <row r="3388" spans="52:80" x14ac:dyDescent="0.25">
      <c r="AZ3388" s="6">
        <v>3385</v>
      </c>
      <c r="BA3388" s="6">
        <v>262.66756940607581</v>
      </c>
      <c r="BB3388" s="6">
        <v>258.2</v>
      </c>
      <c r="BC3388" s="6">
        <v>1349383.578</v>
      </c>
      <c r="BD3388" s="6">
        <v>1334116.7793608333</v>
      </c>
      <c r="BZ3388">
        <v>61142.697351640032</v>
      </c>
      <c r="CA3388">
        <v>-5167.2404037043971</v>
      </c>
      <c r="CB3388">
        <v>-234749.39551594376</v>
      </c>
    </row>
    <row r="3389" spans="52:80" x14ac:dyDescent="0.25">
      <c r="AZ3389" s="6">
        <v>3386</v>
      </c>
      <c r="BA3389" s="6">
        <v>262.35980800257391</v>
      </c>
      <c r="BB3389" s="6">
        <v>259.7</v>
      </c>
      <c r="BC3389" s="6">
        <v>1349643.2779999999</v>
      </c>
      <c r="BD3389" s="6">
        <v>1334510.9054404083</v>
      </c>
      <c r="BZ3389">
        <v>62213.932863368333</v>
      </c>
      <c r="CA3389">
        <v>-5137.5102182593255</v>
      </c>
      <c r="CB3389">
        <v>-234539.7382950389</v>
      </c>
    </row>
    <row r="3390" spans="52:80" x14ac:dyDescent="0.25">
      <c r="AZ3390" s="6">
        <v>3387</v>
      </c>
      <c r="BA3390" s="6">
        <v>262.35980800257391</v>
      </c>
      <c r="BB3390" s="6">
        <v>259.60000000000002</v>
      </c>
      <c r="BC3390" s="6">
        <v>1349902.878</v>
      </c>
      <c r="BD3390" s="6">
        <v>1334905.0315199832</v>
      </c>
      <c r="BZ3390">
        <v>62568.865537517529</v>
      </c>
      <c r="CA3390">
        <v>-5127.7673792109563</v>
      </c>
      <c r="CB3390">
        <v>-234470.27252653541</v>
      </c>
    </row>
    <row r="3391" spans="52:80" x14ac:dyDescent="0.25">
      <c r="AZ3391" s="6">
        <v>3388</v>
      </c>
      <c r="BA3391" s="6">
        <v>262.35980800257391</v>
      </c>
      <c r="BB3391" s="6">
        <v>259.3</v>
      </c>
      <c r="BC3391" s="6">
        <v>1350162.1780000001</v>
      </c>
      <c r="BD3391" s="6">
        <v>1335299.1575995581</v>
      </c>
      <c r="BZ3391">
        <v>63569.42810165805</v>
      </c>
      <c r="CA3391">
        <v>-5100.6054565491304</v>
      </c>
      <c r="CB3391">
        <v>-234274.44708549799</v>
      </c>
    </row>
    <row r="3392" spans="52:80" x14ac:dyDescent="0.25">
      <c r="AZ3392" s="6">
        <v>3389</v>
      </c>
      <c r="BA3392" s="6">
        <v>262.35980800257391</v>
      </c>
      <c r="BB3392" s="6">
        <v>259.10000000000002</v>
      </c>
      <c r="BC3392" s="6">
        <v>1350421.2780000002</v>
      </c>
      <c r="BD3392" s="6">
        <v>1335693.283679133</v>
      </c>
      <c r="BZ3392">
        <v>65727.680858558422</v>
      </c>
      <c r="CA3392">
        <v>-5042.6700580600636</v>
      </c>
      <c r="CB3392">
        <v>-233852.04391638353</v>
      </c>
    </row>
    <row r="3393" spans="52:80" x14ac:dyDescent="0.25">
      <c r="AZ3393" s="6">
        <v>3390</v>
      </c>
      <c r="BA3393" s="6">
        <v>262.35980800257391</v>
      </c>
      <c r="BB3393" s="6">
        <v>258.60000000000002</v>
      </c>
      <c r="BC3393" s="6">
        <v>1350679.8780000003</v>
      </c>
      <c r="BD3393" s="6">
        <v>1336087.409758708</v>
      </c>
      <c r="BZ3393">
        <v>66636.838408207434</v>
      </c>
      <c r="CA3393">
        <v>-5018.5402499006977</v>
      </c>
      <c r="CB3393">
        <v>-233674.10783870763</v>
      </c>
    </row>
    <row r="3394" spans="52:80" x14ac:dyDescent="0.25">
      <c r="AZ3394" s="6">
        <v>3391</v>
      </c>
      <c r="BA3394" s="6">
        <v>260.81501317881686</v>
      </c>
      <c r="BB3394" s="6">
        <v>257.7</v>
      </c>
      <c r="BC3394" s="6">
        <v>1350937.5780000002</v>
      </c>
      <c r="BD3394" s="6">
        <v>1336481.5358382829</v>
      </c>
      <c r="BZ3394">
        <v>68600.669782646321</v>
      </c>
      <c r="CA3394">
        <v>-4967.0128347105256</v>
      </c>
      <c r="CB3394">
        <v>-233289.75591629391</v>
      </c>
    </row>
    <row r="3395" spans="52:80" x14ac:dyDescent="0.25">
      <c r="AZ3395" s="6">
        <v>3392</v>
      </c>
      <c r="BA3395" s="6">
        <v>260.7352450185582</v>
      </c>
      <c r="BB3395" s="6">
        <v>257.39999999999998</v>
      </c>
      <c r="BC3395" s="6">
        <v>1351194.9780000001</v>
      </c>
      <c r="BD3395" s="6">
        <v>1336875.6619178578</v>
      </c>
      <c r="BZ3395">
        <v>68939.969782646396</v>
      </c>
      <c r="CA3395">
        <v>-4958.2128347105236</v>
      </c>
      <c r="CB3395">
        <v>-233223.34970190481</v>
      </c>
    </row>
    <row r="3396" spans="52:80" x14ac:dyDescent="0.25">
      <c r="AZ3396" s="6">
        <v>3393</v>
      </c>
      <c r="BA3396" s="6">
        <v>260.50725177531501</v>
      </c>
      <c r="BB3396" s="6">
        <v>257.7</v>
      </c>
      <c r="BC3396" s="6">
        <v>1351452.6780000001</v>
      </c>
      <c r="BD3396" s="6">
        <v>1337269.7879974328</v>
      </c>
      <c r="BZ3396">
        <v>69351.316710274099</v>
      </c>
      <c r="CA3396">
        <v>-4947.6685852398077</v>
      </c>
      <c r="CB3396">
        <v>-233142.84279867957</v>
      </c>
    </row>
    <row r="3397" spans="52:80" x14ac:dyDescent="0.25">
      <c r="AZ3397" s="6">
        <v>3394</v>
      </c>
      <c r="BA3397" s="6">
        <v>253.76207663692634</v>
      </c>
      <c r="BB3397" s="6">
        <v>256.60000000000002</v>
      </c>
      <c r="BC3397" s="6">
        <v>1351709.2780000002</v>
      </c>
      <c r="BD3397" s="6">
        <v>1337663.9140770077</v>
      </c>
      <c r="BZ3397">
        <v>69459.050345206415</v>
      </c>
      <c r="CA3397">
        <v>-4944.9395447083853</v>
      </c>
      <c r="CB3397">
        <v>-233121.75767383951</v>
      </c>
    </row>
    <row r="3398" spans="52:80" x14ac:dyDescent="0.25">
      <c r="AZ3398" s="6">
        <v>3395</v>
      </c>
      <c r="BA3398" s="6">
        <v>250.89170289401449</v>
      </c>
      <c r="BB3398" s="6">
        <v>256.39999999999998</v>
      </c>
      <c r="BC3398" s="6">
        <v>1351965.6780000001</v>
      </c>
      <c r="BD3398" s="6">
        <v>1338058.0401565826</v>
      </c>
      <c r="BZ3398">
        <v>69690.348439753405</v>
      </c>
      <c r="CA3398">
        <v>-4939.1502814467558</v>
      </c>
      <c r="CB3398">
        <v>-233076.48908894628</v>
      </c>
    </row>
    <row r="3399" spans="52:80" x14ac:dyDescent="0.25">
      <c r="AZ3399" s="6">
        <v>3396</v>
      </c>
      <c r="BA3399" s="6">
        <v>249.01313076290438</v>
      </c>
      <c r="BB3399" s="6">
        <v>255.9</v>
      </c>
      <c r="BC3399" s="6">
        <v>1352221.578</v>
      </c>
      <c r="BD3399" s="6">
        <v>1338452.1662361575</v>
      </c>
      <c r="BZ3399">
        <v>69798.68223622696</v>
      </c>
      <c r="CA3399">
        <v>-4936.4714357288349</v>
      </c>
      <c r="CB3399">
        <v>-233055.28650328697</v>
      </c>
    </row>
    <row r="3400" spans="52:80" x14ac:dyDescent="0.25">
      <c r="AZ3400" s="6">
        <v>3397</v>
      </c>
      <c r="BA3400" s="6">
        <v>247.84167277463666</v>
      </c>
      <c r="BB3400" s="6">
        <v>255.7</v>
      </c>
      <c r="BC3400" s="6">
        <v>1352477.2779999999</v>
      </c>
      <c r="BD3400" s="6">
        <v>1338846.2923157325</v>
      </c>
      <c r="BZ3400">
        <v>69798.68223622696</v>
      </c>
      <c r="CA3400">
        <v>-4936.4714357288349</v>
      </c>
      <c r="CB3400">
        <v>-233055.28650328697</v>
      </c>
    </row>
    <row r="3401" spans="52:80" x14ac:dyDescent="0.25">
      <c r="AZ3401" s="6">
        <v>3398</v>
      </c>
      <c r="BA3401" s="6">
        <v>247.84167277463666</v>
      </c>
      <c r="BB3401" s="6">
        <v>255.7</v>
      </c>
      <c r="BC3401" s="6">
        <v>1352732.9779999999</v>
      </c>
      <c r="BD3401" s="6">
        <v>1339240.4183953074</v>
      </c>
      <c r="BZ3401">
        <v>72053.399604750972</v>
      </c>
      <c r="CA3401">
        <v>-4882.0769596420532</v>
      </c>
      <c r="CB3401">
        <v>-232614.00373004508</v>
      </c>
    </row>
    <row r="3402" spans="52:80" x14ac:dyDescent="0.25">
      <c r="AZ3402" s="6">
        <v>3399</v>
      </c>
      <c r="BA3402" s="6">
        <v>247.84167277463666</v>
      </c>
      <c r="BB3402" s="6">
        <v>255.3</v>
      </c>
      <c r="BC3402" s="6">
        <v>1352988.2779999999</v>
      </c>
      <c r="BD3402" s="6">
        <v>1339634.5444748823</v>
      </c>
      <c r="BZ3402">
        <v>72518.018888957828</v>
      </c>
      <c r="CA3402">
        <v>-4871.0080884594781</v>
      </c>
      <c r="CB3402">
        <v>-232523.07060951358</v>
      </c>
    </row>
    <row r="3403" spans="52:80" x14ac:dyDescent="0.25">
      <c r="AZ3403" s="6">
        <v>3400</v>
      </c>
      <c r="BA3403" s="6">
        <v>247.53391137113482</v>
      </c>
      <c r="BB3403" s="6">
        <v>255</v>
      </c>
      <c r="BC3403" s="6">
        <v>1353243.2779999999</v>
      </c>
      <c r="BD3403" s="6">
        <v>1340028.6705544572</v>
      </c>
      <c r="BZ3403">
        <v>73698.399540332364</v>
      </c>
      <c r="CA3403">
        <v>-4843.2425923965657</v>
      </c>
      <c r="CB3403">
        <v>-232292.05201064565</v>
      </c>
    </row>
    <row r="3404" spans="52:80" x14ac:dyDescent="0.25">
      <c r="AZ3404" s="6">
        <v>3401</v>
      </c>
      <c r="BA3404" s="6">
        <v>247.53391137113482</v>
      </c>
      <c r="BB3404" s="6">
        <v>254.5</v>
      </c>
      <c r="BC3404" s="6">
        <v>1353497.7779999999</v>
      </c>
      <c r="BD3404" s="6">
        <v>1340422.7966340322</v>
      </c>
      <c r="BZ3404">
        <v>73878.471820256964</v>
      </c>
      <c r="CA3404">
        <v>-4839.0610197586939</v>
      </c>
      <c r="CB3404">
        <v>-232256.80910340662</v>
      </c>
    </row>
    <row r="3405" spans="52:80" x14ac:dyDescent="0.25">
      <c r="AZ3405" s="6">
        <v>3402</v>
      </c>
      <c r="BA3405" s="6">
        <v>245.9179579432095</v>
      </c>
      <c r="BB3405" s="6">
        <v>253.2</v>
      </c>
      <c r="BC3405" s="6">
        <v>1353750.9779999999</v>
      </c>
      <c r="BD3405" s="6">
        <v>1340816.9227136071</v>
      </c>
      <c r="BZ3405">
        <v>74038.646609033225</v>
      </c>
      <c r="CA3405">
        <v>-4835.3896610973516</v>
      </c>
      <c r="CB3405">
        <v>-232225.4604403851</v>
      </c>
    </row>
    <row r="3406" spans="52:80" x14ac:dyDescent="0.25">
      <c r="AZ3406" s="6">
        <v>3403</v>
      </c>
      <c r="BA3406" s="6">
        <v>245.9179579432095</v>
      </c>
      <c r="BB3406" s="6">
        <v>252.9</v>
      </c>
      <c r="BC3406" s="6">
        <v>1354003.8779999998</v>
      </c>
      <c r="BD3406" s="6">
        <v>1341211.048793182</v>
      </c>
      <c r="BZ3406">
        <v>74559.224751555957</v>
      </c>
      <c r="CA3406">
        <v>-4823.6139510579123</v>
      </c>
      <c r="CB3406">
        <v>-232123.5753129503</v>
      </c>
    </row>
    <row r="3407" spans="52:80" x14ac:dyDescent="0.25">
      <c r="AZ3407" s="6">
        <v>3404</v>
      </c>
      <c r="BA3407" s="6">
        <v>244.0393858120994</v>
      </c>
      <c r="BB3407" s="6">
        <v>252.5</v>
      </c>
      <c r="BC3407" s="6">
        <v>1354256.3779999998</v>
      </c>
      <c r="BD3407" s="6">
        <v>1341605.1748727569</v>
      </c>
      <c r="BZ3407">
        <v>75812.635826919111</v>
      </c>
      <c r="CA3407">
        <v>-4795.6376686122148</v>
      </c>
      <c r="CB3407">
        <v>-231878.26353992289</v>
      </c>
    </row>
    <row r="3408" spans="52:80" x14ac:dyDescent="0.25">
      <c r="AZ3408" s="6">
        <v>3405</v>
      </c>
      <c r="BA3408" s="6">
        <v>243.34887756897851</v>
      </c>
      <c r="BB3408" s="6">
        <v>253.4</v>
      </c>
      <c r="BC3408" s="6">
        <v>1354509.7779999997</v>
      </c>
      <c r="BD3408" s="6">
        <v>1341999.3009523319</v>
      </c>
      <c r="BZ3408">
        <v>76081.57263745532</v>
      </c>
      <c r="CA3408">
        <v>-4789.7156895193739</v>
      </c>
      <c r="CB3408">
        <v>-231825.62848098512</v>
      </c>
    </row>
    <row r="3409" spans="52:80" x14ac:dyDescent="0.25">
      <c r="AZ3409" s="6">
        <v>3406</v>
      </c>
      <c r="BA3409" s="6">
        <v>243.34887756897851</v>
      </c>
      <c r="BB3409" s="6">
        <v>253.3</v>
      </c>
      <c r="BC3409" s="6">
        <v>1354763.0779999997</v>
      </c>
      <c r="BD3409" s="6">
        <v>1342393.4270319068</v>
      </c>
      <c r="BZ3409">
        <v>76493.956867197645</v>
      </c>
      <c r="CA3409">
        <v>-4780.7587088909822</v>
      </c>
      <c r="CB3409">
        <v>-231744.91856182527</v>
      </c>
    </row>
    <row r="3410" spans="52:80" x14ac:dyDescent="0.25">
      <c r="AZ3410" s="6">
        <v>3407</v>
      </c>
      <c r="BA3410" s="6">
        <v>243.34887756897851</v>
      </c>
      <c r="BB3410" s="6">
        <v>252.98500000000001</v>
      </c>
      <c r="BC3410" s="6">
        <v>1355016.0629999998</v>
      </c>
      <c r="BD3410" s="6">
        <v>1342787.5531114817</v>
      </c>
      <c r="BZ3410">
        <v>77175.556867197796</v>
      </c>
      <c r="CA3410">
        <v>-4766.1587088909791</v>
      </c>
      <c r="CB3410">
        <v>-231611.51898703128</v>
      </c>
    </row>
    <row r="3411" spans="52:80" x14ac:dyDescent="0.25">
      <c r="AZ3411" s="6">
        <v>3408</v>
      </c>
      <c r="BA3411" s="6">
        <v>242.86792782383168</v>
      </c>
      <c r="BB3411" s="6">
        <v>252.3</v>
      </c>
      <c r="BC3411" s="6">
        <v>1355268.3629999999</v>
      </c>
      <c r="BD3411" s="6">
        <v>1343181.6791910566</v>
      </c>
      <c r="BZ3411">
        <v>77625.173355916821</v>
      </c>
      <c r="CA3411">
        <v>-4756.6625554184739</v>
      </c>
      <c r="CB3411">
        <v>-231523.5221436987</v>
      </c>
    </row>
    <row r="3412" spans="52:80" x14ac:dyDescent="0.25">
      <c r="AZ3412" s="6">
        <v>3409</v>
      </c>
      <c r="BA3412" s="6">
        <v>241.85994525550154</v>
      </c>
      <c r="BB3412" s="6">
        <v>251.1</v>
      </c>
      <c r="BC3412" s="6">
        <v>1355519.463</v>
      </c>
      <c r="BD3412" s="6">
        <v>1343575.8052706316</v>
      </c>
      <c r="BZ3412">
        <v>77857.963725542664</v>
      </c>
      <c r="CA3412">
        <v>-4751.8156005083756</v>
      </c>
      <c r="CB3412">
        <v>-231477.96149768314</v>
      </c>
    </row>
    <row r="3413" spans="52:80" x14ac:dyDescent="0.25">
      <c r="AZ3413" s="6">
        <v>3410</v>
      </c>
      <c r="BA3413" s="6">
        <v>241.19391328257683</v>
      </c>
      <c r="BB3413" s="6">
        <v>248.7</v>
      </c>
      <c r="BC3413" s="6">
        <v>1355768.1629999999</v>
      </c>
      <c r="BD3413" s="6">
        <v>1343969.9313502065</v>
      </c>
      <c r="BZ3413">
        <v>80353.905088946107</v>
      </c>
      <c r="CA3413">
        <v>-4700.5942884479118</v>
      </c>
      <c r="CB3413">
        <v>-230989.46748860349</v>
      </c>
    </row>
    <row r="3414" spans="52:80" x14ac:dyDescent="0.25">
      <c r="AZ3414" s="6">
        <v>3411</v>
      </c>
      <c r="BA3414" s="6">
        <v>241.19391328257683</v>
      </c>
      <c r="BB3414" s="6">
        <v>245.5</v>
      </c>
      <c r="BC3414" s="6">
        <v>1356013.6629999999</v>
      </c>
      <c r="BD3414" s="6">
        <v>1344364.0574297814</v>
      </c>
      <c r="BZ3414">
        <v>81718.705088946022</v>
      </c>
      <c r="CA3414">
        <v>-4672.9942884479133</v>
      </c>
      <c r="CB3414">
        <v>-230722.35519447381</v>
      </c>
    </row>
    <row r="3415" spans="52:80" x14ac:dyDescent="0.25">
      <c r="AZ3415" s="6">
        <v>3412</v>
      </c>
      <c r="BA3415" s="6">
        <v>241.19391328257683</v>
      </c>
      <c r="BB3415" s="6">
        <v>243.3</v>
      </c>
      <c r="BC3415" s="6">
        <v>1356256.963</v>
      </c>
      <c r="BD3415" s="6">
        <v>1344758.1835093563</v>
      </c>
      <c r="BZ3415">
        <v>83641.409319240891</v>
      </c>
      <c r="CA3415">
        <v>-4634.6866741320473</v>
      </c>
      <c r="CB3415">
        <v>-230346.05248500215</v>
      </c>
    </row>
    <row r="3416" spans="52:80" x14ac:dyDescent="0.25">
      <c r="AZ3416" s="6">
        <v>3413</v>
      </c>
      <c r="BA3416" s="6">
        <v>241.19391328257683</v>
      </c>
      <c r="BB3416" s="6">
        <v>241.3</v>
      </c>
      <c r="BC3416" s="6">
        <v>1356498.263</v>
      </c>
      <c r="BD3416" s="6">
        <v>1345152.3095889313</v>
      </c>
      <c r="BZ3416">
        <v>83657.665797855545</v>
      </c>
      <c r="CA3416">
        <v>-4634.3676395488073</v>
      </c>
      <c r="CB3416">
        <v>-230342.87084278555</v>
      </c>
    </row>
    <row r="3417" spans="52:80" x14ac:dyDescent="0.25">
      <c r="AZ3417" s="6">
        <v>3414</v>
      </c>
      <c r="BA3417" s="6">
        <v>241.19391328257683</v>
      </c>
      <c r="BB3417" s="6">
        <v>227.6</v>
      </c>
      <c r="BC3417" s="6">
        <v>1356725.8630000001</v>
      </c>
      <c r="BD3417" s="6">
        <v>1345546.4356685062</v>
      </c>
      <c r="BZ3417">
        <v>85690.404557530768</v>
      </c>
      <c r="CA3417">
        <v>-4595.0819124218478</v>
      </c>
      <c r="CB3417">
        <v>-229945.03268813781</v>
      </c>
    </row>
    <row r="3418" spans="52:80" x14ac:dyDescent="0.25">
      <c r="AZ3418" s="6">
        <v>3415</v>
      </c>
      <c r="BA3418" s="6">
        <v>241.19391328257683</v>
      </c>
      <c r="BB3418" s="6">
        <v>176.9</v>
      </c>
      <c r="BC3418" s="6">
        <v>1356902.763</v>
      </c>
      <c r="BD3418" s="6">
        <v>1345940.5617480811</v>
      </c>
      <c r="BZ3418">
        <v>86840.410285427788</v>
      </c>
      <c r="CA3418">
        <v>-4573.1994849296625</v>
      </c>
      <c r="CB3418">
        <v>-229719.95892770344</v>
      </c>
    </row>
    <row r="3419" spans="52:80" x14ac:dyDescent="0.25">
      <c r="AZ3419" s="6">
        <v>3416</v>
      </c>
      <c r="BA3419" s="6">
        <v>239.31534115146673</v>
      </c>
      <c r="BB3419" s="6">
        <v>249.3</v>
      </c>
      <c r="BC3419" s="6">
        <v>1357152.0630000001</v>
      </c>
      <c r="BD3419" s="6">
        <v>1346334.687827656</v>
      </c>
      <c r="BZ3419">
        <v>90490.138668545289</v>
      </c>
      <c r="CA3419">
        <v>-4504.8405102385532</v>
      </c>
      <c r="CB3419">
        <v>-229005.65110138105</v>
      </c>
    </row>
    <row r="3420" spans="52:80" x14ac:dyDescent="0.25">
      <c r="AZ3420" s="6">
        <v>3417</v>
      </c>
      <c r="BA3420" s="6">
        <v>239.31534115146673</v>
      </c>
      <c r="BB3420" s="6">
        <v>249</v>
      </c>
      <c r="BC3420" s="6">
        <v>1357401.0630000001</v>
      </c>
      <c r="BD3420" s="6">
        <v>1346728.813907231</v>
      </c>
      <c r="BZ3420">
        <v>90831.938668545365</v>
      </c>
      <c r="CA3420">
        <v>-4498.5405102385521</v>
      </c>
      <c r="CB3420">
        <v>-228938.75559864545</v>
      </c>
    </row>
    <row r="3421" spans="52:80" x14ac:dyDescent="0.25">
      <c r="AZ3421" s="6">
        <v>3418</v>
      </c>
      <c r="BA3421" s="6">
        <v>239.31534115146673</v>
      </c>
      <c r="BB3421" s="6">
        <v>246.1</v>
      </c>
      <c r="BC3421" s="6">
        <v>1357647.1630000002</v>
      </c>
      <c r="BD3421" s="6">
        <v>1347122.9399868059</v>
      </c>
      <c r="BZ3421">
        <v>92883.878839829762</v>
      </c>
      <c r="CA3421">
        <v>-4461.3307147955475</v>
      </c>
      <c r="CB3421">
        <v>-228537.15943322293</v>
      </c>
    </row>
    <row r="3422" spans="52:80" x14ac:dyDescent="0.25">
      <c r="AZ3422" s="6">
        <v>3419</v>
      </c>
      <c r="BA3422" s="6">
        <v>239.31534115146673</v>
      </c>
      <c r="BB3422" s="6">
        <v>246</v>
      </c>
      <c r="BC3422" s="6">
        <v>1357893.1630000002</v>
      </c>
      <c r="BD3422" s="6">
        <v>1347517.0660663808</v>
      </c>
      <c r="BZ3422">
        <v>92992.405800498353</v>
      </c>
      <c r="CA3422">
        <v>-4459.3949999999968</v>
      </c>
      <c r="CB3422">
        <v>-228515.91904236778</v>
      </c>
    </row>
    <row r="3423" spans="52:80" x14ac:dyDescent="0.25">
      <c r="AZ3423" s="6">
        <v>3420</v>
      </c>
      <c r="BA3423" s="6">
        <v>239.31534115146673</v>
      </c>
      <c r="BB3423" s="6">
        <v>239.7</v>
      </c>
      <c r="BC3423" s="6">
        <v>1358132.8630000001</v>
      </c>
      <c r="BD3423" s="6">
        <v>1347911.1921459557</v>
      </c>
      <c r="BZ3423">
        <v>94702.905800498338</v>
      </c>
      <c r="CA3423">
        <v>-4429.3949999999968</v>
      </c>
      <c r="CB3423">
        <v>-228181.14795568192</v>
      </c>
    </row>
    <row r="3424" spans="52:80" x14ac:dyDescent="0.25">
      <c r="AZ3424" s="6">
        <v>3421</v>
      </c>
      <c r="BA3424" s="6">
        <v>239.31534115146673</v>
      </c>
      <c r="BB3424" s="6">
        <v>235.2</v>
      </c>
      <c r="BC3424" s="6">
        <v>1358368.0630000001</v>
      </c>
      <c r="BD3424" s="6">
        <v>1348305.3182255307</v>
      </c>
      <c r="BZ3424">
        <v>98809.305800498114</v>
      </c>
      <c r="CA3424">
        <v>-4358.5950000000003</v>
      </c>
      <c r="CB3424">
        <v>-227377.46248922963</v>
      </c>
    </row>
    <row r="3425" spans="52:80" x14ac:dyDescent="0.25">
      <c r="AZ3425" s="6">
        <v>3422</v>
      </c>
      <c r="BA3425" s="6">
        <v>239.31534115146673</v>
      </c>
      <c r="BB3425" s="6">
        <v>230.9</v>
      </c>
      <c r="BC3425" s="6">
        <v>1358598.963</v>
      </c>
      <c r="BD3425" s="6">
        <v>1348699.4443051056</v>
      </c>
      <c r="BZ3425">
        <v>100520.80580049811</v>
      </c>
      <c r="CA3425">
        <v>-4329.5950000000003</v>
      </c>
      <c r="CB3425">
        <v>-227042.49568720517</v>
      </c>
    </row>
    <row r="3426" spans="52:80" x14ac:dyDescent="0.25">
      <c r="AZ3426" s="6">
        <v>3423</v>
      </c>
      <c r="BA3426" s="6">
        <v>239.31534115146673</v>
      </c>
      <c r="BB3426" s="6">
        <v>230.6</v>
      </c>
      <c r="BC3426" s="6">
        <v>1358829.5630000001</v>
      </c>
      <c r="BD3426" s="6">
        <v>1349093.5703846805</v>
      </c>
      <c r="BZ3426">
        <v>103260.00580049836</v>
      </c>
      <c r="CA3426">
        <v>-4283.9949999999963</v>
      </c>
      <c r="CB3426">
        <v>-226506.39223169509</v>
      </c>
    </row>
    <row r="3427" spans="52:80" x14ac:dyDescent="0.25">
      <c r="AZ3427" s="6">
        <v>3424</v>
      </c>
      <c r="BA3427" s="6">
        <v>239.31534115146673</v>
      </c>
      <c r="BB3427" s="6">
        <v>229.1</v>
      </c>
      <c r="BC3427" s="6">
        <v>1359058.6630000002</v>
      </c>
      <c r="BD3427" s="6">
        <v>1349487.6964642555</v>
      </c>
      <c r="BZ3427">
        <v>106000.00580049818</v>
      </c>
      <c r="CA3427">
        <v>-4239.1949999999979</v>
      </c>
      <c r="CB3427">
        <v>-225970.13220391423</v>
      </c>
    </row>
    <row r="3428" spans="52:80" x14ac:dyDescent="0.25">
      <c r="AZ3428" s="6">
        <v>3425</v>
      </c>
      <c r="BA3428" s="6">
        <v>239.31534115146673</v>
      </c>
      <c r="BB3428" s="6">
        <v>226.4</v>
      </c>
      <c r="BC3428" s="6">
        <v>1359285.0630000001</v>
      </c>
      <c r="BD3428" s="6">
        <v>1349881.8225438304</v>
      </c>
      <c r="BZ3428">
        <v>110453.80580049803</v>
      </c>
      <c r="CA3428">
        <v>-4167.6950000000015</v>
      </c>
      <c r="CB3428">
        <v>-225098.45522883013</v>
      </c>
    </row>
    <row r="3429" spans="52:80" x14ac:dyDescent="0.25">
      <c r="AZ3429" s="6">
        <v>3426</v>
      </c>
      <c r="BA3429" s="6">
        <v>239.31534115146673</v>
      </c>
      <c r="BB3429" s="6">
        <v>210.9</v>
      </c>
      <c r="BC3429" s="6">
        <v>1359495.963</v>
      </c>
      <c r="BD3429" s="6">
        <v>1350275.9486234053</v>
      </c>
      <c r="BZ3429">
        <v>113195.40580049828</v>
      </c>
      <c r="CA3429">
        <v>-4124.4949999999981</v>
      </c>
      <c r="CB3429">
        <v>-224561.8820565074</v>
      </c>
    </row>
    <row r="3430" spans="52:80" x14ac:dyDescent="0.25">
      <c r="AZ3430" s="6">
        <v>3427</v>
      </c>
      <c r="BA3430" s="6">
        <v>239.31534115146673</v>
      </c>
      <c r="BB3430" s="6">
        <v>204.9</v>
      </c>
      <c r="BC3430" s="6">
        <v>1359700.8629999999</v>
      </c>
      <c r="BD3430" s="6">
        <v>1350670.0747029802</v>
      </c>
      <c r="BZ3430">
        <v>126907.40580049828</v>
      </c>
      <c r="CA3430">
        <v>-3912.4949999999981</v>
      </c>
      <c r="CB3430">
        <v>-221878.23333353965</v>
      </c>
    </row>
    <row r="3431" spans="52:80" x14ac:dyDescent="0.25">
      <c r="AZ3431" s="6">
        <v>3428</v>
      </c>
      <c r="BA3431" s="6">
        <v>239.31534115146673</v>
      </c>
      <c r="BB3431" s="6">
        <v>204.1</v>
      </c>
      <c r="BC3431" s="6">
        <v>1359904.963</v>
      </c>
      <c r="BD3431" s="6">
        <v>1351064.2007825552</v>
      </c>
      <c r="BZ3431">
        <v>137880.20580049802</v>
      </c>
      <c r="CA3431">
        <v>-3746.0950000000021</v>
      </c>
      <c r="CB3431">
        <v>-219730.68806608196</v>
      </c>
    </row>
    <row r="3432" spans="52:80" x14ac:dyDescent="0.25">
      <c r="AZ3432" s="6">
        <v>3429</v>
      </c>
      <c r="BA3432" s="6">
        <v>239.31534115146673</v>
      </c>
      <c r="BB3432" s="6">
        <v>186.3</v>
      </c>
      <c r="BC3432" s="6">
        <v>1360091.263</v>
      </c>
      <c r="BD3432" s="6">
        <v>1351458.3268621301</v>
      </c>
      <c r="BZ3432">
        <v>148170.20580049805</v>
      </c>
      <c r="CA3432">
        <v>-3593.0950000000021</v>
      </c>
      <c r="CB3432">
        <v>-217716.77723182453</v>
      </c>
    </row>
    <row r="3433" spans="52:80" x14ac:dyDescent="0.25">
      <c r="AZ3433" s="6">
        <v>3430</v>
      </c>
      <c r="BA3433" s="6">
        <v>238.62483290834584</v>
      </c>
      <c r="BB3433" s="6">
        <v>245.1</v>
      </c>
      <c r="BC3433" s="6">
        <v>1360336.3630000001</v>
      </c>
      <c r="BD3433" s="6">
        <v>1351852.452941705</v>
      </c>
      <c r="BZ3433">
        <v>150571.90580049821</v>
      </c>
      <c r="CA3433">
        <v>-3558.0949999999998</v>
      </c>
      <c r="CB3433">
        <v>-217246.72770309405</v>
      </c>
    </row>
    <row r="3434" spans="52:80" x14ac:dyDescent="0.25">
      <c r="AZ3434" s="6">
        <v>3431</v>
      </c>
      <c r="BA3434" s="6">
        <v>238.62483290834584</v>
      </c>
      <c r="BB3434" s="6">
        <v>239.9</v>
      </c>
      <c r="BC3434" s="6">
        <v>1360576.263</v>
      </c>
      <c r="BD3434" s="6">
        <v>1352246.5790212799</v>
      </c>
      <c r="BZ3434">
        <v>154347.10580049828</v>
      </c>
      <c r="CA3434">
        <v>-3504.1949999999988</v>
      </c>
      <c r="CB3434">
        <v>-216507.86315678805</v>
      </c>
    </row>
    <row r="3435" spans="52:80" x14ac:dyDescent="0.25">
      <c r="AZ3435" s="6">
        <v>3432</v>
      </c>
      <c r="BA3435" s="6">
        <v>238.62483290834584</v>
      </c>
      <c r="BB3435" s="6">
        <v>239.3</v>
      </c>
      <c r="BC3435" s="6">
        <v>1360815.5630000001</v>
      </c>
      <c r="BD3435" s="6">
        <v>1352640.7051008549</v>
      </c>
      <c r="BZ3435">
        <v>161213.10580049828</v>
      </c>
      <c r="CA3435">
        <v>-3408.1949999999988</v>
      </c>
      <c r="CB3435">
        <v>-215164.08164191811</v>
      </c>
    </row>
    <row r="3436" spans="52:80" x14ac:dyDescent="0.25">
      <c r="AZ3436" s="6">
        <v>3433</v>
      </c>
      <c r="BA3436" s="6">
        <v>238.14388316319901</v>
      </c>
      <c r="BB3436" s="6">
        <v>250.7</v>
      </c>
      <c r="BC3436" s="6">
        <v>1361066.263</v>
      </c>
      <c r="BD3436" s="6">
        <v>1353034.8311804298</v>
      </c>
      <c r="BZ3436">
        <v>167394.30580049811</v>
      </c>
      <c r="CA3436">
        <v>-3323.5950000000012</v>
      </c>
      <c r="CB3436">
        <v>-213954.32599092569</v>
      </c>
    </row>
    <row r="3437" spans="52:80" x14ac:dyDescent="0.25">
      <c r="AZ3437" s="6">
        <v>3434</v>
      </c>
      <c r="BA3437" s="6">
        <v>238.14388316319901</v>
      </c>
      <c r="BB3437" s="6">
        <v>249.4</v>
      </c>
      <c r="BC3437" s="6">
        <v>1361315.6629999999</v>
      </c>
      <c r="BD3437" s="6">
        <v>1353428.9572600047</v>
      </c>
      <c r="BZ3437">
        <v>169798.80580049829</v>
      </c>
      <c r="CA3437">
        <v>-3291.3949999999995</v>
      </c>
      <c r="CB3437">
        <v>-213483.72845924713</v>
      </c>
    </row>
    <row r="3438" spans="52:80" x14ac:dyDescent="0.25">
      <c r="AZ3438" s="6">
        <v>3435</v>
      </c>
      <c r="BA3438" s="6">
        <v>238.14388316319901</v>
      </c>
      <c r="BB3438" s="6">
        <v>247.8</v>
      </c>
      <c r="BC3438" s="6">
        <v>1361563.463</v>
      </c>
      <c r="BD3438" s="6">
        <v>1353823.0833395796</v>
      </c>
      <c r="BZ3438">
        <v>174609.2058004982</v>
      </c>
      <c r="CA3438">
        <v>-3228.395</v>
      </c>
      <c r="CB3438">
        <v>-212542.25939441606</v>
      </c>
    </row>
    <row r="3439" spans="52:80" x14ac:dyDescent="0.25">
      <c r="AZ3439" s="6">
        <v>3436</v>
      </c>
      <c r="BA3439" s="6">
        <v>238.14388316319901</v>
      </c>
      <c r="BB3439" s="6">
        <v>244.9</v>
      </c>
      <c r="BC3439" s="6">
        <v>1361808.3629999999</v>
      </c>
      <c r="BD3439" s="6">
        <v>1354217.2094191546</v>
      </c>
      <c r="BZ3439">
        <v>178046.2058004982</v>
      </c>
      <c r="CA3439">
        <v>-3184.3949999999995</v>
      </c>
      <c r="CB3439">
        <v>-211869.58577562665</v>
      </c>
    </row>
    <row r="3440" spans="52:80" x14ac:dyDescent="0.25">
      <c r="AZ3440" s="6">
        <v>3437</v>
      </c>
      <c r="BA3440" s="6">
        <v>238.14388316319901</v>
      </c>
      <c r="BB3440" s="6">
        <v>242</v>
      </c>
      <c r="BC3440" s="6">
        <v>1362050.3629999999</v>
      </c>
      <c r="BD3440" s="6">
        <v>1354611.3354987295</v>
      </c>
      <c r="BZ3440">
        <v>191110.60580049804</v>
      </c>
      <c r="CA3440">
        <v>-3020.9950000000017</v>
      </c>
      <c r="CB3440">
        <v>-209312.68230594028</v>
      </c>
    </row>
    <row r="3441" spans="52:80" x14ac:dyDescent="0.25">
      <c r="AZ3441" s="6">
        <v>3438</v>
      </c>
      <c r="BA3441" s="6">
        <v>238.14388316319901</v>
      </c>
      <c r="BB3441" s="6">
        <v>240.8</v>
      </c>
      <c r="BC3441" s="6">
        <v>1362291.1629999999</v>
      </c>
      <c r="BD3441" s="6">
        <v>1355005.4615783044</v>
      </c>
      <c r="BZ3441">
        <v>202115.40580049821</v>
      </c>
      <c r="CA3441">
        <v>-2886.5950000000007</v>
      </c>
      <c r="CB3441">
        <v>-207158.87414764712</v>
      </c>
    </row>
    <row r="3442" spans="52:80" x14ac:dyDescent="0.25">
      <c r="AZ3442" s="6">
        <v>3439</v>
      </c>
      <c r="BA3442" s="6">
        <v>238.14388316319901</v>
      </c>
      <c r="BB3442" s="6">
        <v>238.7</v>
      </c>
      <c r="BC3442" s="6">
        <v>1362529.8629999999</v>
      </c>
      <c r="BD3442" s="6">
        <v>1355399.5876578793</v>
      </c>
      <c r="BZ3442">
        <v>203491.40580049812</v>
      </c>
      <c r="CA3442">
        <v>-2870.1950000000015</v>
      </c>
      <c r="CB3442">
        <v>-206889.56984172505</v>
      </c>
    </row>
    <row r="3443" spans="52:80" x14ac:dyDescent="0.25">
      <c r="AZ3443" s="6">
        <v>3440</v>
      </c>
      <c r="BA3443" s="6">
        <v>238.14388316319901</v>
      </c>
      <c r="BB3443" s="6">
        <v>238.5</v>
      </c>
      <c r="BC3443" s="6">
        <v>1362768.3629999999</v>
      </c>
      <c r="BD3443" s="6">
        <v>1355793.7137374543</v>
      </c>
      <c r="BZ3443">
        <v>206588.30580049803</v>
      </c>
      <c r="CA3443">
        <v>-2834.195000000002</v>
      </c>
      <c r="CB3443">
        <v>-206283.45900959562</v>
      </c>
    </row>
    <row r="3444" spans="52:80" x14ac:dyDescent="0.25">
      <c r="AZ3444" s="6">
        <v>3441</v>
      </c>
      <c r="BA3444" s="6">
        <v>238.14388316319901</v>
      </c>
      <c r="BB3444" s="6">
        <v>237</v>
      </c>
      <c r="BC3444" s="6">
        <v>1363005.3629999999</v>
      </c>
      <c r="BD3444" s="6">
        <v>1356187.8398170292</v>
      </c>
      <c r="BZ3444">
        <v>219667.90580049827</v>
      </c>
      <c r="CA3444">
        <v>-2685.9949999999994</v>
      </c>
      <c r="CB3444">
        <v>-203723.58066676237</v>
      </c>
    </row>
    <row r="3445" spans="52:80" x14ac:dyDescent="0.25">
      <c r="AZ3445" s="6">
        <v>3442</v>
      </c>
      <c r="BA3445" s="6">
        <v>238.14388316319901</v>
      </c>
      <c r="BB3445" s="6">
        <v>233.9</v>
      </c>
      <c r="BC3445" s="6">
        <v>1363239.2629999998</v>
      </c>
      <c r="BD3445" s="6">
        <v>1356581.9658966041</v>
      </c>
      <c r="BZ3445">
        <v>229308.30580049811</v>
      </c>
      <c r="CA3445">
        <v>-2579.5950000000012</v>
      </c>
      <c r="CB3445">
        <v>-201836.80651646352</v>
      </c>
    </row>
    <row r="3446" spans="52:80" x14ac:dyDescent="0.25">
      <c r="AZ3446" s="6">
        <v>3443</v>
      </c>
      <c r="BA3446" s="6">
        <v>238.14388316319901</v>
      </c>
      <c r="BB3446" s="6">
        <v>233.6</v>
      </c>
      <c r="BC3446" s="6">
        <v>1363472.8629999999</v>
      </c>
      <c r="BD3446" s="6">
        <v>1356976.091976179</v>
      </c>
      <c r="BZ3446">
        <v>229997.10580049828</v>
      </c>
      <c r="CA3446">
        <v>-2572.1949999999997</v>
      </c>
      <c r="CB3446">
        <v>-201701.99779123155</v>
      </c>
    </row>
    <row r="3447" spans="52:80" x14ac:dyDescent="0.25">
      <c r="AZ3447" s="6">
        <v>3444</v>
      </c>
      <c r="BA3447" s="6">
        <v>238.14388316319901</v>
      </c>
      <c r="BB3447" s="6">
        <v>230.1</v>
      </c>
      <c r="BC3447" s="6">
        <v>1363702.963</v>
      </c>
      <c r="BD3447" s="6">
        <v>1357370.218055754</v>
      </c>
      <c r="BZ3447">
        <v>230686.10580049802</v>
      </c>
      <c r="CA3447">
        <v>-2564.9950000000017</v>
      </c>
      <c r="CB3447">
        <v>-201567.14992293197</v>
      </c>
    </row>
    <row r="3448" spans="52:80" x14ac:dyDescent="0.25">
      <c r="AZ3448" s="6">
        <v>3445</v>
      </c>
      <c r="BA3448" s="6">
        <v>238.14388316319901</v>
      </c>
      <c r="BB3448" s="6">
        <v>229.7</v>
      </c>
      <c r="BC3448" s="6">
        <v>1363932.6629999999</v>
      </c>
      <c r="BD3448" s="6">
        <v>1357764.3441353289</v>
      </c>
      <c r="BZ3448">
        <v>230686.10580049804</v>
      </c>
      <c r="CA3448">
        <v>-2564.9950000000017</v>
      </c>
      <c r="CB3448">
        <v>-201567.14992293195</v>
      </c>
    </row>
    <row r="3449" spans="52:80" x14ac:dyDescent="0.25">
      <c r="AZ3449" s="6">
        <v>3446</v>
      </c>
      <c r="BA3449" s="6">
        <v>238.14388316319901</v>
      </c>
      <c r="BB3449" s="6">
        <v>227.3</v>
      </c>
      <c r="BC3449" s="6">
        <v>1364159.963</v>
      </c>
      <c r="BD3449" s="6">
        <v>1358158.4702149038</v>
      </c>
      <c r="BZ3449">
        <v>233443.70580049828</v>
      </c>
      <c r="CA3449">
        <v>-2537.7950000000001</v>
      </c>
      <c r="CB3449">
        <v>-201027.44530519153</v>
      </c>
    </row>
    <row r="3450" spans="52:80" x14ac:dyDescent="0.25">
      <c r="AZ3450" s="6">
        <v>3447</v>
      </c>
      <c r="BA3450" s="6">
        <v>238.14388316319901</v>
      </c>
      <c r="BB3450" s="6">
        <v>227.1</v>
      </c>
      <c r="BC3450" s="6">
        <v>1364387.0630000001</v>
      </c>
      <c r="BD3450" s="6">
        <v>1358552.5962944787</v>
      </c>
      <c r="BZ3450">
        <v>240684.50580049833</v>
      </c>
      <c r="CA3450">
        <v>-2468.494999999999</v>
      </c>
      <c r="CB3450">
        <v>-199610.30968141201</v>
      </c>
    </row>
    <row r="3451" spans="52:80" x14ac:dyDescent="0.25">
      <c r="AZ3451" s="6">
        <v>3448</v>
      </c>
      <c r="BA3451" s="6">
        <v>238.14388316319901</v>
      </c>
      <c r="BB3451" s="6">
        <v>226.2</v>
      </c>
      <c r="BC3451" s="6">
        <v>1364613.263</v>
      </c>
      <c r="BD3451" s="6">
        <v>1358946.7223740537</v>
      </c>
      <c r="BZ3451">
        <v>241374.30580049811</v>
      </c>
      <c r="CA3451">
        <v>-2462.0950000000012</v>
      </c>
      <c r="CB3451">
        <v>-199475.30524084152</v>
      </c>
    </row>
    <row r="3452" spans="52:80" x14ac:dyDescent="0.25">
      <c r="AZ3452" s="6">
        <v>3449</v>
      </c>
      <c r="BA3452" s="6">
        <v>238.14388316319901</v>
      </c>
      <c r="BB3452" s="6">
        <v>223.1</v>
      </c>
      <c r="BC3452" s="6">
        <v>1364836.3630000001</v>
      </c>
      <c r="BD3452" s="6">
        <v>1359340.8484536286</v>
      </c>
      <c r="BZ3452">
        <v>247584.30580049835</v>
      </c>
      <c r="CA3452">
        <v>-2406.2949999999992</v>
      </c>
      <c r="CB3452">
        <v>-198259.91298809717</v>
      </c>
    </row>
    <row r="3453" spans="52:80" x14ac:dyDescent="0.25">
      <c r="AZ3453" s="6">
        <v>3450</v>
      </c>
      <c r="BA3453" s="6">
        <v>238.14388316319901</v>
      </c>
      <c r="BB3453" s="6">
        <v>222.5</v>
      </c>
      <c r="BC3453" s="6">
        <v>1365058.8630000001</v>
      </c>
      <c r="BD3453" s="6">
        <v>1359734.9745332035</v>
      </c>
      <c r="BZ3453">
        <v>269325.60580049822</v>
      </c>
      <c r="CA3453">
        <v>-2217.295000000001</v>
      </c>
      <c r="CB3453">
        <v>-194004.80709685895</v>
      </c>
    </row>
    <row r="3454" spans="52:80" x14ac:dyDescent="0.25">
      <c r="AZ3454" s="6">
        <v>3451</v>
      </c>
      <c r="BA3454" s="6">
        <v>238.14388316319901</v>
      </c>
      <c r="BB3454" s="6">
        <v>217.2</v>
      </c>
      <c r="BC3454" s="6">
        <v>1365276.0630000001</v>
      </c>
      <c r="BD3454" s="6">
        <v>1360129.1006127784</v>
      </c>
      <c r="BZ3454">
        <v>288656.80580049829</v>
      </c>
      <c r="CA3454">
        <v>-2054.8949999999995</v>
      </c>
      <c r="CB3454">
        <v>-190221.39474319541</v>
      </c>
    </row>
    <row r="3455" spans="52:80" x14ac:dyDescent="0.25">
      <c r="AZ3455" s="6">
        <v>3452</v>
      </c>
      <c r="BA3455" s="6">
        <v>238.14388316319901</v>
      </c>
      <c r="BB3455" s="6">
        <v>212.2</v>
      </c>
      <c r="BC3455" s="6">
        <v>1365488.263</v>
      </c>
      <c r="BD3455" s="6">
        <v>1360523.2266923534</v>
      </c>
      <c r="BZ3455">
        <v>290038.00580049824</v>
      </c>
      <c r="CA3455">
        <v>-2043.6949999999997</v>
      </c>
      <c r="CB3455">
        <v>-189951.07271751261</v>
      </c>
    </row>
    <row r="3456" spans="52:80" x14ac:dyDescent="0.25">
      <c r="AZ3456" s="6">
        <v>3453</v>
      </c>
      <c r="BA3456" s="6">
        <v>238.14388316319901</v>
      </c>
      <c r="BB3456" s="6">
        <v>198.7</v>
      </c>
      <c r="BC3456" s="6">
        <v>1365686.963</v>
      </c>
      <c r="BD3456" s="6">
        <v>1360917.3527719283</v>
      </c>
      <c r="BZ3456">
        <v>294182.80580049835</v>
      </c>
      <c r="CA3456">
        <v>-2011.2949999999992</v>
      </c>
      <c r="CB3456">
        <v>-189139.87178205774</v>
      </c>
    </row>
    <row r="3457" spans="52:80" x14ac:dyDescent="0.25">
      <c r="AZ3457" s="6">
        <v>3454</v>
      </c>
      <c r="BA3457" s="6">
        <v>238.14388316319901</v>
      </c>
      <c r="BB3457" s="6">
        <v>196.9</v>
      </c>
      <c r="BC3457" s="6">
        <v>1365883.8629999999</v>
      </c>
      <c r="BD3457" s="6">
        <v>1361311.4788515032</v>
      </c>
      <c r="BZ3457">
        <v>303856.80580049823</v>
      </c>
      <c r="CA3457">
        <v>-1938.4950000000003</v>
      </c>
      <c r="CB3457">
        <v>-187246.5215963817</v>
      </c>
    </row>
    <row r="3458" spans="52:80" x14ac:dyDescent="0.25">
      <c r="AZ3458" s="6">
        <v>3455</v>
      </c>
      <c r="BA3458" s="6">
        <v>238.14388316319901</v>
      </c>
      <c r="BB3458" s="6">
        <v>192.5</v>
      </c>
      <c r="BC3458" s="6">
        <v>1366076.3629999999</v>
      </c>
      <c r="BD3458" s="6">
        <v>1361705.6049310782</v>
      </c>
      <c r="BZ3458">
        <v>324938.40580049827</v>
      </c>
      <c r="CA3458">
        <v>-1785.9949999999999</v>
      </c>
      <c r="CB3458">
        <v>-183120.52911402195</v>
      </c>
    </row>
    <row r="3459" spans="52:80" x14ac:dyDescent="0.25">
      <c r="AZ3459" s="6">
        <v>3456</v>
      </c>
      <c r="BA3459" s="6">
        <v>238.14388316319901</v>
      </c>
      <c r="BB3459" s="6">
        <v>177.4</v>
      </c>
      <c r="BC3459" s="6">
        <v>1366253.7629999998</v>
      </c>
      <c r="BD3459" s="6">
        <v>1362099.7310106531</v>
      </c>
      <c r="BZ3459">
        <v>326666.90580049827</v>
      </c>
      <c r="CA3459">
        <v>-1773.9949999999999</v>
      </c>
      <c r="CB3459">
        <v>-182782.23515124118</v>
      </c>
    </row>
    <row r="3460" spans="52:80" x14ac:dyDescent="0.25">
      <c r="AZ3460" s="6">
        <v>3457</v>
      </c>
      <c r="BA3460" s="6">
        <v>238.14388316319901</v>
      </c>
      <c r="BB3460" s="6">
        <v>167.6</v>
      </c>
      <c r="BC3460" s="6">
        <v>1366421.3629999999</v>
      </c>
      <c r="BD3460" s="6">
        <v>1362493.857090228</v>
      </c>
      <c r="BZ3460">
        <v>331162.30580049811</v>
      </c>
      <c r="CA3460">
        <v>-1744.0950000000012</v>
      </c>
      <c r="CB3460">
        <v>-181902.41641807105</v>
      </c>
    </row>
    <row r="3461" spans="52:80" x14ac:dyDescent="0.25">
      <c r="AZ3461" s="6">
        <v>3458</v>
      </c>
      <c r="BA3461" s="6">
        <v>237.83612175969716</v>
      </c>
      <c r="BB3461" s="6">
        <v>249.2</v>
      </c>
      <c r="BC3461" s="6">
        <v>1366670.5629999998</v>
      </c>
      <c r="BD3461" s="6">
        <v>1362887.9831698029</v>
      </c>
      <c r="BZ3461">
        <v>342577.00580049836</v>
      </c>
      <c r="CA3461">
        <v>-1671.4949999999994</v>
      </c>
      <c r="CB3461">
        <v>-179668.3845424832</v>
      </c>
    </row>
    <row r="3462" spans="52:80" x14ac:dyDescent="0.25">
      <c r="AZ3462" s="6">
        <v>3459</v>
      </c>
      <c r="BA3462" s="6">
        <v>237.83612175969716</v>
      </c>
      <c r="BB3462" s="6">
        <v>247.3</v>
      </c>
      <c r="BC3462" s="6">
        <v>1366917.8629999999</v>
      </c>
      <c r="BD3462" s="6">
        <v>1363282.1092493779</v>
      </c>
      <c r="BZ3462">
        <v>359513.70580049831</v>
      </c>
      <c r="CA3462">
        <v>-1568.6999999999998</v>
      </c>
      <c r="CB3462">
        <v>-176353.61256711214</v>
      </c>
    </row>
    <row r="3463" spans="52:80" x14ac:dyDescent="0.25">
      <c r="AZ3463" s="6">
        <v>3460</v>
      </c>
      <c r="BA3463" s="6">
        <v>237.83612175969716</v>
      </c>
      <c r="BB3463" s="6">
        <v>247.2</v>
      </c>
      <c r="BC3463" s="6">
        <v>1367165.0629999998</v>
      </c>
      <c r="BD3463" s="6">
        <v>1363676.2353289528</v>
      </c>
      <c r="BZ3463">
        <v>359531.01080049825</v>
      </c>
      <c r="CA3463">
        <v>-1568.5999999999997</v>
      </c>
      <c r="CB3463">
        <v>-176350.22571317758</v>
      </c>
    </row>
    <row r="3464" spans="52:80" x14ac:dyDescent="0.25">
      <c r="AZ3464" s="6">
        <v>3461</v>
      </c>
      <c r="BA3464" s="6">
        <v>237.83612175969716</v>
      </c>
      <c r="BB3464" s="6">
        <v>246.8</v>
      </c>
      <c r="BC3464" s="6">
        <v>1367411.8629999999</v>
      </c>
      <c r="BD3464" s="6">
        <v>1364070.3614085277</v>
      </c>
      <c r="BZ3464">
        <v>368532.21080049832</v>
      </c>
      <c r="CA3464">
        <v>-1519.1999999999991</v>
      </c>
      <c r="CB3464">
        <v>-174588.55280731575</v>
      </c>
    </row>
    <row r="3465" spans="52:80" x14ac:dyDescent="0.25">
      <c r="AZ3465" s="6">
        <v>3462</v>
      </c>
      <c r="BA3465" s="6">
        <v>237.83612175969716</v>
      </c>
      <c r="BB3465" s="6">
        <v>246.4</v>
      </c>
      <c r="BC3465" s="6">
        <v>1367658.2629999998</v>
      </c>
      <c r="BD3465" s="6">
        <v>1364464.4874881026</v>
      </c>
      <c r="BZ3465">
        <v>418053.11080049817</v>
      </c>
      <c r="CA3465">
        <v>-1261.8000000000002</v>
      </c>
      <c r="CB3465">
        <v>-164896.55309573369</v>
      </c>
    </row>
    <row r="3466" spans="52:80" x14ac:dyDescent="0.25">
      <c r="AZ3466" s="6">
        <v>3463</v>
      </c>
      <c r="BA3466" s="6">
        <v>237.83612175969716</v>
      </c>
      <c r="BB3466" s="6">
        <v>246.3</v>
      </c>
      <c r="BC3466" s="6">
        <v>1367904.5629999998</v>
      </c>
      <c r="BD3466" s="6">
        <v>1364858.6135676776</v>
      </c>
      <c r="BZ3466">
        <v>433987.5108004983</v>
      </c>
      <c r="CA3466">
        <v>-1183.5999999999995</v>
      </c>
      <c r="CB3466">
        <v>-161777.94660424755</v>
      </c>
    </row>
    <row r="3467" spans="52:80" x14ac:dyDescent="0.25">
      <c r="AZ3467" s="6">
        <v>3464</v>
      </c>
      <c r="BA3467" s="6">
        <v>237.83612175969716</v>
      </c>
      <c r="BB3467" s="6">
        <v>243.1</v>
      </c>
      <c r="BC3467" s="6">
        <v>1368147.6629999999</v>
      </c>
      <c r="BD3467" s="6">
        <v>1365252.7396472525</v>
      </c>
      <c r="BZ3467">
        <v>438838.51080049819</v>
      </c>
      <c r="CA3467">
        <v>-1161.1999999999998</v>
      </c>
      <c r="CB3467">
        <v>-160828.53149666905</v>
      </c>
    </row>
    <row r="3468" spans="52:80" x14ac:dyDescent="0.25">
      <c r="AZ3468" s="6">
        <v>3465</v>
      </c>
      <c r="BA3468" s="6">
        <v>237.83612175969716</v>
      </c>
      <c r="BB3468" s="6">
        <v>242.9</v>
      </c>
      <c r="BC3468" s="6">
        <v>1368390.5629999998</v>
      </c>
      <c r="BD3468" s="6">
        <v>1365646.8657268274</v>
      </c>
      <c r="BZ3468">
        <v>481816.9108004981</v>
      </c>
      <c r="CA3468">
        <v>-975.20000000000027</v>
      </c>
      <c r="CB3468">
        <v>-152416.99938791781</v>
      </c>
    </row>
    <row r="3469" spans="52:80" x14ac:dyDescent="0.25">
      <c r="AZ3469" s="6">
        <v>3466</v>
      </c>
      <c r="BA3469" s="6">
        <v>237.83612175969716</v>
      </c>
      <c r="BB3469" s="6">
        <v>242.8</v>
      </c>
      <c r="BC3469" s="6">
        <v>1368633.3629999999</v>
      </c>
      <c r="BD3469" s="6">
        <v>1366040.9918064023</v>
      </c>
      <c r="BZ3469">
        <v>498111.81080049829</v>
      </c>
      <c r="CA3469">
        <v>-909.39999999999941</v>
      </c>
      <c r="CB3469">
        <v>-149227.83751686415</v>
      </c>
    </row>
    <row r="3470" spans="52:80" x14ac:dyDescent="0.25">
      <c r="AZ3470" s="6">
        <v>3467</v>
      </c>
      <c r="BA3470" s="6">
        <v>237.83612175969716</v>
      </c>
      <c r="BB3470" s="6">
        <v>233.7</v>
      </c>
      <c r="BC3470" s="6">
        <v>1368867.0629999998</v>
      </c>
      <c r="BD3470" s="6">
        <v>1366435.1178859773</v>
      </c>
      <c r="BZ3470">
        <v>501579.81080049824</v>
      </c>
      <c r="CA3470">
        <v>-896.39999999999964</v>
      </c>
      <c r="CB3470">
        <v>-148549.09672257799</v>
      </c>
    </row>
    <row r="3471" spans="52:80" x14ac:dyDescent="0.25">
      <c r="AZ3471" s="6">
        <v>3468</v>
      </c>
      <c r="BA3471" s="6">
        <v>237.83612175969716</v>
      </c>
      <c r="BB3471" s="6">
        <v>233.5</v>
      </c>
      <c r="BC3471" s="6">
        <v>1369100.5629999998</v>
      </c>
      <c r="BD3471" s="6">
        <v>1366829.2439655522</v>
      </c>
      <c r="BZ3471">
        <v>529678.71080049837</v>
      </c>
      <c r="CA3471">
        <v>-799.19999999999936</v>
      </c>
      <c r="CB3471">
        <v>-143049.71099461714</v>
      </c>
    </row>
    <row r="3472" spans="52:80" x14ac:dyDescent="0.25">
      <c r="AZ3472" s="6">
        <v>3469</v>
      </c>
      <c r="BA3472" s="6">
        <v>237.83612175969716</v>
      </c>
      <c r="BB3472" s="6">
        <v>232.9</v>
      </c>
      <c r="BC3472" s="6">
        <v>1369333.4629999998</v>
      </c>
      <c r="BD3472" s="6">
        <v>1367223.3700451271</v>
      </c>
      <c r="BZ3472">
        <v>532454.71080049814</v>
      </c>
      <c r="CA3472">
        <v>-790.39999999999986</v>
      </c>
      <c r="CB3472">
        <v>-142506.40521464648</v>
      </c>
    </row>
    <row r="3473" spans="52:80" x14ac:dyDescent="0.25">
      <c r="AZ3473" s="6">
        <v>3470</v>
      </c>
      <c r="BA3473" s="6">
        <v>237.83612175969716</v>
      </c>
      <c r="BB3473" s="6">
        <v>232.5</v>
      </c>
      <c r="BC3473" s="6">
        <v>1369565.9629999998</v>
      </c>
      <c r="BD3473" s="6">
        <v>1367617.496124702</v>
      </c>
      <c r="BZ3473">
        <v>532454.71080049814</v>
      </c>
      <c r="CA3473">
        <v>-790.40000000000009</v>
      </c>
      <c r="CB3473">
        <v>-142506.40521464648</v>
      </c>
    </row>
    <row r="3474" spans="52:80" x14ac:dyDescent="0.25">
      <c r="AZ3474" s="6">
        <v>3471</v>
      </c>
      <c r="BA3474" s="6">
        <v>237.83612175969716</v>
      </c>
      <c r="BB3474" s="6">
        <v>229.1</v>
      </c>
      <c r="BC3474" s="6">
        <v>1369795.0629999998</v>
      </c>
      <c r="BD3474" s="6">
        <v>1368011.622204277</v>
      </c>
      <c r="BZ3474">
        <v>555022.71080049814</v>
      </c>
      <c r="CA3474">
        <v>-731.89999999999986</v>
      </c>
      <c r="CB3474">
        <v>-138089.50145298251</v>
      </c>
    </row>
    <row r="3475" spans="52:80" x14ac:dyDescent="0.25">
      <c r="AZ3475" s="6">
        <v>3472</v>
      </c>
      <c r="BA3475" s="6">
        <v>237.83612175969716</v>
      </c>
      <c r="BB3475" s="6">
        <v>223.02</v>
      </c>
      <c r="BC3475" s="6">
        <v>1370018.0829999999</v>
      </c>
      <c r="BD3475" s="6">
        <v>1368405.7482838519</v>
      </c>
      <c r="BZ3475">
        <v>583848.61080049793</v>
      </c>
      <c r="CA3475">
        <v>-665.50000000000045</v>
      </c>
      <c r="CB3475">
        <v>-132447.83067385506</v>
      </c>
    </row>
    <row r="3476" spans="52:80" x14ac:dyDescent="0.25">
      <c r="AZ3476" s="6">
        <v>3473</v>
      </c>
      <c r="BA3476" s="6">
        <v>237.83612175969716</v>
      </c>
      <c r="BB3476" s="6">
        <v>217.9</v>
      </c>
      <c r="BC3476" s="6">
        <v>1370235.9829999998</v>
      </c>
      <c r="BD3476" s="6">
        <v>1368799.8743634268</v>
      </c>
      <c r="BZ3476">
        <v>613030.21080049837</v>
      </c>
      <c r="CA3476">
        <v>-606.69999999999959</v>
      </c>
      <c r="CB3476">
        <v>-126736.54394878527</v>
      </c>
    </row>
    <row r="3477" spans="52:80" x14ac:dyDescent="0.25">
      <c r="AZ3477" s="6">
        <v>3474</v>
      </c>
      <c r="BA3477" s="6">
        <v>237.83612175969716</v>
      </c>
      <c r="BB3477" s="6">
        <v>217.3</v>
      </c>
      <c r="BC3477" s="6">
        <v>1370453.2829999998</v>
      </c>
      <c r="BD3477" s="6">
        <v>1369194.0004430017</v>
      </c>
      <c r="BZ3477">
        <v>625540.21080049803</v>
      </c>
      <c r="CA3477">
        <v>-585.1</v>
      </c>
      <c r="CB3477">
        <v>-124288.14506282221</v>
      </c>
    </row>
    <row r="3478" spans="52:80" x14ac:dyDescent="0.25">
      <c r="AZ3478" s="6">
        <v>3475</v>
      </c>
      <c r="BA3478" s="6">
        <v>237.83612175969716</v>
      </c>
      <c r="BB3478" s="6">
        <v>217.3</v>
      </c>
      <c r="BC3478" s="6">
        <v>1370670.5829999999</v>
      </c>
      <c r="BD3478" s="6">
        <v>1369588.1265225767</v>
      </c>
      <c r="BZ3478">
        <v>922043.0108004983</v>
      </c>
      <c r="CA3478">
        <v>-158.59999999999991</v>
      </c>
      <c r="CB3478">
        <v>-66257.999163145723</v>
      </c>
    </row>
    <row r="3479" spans="52:80" x14ac:dyDescent="0.25">
      <c r="AZ3479" s="6">
        <v>3476</v>
      </c>
      <c r="BA3479" s="6">
        <v>237.83612175969716</v>
      </c>
      <c r="BB3479" s="6">
        <v>206</v>
      </c>
      <c r="BC3479" s="6">
        <v>1370876.5829999999</v>
      </c>
      <c r="BD3479" s="6">
        <v>1369982.2526021516</v>
      </c>
      <c r="BZ3479">
        <v>975588.81080049812</v>
      </c>
      <c r="CA3479">
        <v>-96.999999999999886</v>
      </c>
      <c r="CB3479">
        <v>-55778.264785207721</v>
      </c>
    </row>
    <row r="3480" spans="52:80" x14ac:dyDescent="0.25">
      <c r="AZ3480" s="6">
        <v>3477</v>
      </c>
      <c r="BA3480" s="6">
        <v>237.83612175969716</v>
      </c>
      <c r="BB3480" s="6">
        <v>192.4</v>
      </c>
      <c r="BC3480" s="6">
        <v>1371068.9829999998</v>
      </c>
      <c r="BD3480" s="6">
        <v>1370376.3786817265</v>
      </c>
      <c r="BZ3480">
        <v>1000282.6108004983</v>
      </c>
      <c r="CA3480">
        <v>-75.699999999999818</v>
      </c>
      <c r="CB3480">
        <v>-50945.309356734739</v>
      </c>
    </row>
    <row r="3481" spans="52:80" x14ac:dyDescent="0.25">
      <c r="AZ3481" s="6">
        <v>3478</v>
      </c>
      <c r="BA3481" s="6">
        <v>237.83612175969716</v>
      </c>
      <c r="BB3481" s="6">
        <v>182.2</v>
      </c>
      <c r="BC3481" s="6">
        <v>1371251.1829999997</v>
      </c>
      <c r="BD3481" s="6">
        <v>1370770.5047613014</v>
      </c>
      <c r="BZ3481">
        <v>1003413.7108004983</v>
      </c>
      <c r="CA3481">
        <v>-73.899999999999864</v>
      </c>
      <c r="CB3481">
        <v>-50332.505060024967</v>
      </c>
    </row>
    <row r="3482" spans="52:80" x14ac:dyDescent="0.25">
      <c r="AZ3482" s="6">
        <v>3479</v>
      </c>
      <c r="BA3482" s="6">
        <v>236.66466377142942</v>
      </c>
      <c r="BB3482" s="6">
        <v>242.1</v>
      </c>
      <c r="BC3482" s="6">
        <v>1371493.2829999998</v>
      </c>
      <c r="BD3482" s="6">
        <v>1371164.6308408764</v>
      </c>
      <c r="BZ3482">
        <v>1260585.710800498</v>
      </c>
      <c r="CA3482">
        <v>0</v>
      </c>
      <c r="CB3482">
        <v>0</v>
      </c>
    </row>
    <row r="3483" spans="52:80" x14ac:dyDescent="0.25">
      <c r="AZ3483" s="6">
        <v>3480</v>
      </c>
      <c r="BA3483" s="6">
        <v>236.66466377142942</v>
      </c>
      <c r="BB3483" s="6">
        <v>239.2</v>
      </c>
      <c r="BC3483" s="6">
        <v>1371732.4829999998</v>
      </c>
      <c r="BD3483" s="6">
        <v>1371558.7569204513</v>
      </c>
    </row>
    <row r="3484" spans="52:80" x14ac:dyDescent="0.25">
      <c r="AZ3484">
        <v>3481</v>
      </c>
      <c r="BA3484">
        <v>236.66466377142942</v>
      </c>
      <c r="BB3484">
        <v>220.4</v>
      </c>
      <c r="BC3484">
        <v>1371952.8829999997</v>
      </c>
      <c r="BD3484">
        <v>1371952.8830000262</v>
      </c>
    </row>
  </sheetData>
  <mergeCells count="10">
    <mergeCell ref="B6:C6"/>
    <mergeCell ref="D6:E6"/>
    <mergeCell ref="F6:G6"/>
    <mergeCell ref="H6:I6"/>
    <mergeCell ref="B4:I4"/>
    <mergeCell ref="L4:O4"/>
    <mergeCell ref="B5:C5"/>
    <mergeCell ref="D5:E5"/>
    <mergeCell ref="F5:G5"/>
    <mergeCell ref="H5:I5"/>
  </mergeCells>
  <hyperlinks>
    <hyperlink ref="B5" location="'RTRandTrees_Output'!$B$8:$B$8" display="Inputs"/>
    <hyperlink ref="D5" location="'RTRandTrees_Output'!$B$36:$B$36" display="Train. Score - Summary"/>
    <hyperlink ref="F5" location="'RTRandTrees_Output'!$B$41:$B$41" display="Valid. Score - Summary"/>
    <hyperlink ref="H5" location="'RTRandTrees_TrainLiftChart'!$B$8:$B$8" display="Random Trees Train. Lift Chart"/>
    <hyperlink ref="B6" location="'RTRandTrees_TrainScore'!$B$2:$B$2" display="Train. Score Detail"/>
    <hyperlink ref="D6" location="'RTRandTrees_ValidLiftChart'!$B$8:$B$8" display="Random Trees Valid. Lift Chart"/>
    <hyperlink ref="F6" location="'RTRandTrees_ValidScore'!$B$2:$B$2" display="Valid. Score Detail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323"/>
  <sheetViews>
    <sheetView showGridLines="0" topLeftCell="A10" workbookViewId="0"/>
  </sheetViews>
  <sheetFormatPr defaultRowHeight="15" x14ac:dyDescent="0.25"/>
  <cols>
    <col min="12" max="12" width="11.140625" bestFit="1" customWidth="1"/>
    <col min="52" max="52" width="8.140625" customWidth="1"/>
    <col min="53" max="53" width="20.28515625" bestFit="1" customWidth="1"/>
    <col min="54" max="54" width="17.5703125" bestFit="1" customWidth="1"/>
    <col min="55" max="55" width="50.85546875" bestFit="1" customWidth="1"/>
    <col min="56" max="56" width="33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" t="s">
        <v>251</v>
      </c>
      <c r="CA1" s="3" t="s">
        <v>252</v>
      </c>
      <c r="CB1" s="3" t="s">
        <v>253</v>
      </c>
    </row>
    <row r="2" spans="2:80" ht="18.75" x14ac:dyDescent="0.3">
      <c r="B2" s="4" t="s">
        <v>237</v>
      </c>
      <c r="N2" t="s">
        <v>17</v>
      </c>
      <c r="BZ2">
        <v>0</v>
      </c>
      <c r="CA2">
        <v>-309513.33827140729</v>
      </c>
      <c r="CB2">
        <v>-309513.33827140729</v>
      </c>
    </row>
    <row r="3" spans="2:80" x14ac:dyDescent="0.25">
      <c r="AZ3" s="3" t="s">
        <v>244</v>
      </c>
      <c r="BA3" s="3" t="s">
        <v>245</v>
      </c>
      <c r="BB3" s="3" t="s">
        <v>246</v>
      </c>
      <c r="BC3" s="3" t="s">
        <v>247</v>
      </c>
      <c r="BD3" s="3" t="s">
        <v>248</v>
      </c>
      <c r="BE3" s="3" t="s">
        <v>249</v>
      </c>
      <c r="BF3" s="3" t="s">
        <v>250</v>
      </c>
      <c r="BZ3">
        <v>39.599999999999994</v>
      </c>
      <c r="CA3">
        <v>-217680.9382714073</v>
      </c>
      <c r="CB3">
        <v>-309504.07130528783</v>
      </c>
    </row>
    <row r="4" spans="2:80" ht="15.75" x14ac:dyDescent="0.25">
      <c r="B4" s="12" t="s">
        <v>238</v>
      </c>
      <c r="C4" s="13"/>
      <c r="D4" s="13"/>
      <c r="E4" s="13"/>
      <c r="F4" s="13"/>
      <c r="G4" s="13"/>
      <c r="H4" s="13"/>
      <c r="I4" s="14"/>
      <c r="L4" s="12" t="s">
        <v>239</v>
      </c>
      <c r="M4" s="13"/>
      <c r="N4" s="13"/>
      <c r="O4" s="14"/>
      <c r="AZ4" s="5">
        <v>1</v>
      </c>
      <c r="BA4" s="5">
        <v>647.43564701499088</v>
      </c>
      <c r="BB4" s="5">
        <v>1217.8</v>
      </c>
      <c r="BC4" s="5">
        <v>1217.8</v>
      </c>
      <c r="BD4" s="5">
        <v>390.44846336206871</v>
      </c>
      <c r="BE4">
        <v>1</v>
      </c>
      <c r="BF4">
        <v>1.554620157798543</v>
      </c>
      <c r="BZ4">
        <v>94.000000000000057</v>
      </c>
      <c r="CA4">
        <v>-154631.33827140726</v>
      </c>
      <c r="CB4">
        <v>-309491.34092758835</v>
      </c>
    </row>
    <row r="5" spans="2:80" x14ac:dyDescent="0.25">
      <c r="B5" s="18" t="s">
        <v>259</v>
      </c>
      <c r="C5" s="17"/>
      <c r="D5" s="18" t="s">
        <v>260</v>
      </c>
      <c r="E5" s="17"/>
      <c r="F5" s="18" t="s">
        <v>261</v>
      </c>
      <c r="G5" s="17"/>
      <c r="H5" s="18" t="s">
        <v>262</v>
      </c>
      <c r="I5" s="17"/>
      <c r="L5" s="3" t="s">
        <v>240</v>
      </c>
      <c r="M5" s="3" t="s">
        <v>241</v>
      </c>
      <c r="N5" s="3" t="s">
        <v>242</v>
      </c>
      <c r="O5" s="3" t="s">
        <v>243</v>
      </c>
      <c r="AZ5" s="5">
        <v>2</v>
      </c>
      <c r="BA5" s="5">
        <v>647.43564701499088</v>
      </c>
      <c r="BB5" s="5">
        <v>996.9</v>
      </c>
      <c r="BC5" s="5">
        <v>2214.6999999999998</v>
      </c>
      <c r="BD5" s="5">
        <v>780.89692672413742</v>
      </c>
      <c r="BE5">
        <v>2</v>
      </c>
      <c r="BF5">
        <v>1.238378147692204</v>
      </c>
      <c r="BZ5">
        <v>126.69999999999999</v>
      </c>
      <c r="CA5">
        <v>-129376.03827140731</v>
      </c>
      <c r="CB5">
        <v>-309483.68866011093</v>
      </c>
    </row>
    <row r="6" spans="2:80" x14ac:dyDescent="0.25">
      <c r="B6" s="18" t="s">
        <v>263</v>
      </c>
      <c r="C6" s="17"/>
      <c r="D6" s="18" t="s">
        <v>264</v>
      </c>
      <c r="E6" s="17"/>
      <c r="F6" s="18" t="s">
        <v>265</v>
      </c>
      <c r="G6" s="17"/>
      <c r="H6" s="15"/>
      <c r="I6" s="17"/>
      <c r="L6" s="1">
        <v>15</v>
      </c>
      <c r="M6" s="1">
        <v>7344</v>
      </c>
      <c r="N6" s="1">
        <v>266</v>
      </c>
      <c r="O6" s="1">
        <v>7625</v>
      </c>
      <c r="AZ6" s="5">
        <v>3</v>
      </c>
      <c r="BA6" s="5">
        <v>647.43564701499088</v>
      </c>
      <c r="BB6" s="5">
        <v>874.7</v>
      </c>
      <c r="BC6" s="5">
        <v>3089.3999999999996</v>
      </c>
      <c r="BD6" s="5">
        <v>1171.3453900862062</v>
      </c>
      <c r="BE6">
        <v>3</v>
      </c>
      <c r="BF6">
        <v>1.1184260724682706</v>
      </c>
      <c r="BZ6">
        <v>132.73294459283255</v>
      </c>
      <c r="CA6">
        <v>-125882.96335215727</v>
      </c>
      <c r="CB6">
        <v>-309482.27686482953</v>
      </c>
    </row>
    <row r="7" spans="2:80" x14ac:dyDescent="0.25">
      <c r="AZ7" s="5">
        <v>4</v>
      </c>
      <c r="BA7" s="5">
        <v>647.43564701499088</v>
      </c>
      <c r="BB7" s="5">
        <v>873</v>
      </c>
      <c r="BC7" s="5">
        <v>3962.3999999999996</v>
      </c>
      <c r="BD7" s="5">
        <v>1561.7938534482748</v>
      </c>
      <c r="BE7">
        <v>4</v>
      </c>
      <c r="BF7">
        <v>1.0358039934483612</v>
      </c>
      <c r="BZ7">
        <v>135.23294459283255</v>
      </c>
      <c r="CA7">
        <v>-124725.46335215727</v>
      </c>
      <c r="CB7">
        <v>-309481.69182908966</v>
      </c>
    </row>
    <row r="8" spans="2:80" x14ac:dyDescent="0.25">
      <c r="AZ8" s="5">
        <v>5</v>
      </c>
      <c r="BA8" s="5">
        <v>647.43564701499088</v>
      </c>
      <c r="BB8" s="5">
        <v>794</v>
      </c>
      <c r="BC8" s="5">
        <v>4756.3999999999996</v>
      </c>
      <c r="BD8" s="5">
        <v>1952.2423168103435</v>
      </c>
      <c r="BE8">
        <v>5</v>
      </c>
      <c r="BF8">
        <v>0.97876730353729646</v>
      </c>
      <c r="BZ8">
        <v>147.83294459283269</v>
      </c>
      <c r="CA8">
        <v>-119866.06335215722</v>
      </c>
      <c r="CB8">
        <v>-309478.74324896076</v>
      </c>
    </row>
    <row r="9" spans="2:80" x14ac:dyDescent="0.25">
      <c r="AZ9" s="5">
        <v>6</v>
      </c>
      <c r="BA9" s="5">
        <v>647.43564701499088</v>
      </c>
      <c r="BB9" s="5">
        <v>790.3</v>
      </c>
      <c r="BC9" s="5">
        <v>5546.7</v>
      </c>
      <c r="BD9" s="5">
        <v>2342.6907801724124</v>
      </c>
      <c r="BE9">
        <v>6</v>
      </c>
      <c r="BF9">
        <v>0.92844055918082424</v>
      </c>
      <c r="BZ9">
        <v>153.91222005393956</v>
      </c>
      <c r="CA9">
        <v>-117857.29704622291</v>
      </c>
      <c r="CB9">
        <v>-309477.32061159384</v>
      </c>
    </row>
    <row r="10" spans="2:80" x14ac:dyDescent="0.25">
      <c r="AZ10" s="5">
        <v>7</v>
      </c>
      <c r="BA10" s="5">
        <v>647.43564701499088</v>
      </c>
      <c r="BB10" s="5">
        <v>779.8</v>
      </c>
      <c r="BC10" s="5">
        <v>6326.5</v>
      </c>
      <c r="BD10" s="5">
        <v>2733.139243534481</v>
      </c>
      <c r="BE10">
        <v>7</v>
      </c>
      <c r="BF10">
        <v>0.88065730914297358</v>
      </c>
      <c r="BZ10">
        <v>162.1644766698173</v>
      </c>
      <c r="CA10">
        <v>-115472.39488423424</v>
      </c>
      <c r="CB10">
        <v>-309475.38946557191</v>
      </c>
    </row>
    <row r="11" spans="2:80" x14ac:dyDescent="0.25">
      <c r="AZ11" s="5">
        <v>8</v>
      </c>
      <c r="BA11" s="5">
        <v>647.43564701499088</v>
      </c>
      <c r="BB11" s="5">
        <v>778.2</v>
      </c>
      <c r="BC11" s="5">
        <v>7104.7</v>
      </c>
      <c r="BD11" s="5">
        <v>3123.5877068965497</v>
      </c>
      <c r="BE11">
        <v>8</v>
      </c>
      <c r="BF11">
        <v>0.82875081636204551</v>
      </c>
      <c r="BZ11">
        <v>169.3644766698169</v>
      </c>
      <c r="CA11">
        <v>-113623.59488423435</v>
      </c>
      <c r="CB11">
        <v>-309473.7045626411</v>
      </c>
    </row>
    <row r="12" spans="2:80" x14ac:dyDescent="0.25">
      <c r="AZ12" s="5">
        <v>9</v>
      </c>
      <c r="BA12" s="5">
        <v>647.43564701499088</v>
      </c>
      <c r="BB12" s="5">
        <v>775.5</v>
      </c>
      <c r="BC12" s="5">
        <v>7880.2</v>
      </c>
      <c r="BD12" s="5">
        <v>3514.0361702586183</v>
      </c>
      <c r="BE12">
        <v>9</v>
      </c>
      <c r="BF12">
        <v>0.76782838690569166</v>
      </c>
      <c r="BZ12">
        <v>178.3644766698178</v>
      </c>
      <c r="CA12">
        <v>-111544.59488423415</v>
      </c>
      <c r="CB12">
        <v>-309471.59843397758</v>
      </c>
    </row>
    <row r="13" spans="2:80" x14ac:dyDescent="0.25">
      <c r="AZ13" s="5">
        <v>10</v>
      </c>
      <c r="BA13" s="5">
        <v>647.43564701499088</v>
      </c>
      <c r="BB13" s="5">
        <v>774.1</v>
      </c>
      <c r="BC13" s="5">
        <v>8654.2999999999993</v>
      </c>
      <c r="BD13" s="5">
        <v>3904.484633620687</v>
      </c>
      <c r="BE13">
        <v>10</v>
      </c>
      <c r="BF13">
        <v>0.66832725346379596</v>
      </c>
      <c r="BZ13">
        <v>182.76447666981755</v>
      </c>
      <c r="CA13">
        <v>-110620.9948842342</v>
      </c>
      <c r="CB13">
        <v>-309470.56877107546</v>
      </c>
    </row>
    <row r="14" spans="2:80" x14ac:dyDescent="0.25">
      <c r="AZ14" s="5">
        <v>11</v>
      </c>
      <c r="BA14" s="5">
        <v>647.43564701499088</v>
      </c>
      <c r="BB14" s="5">
        <v>771</v>
      </c>
      <c r="BC14" s="5">
        <v>9425.2999999999993</v>
      </c>
      <c r="BD14" s="5">
        <v>4294.9330969827561</v>
      </c>
      <c r="BZ14">
        <v>200.06528145878599</v>
      </c>
      <c r="CA14">
        <v>-107293.4734298226</v>
      </c>
      <c r="CB14">
        <v>-309466.52013542346</v>
      </c>
    </row>
    <row r="15" spans="2:80" x14ac:dyDescent="0.25">
      <c r="AZ15" s="5">
        <v>12</v>
      </c>
      <c r="BA15" s="5">
        <v>647.43564701499088</v>
      </c>
      <c r="BB15" s="5">
        <v>762.5</v>
      </c>
      <c r="BC15" s="5">
        <v>10187.799999999999</v>
      </c>
      <c r="BD15" s="5">
        <v>4685.3815603448247</v>
      </c>
      <c r="BZ15">
        <v>205.73224392487896</v>
      </c>
      <c r="CA15">
        <v>-106287.80555218594</v>
      </c>
      <c r="CB15">
        <v>-309465.19398519181</v>
      </c>
    </row>
    <row r="16" spans="2:80" x14ac:dyDescent="0.25">
      <c r="AZ16" s="5">
        <v>13</v>
      </c>
      <c r="BA16" s="5">
        <v>647.43564701499088</v>
      </c>
      <c r="BB16" s="5">
        <v>759.6</v>
      </c>
      <c r="BC16" s="5">
        <v>10947.4</v>
      </c>
      <c r="BD16" s="5">
        <v>5075.8300237068934</v>
      </c>
      <c r="BZ16">
        <v>213.0450890152897</v>
      </c>
      <c r="CA16">
        <v>-105083.27549657972</v>
      </c>
      <c r="CB16">
        <v>-309463.4826748966</v>
      </c>
    </row>
    <row r="17" spans="52:80" x14ac:dyDescent="0.25">
      <c r="AZ17" s="5">
        <v>14</v>
      </c>
      <c r="BA17" s="5">
        <v>647.43564701499088</v>
      </c>
      <c r="BB17" s="5">
        <v>741.9</v>
      </c>
      <c r="BC17" s="5">
        <v>11689.3</v>
      </c>
      <c r="BD17" s="5">
        <v>5466.278487068962</v>
      </c>
      <c r="BZ17">
        <v>214.20989784699282</v>
      </c>
      <c r="CA17">
        <v>-104904.28320610801</v>
      </c>
      <c r="CB17">
        <v>-309463.21009297791</v>
      </c>
    </row>
    <row r="18" spans="52:80" x14ac:dyDescent="0.25">
      <c r="AZ18" s="5">
        <v>15</v>
      </c>
      <c r="BA18" s="5">
        <v>647.43564701499088</v>
      </c>
      <c r="BB18" s="5">
        <v>741.9</v>
      </c>
      <c r="BC18" s="5">
        <v>12431.199999999999</v>
      </c>
      <c r="BD18" s="5">
        <v>5856.7269504310307</v>
      </c>
      <c r="BZ18">
        <v>216.16743509317689</v>
      </c>
      <c r="CA18">
        <v>-104622.39784265749</v>
      </c>
      <c r="CB18">
        <v>-309462.75200127746</v>
      </c>
    </row>
    <row r="19" spans="52:80" x14ac:dyDescent="0.25">
      <c r="AZ19" s="5">
        <v>16</v>
      </c>
      <c r="BA19" s="5">
        <v>647.43564701499088</v>
      </c>
      <c r="BB19" s="5">
        <v>739.7</v>
      </c>
      <c r="BC19" s="5">
        <v>13170.9</v>
      </c>
      <c r="BD19" s="5">
        <v>6247.1754137930993</v>
      </c>
      <c r="BZ19">
        <v>227.38743509317635</v>
      </c>
      <c r="CA19">
        <v>-103102.41784265757</v>
      </c>
      <c r="CB19">
        <v>-309460.12636087695</v>
      </c>
    </row>
    <row r="20" spans="52:80" x14ac:dyDescent="0.25">
      <c r="AZ20" s="5">
        <v>17</v>
      </c>
      <c r="BA20" s="5">
        <v>647.43564701499088</v>
      </c>
      <c r="BB20" s="5">
        <v>736.9</v>
      </c>
      <c r="BC20" s="5">
        <v>13907.8</v>
      </c>
      <c r="BD20" s="5">
        <v>6637.623877155168</v>
      </c>
      <c r="BZ20">
        <v>231.7074350931764</v>
      </c>
      <c r="CA20">
        <v>-102549.93784265754</v>
      </c>
      <c r="CB20">
        <v>-309459.11541911849</v>
      </c>
    </row>
    <row r="21" spans="52:80" x14ac:dyDescent="0.25">
      <c r="AZ21" s="5">
        <v>18</v>
      </c>
      <c r="BA21" s="5">
        <v>647.43564701499088</v>
      </c>
      <c r="BB21" s="5">
        <v>736.7</v>
      </c>
      <c r="BC21" s="5">
        <v>14644.5</v>
      </c>
      <c r="BD21" s="5">
        <v>7028.0723405172366</v>
      </c>
      <c r="BZ21">
        <v>239.30743509317608</v>
      </c>
      <c r="CA21">
        <v>-101629.53784265761</v>
      </c>
      <c r="CB21">
        <v>-309457.33691046928</v>
      </c>
    </row>
    <row r="22" spans="52:80" x14ac:dyDescent="0.25">
      <c r="AZ22" s="5">
        <v>19</v>
      </c>
      <c r="BA22" s="5">
        <v>647.43564701499088</v>
      </c>
      <c r="BB22" s="5">
        <v>735.4</v>
      </c>
      <c r="BC22" s="5">
        <v>15379.9</v>
      </c>
      <c r="BD22" s="5">
        <v>7418.5208038793053</v>
      </c>
      <c r="BZ22">
        <v>253.29794019905023</v>
      </c>
      <c r="CA22">
        <v>-100020.62975548209</v>
      </c>
      <c r="CB22">
        <v>-309454.06293226703</v>
      </c>
    </row>
    <row r="23" spans="52:80" x14ac:dyDescent="0.25">
      <c r="AZ23" s="5">
        <v>20</v>
      </c>
      <c r="BA23" s="5">
        <v>647.43564701499088</v>
      </c>
      <c r="BB23" s="5">
        <v>730.9</v>
      </c>
      <c r="BC23" s="5">
        <v>16110.8</v>
      </c>
      <c r="BD23" s="5">
        <v>7808.9692672413739</v>
      </c>
      <c r="BZ23">
        <v>253.30790983788324</v>
      </c>
      <c r="CA23">
        <v>-100019.53831740221</v>
      </c>
      <c r="CB23">
        <v>-309454.06059922901</v>
      </c>
    </row>
    <row r="24" spans="52:80" x14ac:dyDescent="0.25">
      <c r="AZ24" s="5">
        <v>21</v>
      </c>
      <c r="BA24" s="5">
        <v>647.43564701499088</v>
      </c>
      <c r="BB24" s="5">
        <v>730.3</v>
      </c>
      <c r="BC24" s="5">
        <v>16841.099999999999</v>
      </c>
      <c r="BD24" s="5">
        <v>8199.4177306034435</v>
      </c>
      <c r="BZ24">
        <v>264.30790983788313</v>
      </c>
      <c r="CA24">
        <v>-98870.538317402214</v>
      </c>
      <c r="CB24">
        <v>-309451.4864419736</v>
      </c>
    </row>
    <row r="25" spans="52:80" x14ac:dyDescent="0.25">
      <c r="AZ25" s="5">
        <v>22</v>
      </c>
      <c r="BA25" s="5">
        <v>647.43564701499088</v>
      </c>
      <c r="BB25" s="5">
        <v>728.1</v>
      </c>
      <c r="BC25" s="5">
        <v>17569.199999999997</v>
      </c>
      <c r="BD25" s="5">
        <v>8589.8661939655121</v>
      </c>
      <c r="BZ25">
        <v>285.00790983788261</v>
      </c>
      <c r="CA25">
        <v>-96803.238317402269</v>
      </c>
      <c r="CB25">
        <v>-309446.64234604751</v>
      </c>
    </row>
    <row r="26" spans="52:80" x14ac:dyDescent="0.25">
      <c r="AZ26" s="5">
        <v>23</v>
      </c>
      <c r="BA26" s="5">
        <v>647.43564701499088</v>
      </c>
      <c r="BB26" s="5">
        <v>726.1</v>
      </c>
      <c r="BC26" s="5">
        <v>18295.299999999996</v>
      </c>
      <c r="BD26" s="5">
        <v>8980.3146573275808</v>
      </c>
      <c r="BZ26">
        <v>294.22997160827595</v>
      </c>
      <c r="CA26">
        <v>-95920.994408034632</v>
      </c>
      <c r="CB26">
        <v>-309444.48425175512</v>
      </c>
    </row>
    <row r="27" spans="52:80" x14ac:dyDescent="0.25">
      <c r="AZ27" s="5">
        <v>24</v>
      </c>
      <c r="BA27" s="5">
        <v>647.43564701499088</v>
      </c>
      <c r="BB27" s="5">
        <v>723.1</v>
      </c>
      <c r="BC27" s="5">
        <v>19018.399999999994</v>
      </c>
      <c r="BD27" s="5">
        <v>9370.7631206896494</v>
      </c>
      <c r="BZ27">
        <v>294.62365726411576</v>
      </c>
      <c r="CA27">
        <v>-95884.854064828542</v>
      </c>
      <c r="CB27">
        <v>-309444.39212368353</v>
      </c>
    </row>
    <row r="28" spans="52:80" x14ac:dyDescent="0.25">
      <c r="AZ28" s="5">
        <v>25</v>
      </c>
      <c r="BA28" s="5">
        <v>647.43564701499088</v>
      </c>
      <c r="BB28" s="5">
        <v>721.6</v>
      </c>
      <c r="BC28" s="5">
        <v>19739.999999999993</v>
      </c>
      <c r="BD28" s="5">
        <v>9761.2115840517181</v>
      </c>
      <c r="BZ28">
        <v>297.41374881258571</v>
      </c>
      <c r="CA28">
        <v>-95638.682141282799</v>
      </c>
      <c r="CB28">
        <v>-309443.73920237418</v>
      </c>
    </row>
    <row r="29" spans="52:80" x14ac:dyDescent="0.25">
      <c r="AZ29" s="5">
        <v>26</v>
      </c>
      <c r="BA29" s="5">
        <v>647.43564701499088</v>
      </c>
      <c r="BB29" s="5">
        <v>715</v>
      </c>
      <c r="BC29" s="5">
        <v>20454.999999999993</v>
      </c>
      <c r="BD29" s="5">
        <v>10151.660047413787</v>
      </c>
      <c r="BZ29">
        <v>308.21374881258498</v>
      </c>
      <c r="CA29">
        <v>-94721.482141282846</v>
      </c>
      <c r="CB29">
        <v>-309441.211847978</v>
      </c>
    </row>
    <row r="30" spans="52:80" x14ac:dyDescent="0.25">
      <c r="AZ30" s="5">
        <v>27</v>
      </c>
      <c r="BA30" s="5">
        <v>647.43564701499088</v>
      </c>
      <c r="BB30" s="5">
        <v>713</v>
      </c>
      <c r="BC30" s="5">
        <v>21167.999999999993</v>
      </c>
      <c r="BD30" s="5">
        <v>10542.108510775855</v>
      </c>
      <c r="BZ30">
        <v>313.16810690277134</v>
      </c>
      <c r="CA30">
        <v>-94315.932543329021</v>
      </c>
      <c r="CB30">
        <v>-309440.05245735764</v>
      </c>
    </row>
    <row r="31" spans="52:80" x14ac:dyDescent="0.25">
      <c r="AZ31" s="5">
        <v>28</v>
      </c>
      <c r="BA31" s="5">
        <v>647.43564701499088</v>
      </c>
      <c r="BB31" s="5">
        <v>712.5</v>
      </c>
      <c r="BC31" s="5">
        <v>21880.499999999993</v>
      </c>
      <c r="BD31" s="5">
        <v>10932.556974137924</v>
      </c>
      <c r="BZ31">
        <v>313.62478226354528</v>
      </c>
      <c r="CA31">
        <v>-94279.855189827867</v>
      </c>
      <c r="CB31">
        <v>-309439.94558879465</v>
      </c>
    </row>
    <row r="32" spans="52:80" x14ac:dyDescent="0.25">
      <c r="AZ32" s="5">
        <v>29</v>
      </c>
      <c r="BA32" s="5">
        <v>647.43564701499088</v>
      </c>
      <c r="BB32" s="5">
        <v>712.5</v>
      </c>
      <c r="BC32" s="5">
        <v>22592.999999999993</v>
      </c>
      <c r="BD32" s="5">
        <v>11323.005437499993</v>
      </c>
      <c r="BZ32">
        <v>314.87679423596546</v>
      </c>
      <c r="CA32">
        <v>-94184.284942599799</v>
      </c>
      <c r="CB32">
        <v>-309439.65260009438</v>
      </c>
    </row>
    <row r="33" spans="9:80" x14ac:dyDescent="0.25">
      <c r="AZ33" s="5">
        <v>30</v>
      </c>
      <c r="BA33" s="5">
        <v>647.43564701499088</v>
      </c>
      <c r="BB33" s="5">
        <v>710.2</v>
      </c>
      <c r="BC33" s="5">
        <v>23303.199999999993</v>
      </c>
      <c r="BD33" s="5">
        <v>11713.453900862061</v>
      </c>
      <c r="BZ33">
        <v>319.88559034364107</v>
      </c>
      <c r="CA33">
        <v>-93814.441900971768</v>
      </c>
      <c r="CB33">
        <v>-309438.48047019972</v>
      </c>
    </row>
    <row r="34" spans="9:80" x14ac:dyDescent="0.25">
      <c r="AZ34" s="5">
        <v>31</v>
      </c>
      <c r="BA34" s="5">
        <v>647.43564701499088</v>
      </c>
      <c r="BB34" s="5">
        <v>709.2</v>
      </c>
      <c r="BC34" s="5">
        <v>24012.399999999994</v>
      </c>
      <c r="BD34" s="5">
        <v>12103.90236422413</v>
      </c>
      <c r="BZ34">
        <v>327.91046803251766</v>
      </c>
      <c r="CA34">
        <v>-93240.663146217092</v>
      </c>
      <c r="CB34">
        <v>-309436.60253409727</v>
      </c>
    </row>
    <row r="35" spans="9:80" x14ac:dyDescent="0.25">
      <c r="I35" s="3" t="s">
        <v>254</v>
      </c>
      <c r="J35" s="3" t="s">
        <v>255</v>
      </c>
      <c r="K35" s="3" t="s">
        <v>256</v>
      </c>
      <c r="L35" s="3" t="s">
        <v>257</v>
      </c>
      <c r="M35" s="3" t="s">
        <v>258</v>
      </c>
      <c r="AZ35" s="5">
        <v>32</v>
      </c>
      <c r="BA35" s="5">
        <v>647.43564701499088</v>
      </c>
      <c r="BB35" s="5">
        <v>700.7</v>
      </c>
      <c r="BC35" s="5">
        <v>24713.099999999995</v>
      </c>
      <c r="BD35" s="5">
        <v>12494.350827586199</v>
      </c>
      <c r="BZ35">
        <v>341.11046803251702</v>
      </c>
      <c r="CA35">
        <v>-92325.863146217132</v>
      </c>
      <c r="CB35">
        <v>-309433.5135453908</v>
      </c>
    </row>
    <row r="36" spans="9:80" x14ac:dyDescent="0.25">
      <c r="I36" s="2">
        <v>1</v>
      </c>
      <c r="J36" s="1">
        <v>606.99905172413787</v>
      </c>
      <c r="K36" s="1">
        <v>88.247839550008607</v>
      </c>
      <c r="L36" s="1">
        <v>509.3</v>
      </c>
      <c r="M36" s="1">
        <v>1217.8</v>
      </c>
      <c r="AZ36" s="5">
        <v>33</v>
      </c>
      <c r="BA36" s="5">
        <v>647.43564701499088</v>
      </c>
      <c r="BB36" s="5">
        <v>698.1</v>
      </c>
      <c r="BC36" s="5">
        <v>25411.199999999993</v>
      </c>
      <c r="BD36" s="5">
        <v>12884.799290948267</v>
      </c>
      <c r="BZ36">
        <v>348.9361577824252</v>
      </c>
      <c r="CA36">
        <v>-91799.700594208625</v>
      </c>
      <c r="CB36">
        <v>-309431.68222211371</v>
      </c>
    </row>
    <row r="37" spans="9:80" x14ac:dyDescent="0.25">
      <c r="I37" s="2">
        <v>2</v>
      </c>
      <c r="J37" s="1">
        <v>483.52284482758603</v>
      </c>
      <c r="K37" s="1">
        <v>19.713733640191631</v>
      </c>
      <c r="L37" s="1">
        <v>457.2</v>
      </c>
      <c r="M37" s="1">
        <v>541.70000000000005</v>
      </c>
      <c r="AZ37" s="5">
        <v>34</v>
      </c>
      <c r="BA37" s="5">
        <v>647.43564701499088</v>
      </c>
      <c r="BB37" s="5">
        <v>695.6</v>
      </c>
      <c r="BC37" s="5">
        <v>26106.799999999992</v>
      </c>
      <c r="BD37" s="5">
        <v>13275.247754310336</v>
      </c>
      <c r="BZ37">
        <v>355.9361577824227</v>
      </c>
      <c r="CA37">
        <v>-91342.700594208771</v>
      </c>
      <c r="CB37">
        <v>-309430.04412204208</v>
      </c>
    </row>
    <row r="38" spans="9:80" x14ac:dyDescent="0.25">
      <c r="I38" s="2">
        <v>3</v>
      </c>
      <c r="J38" s="1">
        <v>436.68774137931001</v>
      </c>
      <c r="K38" s="1">
        <v>11.149217419876738</v>
      </c>
      <c r="L38" s="1">
        <v>416.5</v>
      </c>
      <c r="M38" s="1">
        <v>458</v>
      </c>
      <c r="AZ38" s="5">
        <v>35</v>
      </c>
      <c r="BA38" s="5">
        <v>647.43564701499088</v>
      </c>
      <c r="BB38" s="5">
        <v>692</v>
      </c>
      <c r="BC38" s="5">
        <v>26798.799999999992</v>
      </c>
      <c r="BD38" s="5">
        <v>13665.696217672405</v>
      </c>
      <c r="BZ38">
        <v>359.53615778242374</v>
      </c>
      <c r="CA38">
        <v>-91114.300594208718</v>
      </c>
      <c r="CB38">
        <v>-309429.20167057664</v>
      </c>
    </row>
    <row r="39" spans="9:80" x14ac:dyDescent="0.25">
      <c r="I39" s="2">
        <v>4</v>
      </c>
      <c r="J39" s="1">
        <v>404.42807758620688</v>
      </c>
      <c r="K39" s="1">
        <v>7.9682104588189828</v>
      </c>
      <c r="L39" s="1">
        <v>390.3</v>
      </c>
      <c r="M39" s="1">
        <v>426.7</v>
      </c>
      <c r="AZ39" s="5">
        <v>36</v>
      </c>
      <c r="BA39" s="5">
        <v>647.43564701499088</v>
      </c>
      <c r="BB39" s="5">
        <v>691.3</v>
      </c>
      <c r="BC39" s="5">
        <v>27490.099999999991</v>
      </c>
      <c r="BD39" s="5">
        <v>14056.144681034473</v>
      </c>
      <c r="BZ39">
        <v>373.21996599575982</v>
      </c>
      <c r="CA39">
        <v>-90269.972644180438</v>
      </c>
      <c r="CB39">
        <v>-309425.99946383177</v>
      </c>
    </row>
    <row r="40" spans="9:80" x14ac:dyDescent="0.25">
      <c r="I40" s="2">
        <v>5</v>
      </c>
      <c r="J40" s="1">
        <v>382.15818965517286</v>
      </c>
      <c r="K40" s="1">
        <v>5.4795663081045163</v>
      </c>
      <c r="L40" s="1">
        <v>366.8</v>
      </c>
      <c r="M40" s="1">
        <v>391.7</v>
      </c>
      <c r="AZ40" s="5">
        <v>37</v>
      </c>
      <c r="BA40" s="5">
        <v>647.43564701499088</v>
      </c>
      <c r="BB40" s="5">
        <v>687.9</v>
      </c>
      <c r="BC40" s="5">
        <v>28177.999999999993</v>
      </c>
      <c r="BD40" s="5">
        <v>14446.593144396542</v>
      </c>
      <c r="BZ40">
        <v>373.21996599575959</v>
      </c>
      <c r="CA40">
        <v>-90269.972644180423</v>
      </c>
      <c r="CB40">
        <v>-309425.99946383177</v>
      </c>
    </row>
    <row r="41" spans="9:80" x14ac:dyDescent="0.25">
      <c r="I41" s="2">
        <v>6</v>
      </c>
      <c r="J41" s="1">
        <v>362.50818965517266</v>
      </c>
      <c r="K41" s="1">
        <v>6.6397447010767641</v>
      </c>
      <c r="L41" s="1">
        <v>348.7</v>
      </c>
      <c r="M41" s="1">
        <v>375.5</v>
      </c>
      <c r="AZ41" s="5">
        <v>38</v>
      </c>
      <c r="BA41" s="5">
        <v>647.43564701499088</v>
      </c>
      <c r="BB41" s="5">
        <v>683.1</v>
      </c>
      <c r="BC41" s="5">
        <v>28861.099999999991</v>
      </c>
      <c r="BD41" s="5">
        <v>14837.041607758611</v>
      </c>
      <c r="BZ41">
        <v>381.01996599576159</v>
      </c>
      <c r="CA41">
        <v>-89813.772644180339</v>
      </c>
      <c r="CB41">
        <v>-309424.17415232339</v>
      </c>
    </row>
    <row r="42" spans="9:80" x14ac:dyDescent="0.25">
      <c r="I42" s="2">
        <v>7</v>
      </c>
      <c r="J42" s="1">
        <v>343.85129310344831</v>
      </c>
      <c r="K42" s="1">
        <v>5.3724322819068773</v>
      </c>
      <c r="L42" s="1">
        <v>334.5</v>
      </c>
      <c r="M42" s="1">
        <v>354.8</v>
      </c>
      <c r="AZ42" s="5">
        <v>39</v>
      </c>
      <c r="BA42" s="5">
        <v>647.43564701499088</v>
      </c>
      <c r="BB42" s="5">
        <v>675.3</v>
      </c>
      <c r="BC42" s="5">
        <v>29536.399999999991</v>
      </c>
      <c r="BD42" s="5">
        <v>15227.490071120679</v>
      </c>
      <c r="BZ42">
        <v>381.69588661098123</v>
      </c>
      <c r="CA42">
        <v>-89775.245169112808</v>
      </c>
      <c r="CB42">
        <v>-309424.0159772365</v>
      </c>
    </row>
    <row r="43" spans="9:80" x14ac:dyDescent="0.25">
      <c r="I43" s="2">
        <v>8</v>
      </c>
      <c r="J43" s="1">
        <v>323.58448275862065</v>
      </c>
      <c r="K43" s="1">
        <v>7.029709414329866</v>
      </c>
      <c r="L43" s="1">
        <v>310</v>
      </c>
      <c r="M43" s="1">
        <v>338.8</v>
      </c>
      <c r="AZ43" s="5">
        <v>40</v>
      </c>
      <c r="BA43" s="5">
        <v>647.43564701499088</v>
      </c>
      <c r="BB43" s="5">
        <v>674.9</v>
      </c>
      <c r="BC43" s="5">
        <v>30211.299999999992</v>
      </c>
      <c r="BD43" s="5">
        <v>15617.938534482748</v>
      </c>
      <c r="BZ43">
        <v>382.23992914938594</v>
      </c>
      <c r="CA43">
        <v>-89745.004365575645</v>
      </c>
      <c r="CB43">
        <v>-309423.88866350491</v>
      </c>
    </row>
    <row r="44" spans="9:80" x14ac:dyDescent="0.25">
      <c r="I44" s="2">
        <v>9</v>
      </c>
      <c r="J44" s="1">
        <v>299.79741379310326</v>
      </c>
      <c r="K44" s="1">
        <v>8.0565744303008699</v>
      </c>
      <c r="L44" s="1">
        <v>269</v>
      </c>
      <c r="M44" s="1">
        <v>317.60000000000002</v>
      </c>
      <c r="AZ44" s="5">
        <v>41</v>
      </c>
      <c r="BA44" s="5">
        <v>647.43564701499088</v>
      </c>
      <c r="BB44" s="5">
        <v>672.8</v>
      </c>
      <c r="BC44" s="5">
        <v>30884.099999999991</v>
      </c>
      <c r="BD44" s="5">
        <v>16008.386997844817</v>
      </c>
      <c r="BZ44">
        <v>390.63992914938308</v>
      </c>
      <c r="CA44">
        <v>-89289.4043655758</v>
      </c>
      <c r="CB44">
        <v>-309421.92294341896</v>
      </c>
    </row>
    <row r="45" spans="9:80" x14ac:dyDescent="0.25">
      <c r="I45" s="2">
        <v>10</v>
      </c>
      <c r="J45" s="1">
        <v>260.94734913793093</v>
      </c>
      <c r="K45" s="1">
        <v>26.479174165356948</v>
      </c>
      <c r="L45" s="1">
        <v>105</v>
      </c>
      <c r="M45" s="1">
        <v>290.2</v>
      </c>
      <c r="AZ45" s="5">
        <v>42</v>
      </c>
      <c r="BA45" s="5">
        <v>647.43564701499088</v>
      </c>
      <c r="BB45" s="5">
        <v>672.6</v>
      </c>
      <c r="BC45" s="5">
        <v>31556.69999999999</v>
      </c>
      <c r="BD45" s="5">
        <v>16398.835461206887</v>
      </c>
      <c r="BZ45">
        <v>391.74304591585178</v>
      </c>
      <c r="CA45">
        <v>-89230.990484709531</v>
      </c>
      <c r="CB45">
        <v>-309421.66479832551</v>
      </c>
    </row>
    <row r="46" spans="9:80" x14ac:dyDescent="0.25">
      <c r="AZ46" s="5">
        <v>43</v>
      </c>
      <c r="BA46" s="5">
        <v>647.43564701499088</v>
      </c>
      <c r="BB46" s="5">
        <v>671.9</v>
      </c>
      <c r="BC46" s="5">
        <v>32228.599999999991</v>
      </c>
      <c r="BD46" s="5">
        <v>16789.283924568957</v>
      </c>
      <c r="BZ46">
        <v>399.41427527109499</v>
      </c>
      <c r="CA46">
        <v>-88834.178711697386</v>
      </c>
      <c r="CB46">
        <v>-309419.8696209889</v>
      </c>
    </row>
    <row r="47" spans="9:80" x14ac:dyDescent="0.25">
      <c r="AZ47" s="5">
        <v>44</v>
      </c>
      <c r="BA47" s="5">
        <v>647.43564701499088</v>
      </c>
      <c r="BB47" s="5">
        <v>671.9</v>
      </c>
      <c r="BC47" s="5">
        <v>32900.499999999993</v>
      </c>
      <c r="BD47" s="5">
        <v>17179.732387931028</v>
      </c>
      <c r="BZ47">
        <v>409.12290945160316</v>
      </c>
      <c r="CA47">
        <v>-88343.353317016139</v>
      </c>
      <c r="CB47">
        <v>-309417.59766179655</v>
      </c>
    </row>
    <row r="48" spans="9:80" x14ac:dyDescent="0.25">
      <c r="AZ48" s="5">
        <v>45</v>
      </c>
      <c r="BA48" s="5">
        <v>647.43564701499088</v>
      </c>
      <c r="BB48" s="5">
        <v>660</v>
      </c>
      <c r="BC48" s="5">
        <v>33560.499999999993</v>
      </c>
      <c r="BD48" s="5">
        <v>17570.180851293098</v>
      </c>
      <c r="BZ48">
        <v>416.21082994792778</v>
      </c>
      <c r="CA48">
        <v>-87992.963508132598</v>
      </c>
      <c r="CB48">
        <v>-309415.93898707186</v>
      </c>
    </row>
    <row r="49" spans="52:80" x14ac:dyDescent="0.25">
      <c r="AZ49" s="5">
        <v>46</v>
      </c>
      <c r="BA49" s="5">
        <v>647.43564701499088</v>
      </c>
      <c r="BB49" s="5">
        <v>659.7</v>
      </c>
      <c r="BC49" s="5">
        <v>34220.19999999999</v>
      </c>
      <c r="BD49" s="5">
        <v>17960.629314655169</v>
      </c>
      <c r="BZ49">
        <v>417.6286951904458</v>
      </c>
      <c r="CA49">
        <v>-87924.393131616787</v>
      </c>
      <c r="CB49">
        <v>-309415.60718633537</v>
      </c>
    </row>
    <row r="50" spans="52:80" x14ac:dyDescent="0.25">
      <c r="AZ50" s="5">
        <v>47</v>
      </c>
      <c r="BA50" s="5">
        <v>647.43564701499088</v>
      </c>
      <c r="BB50" s="5">
        <v>658.7</v>
      </c>
      <c r="BC50" s="5">
        <v>34878.899999999987</v>
      </c>
      <c r="BD50" s="5">
        <v>18351.077778017239</v>
      </c>
      <c r="BZ50">
        <v>418.38457164965803</v>
      </c>
      <c r="CA50">
        <v>-87888.614979214079</v>
      </c>
      <c r="CB50">
        <v>-309415.43030043796</v>
      </c>
    </row>
    <row r="51" spans="52:80" x14ac:dyDescent="0.25">
      <c r="AZ51" s="5">
        <v>48</v>
      </c>
      <c r="BA51" s="5">
        <v>647.43564701499088</v>
      </c>
      <c r="BB51" s="5">
        <v>657.3</v>
      </c>
      <c r="BC51" s="5">
        <v>35536.19999999999</v>
      </c>
      <c r="BD51" s="5">
        <v>18741.52624137931</v>
      </c>
      <c r="BZ51">
        <v>430.83474783052156</v>
      </c>
      <c r="CA51">
        <v>-87311.587426015307</v>
      </c>
      <c r="CB51">
        <v>-309412.51678122458</v>
      </c>
    </row>
    <row r="52" spans="52:80" x14ac:dyDescent="0.25">
      <c r="AZ52" s="5">
        <v>49</v>
      </c>
      <c r="BA52" s="5">
        <v>647.43564701499088</v>
      </c>
      <c r="BB52" s="5">
        <v>655.5</v>
      </c>
      <c r="BC52" s="5">
        <v>36191.69999999999</v>
      </c>
      <c r="BD52" s="5">
        <v>19131.97470474138</v>
      </c>
      <c r="BZ52">
        <v>435.83474783052293</v>
      </c>
      <c r="CA52">
        <v>-87084.587426015249</v>
      </c>
      <c r="CB52">
        <v>-309411.34670974489</v>
      </c>
    </row>
    <row r="53" spans="52:80" x14ac:dyDescent="0.25">
      <c r="AZ53" s="5">
        <v>50</v>
      </c>
      <c r="BA53" s="5">
        <v>647.43564701499088</v>
      </c>
      <c r="BB53" s="5">
        <v>655.29999999999995</v>
      </c>
      <c r="BC53" s="5">
        <v>36846.999999999993</v>
      </c>
      <c r="BD53" s="5">
        <v>19522.423168103451</v>
      </c>
      <c r="BZ53">
        <v>467.97328245538392</v>
      </c>
      <c r="CA53">
        <v>-85654.737718881748</v>
      </c>
      <c r="CB53">
        <v>-309403.82583319186</v>
      </c>
    </row>
    <row r="54" spans="52:80" x14ac:dyDescent="0.25">
      <c r="AZ54" s="5">
        <v>51</v>
      </c>
      <c r="BA54" s="5">
        <v>647.43564701499088</v>
      </c>
      <c r="BB54" s="5">
        <v>650.29999999999995</v>
      </c>
      <c r="BC54" s="5">
        <v>37497.299999999996</v>
      </c>
      <c r="BD54" s="5">
        <v>19912.871631465521</v>
      </c>
      <c r="BZ54">
        <v>473.17328245538511</v>
      </c>
      <c r="CA54">
        <v>-85427.937718881687</v>
      </c>
      <c r="CB54">
        <v>-309402.60895885294</v>
      </c>
    </row>
    <row r="55" spans="52:80" x14ac:dyDescent="0.25">
      <c r="AZ55" s="5">
        <v>52</v>
      </c>
      <c r="BA55" s="5">
        <v>647.43564701499088</v>
      </c>
      <c r="BB55" s="5">
        <v>649.20000000000005</v>
      </c>
      <c r="BC55" s="5">
        <v>38146.499999999993</v>
      </c>
      <c r="BD55" s="5">
        <v>20303.320094827592</v>
      </c>
      <c r="BZ55">
        <v>473.57138019073363</v>
      </c>
      <c r="CA55">
        <v>-85410.909651597991</v>
      </c>
      <c r="CB55">
        <v>-309402.51579829172</v>
      </c>
    </row>
    <row r="56" spans="52:80" x14ac:dyDescent="0.25">
      <c r="AZ56" s="5">
        <v>53</v>
      </c>
      <c r="BA56" s="5">
        <v>647.43564701499088</v>
      </c>
      <c r="BB56" s="5">
        <v>645.70000000000005</v>
      </c>
      <c r="BC56" s="5">
        <v>38792.19999999999</v>
      </c>
      <c r="BD56" s="5">
        <v>20693.768558189662</v>
      </c>
      <c r="BZ56">
        <v>484.81613219396922</v>
      </c>
      <c r="CA56">
        <v>-84939.046539758507</v>
      </c>
      <c r="CB56">
        <v>-309399.88436556858</v>
      </c>
    </row>
    <row r="57" spans="52:80" x14ac:dyDescent="0.25">
      <c r="AZ57" s="5">
        <v>54</v>
      </c>
      <c r="BA57" s="5">
        <v>647.43564701499088</v>
      </c>
      <c r="BB57" s="5">
        <v>644.4</v>
      </c>
      <c r="BC57" s="5">
        <v>39436.599999999991</v>
      </c>
      <c r="BD57" s="5">
        <v>21084.217021551733</v>
      </c>
      <c r="BZ57">
        <v>551.41090805944827</v>
      </c>
      <c r="CA57">
        <v>-82196.552588207414</v>
      </c>
      <c r="CB57">
        <v>-309384.30023598071</v>
      </c>
    </row>
    <row r="58" spans="52:80" x14ac:dyDescent="0.25">
      <c r="AZ58" s="5">
        <v>55</v>
      </c>
      <c r="BA58" s="5">
        <v>647.43564701499088</v>
      </c>
      <c r="BB58" s="5">
        <v>644.20000000000005</v>
      </c>
      <c r="BC58" s="5">
        <v>40080.799999999988</v>
      </c>
      <c r="BD58" s="5">
        <v>21474.665484913803</v>
      </c>
      <c r="BZ58">
        <v>568.74244644467876</v>
      </c>
      <c r="CA58">
        <v>-81495.863250633105</v>
      </c>
      <c r="CB58">
        <v>-309380.24440822785</v>
      </c>
    </row>
    <row r="59" spans="52:80" x14ac:dyDescent="0.25">
      <c r="AZ59" s="5">
        <v>56</v>
      </c>
      <c r="BA59" s="5">
        <v>647.43564701499088</v>
      </c>
      <c r="BB59" s="5">
        <v>644.1</v>
      </c>
      <c r="BC59" s="5">
        <v>40724.899999999987</v>
      </c>
      <c r="BD59" s="5">
        <v>21865.113948275874</v>
      </c>
      <c r="BZ59">
        <v>584.68501222380428</v>
      </c>
      <c r="CA59">
        <v>-80862.915419788187</v>
      </c>
      <c r="CB59">
        <v>-309376.51361992146</v>
      </c>
    </row>
    <row r="60" spans="52:80" x14ac:dyDescent="0.25">
      <c r="AZ60" s="5">
        <v>57</v>
      </c>
      <c r="BA60" s="5">
        <v>647.43564701499088</v>
      </c>
      <c r="BB60" s="5">
        <v>643.1</v>
      </c>
      <c r="BC60" s="5">
        <v>41367.999999999985</v>
      </c>
      <c r="BD60" s="5">
        <v>22255.562411637944</v>
      </c>
      <c r="BZ60">
        <v>585.2595864430682</v>
      </c>
      <c r="CA60">
        <v>-80840.50702523689</v>
      </c>
      <c r="CB60">
        <v>-309376.37916134007</v>
      </c>
    </row>
    <row r="61" spans="52:80" x14ac:dyDescent="0.25">
      <c r="AZ61" s="5">
        <v>58</v>
      </c>
      <c r="BA61" s="5">
        <v>647.43564701499088</v>
      </c>
      <c r="BB61" s="5">
        <v>639.6</v>
      </c>
      <c r="BC61" s="5">
        <v>42007.599999999984</v>
      </c>
      <c r="BD61" s="5">
        <v>22646.010875000014</v>
      </c>
      <c r="BZ61">
        <v>596.4470958340753</v>
      </c>
      <c r="CA61">
        <v>-80411.778911117115</v>
      </c>
      <c r="CB61">
        <v>-309373.76112420653</v>
      </c>
    </row>
    <row r="62" spans="52:80" x14ac:dyDescent="0.25">
      <c r="AZ62" s="5">
        <v>59</v>
      </c>
      <c r="BA62" s="5">
        <v>647.43564701499088</v>
      </c>
      <c r="BB62" s="5">
        <v>639.6</v>
      </c>
      <c r="BC62" s="5">
        <v>42647.199999999983</v>
      </c>
      <c r="BD62" s="5">
        <v>23036.459338362085</v>
      </c>
      <c r="BZ62">
        <v>630.94432873882579</v>
      </c>
      <c r="CA62">
        <v>-79112.383138371515</v>
      </c>
      <c r="CB62">
        <v>-309365.68827853625</v>
      </c>
    </row>
    <row r="63" spans="52:80" x14ac:dyDescent="0.25">
      <c r="AZ63" s="5">
        <v>60</v>
      </c>
      <c r="BA63" s="5">
        <v>647.43564701499088</v>
      </c>
      <c r="BB63" s="5">
        <v>637.5</v>
      </c>
      <c r="BC63" s="5">
        <v>43284.699999999983</v>
      </c>
      <c r="BD63" s="5">
        <v>23426.907801724155</v>
      </c>
      <c r="BZ63">
        <v>655.34432873882452</v>
      </c>
      <c r="CA63">
        <v>-78208.783138371567</v>
      </c>
      <c r="CB63">
        <v>-309359.9783297152</v>
      </c>
    </row>
    <row r="64" spans="52:80" x14ac:dyDescent="0.25">
      <c r="AZ64" s="5">
        <v>61</v>
      </c>
      <c r="BA64" s="5">
        <v>647.43564701499088</v>
      </c>
      <c r="BB64" s="5">
        <v>637</v>
      </c>
      <c r="BC64" s="5">
        <v>43921.699999999983</v>
      </c>
      <c r="BD64" s="5">
        <v>23817.356265086226</v>
      </c>
      <c r="BZ64">
        <v>661.54432873882615</v>
      </c>
      <c r="CA64">
        <v>-77982.983138371506</v>
      </c>
      <c r="CB64">
        <v>-309358.52744108031</v>
      </c>
    </row>
    <row r="65" spans="52:80" x14ac:dyDescent="0.25">
      <c r="AZ65" s="5">
        <v>62</v>
      </c>
      <c r="BA65" s="5">
        <v>647.43564701499088</v>
      </c>
      <c r="BB65" s="5">
        <v>635.9</v>
      </c>
      <c r="BC65" s="5">
        <v>44557.599999999984</v>
      </c>
      <c r="BD65" s="5">
        <v>24207.804728448296</v>
      </c>
      <c r="BZ65">
        <v>667.84432873882724</v>
      </c>
      <c r="CA65">
        <v>-77757.283138371466</v>
      </c>
      <c r="CB65">
        <v>-309357.05315101583</v>
      </c>
    </row>
    <row r="66" spans="52:80" x14ac:dyDescent="0.25">
      <c r="AZ66" s="5">
        <v>63</v>
      </c>
      <c r="BA66" s="5">
        <v>647.43564701499088</v>
      </c>
      <c r="BB66" s="5">
        <v>634.9</v>
      </c>
      <c r="BC66" s="5">
        <v>45192.499999999985</v>
      </c>
      <c r="BD66" s="5">
        <v>24598.253191810367</v>
      </c>
      <c r="BZ66">
        <v>733.47766396829502</v>
      </c>
      <c r="CA66">
        <v>-75443.708071532717</v>
      </c>
      <c r="CB66">
        <v>-309341.69401228154</v>
      </c>
    </row>
    <row r="67" spans="52:80" x14ac:dyDescent="0.25">
      <c r="AZ67" s="5">
        <v>64</v>
      </c>
      <c r="BA67" s="5">
        <v>647.43564701499088</v>
      </c>
      <c r="BB67" s="5">
        <v>632.79999999999995</v>
      </c>
      <c r="BC67" s="5">
        <v>45825.299999999988</v>
      </c>
      <c r="BD67" s="5">
        <v>24988.701655172437</v>
      </c>
      <c r="BZ67">
        <v>752.97766396829229</v>
      </c>
      <c r="CA67">
        <v>-74767.208071532819</v>
      </c>
      <c r="CB67">
        <v>-309337.1307335106</v>
      </c>
    </row>
    <row r="68" spans="52:80" x14ac:dyDescent="0.25">
      <c r="AZ68" s="5">
        <v>65</v>
      </c>
      <c r="BA68" s="5">
        <v>647.43564701499088</v>
      </c>
      <c r="BB68" s="5">
        <v>632.79999999999995</v>
      </c>
      <c r="BC68" s="5">
        <v>46458.099999999991</v>
      </c>
      <c r="BD68" s="5">
        <v>25379.150118534508</v>
      </c>
      <c r="BZ68">
        <v>767.51785096088952</v>
      </c>
      <c r="CA68">
        <v>-74270.638655149276</v>
      </c>
      <c r="CB68">
        <v>-309333.72812188859</v>
      </c>
    </row>
    <row r="69" spans="52:80" x14ac:dyDescent="0.25">
      <c r="AZ69" s="5">
        <v>66</v>
      </c>
      <c r="BA69" s="5">
        <v>647.43564701499088</v>
      </c>
      <c r="BB69" s="5">
        <v>631.9</v>
      </c>
      <c r="BC69" s="5">
        <v>47089.999999999993</v>
      </c>
      <c r="BD69" s="5">
        <v>25769.598581896578</v>
      </c>
      <c r="BZ69">
        <v>853.25735810476772</v>
      </c>
      <c r="CA69">
        <v>-71387.487765669299</v>
      </c>
      <c r="CB69">
        <v>-309313.66385148955</v>
      </c>
    </row>
    <row r="70" spans="52:80" x14ac:dyDescent="0.25">
      <c r="AZ70" s="5">
        <v>67</v>
      </c>
      <c r="BA70" s="5">
        <v>647.43564701499088</v>
      </c>
      <c r="BB70" s="5">
        <v>631.6</v>
      </c>
      <c r="BC70" s="5">
        <v>47721.599999999991</v>
      </c>
      <c r="BD70" s="5">
        <v>26160.047045258649</v>
      </c>
      <c r="BZ70">
        <v>873.65735810477236</v>
      </c>
      <c r="CA70">
        <v>-70711.887765669147</v>
      </c>
      <c r="CB70">
        <v>-309308.88995985221</v>
      </c>
    </row>
    <row r="71" spans="52:80" x14ac:dyDescent="0.25">
      <c r="AZ71" s="5">
        <v>68</v>
      </c>
      <c r="BA71" s="5">
        <v>647.43564701499088</v>
      </c>
      <c r="BB71" s="5">
        <v>631</v>
      </c>
      <c r="BC71" s="5">
        <v>48352.599999999991</v>
      </c>
      <c r="BD71" s="5">
        <v>26550.495508620719</v>
      </c>
      <c r="BZ71">
        <v>921.92460072003655</v>
      </c>
      <c r="CA71">
        <v>-69137.256416003074</v>
      </c>
      <c r="CB71">
        <v>-309297.59473505436</v>
      </c>
    </row>
    <row r="72" spans="52:80" x14ac:dyDescent="0.25">
      <c r="AZ72" s="5">
        <v>69</v>
      </c>
      <c r="BA72" s="5">
        <v>647.43564701499088</v>
      </c>
      <c r="BB72" s="5">
        <v>629</v>
      </c>
      <c r="BC72" s="5">
        <v>48981.599999999991</v>
      </c>
      <c r="BD72" s="5">
        <v>26940.94397198279</v>
      </c>
      <c r="BZ72">
        <v>928.95783284947584</v>
      </c>
      <c r="CA72">
        <v>-68911.188240413961</v>
      </c>
      <c r="CB72">
        <v>-309295.94885818934</v>
      </c>
    </row>
    <row r="73" spans="52:80" x14ac:dyDescent="0.25">
      <c r="AZ73" s="5">
        <v>70</v>
      </c>
      <c r="BA73" s="5">
        <v>647.43564701499088</v>
      </c>
      <c r="BB73" s="5">
        <v>627.79999999999995</v>
      </c>
      <c r="BC73" s="5">
        <v>49609.399999999994</v>
      </c>
      <c r="BD73" s="5">
        <v>27331.39243534486</v>
      </c>
      <c r="BZ73">
        <v>985.75783284948056</v>
      </c>
      <c r="CA73">
        <v>-67111.988240413804</v>
      </c>
      <c r="CB73">
        <v>-309282.65684617963</v>
      </c>
    </row>
    <row r="74" spans="52:80" x14ac:dyDescent="0.25">
      <c r="AZ74" s="5">
        <v>71</v>
      </c>
      <c r="BA74" s="5">
        <v>647.43564701499088</v>
      </c>
      <c r="BB74" s="5">
        <v>627</v>
      </c>
      <c r="BC74" s="5">
        <v>50236.399999999994</v>
      </c>
      <c r="BD74" s="5">
        <v>27721.840898706931</v>
      </c>
      <c r="BZ74">
        <v>1017.5626615832891</v>
      </c>
      <c r="CA74">
        <v>-66118.970809947117</v>
      </c>
      <c r="CB74">
        <v>-309275.21406157577</v>
      </c>
    </row>
    <row r="75" spans="52:80" x14ac:dyDescent="0.25">
      <c r="AZ75" s="5">
        <v>72</v>
      </c>
      <c r="BA75" s="5">
        <v>647.43564701499088</v>
      </c>
      <c r="BB75" s="5">
        <v>626.70000000000005</v>
      </c>
      <c r="BC75" s="5">
        <v>50863.099999999991</v>
      </c>
      <c r="BD75" s="5">
        <v>28112.289362069001</v>
      </c>
      <c r="BZ75">
        <v>1065.6160991170598</v>
      </c>
      <c r="CA75">
        <v>-64639.846506681599</v>
      </c>
      <c r="CB75">
        <v>-309263.96887022356</v>
      </c>
    </row>
    <row r="76" spans="52:80" x14ac:dyDescent="0.25">
      <c r="AZ76" s="5">
        <v>73</v>
      </c>
      <c r="BA76" s="5">
        <v>647.43564701499088</v>
      </c>
      <c r="BB76" s="5">
        <v>625.9</v>
      </c>
      <c r="BC76" s="5">
        <v>51488.999999999993</v>
      </c>
      <c r="BD76" s="5">
        <v>28502.737825431072</v>
      </c>
      <c r="BZ76">
        <v>1065.6160991170595</v>
      </c>
      <c r="CA76">
        <v>-64639.846506681599</v>
      </c>
      <c r="CB76">
        <v>-309263.96887022356</v>
      </c>
    </row>
    <row r="77" spans="52:80" x14ac:dyDescent="0.25">
      <c r="AZ77" s="5">
        <v>74</v>
      </c>
      <c r="BA77" s="5">
        <v>647.43564701499088</v>
      </c>
      <c r="BB77" s="5">
        <v>624.5</v>
      </c>
      <c r="BC77" s="5">
        <v>52113.499999999993</v>
      </c>
      <c r="BD77" s="5">
        <v>28893.186288793142</v>
      </c>
      <c r="BZ77">
        <v>1105.0401399888078</v>
      </c>
      <c r="CA77">
        <v>-63459.753549920606</v>
      </c>
      <c r="CB77">
        <v>-309254.74308105558</v>
      </c>
    </row>
    <row r="78" spans="52:80" x14ac:dyDescent="0.25">
      <c r="AZ78" s="5">
        <v>75</v>
      </c>
      <c r="BA78" s="5">
        <v>647.43564701499088</v>
      </c>
      <c r="BB78" s="5">
        <v>624.29999999999995</v>
      </c>
      <c r="BC78" s="5">
        <v>52737.799999999996</v>
      </c>
      <c r="BD78" s="5">
        <v>29283.634752155212</v>
      </c>
      <c r="BZ78">
        <v>1125.8904452387753</v>
      </c>
      <c r="CA78">
        <v>-62844.120852803157</v>
      </c>
      <c r="CB78">
        <v>-309249.86381155223</v>
      </c>
    </row>
    <row r="79" spans="52:80" x14ac:dyDescent="0.25">
      <c r="AZ79" s="5">
        <v>76</v>
      </c>
      <c r="BA79" s="5">
        <v>647.43564701499088</v>
      </c>
      <c r="BB79" s="5">
        <v>624.20000000000005</v>
      </c>
      <c r="BC79" s="5">
        <v>53361.999999999993</v>
      </c>
      <c r="BD79" s="5">
        <v>29674.083215517283</v>
      </c>
      <c r="BZ79">
        <v>1164.3904452387756</v>
      </c>
      <c r="CA79">
        <v>-61722.620852803157</v>
      </c>
      <c r="CB79">
        <v>-309240.85426115833</v>
      </c>
    </row>
    <row r="80" spans="52:80" x14ac:dyDescent="0.25">
      <c r="AZ80" s="5">
        <v>77</v>
      </c>
      <c r="BA80" s="5">
        <v>647.43564701499088</v>
      </c>
      <c r="BB80" s="5">
        <v>622.79999999999995</v>
      </c>
      <c r="BC80" s="5">
        <v>53984.799999999996</v>
      </c>
      <c r="BD80" s="5">
        <v>30064.531678879353</v>
      </c>
      <c r="BZ80">
        <v>1257.99044523877</v>
      </c>
      <c r="CA80">
        <v>-59032.220852803308</v>
      </c>
      <c r="CB80">
        <v>-309218.95052305778</v>
      </c>
    </row>
    <row r="81" spans="52:80" x14ac:dyDescent="0.25">
      <c r="AZ81" s="5">
        <v>78</v>
      </c>
      <c r="BA81" s="5">
        <v>647.43564701499088</v>
      </c>
      <c r="BB81" s="5">
        <v>621.6</v>
      </c>
      <c r="BC81" s="5">
        <v>54606.399999999994</v>
      </c>
      <c r="BD81" s="5">
        <v>30454.980142241424</v>
      </c>
      <c r="BZ81">
        <v>1368.5904452387772</v>
      </c>
      <c r="CA81">
        <v>-55894.820852803103</v>
      </c>
      <c r="CB81">
        <v>-309193.0685419261</v>
      </c>
    </row>
    <row r="82" spans="52:80" x14ac:dyDescent="0.25">
      <c r="AZ82" s="5">
        <v>79</v>
      </c>
      <c r="BA82" s="5">
        <v>647.43564701499088</v>
      </c>
      <c r="BB82" s="5">
        <v>621.1</v>
      </c>
      <c r="BC82" s="5">
        <v>55227.499999999993</v>
      </c>
      <c r="BD82" s="5">
        <v>30845.428605603494</v>
      </c>
      <c r="BZ82">
        <v>1376.5904452387699</v>
      </c>
      <c r="CA82">
        <v>-55670.820852803306</v>
      </c>
      <c r="CB82">
        <v>-309191.19642755855</v>
      </c>
    </row>
    <row r="83" spans="52:80" x14ac:dyDescent="0.25">
      <c r="AZ83" s="5">
        <v>80</v>
      </c>
      <c r="BA83" s="5">
        <v>647.43564701499088</v>
      </c>
      <c r="BB83" s="5">
        <v>620.29999999999995</v>
      </c>
      <c r="BC83" s="5">
        <v>55847.799999999996</v>
      </c>
      <c r="BD83" s="5">
        <v>31235.877068965565</v>
      </c>
      <c r="BZ83">
        <v>1392.7904452387736</v>
      </c>
      <c r="CA83">
        <v>-55223.020852803209</v>
      </c>
      <c r="CB83">
        <v>-309187.40539596422</v>
      </c>
    </row>
    <row r="84" spans="52:80" x14ac:dyDescent="0.25">
      <c r="AZ84" s="5">
        <v>81</v>
      </c>
      <c r="BA84" s="5">
        <v>647.43564701499088</v>
      </c>
      <c r="BB84" s="5">
        <v>620.29999999999995</v>
      </c>
      <c r="BC84" s="5">
        <v>56468.1</v>
      </c>
      <c r="BD84" s="5">
        <v>31626.325532327635</v>
      </c>
      <c r="BZ84">
        <v>1499.3515161728574</v>
      </c>
      <c r="CA84">
        <v>-52314.683331455897</v>
      </c>
      <c r="CB84">
        <v>-309162.46858197433</v>
      </c>
    </row>
    <row r="85" spans="52:80" x14ac:dyDescent="0.25">
      <c r="AZ85" s="5">
        <v>82</v>
      </c>
      <c r="BA85" s="5">
        <v>647.43564701499088</v>
      </c>
      <c r="BB85" s="5">
        <v>619.20000000000005</v>
      </c>
      <c r="BC85" s="5">
        <v>57087.299999999996</v>
      </c>
      <c r="BD85" s="5">
        <v>32016.773995689706</v>
      </c>
      <c r="BZ85">
        <v>1507.6909199834781</v>
      </c>
      <c r="CA85">
        <v>-52089.921327547963</v>
      </c>
      <c r="CB85">
        <v>-309160.51704226295</v>
      </c>
    </row>
    <row r="86" spans="52:80" x14ac:dyDescent="0.25">
      <c r="AZ86" s="5">
        <v>83</v>
      </c>
      <c r="BA86" s="5">
        <v>647.43564701499088</v>
      </c>
      <c r="BB86" s="5">
        <v>618.4</v>
      </c>
      <c r="BC86" s="5">
        <v>57705.7</v>
      </c>
      <c r="BD86" s="5">
        <v>32407.222459051776</v>
      </c>
      <c r="BZ86">
        <v>1538.8535124426426</v>
      </c>
      <c r="CA86">
        <v>-51260.402794944486</v>
      </c>
      <c r="CB86">
        <v>-309153.2245501288</v>
      </c>
    </row>
    <row r="87" spans="52:80" x14ac:dyDescent="0.25">
      <c r="AZ87" s="5">
        <v>84</v>
      </c>
      <c r="BA87" s="5">
        <v>647.43564701499088</v>
      </c>
      <c r="BB87" s="5">
        <v>617.6</v>
      </c>
      <c r="BC87" s="5">
        <v>58323.299999999996</v>
      </c>
      <c r="BD87" s="5">
        <v>32797.670922413847</v>
      </c>
      <c r="BZ87">
        <v>1575.3199367399222</v>
      </c>
      <c r="CA87">
        <v>-50301.550344304247</v>
      </c>
      <c r="CB87">
        <v>-309144.69088552118</v>
      </c>
    </row>
    <row r="88" spans="52:80" x14ac:dyDescent="0.25">
      <c r="AZ88" s="5">
        <v>85</v>
      </c>
      <c r="BA88" s="5">
        <v>647.43564701499088</v>
      </c>
      <c r="BB88" s="5">
        <v>617.29999999999995</v>
      </c>
      <c r="BC88" s="5">
        <v>58940.6</v>
      </c>
      <c r="BD88" s="5">
        <v>33188.119385775914</v>
      </c>
      <c r="BZ88">
        <v>1601.1199367399186</v>
      </c>
      <c r="CA88">
        <v>-49631.350344304345</v>
      </c>
      <c r="CB88">
        <v>-309138.65331668576</v>
      </c>
    </row>
    <row r="89" spans="52:80" x14ac:dyDescent="0.25">
      <c r="AZ89" s="5">
        <v>86</v>
      </c>
      <c r="BA89" s="5">
        <v>647.43564701499088</v>
      </c>
      <c r="BB89" s="5">
        <v>615.79999999999995</v>
      </c>
      <c r="BC89" s="5">
        <v>59556.4</v>
      </c>
      <c r="BD89" s="5">
        <v>33578.56784913798</v>
      </c>
      <c r="BZ89">
        <v>1654.1601835726779</v>
      </c>
      <c r="CA89">
        <v>-48269.984008930202</v>
      </c>
      <c r="CB89">
        <v>-309126.24114066636</v>
      </c>
    </row>
    <row r="90" spans="52:80" x14ac:dyDescent="0.25">
      <c r="AZ90" s="5">
        <v>87</v>
      </c>
      <c r="BA90" s="5">
        <v>647.43564701499088</v>
      </c>
      <c r="BB90" s="5">
        <v>615.5</v>
      </c>
      <c r="BC90" s="5">
        <v>60171.9</v>
      </c>
      <c r="BD90" s="5">
        <v>33969.016312500047</v>
      </c>
      <c r="BZ90">
        <v>1670.9102787303427</v>
      </c>
      <c r="CA90">
        <v>-47845.140686294879</v>
      </c>
      <c r="CB90">
        <v>-309122.32137894101</v>
      </c>
    </row>
    <row r="91" spans="52:80" x14ac:dyDescent="0.25">
      <c r="AZ91" s="5">
        <v>88</v>
      </c>
      <c r="BA91" s="5">
        <v>647.43564701499088</v>
      </c>
      <c r="BB91" s="5">
        <v>613.1</v>
      </c>
      <c r="BC91" s="5">
        <v>60785</v>
      </c>
      <c r="BD91" s="5">
        <v>34359.464775862114</v>
      </c>
      <c r="BZ91">
        <v>1769.6698415822507</v>
      </c>
      <c r="CA91">
        <v>-45369.493666939743</v>
      </c>
      <c r="CB91">
        <v>-309099.21022937231</v>
      </c>
    </row>
    <row r="92" spans="52:80" x14ac:dyDescent="0.25">
      <c r="AZ92" s="5">
        <v>89</v>
      </c>
      <c r="BA92" s="5">
        <v>647.43564701499088</v>
      </c>
      <c r="BB92" s="5">
        <v>611.29999999999995</v>
      </c>
      <c r="BC92" s="5">
        <v>61396.3</v>
      </c>
      <c r="BD92" s="5">
        <v>34749.913239224181</v>
      </c>
      <c r="BZ92">
        <v>1771.5634666708388</v>
      </c>
      <c r="CA92">
        <v>-45322.573845300292</v>
      </c>
      <c r="CB92">
        <v>-309098.76709403039</v>
      </c>
    </row>
    <row r="93" spans="52:80" x14ac:dyDescent="0.25">
      <c r="AZ93" s="5">
        <v>90</v>
      </c>
      <c r="BA93" s="5">
        <v>647.43564701499088</v>
      </c>
      <c r="BB93" s="5">
        <v>610</v>
      </c>
      <c r="BC93" s="5">
        <v>62006.3</v>
      </c>
      <c r="BD93" s="5">
        <v>35140.361702586248</v>
      </c>
      <c r="BZ93">
        <v>1777.8699224324409</v>
      </c>
      <c r="CA93">
        <v>-45168.100329996872</v>
      </c>
      <c r="CB93">
        <v>-309097.29129322543</v>
      </c>
    </row>
    <row r="94" spans="52:80" x14ac:dyDescent="0.25">
      <c r="AZ94" s="5">
        <v>91</v>
      </c>
      <c r="BA94" s="5">
        <v>647.43564701499088</v>
      </c>
      <c r="BB94" s="5">
        <v>609.79999999999995</v>
      </c>
      <c r="BC94" s="5">
        <v>62616.100000000006</v>
      </c>
      <c r="BD94" s="5">
        <v>35530.810165948315</v>
      </c>
      <c r="BZ94">
        <v>1787.9584593130601</v>
      </c>
      <c r="CA94">
        <v>-44923.782284670582</v>
      </c>
      <c r="CB94">
        <v>-309094.93043137022</v>
      </c>
    </row>
    <row r="95" spans="52:80" x14ac:dyDescent="0.25">
      <c r="AZ95" s="5">
        <v>92</v>
      </c>
      <c r="BA95" s="5">
        <v>647.43564701499088</v>
      </c>
      <c r="BB95" s="5">
        <v>607.20000000000005</v>
      </c>
      <c r="BC95" s="5">
        <v>63223.3</v>
      </c>
      <c r="BD95" s="5">
        <v>35921.258629310381</v>
      </c>
      <c r="BZ95">
        <v>1787.9584593130598</v>
      </c>
      <c r="CA95">
        <v>-44923.782284670582</v>
      </c>
      <c r="CB95">
        <v>-309094.93043137022</v>
      </c>
    </row>
    <row r="96" spans="52:80" x14ac:dyDescent="0.25">
      <c r="AZ96" s="5">
        <v>93</v>
      </c>
      <c r="BA96" s="5">
        <v>647.43564701499088</v>
      </c>
      <c r="BB96" s="5">
        <v>606.5</v>
      </c>
      <c r="BC96" s="5">
        <v>63829.8</v>
      </c>
      <c r="BD96" s="5">
        <v>36311.707092672448</v>
      </c>
      <c r="BZ96">
        <v>1799.336245516698</v>
      </c>
      <c r="CA96">
        <v>-44654.346624146128</v>
      </c>
      <c r="CB96">
        <v>-309092.26786674233</v>
      </c>
    </row>
    <row r="97" spans="52:80" x14ac:dyDescent="0.25">
      <c r="AZ97" s="5">
        <v>94</v>
      </c>
      <c r="BA97" s="5">
        <v>647.43564701499088</v>
      </c>
      <c r="BB97" s="5">
        <v>606.1</v>
      </c>
      <c r="BC97" s="5">
        <v>64435.9</v>
      </c>
      <c r="BD97" s="5">
        <v>36702.155556034515</v>
      </c>
      <c r="BZ97">
        <v>1834.3748073778656</v>
      </c>
      <c r="CA97">
        <v>-43833.70662266088</v>
      </c>
      <c r="CB97">
        <v>-309084.06834235741</v>
      </c>
    </row>
    <row r="98" spans="52:80" x14ac:dyDescent="0.25">
      <c r="AZ98" s="5">
        <v>95</v>
      </c>
      <c r="BA98" s="5">
        <v>647.43564701499088</v>
      </c>
      <c r="BB98" s="5">
        <v>605.20000000000005</v>
      </c>
      <c r="BC98" s="5">
        <v>65041.1</v>
      </c>
      <c r="BD98" s="5">
        <v>37092.604019396582</v>
      </c>
      <c r="BZ98">
        <v>1885.3825856873113</v>
      </c>
      <c r="CA98">
        <v>-42652.026425158721</v>
      </c>
      <c r="CB98">
        <v>-309072.13179302856</v>
      </c>
    </row>
    <row r="99" spans="52:80" x14ac:dyDescent="0.25">
      <c r="AZ99" s="5">
        <v>96</v>
      </c>
      <c r="BA99" s="5">
        <v>647.43564701499088</v>
      </c>
      <c r="BB99" s="5">
        <v>604.70000000000005</v>
      </c>
      <c r="BC99" s="5">
        <v>65645.8</v>
      </c>
      <c r="BD99" s="5">
        <v>37483.052482758649</v>
      </c>
      <c r="BZ99">
        <v>1891.2906202141305</v>
      </c>
      <c r="CA99">
        <v>-42516.628891621411</v>
      </c>
      <c r="CB99">
        <v>-309070.7492284883</v>
      </c>
    </row>
    <row r="100" spans="52:80" x14ac:dyDescent="0.25">
      <c r="AZ100" s="5">
        <v>97</v>
      </c>
      <c r="BA100" s="5">
        <v>647.43564701499088</v>
      </c>
      <c r="BB100" s="5">
        <v>604</v>
      </c>
      <c r="BC100" s="5">
        <v>66249.8</v>
      </c>
      <c r="BD100" s="5">
        <v>37873.500946120716</v>
      </c>
      <c r="BZ100">
        <v>1906.5104954155988</v>
      </c>
      <c r="CA100">
        <v>-42171.541517155463</v>
      </c>
      <c r="CB100">
        <v>-309067.18756010866</v>
      </c>
    </row>
    <row r="101" spans="52:80" x14ac:dyDescent="0.25">
      <c r="AZ101" s="5">
        <v>98</v>
      </c>
      <c r="BA101" s="5">
        <v>647.43564701499088</v>
      </c>
      <c r="BB101" s="5">
        <v>603.6</v>
      </c>
      <c r="BC101" s="5">
        <v>66853.400000000009</v>
      </c>
      <c r="BD101" s="5">
        <v>38263.949409482782</v>
      </c>
      <c r="BZ101">
        <v>1928.3934830130502</v>
      </c>
      <c r="CA101">
        <v>-41680.61105802477</v>
      </c>
      <c r="CB101">
        <v>-309062.06662817288</v>
      </c>
    </row>
    <row r="102" spans="52:80" x14ac:dyDescent="0.25">
      <c r="AZ102" s="5">
        <v>99</v>
      </c>
      <c r="BA102" s="5">
        <v>647.43564701499088</v>
      </c>
      <c r="BB102" s="5">
        <v>603.36</v>
      </c>
      <c r="BC102" s="5">
        <v>67456.760000000009</v>
      </c>
      <c r="BD102" s="5">
        <v>38654.397872844849</v>
      </c>
      <c r="BZ102">
        <v>1950.4638867064582</v>
      </c>
      <c r="CA102">
        <v>-41190.648096031109</v>
      </c>
      <c r="CB102">
        <v>-309056.90183819132</v>
      </c>
    </row>
    <row r="103" spans="52:80" x14ac:dyDescent="0.25">
      <c r="AZ103" s="5">
        <v>100</v>
      </c>
      <c r="BA103" s="5">
        <v>647.43564701499088</v>
      </c>
      <c r="BB103" s="5">
        <v>602.70000000000005</v>
      </c>
      <c r="BC103" s="5">
        <v>68059.460000000006</v>
      </c>
      <c r="BD103" s="5">
        <v>39044.846336206916</v>
      </c>
      <c r="BZ103">
        <v>1971.7937720417092</v>
      </c>
      <c r="CA103">
        <v>-40722.024179606138</v>
      </c>
      <c r="CB103">
        <v>-309051.91034009197</v>
      </c>
    </row>
    <row r="104" spans="52:80" x14ac:dyDescent="0.25">
      <c r="AZ104" s="5">
        <v>101</v>
      </c>
      <c r="BA104" s="5">
        <v>647.43564701499088</v>
      </c>
      <c r="BB104" s="5">
        <v>602.5</v>
      </c>
      <c r="BC104" s="5">
        <v>68661.960000000006</v>
      </c>
      <c r="BD104" s="5">
        <v>39435.294799568983</v>
      </c>
      <c r="BZ104">
        <v>1976.5854114453778</v>
      </c>
      <c r="CA104">
        <v>-40617.829511004798</v>
      </c>
      <c r="CB104">
        <v>-309050.78902797046</v>
      </c>
    </row>
    <row r="105" spans="52:80" x14ac:dyDescent="0.25">
      <c r="AZ105" s="5">
        <v>102</v>
      </c>
      <c r="BA105" s="5">
        <v>647.43564701499088</v>
      </c>
      <c r="BB105" s="5">
        <v>600.1</v>
      </c>
      <c r="BC105" s="5">
        <v>69262.060000000012</v>
      </c>
      <c r="BD105" s="5">
        <v>39825.74326293105</v>
      </c>
      <c r="BZ105">
        <v>2003.6415701707197</v>
      </c>
      <c r="CA105">
        <v>-40035.465395528263</v>
      </c>
      <c r="CB105">
        <v>-309044.45750003535</v>
      </c>
    </row>
    <row r="106" spans="52:80" x14ac:dyDescent="0.25">
      <c r="AZ106" s="5">
        <v>103</v>
      </c>
      <c r="BA106" s="5">
        <v>647.43564701499088</v>
      </c>
      <c r="BB106" s="5">
        <v>599.70000000000005</v>
      </c>
      <c r="BC106" s="5">
        <v>69861.760000000009</v>
      </c>
      <c r="BD106" s="5">
        <v>40216.191726293117</v>
      </c>
      <c r="BZ106">
        <v>2020.1369021139835</v>
      </c>
      <c r="CA106">
        <v>-39683.987937967955</v>
      </c>
      <c r="CB106">
        <v>-309040.59735654428</v>
      </c>
    </row>
    <row r="107" spans="52:80" x14ac:dyDescent="0.25">
      <c r="AZ107" s="5">
        <v>104</v>
      </c>
      <c r="BA107" s="5">
        <v>647.43564701499088</v>
      </c>
      <c r="BB107" s="5">
        <v>598.79999999999995</v>
      </c>
      <c r="BC107" s="5">
        <v>70460.560000000012</v>
      </c>
      <c r="BD107" s="5">
        <v>40606.640189655183</v>
      </c>
      <c r="BZ107">
        <v>2033.9688702046765</v>
      </c>
      <c r="CA107">
        <v>-39392.199277769054</v>
      </c>
      <c r="CB107">
        <v>-309037.36047826998</v>
      </c>
    </row>
    <row r="108" spans="52:80" x14ac:dyDescent="0.25">
      <c r="AZ108" s="5">
        <v>105</v>
      </c>
      <c r="BA108" s="5">
        <v>647.43564701499088</v>
      </c>
      <c r="BB108" s="5">
        <v>598</v>
      </c>
      <c r="BC108" s="5">
        <v>71058.560000000012</v>
      </c>
      <c r="BD108" s="5">
        <v>40997.08865301725</v>
      </c>
      <c r="BZ108">
        <v>2065.7688702046717</v>
      </c>
      <c r="CA108">
        <v>-38727.999277769159</v>
      </c>
      <c r="CB108">
        <v>-309029.9188236589</v>
      </c>
    </row>
    <row r="109" spans="52:80" x14ac:dyDescent="0.25">
      <c r="AZ109" s="5">
        <v>106</v>
      </c>
      <c r="BA109" s="5">
        <v>647.43564701499088</v>
      </c>
      <c r="BB109" s="5">
        <v>596.1</v>
      </c>
      <c r="BC109" s="5">
        <v>71654.660000000018</v>
      </c>
      <c r="BD109" s="5">
        <v>41387.537116379317</v>
      </c>
      <c r="BZ109">
        <v>2104.752241254344</v>
      </c>
      <c r="CA109">
        <v>-37921.735725125</v>
      </c>
      <c r="CB109">
        <v>-309020.79615752905</v>
      </c>
    </row>
    <row r="110" spans="52:80" x14ac:dyDescent="0.25">
      <c r="AZ110" s="5">
        <v>107</v>
      </c>
      <c r="BA110" s="5">
        <v>647.43564701499088</v>
      </c>
      <c r="BB110" s="5">
        <v>594</v>
      </c>
      <c r="BC110" s="5">
        <v>72248.660000000018</v>
      </c>
      <c r="BD110" s="5">
        <v>41777.985579741384</v>
      </c>
      <c r="BZ110">
        <v>2105.1603094253624</v>
      </c>
      <c r="CA110">
        <v>-37913.377884437105</v>
      </c>
      <c r="CB110">
        <v>-309020.70066374337</v>
      </c>
    </row>
    <row r="111" spans="52:80" x14ac:dyDescent="0.25">
      <c r="AZ111" s="5">
        <v>108</v>
      </c>
      <c r="BA111" s="5">
        <v>647.43564701499088</v>
      </c>
      <c r="BB111" s="5">
        <v>593.5</v>
      </c>
      <c r="BC111" s="5">
        <v>72842.160000000018</v>
      </c>
      <c r="BD111" s="5">
        <v>42168.434043103451</v>
      </c>
      <c r="BZ111">
        <v>2113.7669190402908</v>
      </c>
      <c r="CA111">
        <v>-37738.797940780154</v>
      </c>
      <c r="CB111">
        <v>-309018.68659405381</v>
      </c>
    </row>
    <row r="112" spans="52:80" x14ac:dyDescent="0.25">
      <c r="AZ112" s="5">
        <v>109</v>
      </c>
      <c r="BA112" s="5">
        <v>641.20999313670097</v>
      </c>
      <c r="BB112" s="5">
        <v>614.6</v>
      </c>
      <c r="BC112" s="5">
        <v>73456.760000000024</v>
      </c>
      <c r="BD112" s="5">
        <v>42558.882506465518</v>
      </c>
      <c r="BZ112">
        <v>2113.7669190402908</v>
      </c>
      <c r="CA112">
        <v>-37738.797940780154</v>
      </c>
      <c r="CB112">
        <v>-309018.68659405381</v>
      </c>
    </row>
    <row r="113" spans="52:80" x14ac:dyDescent="0.25">
      <c r="AZ113" s="5">
        <v>110</v>
      </c>
      <c r="BA113" s="5">
        <v>640.66717909197564</v>
      </c>
      <c r="BB113" s="5">
        <v>590.20000000000005</v>
      </c>
      <c r="BC113" s="5">
        <v>74046.960000000021</v>
      </c>
      <c r="BD113" s="5">
        <v>42949.330969827584</v>
      </c>
      <c r="BZ113">
        <v>2116.9058354802514</v>
      </c>
      <c r="CA113">
        <v>-37676.330675772289</v>
      </c>
      <c r="CB113">
        <v>-309017.95204273309</v>
      </c>
    </row>
    <row r="114" spans="52:80" x14ac:dyDescent="0.25">
      <c r="AZ114" s="5">
        <v>111</v>
      </c>
      <c r="BA114" s="5">
        <v>633.45799309287736</v>
      </c>
      <c r="BB114" s="5">
        <v>588.6</v>
      </c>
      <c r="BC114" s="5">
        <v>74635.560000000027</v>
      </c>
      <c r="BD114" s="5">
        <v>43339.779433189651</v>
      </c>
      <c r="BZ114">
        <v>2123.1051543191347</v>
      </c>
      <c r="CA114">
        <v>-37554.115532948592</v>
      </c>
      <c r="CB114">
        <v>-309016.50131349964</v>
      </c>
    </row>
    <row r="115" spans="52:80" x14ac:dyDescent="0.25">
      <c r="AZ115" s="5">
        <v>112</v>
      </c>
      <c r="BA115" s="5">
        <v>633.45799309287736</v>
      </c>
      <c r="BB115" s="5">
        <v>588</v>
      </c>
      <c r="BC115" s="5">
        <v>75223.560000000027</v>
      </c>
      <c r="BD115" s="5">
        <v>43730.227896551718</v>
      </c>
      <c r="BZ115">
        <v>2128.4535011262506</v>
      </c>
      <c r="CA115">
        <v>-37449.657113450317</v>
      </c>
      <c r="CB115">
        <v>-309015.24972388713</v>
      </c>
    </row>
    <row r="116" spans="52:80" x14ac:dyDescent="0.25">
      <c r="AZ116" s="5">
        <v>113</v>
      </c>
      <c r="BA116" s="5">
        <v>627.23233921458734</v>
      </c>
      <c r="BB116" s="5">
        <v>587.20000000000005</v>
      </c>
      <c r="BC116" s="5">
        <v>75810.760000000024</v>
      </c>
      <c r="BD116" s="5">
        <v>44120.676359913785</v>
      </c>
      <c r="BZ116">
        <v>2128.4535011262506</v>
      </c>
      <c r="CA116">
        <v>-37449.65711345031</v>
      </c>
      <c r="CB116">
        <v>-309015.24972388713</v>
      </c>
    </row>
    <row r="117" spans="52:80" x14ac:dyDescent="0.25">
      <c r="AZ117" s="5">
        <v>114</v>
      </c>
      <c r="BA117" s="5">
        <v>626.72833580158817</v>
      </c>
      <c r="BB117" s="5">
        <v>586.29999999999995</v>
      </c>
      <c r="BC117" s="5">
        <v>76397.060000000027</v>
      </c>
      <c r="BD117" s="5">
        <v>44511.124823275852</v>
      </c>
      <c r="BZ117">
        <v>2138.3782057694161</v>
      </c>
      <c r="CA117">
        <v>-37259.361689640049</v>
      </c>
      <c r="CB117">
        <v>-309012.92720111756</v>
      </c>
    </row>
    <row r="118" spans="52:80" x14ac:dyDescent="0.25">
      <c r="AZ118" s="5">
        <v>115</v>
      </c>
      <c r="BA118" s="5">
        <v>626.72833580158817</v>
      </c>
      <c r="BB118" s="5">
        <v>585.9</v>
      </c>
      <c r="BC118" s="5">
        <v>76982.960000000021</v>
      </c>
      <c r="BD118" s="5">
        <v>44901.573286637918</v>
      </c>
      <c r="BZ118">
        <v>2138.8165012123618</v>
      </c>
      <c r="CA118">
        <v>-37251.034076224081</v>
      </c>
      <c r="CB118">
        <v>-309012.82463371806</v>
      </c>
    </row>
    <row r="119" spans="52:80" x14ac:dyDescent="0.25">
      <c r="AZ119" s="5">
        <v>116</v>
      </c>
      <c r="BA119" s="5">
        <v>619.98156178680995</v>
      </c>
      <c r="BB119" s="5">
        <v>582.9</v>
      </c>
      <c r="BC119" s="5">
        <v>77565.860000000015</v>
      </c>
      <c r="BD119" s="5">
        <v>45292.021749999985</v>
      </c>
      <c r="BZ119">
        <v>2152.5361399755921</v>
      </c>
      <c r="CA119">
        <v>-36992.706177118132</v>
      </c>
      <c r="CB119">
        <v>-309009.61404211225</v>
      </c>
    </row>
    <row r="120" spans="52:80" x14ac:dyDescent="0.25">
      <c r="AZ120" s="5">
        <v>117</v>
      </c>
      <c r="BA120" s="5">
        <v>619.98156178680995</v>
      </c>
      <c r="BB120" s="5">
        <v>582.79999999999995</v>
      </c>
      <c r="BC120" s="5">
        <v>78148.660000000018</v>
      </c>
      <c r="BD120" s="5">
        <v>45682.470213362052</v>
      </c>
      <c r="BZ120">
        <v>2166.0623797558524</v>
      </c>
      <c r="CA120">
        <v>-36740.292787320388</v>
      </c>
      <c r="CB120">
        <v>-309006.44870863331</v>
      </c>
    </row>
    <row r="121" spans="52:80" x14ac:dyDescent="0.25">
      <c r="AZ121" s="5">
        <v>118</v>
      </c>
      <c r="BA121" s="5">
        <v>619.98156178680995</v>
      </c>
      <c r="BB121" s="5">
        <v>582.5</v>
      </c>
      <c r="BC121" s="5">
        <v>78731.160000000018</v>
      </c>
      <c r="BD121" s="5">
        <v>46072.918676724119</v>
      </c>
      <c r="BZ121">
        <v>2166.0623797558524</v>
      </c>
      <c r="CA121">
        <v>-36740.292787320388</v>
      </c>
      <c r="CB121">
        <v>-309006.44870863331</v>
      </c>
    </row>
    <row r="122" spans="52:80" x14ac:dyDescent="0.25">
      <c r="AZ122" s="5">
        <v>119</v>
      </c>
      <c r="BA122" s="5">
        <v>619.98156178680995</v>
      </c>
      <c r="BB122" s="5">
        <v>581.70000000000005</v>
      </c>
      <c r="BC122" s="5">
        <v>79312.860000000015</v>
      </c>
      <c r="BD122" s="5">
        <v>46463.367140086186</v>
      </c>
      <c r="BZ122">
        <v>2183.7106238502279</v>
      </c>
      <c r="CA122">
        <v>-36416.741645590169</v>
      </c>
      <c r="CB122">
        <v>-309002.31876721687</v>
      </c>
    </row>
    <row r="123" spans="52:80" x14ac:dyDescent="0.25">
      <c r="AZ123" s="5">
        <v>120</v>
      </c>
      <c r="BA123" s="5">
        <v>619.98156178680995</v>
      </c>
      <c r="BB123" s="5">
        <v>581.5</v>
      </c>
      <c r="BC123" s="5">
        <v>79894.360000000015</v>
      </c>
      <c r="BD123" s="5">
        <v>46853.815603448253</v>
      </c>
      <c r="BZ123">
        <v>2183.7106238502279</v>
      </c>
      <c r="CA123">
        <v>-36416.741645590169</v>
      </c>
      <c r="CB123">
        <v>-309002.31876721687</v>
      </c>
    </row>
    <row r="124" spans="52:80" x14ac:dyDescent="0.25">
      <c r="AZ124" s="5">
        <v>121</v>
      </c>
      <c r="BA124" s="5">
        <v>619.98156178680995</v>
      </c>
      <c r="BB124" s="5">
        <v>581.5</v>
      </c>
      <c r="BC124" s="5">
        <v>80475.860000000015</v>
      </c>
      <c r="BD124" s="5">
        <v>47244.264066810319</v>
      </c>
      <c r="BZ124">
        <v>2210.6775378592079</v>
      </c>
      <c r="CA124">
        <v>-35930.895112871003</v>
      </c>
      <c r="CB124">
        <v>-308996.00812382123</v>
      </c>
    </row>
    <row r="125" spans="52:80" x14ac:dyDescent="0.25">
      <c r="AZ125" s="5">
        <v>122</v>
      </c>
      <c r="BA125" s="5">
        <v>619.98156178680995</v>
      </c>
      <c r="BB125" s="5">
        <v>580.6</v>
      </c>
      <c r="BC125" s="5">
        <v>81056.460000000021</v>
      </c>
      <c r="BD125" s="5">
        <v>47634.712530172386</v>
      </c>
      <c r="BZ125">
        <v>2211.0310723327966</v>
      </c>
      <c r="CA125">
        <v>-35924.580354834623</v>
      </c>
      <c r="CB125">
        <v>-308995.92539170029</v>
      </c>
    </row>
    <row r="126" spans="52:80" x14ac:dyDescent="0.25">
      <c r="AZ126" s="5">
        <v>123</v>
      </c>
      <c r="BA126" s="5">
        <v>619.98156178680995</v>
      </c>
      <c r="BB126" s="5">
        <v>580.20000000000005</v>
      </c>
      <c r="BC126" s="5">
        <v>81636.660000000018</v>
      </c>
      <c r="BD126" s="5">
        <v>48025.160993534453</v>
      </c>
      <c r="BZ126">
        <v>2223.0746635951973</v>
      </c>
      <c r="CA126">
        <v>-35711.29223860694</v>
      </c>
      <c r="CB126">
        <v>-308993.10701917036</v>
      </c>
    </row>
    <row r="127" spans="52:80" x14ac:dyDescent="0.25">
      <c r="AZ127" s="5">
        <v>124</v>
      </c>
      <c r="BA127" s="5">
        <v>613.85139444122444</v>
      </c>
      <c r="BB127" s="5">
        <v>577.5</v>
      </c>
      <c r="BC127" s="5">
        <v>82214.160000000018</v>
      </c>
      <c r="BD127" s="5">
        <v>48415.60945689652</v>
      </c>
      <c r="BZ127">
        <v>2223.9991934377258</v>
      </c>
      <c r="CA127">
        <v>-35695.057494572146</v>
      </c>
      <c r="CB127">
        <v>-308992.89066597016</v>
      </c>
    </row>
    <row r="128" spans="52:80" x14ac:dyDescent="0.25">
      <c r="AZ128" s="5">
        <v>125</v>
      </c>
      <c r="BA128" s="5">
        <v>613.85139444122444</v>
      </c>
      <c r="BB128" s="5">
        <v>577.4</v>
      </c>
      <c r="BC128" s="5">
        <v>82791.560000000012</v>
      </c>
      <c r="BD128" s="5">
        <v>48806.057920258587</v>
      </c>
      <c r="BZ128">
        <v>2235.0672918715541</v>
      </c>
      <c r="CA128">
        <v>-35502.33203454184</v>
      </c>
      <c r="CB128">
        <v>-308990.30057270773</v>
      </c>
    </row>
    <row r="129" spans="52:80" x14ac:dyDescent="0.25">
      <c r="AZ129" s="5">
        <v>126</v>
      </c>
      <c r="BA129" s="5">
        <v>613.85139444122444</v>
      </c>
      <c r="BB129" s="5">
        <v>576.4</v>
      </c>
      <c r="BC129" s="5">
        <v>83367.960000000006</v>
      </c>
      <c r="BD129" s="5">
        <v>49196.506383620654</v>
      </c>
      <c r="BZ129">
        <v>2235.6720290666508</v>
      </c>
      <c r="CA129">
        <v>-35491.889604078475</v>
      </c>
      <c r="CB129">
        <v>-308990.15905555879</v>
      </c>
    </row>
    <row r="130" spans="52:80" x14ac:dyDescent="0.25">
      <c r="AZ130" s="5">
        <v>127</v>
      </c>
      <c r="BA130" s="5">
        <v>613.85139444122444</v>
      </c>
      <c r="BB130" s="5">
        <v>576</v>
      </c>
      <c r="BC130" s="5">
        <v>83943.96</v>
      </c>
      <c r="BD130" s="5">
        <v>49586.95484698272</v>
      </c>
      <c r="BZ130">
        <v>2237.0863237502945</v>
      </c>
      <c r="CA130">
        <v>-35467.669807621074</v>
      </c>
      <c r="CB130">
        <v>-308989.82809038414</v>
      </c>
    </row>
    <row r="131" spans="52:80" x14ac:dyDescent="0.25">
      <c r="AZ131" s="5">
        <v>128</v>
      </c>
      <c r="BA131" s="5">
        <v>613.85139444122444</v>
      </c>
      <c r="BB131" s="5">
        <v>575.79999999999995</v>
      </c>
      <c r="BC131" s="5">
        <v>84519.760000000009</v>
      </c>
      <c r="BD131" s="5">
        <v>49977.403310344787</v>
      </c>
      <c r="BZ131">
        <v>2260.9735651296128</v>
      </c>
      <c r="CA131">
        <v>-35061.957049000244</v>
      </c>
      <c r="CB131">
        <v>-308984.23813441064</v>
      </c>
    </row>
    <row r="132" spans="52:80" x14ac:dyDescent="0.25">
      <c r="AZ132" s="5">
        <v>129</v>
      </c>
      <c r="BA132" s="5">
        <v>613.85139444122444</v>
      </c>
      <c r="BB132" s="5">
        <v>575.6</v>
      </c>
      <c r="BC132" s="5">
        <v>85095.360000000015</v>
      </c>
      <c r="BD132" s="5">
        <v>50367.851773706854</v>
      </c>
      <c r="BZ132">
        <v>2301.9011513365008</v>
      </c>
      <c r="CA132">
        <v>-34372.484635207285</v>
      </c>
      <c r="CB132">
        <v>-308974.66049413965</v>
      </c>
    </row>
    <row r="133" spans="52:80" x14ac:dyDescent="0.25">
      <c r="AZ133" s="5">
        <v>130</v>
      </c>
      <c r="BA133" s="5">
        <v>613.85139444122444</v>
      </c>
      <c r="BB133" s="5">
        <v>575</v>
      </c>
      <c r="BC133" s="5">
        <v>85670.360000000015</v>
      </c>
      <c r="BD133" s="5">
        <v>50758.300237068921</v>
      </c>
      <c r="BZ133">
        <v>2304.6574278543339</v>
      </c>
      <c r="CA133">
        <v>-34326.427464997076</v>
      </c>
      <c r="CB133">
        <v>-308974.0154860309</v>
      </c>
    </row>
    <row r="134" spans="52:80" x14ac:dyDescent="0.25">
      <c r="AZ134" s="5">
        <v>131</v>
      </c>
      <c r="BA134" s="5">
        <v>613.85139444122444</v>
      </c>
      <c r="BB134" s="5">
        <v>574.9</v>
      </c>
      <c r="BC134" s="5">
        <v>86245.260000000009</v>
      </c>
      <c r="BD134" s="5">
        <v>51148.748700430988</v>
      </c>
      <c r="BZ134">
        <v>2314.0010225149349</v>
      </c>
      <c r="CA134">
        <v>-34171.550305016804</v>
      </c>
      <c r="CB134">
        <v>-308971.82895130478</v>
      </c>
    </row>
    <row r="135" spans="52:80" x14ac:dyDescent="0.25">
      <c r="AZ135" s="5">
        <v>132</v>
      </c>
      <c r="BA135" s="5">
        <v>613.85139444122444</v>
      </c>
      <c r="BB135" s="5">
        <v>574.70000000000005</v>
      </c>
      <c r="BC135" s="5">
        <v>86819.96</v>
      </c>
      <c r="BD135" s="5">
        <v>51539.197163793055</v>
      </c>
      <c r="BZ135">
        <v>2324.1203883258586</v>
      </c>
      <c r="CA135">
        <v>-34005.151410065744</v>
      </c>
      <c r="CB135">
        <v>-308969.46087503911</v>
      </c>
    </row>
    <row r="136" spans="52:80" x14ac:dyDescent="0.25">
      <c r="AZ136" s="5">
        <v>133</v>
      </c>
      <c r="BA136" s="5">
        <v>613.85139444122444</v>
      </c>
      <c r="BB136" s="5">
        <v>573.6</v>
      </c>
      <c r="BC136" s="5">
        <v>87393.560000000012</v>
      </c>
      <c r="BD136" s="5">
        <v>51929.645627155121</v>
      </c>
      <c r="BZ136">
        <v>2326.9609564761613</v>
      </c>
      <c r="CA136">
        <v>-33958.811992330207</v>
      </c>
      <c r="CB136">
        <v>-308968.79614148336</v>
      </c>
    </row>
    <row r="137" spans="52:80" x14ac:dyDescent="0.25">
      <c r="AZ137" s="5">
        <v>134</v>
      </c>
      <c r="BA137" s="5">
        <v>613.85139444122444</v>
      </c>
      <c r="BB137" s="5">
        <v>572.9</v>
      </c>
      <c r="BC137" s="5">
        <v>87966.46</v>
      </c>
      <c r="BD137" s="5">
        <v>52320.094090517188</v>
      </c>
      <c r="BZ137">
        <v>2344.9675868642921</v>
      </c>
      <c r="CA137">
        <v>-33667.371344937121</v>
      </c>
      <c r="CB137">
        <v>-308964.58233255072</v>
      </c>
    </row>
    <row r="138" spans="52:80" x14ac:dyDescent="0.25">
      <c r="AZ138" s="5">
        <v>135</v>
      </c>
      <c r="BA138" s="5">
        <v>607.62574056293454</v>
      </c>
      <c r="BB138" s="5">
        <v>573.29999999999995</v>
      </c>
      <c r="BC138" s="5">
        <v>88539.760000000009</v>
      </c>
      <c r="BD138" s="5">
        <v>52710.542553879255</v>
      </c>
      <c r="BZ138">
        <v>2358.3702532636471</v>
      </c>
      <c r="CA138">
        <v>-33452.140290406307</v>
      </c>
      <c r="CB138">
        <v>-308961.44591700943</v>
      </c>
    </row>
    <row r="139" spans="52:80" x14ac:dyDescent="0.25">
      <c r="AZ139" s="5">
        <v>136</v>
      </c>
      <c r="BA139" s="5">
        <v>607.62574056293454</v>
      </c>
      <c r="BB139" s="5">
        <v>569.6</v>
      </c>
      <c r="BC139" s="5">
        <v>89109.360000000015</v>
      </c>
      <c r="BD139" s="5">
        <v>53100.991017241322</v>
      </c>
      <c r="BZ139">
        <v>2371.9371749302272</v>
      </c>
      <c r="CA139">
        <v>-33235.960801368761</v>
      </c>
      <c r="CB139">
        <v>-308958.27106338751</v>
      </c>
    </row>
    <row r="140" spans="52:80" x14ac:dyDescent="0.25">
      <c r="AZ140" s="5">
        <v>137</v>
      </c>
      <c r="BA140" s="5">
        <v>601.46116787795131</v>
      </c>
      <c r="BB140" s="5">
        <v>568.5</v>
      </c>
      <c r="BC140" s="5">
        <v>89677.860000000015</v>
      </c>
      <c r="BD140" s="5">
        <v>53491.439480603389</v>
      </c>
      <c r="BZ140">
        <v>2388.6460497020034</v>
      </c>
      <c r="CA140">
        <v>-32971.766853890389</v>
      </c>
      <c r="CB140">
        <v>-308954.36094782175</v>
      </c>
    </row>
    <row r="141" spans="52:80" x14ac:dyDescent="0.25">
      <c r="AZ141" s="5">
        <v>138</v>
      </c>
      <c r="BA141" s="5">
        <v>601.46116787795131</v>
      </c>
      <c r="BB141" s="5">
        <v>568.4</v>
      </c>
      <c r="BC141" s="5">
        <v>90246.260000000009</v>
      </c>
      <c r="BD141" s="5">
        <v>53881.887943965456</v>
      </c>
      <c r="BZ141">
        <v>2395.3126435806553</v>
      </c>
      <c r="CA141">
        <v>-32867.1636794347</v>
      </c>
      <c r="CB141">
        <v>-308952.80086954887</v>
      </c>
    </row>
    <row r="142" spans="52:80" x14ac:dyDescent="0.25">
      <c r="AZ142" s="5">
        <v>139</v>
      </c>
      <c r="BA142" s="5">
        <v>601.46116787795131</v>
      </c>
      <c r="BB142" s="5">
        <v>568.29999999999995</v>
      </c>
      <c r="BC142" s="5">
        <v>90814.560000000012</v>
      </c>
      <c r="BD142" s="5">
        <v>54272.336407327522</v>
      </c>
      <c r="BZ142">
        <v>2424.3259982620125</v>
      </c>
      <c r="CA142">
        <v>-32415.384299396428</v>
      </c>
      <c r="CB142">
        <v>-308946.01132978004</v>
      </c>
    </row>
    <row r="143" spans="52:80" x14ac:dyDescent="0.25">
      <c r="AZ143" s="5">
        <v>140</v>
      </c>
      <c r="BA143" s="5">
        <v>601.46116787795131</v>
      </c>
      <c r="BB143" s="5">
        <v>567.9</v>
      </c>
      <c r="BC143" s="5">
        <v>91382.46</v>
      </c>
      <c r="BD143" s="5">
        <v>54662.784870689589</v>
      </c>
      <c r="BZ143">
        <v>2441.8797624832887</v>
      </c>
      <c r="CA143">
        <v>-32144.110170047774</v>
      </c>
      <c r="CB143">
        <v>-308941.9034980046</v>
      </c>
    </row>
    <row r="144" spans="52:80" x14ac:dyDescent="0.25">
      <c r="AZ144" s="5">
        <v>141</v>
      </c>
      <c r="BA144" s="5">
        <v>571.6569143920259</v>
      </c>
      <c r="BB144" s="5">
        <v>564.9</v>
      </c>
      <c r="BC144" s="5">
        <v>91947.36</v>
      </c>
      <c r="BD144" s="5">
        <v>55053.233334051656</v>
      </c>
      <c r="BZ144">
        <v>2469.1102294377397</v>
      </c>
      <c r="CA144">
        <v>-31726.448500845003</v>
      </c>
      <c r="CB144">
        <v>-308935.53117945197</v>
      </c>
    </row>
    <row r="145" spans="52:80" x14ac:dyDescent="0.25">
      <c r="AZ145" s="5">
        <v>142</v>
      </c>
      <c r="BA145" s="5">
        <v>571.6569143920259</v>
      </c>
      <c r="BB145" s="5">
        <v>564.79999999999995</v>
      </c>
      <c r="BC145" s="5">
        <v>92512.16</v>
      </c>
      <c r="BD145" s="5">
        <v>55443.681797413723</v>
      </c>
      <c r="BZ145">
        <v>2480.0501754222651</v>
      </c>
      <c r="CA145">
        <v>-31559.901211276388</v>
      </c>
      <c r="CB145">
        <v>-308932.97107569472</v>
      </c>
    </row>
    <row r="146" spans="52:80" x14ac:dyDescent="0.25">
      <c r="AZ146" s="5">
        <v>143</v>
      </c>
      <c r="BA146" s="5">
        <v>571.6569143920259</v>
      </c>
      <c r="BB146" s="5">
        <v>564.70000000000005</v>
      </c>
      <c r="BC146" s="5">
        <v>93076.86</v>
      </c>
      <c r="BD146" s="5">
        <v>55834.13026077579</v>
      </c>
      <c r="BZ146">
        <v>2482.5131339629847</v>
      </c>
      <c r="CA146">
        <v>-31522.68317110552</v>
      </c>
      <c r="CB146">
        <v>-308932.39470818586</v>
      </c>
    </row>
    <row r="147" spans="52:80" x14ac:dyDescent="0.25">
      <c r="AZ147" s="5">
        <v>144</v>
      </c>
      <c r="BA147" s="5">
        <v>571.64063582346137</v>
      </c>
      <c r="BB147" s="5">
        <v>564.5</v>
      </c>
      <c r="BC147" s="5">
        <v>93641.36</v>
      </c>
      <c r="BD147" s="5">
        <v>56224.578724137857</v>
      </c>
      <c r="BZ147">
        <v>2491.4593224256569</v>
      </c>
      <c r="CA147">
        <v>-31388.490344165442</v>
      </c>
      <c r="CB147">
        <v>-308930.30117219139</v>
      </c>
    </row>
    <row r="148" spans="52:80" x14ac:dyDescent="0.25">
      <c r="AZ148" s="5">
        <v>145</v>
      </c>
      <c r="BA148" s="5">
        <v>565.74885008635806</v>
      </c>
      <c r="BB148" s="5">
        <v>563.70000000000005</v>
      </c>
      <c r="BC148" s="5">
        <v>94205.06</v>
      </c>
      <c r="BD148" s="5">
        <v>56615.027187499923</v>
      </c>
      <c r="BZ148">
        <v>2495.6110539809947</v>
      </c>
      <c r="CA148">
        <v>-31326.669355115409</v>
      </c>
      <c r="CB148">
        <v>-308929.32960765448</v>
      </c>
    </row>
    <row r="149" spans="52:80" x14ac:dyDescent="0.25">
      <c r="AZ149" s="5">
        <v>146</v>
      </c>
      <c r="BA149" s="5">
        <v>565.74885008635806</v>
      </c>
      <c r="BB149" s="5">
        <v>563.70000000000005</v>
      </c>
      <c r="BC149" s="5">
        <v>94768.76</v>
      </c>
      <c r="BD149" s="5">
        <v>57005.47565086199</v>
      </c>
      <c r="BZ149">
        <v>2538.0683807645191</v>
      </c>
      <c r="CA149">
        <v>-30699.051864635148</v>
      </c>
      <c r="CB149">
        <v>-308919.39398621948</v>
      </c>
    </row>
    <row r="150" spans="52:80" x14ac:dyDescent="0.25">
      <c r="AZ150" s="5">
        <v>147</v>
      </c>
      <c r="BA150" s="5">
        <v>565.74885008635806</v>
      </c>
      <c r="BB150" s="5">
        <v>562.9</v>
      </c>
      <c r="BC150" s="5">
        <v>95331.659999999989</v>
      </c>
      <c r="BD150" s="5">
        <v>57395.924114224057</v>
      </c>
      <c r="BZ150">
        <v>2565.1136240383835</v>
      </c>
      <c r="CA150">
        <v>-30302.144645778168</v>
      </c>
      <c r="CB150">
        <v>-308913.06501265609</v>
      </c>
    </row>
    <row r="151" spans="52:80" x14ac:dyDescent="0.25">
      <c r="AZ151" s="5">
        <v>148</v>
      </c>
      <c r="BA151" s="5">
        <v>565.74885008635806</v>
      </c>
      <c r="BB151" s="5">
        <v>562.5</v>
      </c>
      <c r="BC151" s="5">
        <v>95894.159999999989</v>
      </c>
      <c r="BD151" s="5">
        <v>57786.372577586124</v>
      </c>
      <c r="BZ151">
        <v>2582.6146506599584</v>
      </c>
      <c r="CA151">
        <v>-30047.146465943006</v>
      </c>
      <c r="CB151">
        <v>-308908.96952223289</v>
      </c>
    </row>
    <row r="152" spans="52:80" x14ac:dyDescent="0.25">
      <c r="AZ152" s="5">
        <v>149</v>
      </c>
      <c r="BA152" s="5">
        <v>565.74885008635806</v>
      </c>
      <c r="BB152" s="5">
        <v>562.29999999999995</v>
      </c>
      <c r="BC152" s="5">
        <v>96456.459999999992</v>
      </c>
      <c r="BD152" s="5">
        <v>58176.821040948191</v>
      </c>
      <c r="BZ152">
        <v>2584.2616451092263</v>
      </c>
      <c r="CA152">
        <v>-30023.319946243591</v>
      </c>
      <c r="CB152">
        <v>-308908.58410198643</v>
      </c>
    </row>
    <row r="153" spans="52:80" x14ac:dyDescent="0.25">
      <c r="AZ153" s="5">
        <v>150</v>
      </c>
      <c r="BA153" s="5">
        <v>559.87576952622055</v>
      </c>
      <c r="BB153" s="5">
        <v>559.5</v>
      </c>
      <c r="BC153" s="5">
        <v>97015.959999999992</v>
      </c>
      <c r="BD153" s="5">
        <v>58567.269504310258</v>
      </c>
      <c r="BZ153">
        <v>2587.9603571476109</v>
      </c>
      <c r="CA153">
        <v>-29970.190764712093</v>
      </c>
      <c r="CB153">
        <v>-308907.71855049283</v>
      </c>
    </row>
    <row r="154" spans="52:80" x14ac:dyDescent="0.25">
      <c r="AZ154" s="5">
        <v>151</v>
      </c>
      <c r="BA154" s="5">
        <v>559.87576952622055</v>
      </c>
      <c r="BB154" s="5">
        <v>558.1</v>
      </c>
      <c r="BC154" s="5">
        <v>97574.06</v>
      </c>
      <c r="BD154" s="5">
        <v>58957.717967672324</v>
      </c>
      <c r="BZ154">
        <v>2598.3129220389951</v>
      </c>
      <c r="CA154">
        <v>-29822.530497050764</v>
      </c>
      <c r="CB154">
        <v>-308905.29590230854</v>
      </c>
    </row>
    <row r="155" spans="52:80" x14ac:dyDescent="0.25">
      <c r="AZ155" s="5">
        <v>152</v>
      </c>
      <c r="BA155" s="5">
        <v>559.87576952622055</v>
      </c>
      <c r="BB155" s="5">
        <v>558.1</v>
      </c>
      <c r="BC155" s="5">
        <v>98132.160000000003</v>
      </c>
      <c r="BD155" s="5">
        <v>59348.166431034391</v>
      </c>
      <c r="BZ155">
        <v>2599.4445465662502</v>
      </c>
      <c r="CA155">
        <v>-29806.502847700693</v>
      </c>
      <c r="CB155">
        <v>-308905.03108599153</v>
      </c>
    </row>
    <row r="156" spans="52:80" x14ac:dyDescent="0.25">
      <c r="AZ156" s="5">
        <v>153</v>
      </c>
      <c r="BA156" s="5">
        <v>559.85949095765613</v>
      </c>
      <c r="BB156" s="5">
        <v>557.70000000000005</v>
      </c>
      <c r="BC156" s="5">
        <v>98689.86</v>
      </c>
      <c r="BD156" s="5">
        <v>59738.614894396458</v>
      </c>
      <c r="BZ156">
        <v>2629.1055258002621</v>
      </c>
      <c r="CA156">
        <v>-29389.323100811926</v>
      </c>
      <c r="CB156">
        <v>-308898.089992819</v>
      </c>
    </row>
    <row r="157" spans="52:80" x14ac:dyDescent="0.25">
      <c r="AZ157" s="5">
        <v>154</v>
      </c>
      <c r="BA157" s="5">
        <v>559.85949095765613</v>
      </c>
      <c r="BB157" s="5">
        <v>557.70000000000005</v>
      </c>
      <c r="BC157" s="5">
        <v>99247.56</v>
      </c>
      <c r="BD157" s="5">
        <v>60129.063357758525</v>
      </c>
      <c r="BZ157">
        <v>2661.2274541974793</v>
      </c>
      <c r="CA157">
        <v>-28940.652294489515</v>
      </c>
      <c r="CB157">
        <v>-308890.5730023607</v>
      </c>
    </row>
    <row r="158" spans="52:80" x14ac:dyDescent="0.25">
      <c r="AZ158" s="5">
        <v>155</v>
      </c>
      <c r="BA158" s="5">
        <v>559.85949095765613</v>
      </c>
      <c r="BB158" s="5">
        <v>556.9</v>
      </c>
      <c r="BC158" s="5">
        <v>99804.459999999992</v>
      </c>
      <c r="BD158" s="5">
        <v>60519.511821120592</v>
      </c>
      <c r="BZ158">
        <v>2678.3911392368436</v>
      </c>
      <c r="CA158">
        <v>-28702.561176379353</v>
      </c>
      <c r="CB158">
        <v>-308886.55645469041</v>
      </c>
    </row>
    <row r="159" spans="52:80" x14ac:dyDescent="0.25">
      <c r="AZ159" s="5">
        <v>156</v>
      </c>
      <c r="BA159" s="5">
        <v>548.84720936286237</v>
      </c>
      <c r="BB159" s="5">
        <v>555.9</v>
      </c>
      <c r="BC159" s="5">
        <v>100360.35999999999</v>
      </c>
      <c r="BD159" s="5">
        <v>60909.960284482659</v>
      </c>
      <c r="BZ159">
        <v>2678.3911392368441</v>
      </c>
      <c r="CA159">
        <v>-28702.561176379357</v>
      </c>
      <c r="CB159">
        <v>-308886.55645469041</v>
      </c>
    </row>
    <row r="160" spans="52:80" x14ac:dyDescent="0.25">
      <c r="AZ160" s="5">
        <v>157</v>
      </c>
      <c r="BA160" s="5">
        <v>548.84720936286237</v>
      </c>
      <c r="BB160" s="5">
        <v>555.9</v>
      </c>
      <c r="BC160" s="5">
        <v>100916.25999999998</v>
      </c>
      <c r="BD160" s="5">
        <v>61300.408747844725</v>
      </c>
      <c r="BZ160">
        <v>2723.7655356395499</v>
      </c>
      <c r="CA160">
        <v>-28081.67861294487</v>
      </c>
      <c r="CB160">
        <v>-308875.93819726224</v>
      </c>
    </row>
    <row r="161" spans="52:80" x14ac:dyDescent="0.25">
      <c r="AZ161" s="5">
        <v>158</v>
      </c>
      <c r="BA161" s="5">
        <v>548.84720936286237</v>
      </c>
      <c r="BB161" s="5">
        <v>555.6</v>
      </c>
      <c r="BC161" s="5">
        <v>101471.85999999999</v>
      </c>
      <c r="BD161" s="5">
        <v>61690.857211206792</v>
      </c>
      <c r="BZ161">
        <v>2731.3586267712681</v>
      </c>
      <c r="CA161">
        <v>-27978.479430959691</v>
      </c>
      <c r="CB161">
        <v>-308874.16130538698</v>
      </c>
    </row>
    <row r="162" spans="52:80" x14ac:dyDescent="0.25">
      <c r="AZ162" s="5">
        <v>159</v>
      </c>
      <c r="BA162" s="5">
        <v>548.84720936286237</v>
      </c>
      <c r="BB162" s="5">
        <v>554.29999999999995</v>
      </c>
      <c r="BC162" s="5">
        <v>102026.15999999999</v>
      </c>
      <c r="BD162" s="5">
        <v>62081.305674568859</v>
      </c>
      <c r="BZ162">
        <v>2740.1905235336171</v>
      </c>
      <c r="CA162">
        <v>-27859.248824667982</v>
      </c>
      <c r="CB162">
        <v>-308872.09451528429</v>
      </c>
    </row>
    <row r="163" spans="52:80" x14ac:dyDescent="0.25">
      <c r="AZ163" s="5">
        <v>160</v>
      </c>
      <c r="BA163" s="5">
        <v>548.84720936286237</v>
      </c>
      <c r="BB163" s="5">
        <v>553.9</v>
      </c>
      <c r="BC163" s="5">
        <v>102580.05999999998</v>
      </c>
      <c r="BD163" s="5">
        <v>62471.754137930926</v>
      </c>
      <c r="BZ163">
        <v>2757.8788901296034</v>
      </c>
      <c r="CA163">
        <v>-27622.048927272113</v>
      </c>
      <c r="CB163">
        <v>-308867.9551846289</v>
      </c>
    </row>
    <row r="164" spans="52:80" x14ac:dyDescent="0.25">
      <c r="AZ164" s="5">
        <v>161</v>
      </c>
      <c r="BA164" s="5">
        <v>548.84720936286237</v>
      </c>
      <c r="BB164" s="5">
        <v>553.79999999999995</v>
      </c>
      <c r="BC164" s="5">
        <v>103133.85999999999</v>
      </c>
      <c r="BD164" s="5">
        <v>62862.202601292993</v>
      </c>
      <c r="BZ164">
        <v>2760.2488125397967</v>
      </c>
      <c r="CA164">
        <v>-27590.479220104226</v>
      </c>
      <c r="CB164">
        <v>-308867.40058890462</v>
      </c>
    </row>
    <row r="165" spans="52:80" x14ac:dyDescent="0.25">
      <c r="AZ165" s="5">
        <v>162</v>
      </c>
      <c r="BA165" s="5">
        <v>548.84720936286237</v>
      </c>
      <c r="BB165" s="5">
        <v>552.79999999999995</v>
      </c>
      <c r="BC165" s="5">
        <v>103686.65999999999</v>
      </c>
      <c r="BD165" s="5">
        <v>63252.65106465506</v>
      </c>
      <c r="BZ165">
        <v>2837.7304105852318</v>
      </c>
      <c r="CA165">
        <v>-26565.155250877215</v>
      </c>
      <c r="CB165">
        <v>-308849.26878728921</v>
      </c>
    </row>
    <row r="166" spans="52:80" x14ac:dyDescent="0.25">
      <c r="AZ166" s="5">
        <v>163</v>
      </c>
      <c r="BA166" s="5">
        <v>543.6828882452362</v>
      </c>
      <c r="BB166" s="5">
        <v>552.6</v>
      </c>
      <c r="BC166" s="5">
        <v>104239.26</v>
      </c>
      <c r="BD166" s="5">
        <v>63643.099528017126</v>
      </c>
      <c r="BZ166">
        <v>2840.4227370063886</v>
      </c>
      <c r="CA166">
        <v>-26529.761008413709</v>
      </c>
      <c r="CB166">
        <v>-308848.63874441729</v>
      </c>
    </row>
    <row r="167" spans="52:80" x14ac:dyDescent="0.25">
      <c r="AZ167" s="5">
        <v>164</v>
      </c>
      <c r="BA167" s="5">
        <v>543.6828882452362</v>
      </c>
      <c r="BB167" s="5">
        <v>552.4</v>
      </c>
      <c r="BC167" s="5">
        <v>104791.65999999999</v>
      </c>
      <c r="BD167" s="5">
        <v>64033.547991379193</v>
      </c>
      <c r="BZ167">
        <v>2841.7817014607317</v>
      </c>
      <c r="CA167">
        <v>-26512.012109025163</v>
      </c>
      <c r="CB167">
        <v>-308848.32072730729</v>
      </c>
    </row>
    <row r="168" spans="52:80" x14ac:dyDescent="0.25">
      <c r="AZ168" s="5">
        <v>165</v>
      </c>
      <c r="BA168" s="5">
        <v>543.6828882452362</v>
      </c>
      <c r="BB168" s="5">
        <v>552.20000000000005</v>
      </c>
      <c r="BC168" s="5">
        <v>105343.85999999999</v>
      </c>
      <c r="BD168" s="5">
        <v>64423.99645474126</v>
      </c>
      <c r="BZ168">
        <v>2853.0877920657967</v>
      </c>
      <c r="CA168">
        <v>-26365.305367077512</v>
      </c>
      <c r="CB168">
        <v>-308845.67494047445</v>
      </c>
    </row>
    <row r="169" spans="52:80" x14ac:dyDescent="0.25">
      <c r="AZ169" s="5">
        <v>166</v>
      </c>
      <c r="BA169" s="5">
        <v>543.6828882452362</v>
      </c>
      <c r="BB169" s="5">
        <v>551.9</v>
      </c>
      <c r="BC169" s="5">
        <v>105895.75999999998</v>
      </c>
      <c r="BD169" s="5">
        <v>64814.444918103327</v>
      </c>
      <c r="BZ169">
        <v>2853.0877920657967</v>
      </c>
      <c r="CA169">
        <v>-26365.305367077515</v>
      </c>
      <c r="CB169">
        <v>-308845.67494047445</v>
      </c>
    </row>
    <row r="170" spans="52:80" x14ac:dyDescent="0.25">
      <c r="AZ170" s="5">
        <v>167</v>
      </c>
      <c r="BA170" s="5">
        <v>532.76567759367526</v>
      </c>
      <c r="BB170" s="5">
        <v>551</v>
      </c>
      <c r="BC170" s="5">
        <v>106446.75999999998</v>
      </c>
      <c r="BD170" s="5">
        <v>65204.893381465394</v>
      </c>
      <c r="BZ170">
        <v>2855.8764194419946</v>
      </c>
      <c r="CA170">
        <v>-26329.584378306219</v>
      </c>
      <c r="CB170">
        <v>-308845.02236180234</v>
      </c>
    </row>
    <row r="171" spans="52:80" x14ac:dyDescent="0.25">
      <c r="AZ171" s="5">
        <v>168</v>
      </c>
      <c r="BA171" s="5">
        <v>526.38857831420444</v>
      </c>
      <c r="BB171" s="5">
        <v>550.6</v>
      </c>
      <c r="BC171" s="5">
        <v>106997.35999999999</v>
      </c>
      <c r="BD171" s="5">
        <v>65595.341844827461</v>
      </c>
      <c r="BZ171">
        <v>2869.1207860342693</v>
      </c>
      <c r="CA171">
        <v>-26161.012588128804</v>
      </c>
      <c r="CB171">
        <v>-308841.92299067904</v>
      </c>
    </row>
    <row r="172" spans="52:80" x14ac:dyDescent="0.25">
      <c r="AZ172" s="5">
        <v>169</v>
      </c>
      <c r="BA172" s="5">
        <v>526.38857831420444</v>
      </c>
      <c r="BB172" s="5">
        <v>548.70000000000005</v>
      </c>
      <c r="BC172" s="5">
        <v>107546.05999999998</v>
      </c>
      <c r="BD172" s="5">
        <v>65985.790308189535</v>
      </c>
      <c r="BZ172">
        <v>2884.9459084144255</v>
      </c>
      <c r="CA172">
        <v>-25960.871334497409</v>
      </c>
      <c r="CB172">
        <v>-308838.21968580695</v>
      </c>
    </row>
    <row r="173" spans="52:80" x14ac:dyDescent="0.25">
      <c r="AZ173" s="5">
        <v>170</v>
      </c>
      <c r="BA173" s="5">
        <v>526.38857831420444</v>
      </c>
      <c r="BB173" s="5">
        <v>548.1</v>
      </c>
      <c r="BC173" s="5">
        <v>108094.15999999999</v>
      </c>
      <c r="BD173" s="5">
        <v>66376.238771551609</v>
      </c>
      <c r="BZ173">
        <v>2901.8847716371715</v>
      </c>
      <c r="CA173">
        <v>-25747.996380896941</v>
      </c>
      <c r="CB173">
        <v>-308834.25574965577</v>
      </c>
    </row>
    <row r="174" spans="52:80" x14ac:dyDescent="0.25">
      <c r="AZ174" s="5">
        <v>171</v>
      </c>
      <c r="BA174" s="5">
        <v>526.38857831420444</v>
      </c>
      <c r="BB174" s="5">
        <v>546.79999999999995</v>
      </c>
      <c r="BC174" s="5">
        <v>108640.95999999999</v>
      </c>
      <c r="BD174" s="5">
        <v>66766.687234913683</v>
      </c>
      <c r="BZ174">
        <v>2920.4820393326027</v>
      </c>
      <c r="CA174">
        <v>-25515.746782002836</v>
      </c>
      <c r="CB174">
        <v>-308829.9037231495</v>
      </c>
    </row>
    <row r="175" spans="52:80" x14ac:dyDescent="0.25">
      <c r="AZ175" s="5">
        <v>172</v>
      </c>
      <c r="BA175" s="5">
        <v>526.38857831420444</v>
      </c>
      <c r="BB175" s="5">
        <v>546.5</v>
      </c>
      <c r="BC175" s="5">
        <v>109187.45999999999</v>
      </c>
      <c r="BD175" s="5">
        <v>67157.135698275757</v>
      </c>
      <c r="BZ175">
        <v>2949.9696266698238</v>
      </c>
      <c r="CA175">
        <v>-25149.793891754201</v>
      </c>
      <c r="CB175">
        <v>-308823.00320615963</v>
      </c>
    </row>
    <row r="176" spans="52:80" x14ac:dyDescent="0.25">
      <c r="AZ176" s="5">
        <v>173</v>
      </c>
      <c r="BA176" s="5">
        <v>526.38857831420444</v>
      </c>
      <c r="BB176" s="5">
        <v>545.1</v>
      </c>
      <c r="BC176" s="5">
        <v>109732.56</v>
      </c>
      <c r="BD176" s="5">
        <v>67547.584161637831</v>
      </c>
      <c r="BZ176">
        <v>2953.6980758566715</v>
      </c>
      <c r="CA176">
        <v>-25103.809685116415</v>
      </c>
      <c r="CB176">
        <v>-308822.1306957482</v>
      </c>
    </row>
    <row r="177" spans="52:80" x14ac:dyDescent="0.25">
      <c r="AZ177" s="5">
        <v>174</v>
      </c>
      <c r="BA177" s="5">
        <v>526.38857831420444</v>
      </c>
      <c r="BB177" s="5">
        <v>542.20000000000005</v>
      </c>
      <c r="BC177" s="5">
        <v>110274.76</v>
      </c>
      <c r="BD177" s="5">
        <v>67938.032624999905</v>
      </c>
      <c r="BZ177">
        <v>2974.747355564401</v>
      </c>
      <c r="CA177">
        <v>-24845.805656698816</v>
      </c>
      <c r="CB177">
        <v>-308817.20486337721</v>
      </c>
    </row>
    <row r="178" spans="52:80" x14ac:dyDescent="0.25">
      <c r="AZ178" s="5">
        <v>175</v>
      </c>
      <c r="BA178" s="5">
        <v>526.38857831420444</v>
      </c>
      <c r="BB178" s="5">
        <v>541.4</v>
      </c>
      <c r="BC178" s="5">
        <v>110816.15999999999</v>
      </c>
      <c r="BD178" s="5">
        <v>68328.481088361979</v>
      </c>
      <c r="BZ178">
        <v>3037.8064893337141</v>
      </c>
      <c r="CA178">
        <v>-24077.630754418096</v>
      </c>
      <c r="CB178">
        <v>-308802.44812458521</v>
      </c>
    </row>
    <row r="179" spans="52:80" x14ac:dyDescent="0.25">
      <c r="AZ179" s="5">
        <v>176</v>
      </c>
      <c r="BA179" s="5">
        <v>526.38857831420444</v>
      </c>
      <c r="BB179" s="5">
        <v>541.1</v>
      </c>
      <c r="BC179" s="5">
        <v>111357.26</v>
      </c>
      <c r="BD179" s="5">
        <v>68718.929551724053</v>
      </c>
      <c r="BZ179">
        <v>3043.9078951844708</v>
      </c>
      <c r="CA179">
        <v>-24003.758931038596</v>
      </c>
      <c r="CB179">
        <v>-308801.02030839078</v>
      </c>
    </row>
    <row r="180" spans="52:80" x14ac:dyDescent="0.25">
      <c r="AZ180" s="5">
        <v>177</v>
      </c>
      <c r="BA180" s="5">
        <v>526.38857831420444</v>
      </c>
      <c r="BB180" s="5">
        <v>539.20000000000005</v>
      </c>
      <c r="BC180" s="5">
        <v>111896.45999999999</v>
      </c>
      <c r="BD180" s="5">
        <v>69109.378015086128</v>
      </c>
      <c r="BZ180">
        <v>3059.5539117962217</v>
      </c>
      <c r="CA180">
        <v>-23815.479337879209</v>
      </c>
      <c r="CB180">
        <v>-308797.35891682899</v>
      </c>
    </row>
    <row r="181" spans="52:80" x14ac:dyDescent="0.25">
      <c r="AZ181" s="5">
        <v>178</v>
      </c>
      <c r="BA181" s="5">
        <v>526.38857831420444</v>
      </c>
      <c r="BB181" s="5">
        <v>537.5</v>
      </c>
      <c r="BC181" s="5">
        <v>112433.95999999999</v>
      </c>
      <c r="BD181" s="5">
        <v>69499.826478448202</v>
      </c>
      <c r="BZ181">
        <v>3073.8324124825003</v>
      </c>
      <c r="CA181">
        <v>-23644.695706765677</v>
      </c>
      <c r="CB181">
        <v>-308794.01754354377</v>
      </c>
    </row>
    <row r="182" spans="52:80" x14ac:dyDescent="0.25">
      <c r="AZ182" s="5">
        <v>179</v>
      </c>
      <c r="BA182" s="5">
        <v>526.38857831420444</v>
      </c>
      <c r="BB182" s="5">
        <v>536.79999999999995</v>
      </c>
      <c r="BC182" s="5">
        <v>112970.76</v>
      </c>
      <c r="BD182" s="5">
        <v>69890.274941810276</v>
      </c>
      <c r="BZ182">
        <v>3112.2978226060886</v>
      </c>
      <c r="CA182">
        <v>-23187.384719740796</v>
      </c>
      <c r="CB182">
        <v>-308785.01608767541</v>
      </c>
    </row>
    <row r="183" spans="52:80" x14ac:dyDescent="0.25">
      <c r="AZ183" s="5">
        <v>180</v>
      </c>
      <c r="BA183" s="5">
        <v>526.38857831420444</v>
      </c>
      <c r="BB183" s="5">
        <v>536.79999999999995</v>
      </c>
      <c r="BC183" s="5">
        <v>113507.56</v>
      </c>
      <c r="BD183" s="5">
        <v>70280.72340517235</v>
      </c>
      <c r="BZ183">
        <v>3116.4462973427803</v>
      </c>
      <c r="CA183">
        <v>-23138.359374648073</v>
      </c>
      <c r="CB183">
        <v>-308784.04528528062</v>
      </c>
    </row>
    <row r="184" spans="52:80" x14ac:dyDescent="0.25">
      <c r="AZ184" s="5">
        <v>181</v>
      </c>
      <c r="BA184" s="5">
        <v>526.38857831420444</v>
      </c>
      <c r="BB184" s="5">
        <v>535.5</v>
      </c>
      <c r="BC184" s="5">
        <v>114043.06</v>
      </c>
      <c r="BD184" s="5">
        <v>70671.171868534424</v>
      </c>
      <c r="BZ184">
        <v>3127.5929196808002</v>
      </c>
      <c r="CA184">
        <v>-23007.417184765178</v>
      </c>
      <c r="CB184">
        <v>-308781.43681630201</v>
      </c>
    </row>
    <row r="185" spans="52:80" x14ac:dyDescent="0.25">
      <c r="AZ185" s="5">
        <v>182</v>
      </c>
      <c r="BA185" s="5">
        <v>526.38857831420444</v>
      </c>
      <c r="BB185" s="5">
        <v>534.20000000000005</v>
      </c>
      <c r="BC185" s="5">
        <v>114577.26</v>
      </c>
      <c r="BD185" s="5">
        <v>71061.620331896498</v>
      </c>
      <c r="BZ185">
        <v>3139.0331646584177</v>
      </c>
      <c r="CA185">
        <v>-22873.822630026552</v>
      </c>
      <c r="CB185">
        <v>-308778.75963542814</v>
      </c>
    </row>
    <row r="186" spans="52:80" x14ac:dyDescent="0.25">
      <c r="AZ186" s="5">
        <v>183</v>
      </c>
      <c r="BA186" s="5">
        <v>526.38857831420444</v>
      </c>
      <c r="BB186" s="5">
        <v>532.9</v>
      </c>
      <c r="BC186" s="5">
        <v>115110.15999999999</v>
      </c>
      <c r="BD186" s="5">
        <v>71452.068795258572</v>
      </c>
      <c r="BZ186">
        <v>3150.0465194982744</v>
      </c>
      <c r="CA186">
        <v>-22745.971945581259</v>
      </c>
      <c r="CB186">
        <v>-308776.18235294928</v>
      </c>
    </row>
    <row r="187" spans="52:80" x14ac:dyDescent="0.25">
      <c r="AZ187" s="5">
        <v>184</v>
      </c>
      <c r="BA187" s="5">
        <v>526.38857831420444</v>
      </c>
      <c r="BB187" s="5">
        <v>531.70000000000005</v>
      </c>
      <c r="BC187" s="5">
        <v>115641.85999999999</v>
      </c>
      <c r="BD187" s="5">
        <v>71842.517258620646</v>
      </c>
      <c r="BZ187">
        <v>3153.5708166461159</v>
      </c>
      <c r="CA187">
        <v>-22705.299651469679</v>
      </c>
      <c r="CB187">
        <v>-308775.35761703353</v>
      </c>
    </row>
    <row r="188" spans="52:80" x14ac:dyDescent="0.25">
      <c r="AZ188" s="5">
        <v>185</v>
      </c>
      <c r="BA188" s="5">
        <v>526.38857831420444</v>
      </c>
      <c r="BB188" s="5">
        <v>530.6</v>
      </c>
      <c r="BC188" s="5">
        <v>116172.45999999999</v>
      </c>
      <c r="BD188" s="5">
        <v>72232.96572198272</v>
      </c>
      <c r="BZ188">
        <v>3166.9353826950573</v>
      </c>
      <c r="CA188">
        <v>-22551.96640443505</v>
      </c>
      <c r="CB188">
        <v>-308772.23011751898</v>
      </c>
    </row>
    <row r="189" spans="52:80" x14ac:dyDescent="0.25">
      <c r="AZ189" s="5">
        <v>186</v>
      </c>
      <c r="BA189" s="5">
        <v>526.38857831420444</v>
      </c>
      <c r="BB189" s="5">
        <v>530</v>
      </c>
      <c r="BC189" s="5">
        <v>116702.45999999999</v>
      </c>
      <c r="BD189" s="5">
        <v>72623.414185344795</v>
      </c>
      <c r="BZ189">
        <v>3177.8159849039703</v>
      </c>
      <c r="CA189">
        <v>-22427.857717207189</v>
      </c>
      <c r="CB189">
        <v>-308769.68390105356</v>
      </c>
    </row>
    <row r="190" spans="52:80" x14ac:dyDescent="0.25">
      <c r="AZ190" s="5">
        <v>187</v>
      </c>
      <c r="BA190" s="5">
        <v>526.38857831420444</v>
      </c>
      <c r="BB190" s="5">
        <v>528.79999999999995</v>
      </c>
      <c r="BC190" s="5">
        <v>117231.26</v>
      </c>
      <c r="BD190" s="5">
        <v>73013.862648706869</v>
      </c>
      <c r="BZ190">
        <v>3181.3974328163713</v>
      </c>
      <c r="CA190">
        <v>-22387.242573860174</v>
      </c>
      <c r="CB190">
        <v>-308768.84579104191</v>
      </c>
    </row>
    <row r="191" spans="52:80" x14ac:dyDescent="0.25">
      <c r="AZ191" s="5">
        <v>188</v>
      </c>
      <c r="BA191" s="5">
        <v>526.38857831420444</v>
      </c>
      <c r="BB191" s="5">
        <v>527.79999999999995</v>
      </c>
      <c r="BC191" s="5">
        <v>117759.06</v>
      </c>
      <c r="BD191" s="5">
        <v>73404.311112068943</v>
      </c>
      <c r="BZ191">
        <v>3203.8379969067119</v>
      </c>
      <c r="CA191">
        <v>-22134.222245412999</v>
      </c>
      <c r="CB191">
        <v>-308763.59437823563</v>
      </c>
    </row>
    <row r="192" spans="52:80" x14ac:dyDescent="0.25">
      <c r="AZ192" s="5">
        <v>189</v>
      </c>
      <c r="BA192" s="5">
        <v>526.38857831420444</v>
      </c>
      <c r="BB192" s="5">
        <v>526.6</v>
      </c>
      <c r="BC192" s="5">
        <v>118285.66</v>
      </c>
      <c r="BD192" s="5">
        <v>73794.759575431017</v>
      </c>
      <c r="BZ192">
        <v>3206.3324694327498</v>
      </c>
      <c r="CA192">
        <v>-22106.257895515842</v>
      </c>
      <c r="CB192">
        <v>-308763.01063600369</v>
      </c>
    </row>
    <row r="193" spans="52:80" x14ac:dyDescent="0.25">
      <c r="AZ193" s="5">
        <v>190</v>
      </c>
      <c r="BA193" s="5">
        <v>526.38857831420444</v>
      </c>
      <c r="BB193" s="5">
        <v>526.6</v>
      </c>
      <c r="BC193" s="5">
        <v>118812.26000000001</v>
      </c>
      <c r="BD193" s="5">
        <v>74185.208038793091</v>
      </c>
      <c r="BZ193">
        <v>3214.7047748366613</v>
      </c>
      <c r="CA193">
        <v>-22012.935182401037</v>
      </c>
      <c r="CB193">
        <v>-308761.05139684916</v>
      </c>
    </row>
    <row r="194" spans="52:80" x14ac:dyDescent="0.25">
      <c r="AZ194" s="5">
        <v>191</v>
      </c>
      <c r="BA194" s="5">
        <v>526.38857831420444</v>
      </c>
      <c r="BB194" s="5">
        <v>526.29999999999995</v>
      </c>
      <c r="BC194" s="5">
        <v>119338.56000000001</v>
      </c>
      <c r="BD194" s="5">
        <v>74575.656502155165</v>
      </c>
      <c r="BZ194">
        <v>3214.7047748366613</v>
      </c>
      <c r="CA194">
        <v>-22012.935182401037</v>
      </c>
      <c r="CB194">
        <v>-308761.05139684916</v>
      </c>
    </row>
    <row r="195" spans="52:80" x14ac:dyDescent="0.25">
      <c r="AZ195" s="5">
        <v>192</v>
      </c>
      <c r="BA195" s="5">
        <v>526.38857831420444</v>
      </c>
      <c r="BB195" s="5">
        <v>526</v>
      </c>
      <c r="BC195" s="5">
        <v>119864.56000000001</v>
      </c>
      <c r="BD195" s="5">
        <v>74966.104965517239</v>
      </c>
      <c r="BZ195">
        <v>3220.4680021462091</v>
      </c>
      <c r="CA195">
        <v>-21949.420236870428</v>
      </c>
      <c r="CB195">
        <v>-308759.70271926792</v>
      </c>
    </row>
    <row r="196" spans="52:80" x14ac:dyDescent="0.25">
      <c r="AZ196" s="5">
        <v>193</v>
      </c>
      <c r="BA196" s="5">
        <v>526.38857831420444</v>
      </c>
      <c r="BB196" s="5">
        <v>525.70000000000005</v>
      </c>
      <c r="BC196" s="5">
        <v>120390.26000000001</v>
      </c>
      <c r="BD196" s="5">
        <v>75356.553428879313</v>
      </c>
      <c r="BZ196">
        <v>3221.2312892626442</v>
      </c>
      <c r="CA196">
        <v>-21941.055554347022</v>
      </c>
      <c r="CB196">
        <v>-308759.52409917081</v>
      </c>
    </row>
    <row r="197" spans="52:80" x14ac:dyDescent="0.25">
      <c r="AZ197" s="5">
        <v>194</v>
      </c>
      <c r="BA197" s="5">
        <v>526.38857831420444</v>
      </c>
      <c r="BB197" s="5">
        <v>523.4</v>
      </c>
      <c r="BC197" s="5">
        <v>120913.66</v>
      </c>
      <c r="BD197" s="5">
        <v>75747.001892241387</v>
      </c>
      <c r="BZ197">
        <v>3232.5350689036072</v>
      </c>
      <c r="CA197">
        <v>-21817.873340310885</v>
      </c>
      <c r="CB197">
        <v>-308756.87885313656</v>
      </c>
    </row>
    <row r="198" spans="52:80" x14ac:dyDescent="0.25">
      <c r="AZ198" s="5">
        <v>195</v>
      </c>
      <c r="BA198" s="5">
        <v>526.38857831420444</v>
      </c>
      <c r="BB198" s="5">
        <v>523.1</v>
      </c>
      <c r="BC198" s="5">
        <v>121436.76000000001</v>
      </c>
      <c r="BD198" s="5">
        <v>76137.450355603462</v>
      </c>
      <c r="BZ198">
        <v>3245.2862704687668</v>
      </c>
      <c r="CA198">
        <v>-21679.691951921101</v>
      </c>
      <c r="CB198">
        <v>-308753.89488967985</v>
      </c>
    </row>
    <row r="199" spans="52:80" x14ac:dyDescent="0.25">
      <c r="AZ199" s="5">
        <v>196</v>
      </c>
      <c r="BA199" s="5">
        <v>526.38857831420444</v>
      </c>
      <c r="BB199" s="5">
        <v>523</v>
      </c>
      <c r="BC199" s="5">
        <v>121959.76000000001</v>
      </c>
      <c r="BD199" s="5">
        <v>76527.898818965536</v>
      </c>
      <c r="BZ199">
        <v>3254.8275195990968</v>
      </c>
      <c r="CA199">
        <v>-21576.869251902368</v>
      </c>
      <c r="CB199">
        <v>-308751.66210098215</v>
      </c>
    </row>
    <row r="200" spans="52:80" x14ac:dyDescent="0.25">
      <c r="AZ200" s="5">
        <v>197</v>
      </c>
      <c r="BA200" s="5">
        <v>526.38857831420444</v>
      </c>
      <c r="BB200" s="5">
        <v>522.70000000000005</v>
      </c>
      <c r="BC200" s="5">
        <v>122482.46</v>
      </c>
      <c r="BD200" s="5">
        <v>76918.34728232761</v>
      </c>
      <c r="BZ200">
        <v>3265.6691048140747</v>
      </c>
      <c r="CA200">
        <v>-21460.678121467099</v>
      </c>
      <c r="CB200">
        <v>-308749.12501505116</v>
      </c>
    </row>
    <row r="201" spans="52:80" x14ac:dyDescent="0.25">
      <c r="AZ201" s="5">
        <v>198</v>
      </c>
      <c r="BA201" s="5">
        <v>526.38857831420444</v>
      </c>
      <c r="BB201" s="5">
        <v>522.20000000000005</v>
      </c>
      <c r="BC201" s="5">
        <v>123004.66</v>
      </c>
      <c r="BD201" s="5">
        <v>77308.795745689684</v>
      </c>
      <c r="BZ201">
        <v>3274.6727641182174</v>
      </c>
      <c r="CA201">
        <v>-21364.714496421439</v>
      </c>
      <c r="CB201">
        <v>-308747.01803005813</v>
      </c>
    </row>
    <row r="202" spans="52:80" x14ac:dyDescent="0.25">
      <c r="AZ202" s="5">
        <v>199</v>
      </c>
      <c r="BA202" s="5">
        <v>526.38857831420444</v>
      </c>
      <c r="BB202" s="5">
        <v>519.6</v>
      </c>
      <c r="BC202" s="5">
        <v>123524.26000000001</v>
      </c>
      <c r="BD202" s="5">
        <v>77699.244209051758</v>
      </c>
      <c r="BZ202">
        <v>3277.2409155696587</v>
      </c>
      <c r="CA202">
        <v>-21337.492091036154</v>
      </c>
      <c r="CB202">
        <v>-308746.41704590432</v>
      </c>
    </row>
    <row r="203" spans="52:80" x14ac:dyDescent="0.25">
      <c r="AZ203" s="5">
        <v>200</v>
      </c>
      <c r="BA203" s="5">
        <v>526.38857831420444</v>
      </c>
      <c r="BB203" s="5">
        <v>518.29999999999995</v>
      </c>
      <c r="BC203" s="5">
        <v>124042.56000000001</v>
      </c>
      <c r="BD203" s="5">
        <v>78089.692672413832</v>
      </c>
      <c r="BZ203">
        <v>3290.6933235729375</v>
      </c>
      <c r="CA203">
        <v>-21195.672924076214</v>
      </c>
      <c r="CB203">
        <v>-308743.26899011666</v>
      </c>
    </row>
    <row r="204" spans="52:80" x14ac:dyDescent="0.25">
      <c r="AZ204" s="5">
        <v>201</v>
      </c>
      <c r="BA204" s="5">
        <v>526.38857831420444</v>
      </c>
      <c r="BB204" s="5">
        <v>514.70000000000005</v>
      </c>
      <c r="BC204" s="5">
        <v>124557.26000000001</v>
      </c>
      <c r="BD204" s="5">
        <v>78480.141135775906</v>
      </c>
      <c r="BZ204">
        <v>3306.4604508481771</v>
      </c>
      <c r="CA204">
        <v>-21030.352252942765</v>
      </c>
      <c r="CB204">
        <v>-308739.57925692829</v>
      </c>
    </row>
    <row r="205" spans="52:80" x14ac:dyDescent="0.25">
      <c r="AZ205" s="5">
        <v>202</v>
      </c>
      <c r="BA205" s="5">
        <v>526.38857831420444</v>
      </c>
      <c r="BB205" s="5">
        <v>514.20000000000005</v>
      </c>
      <c r="BC205" s="5">
        <v>125071.46</v>
      </c>
      <c r="BD205" s="5">
        <v>78870.58959913798</v>
      </c>
      <c r="BZ205">
        <v>3315.4479448300071</v>
      </c>
      <c r="CA205">
        <v>-20936.625529989389</v>
      </c>
      <c r="CB205">
        <v>-308737.47605485178</v>
      </c>
    </row>
    <row r="206" spans="52:80" x14ac:dyDescent="0.25">
      <c r="AZ206" s="5">
        <v>203</v>
      </c>
      <c r="BA206" s="5">
        <v>526.38857831420444</v>
      </c>
      <c r="BB206" s="5">
        <v>513</v>
      </c>
      <c r="BC206" s="5">
        <v>125584.46</v>
      </c>
      <c r="BD206" s="5">
        <v>79261.038062500054</v>
      </c>
      <c r="BZ206">
        <v>3317.6397498202414</v>
      </c>
      <c r="CA206">
        <v>-20913.890925286763</v>
      </c>
      <c r="CB206">
        <v>-308736.96314115013</v>
      </c>
    </row>
    <row r="207" spans="52:80" x14ac:dyDescent="0.25">
      <c r="AZ207" s="5">
        <v>204</v>
      </c>
      <c r="BA207" s="5">
        <v>526.38857831420444</v>
      </c>
      <c r="BB207" s="5">
        <v>511.9</v>
      </c>
      <c r="BC207" s="5">
        <v>126096.36</v>
      </c>
      <c r="BD207" s="5">
        <v>79651.486525862128</v>
      </c>
      <c r="BZ207">
        <v>3317.6397498202414</v>
      </c>
      <c r="CA207">
        <v>-20913.890925286763</v>
      </c>
      <c r="CB207">
        <v>-308736.96314115013</v>
      </c>
    </row>
    <row r="208" spans="52:80" x14ac:dyDescent="0.25">
      <c r="AZ208" s="5">
        <v>205</v>
      </c>
      <c r="BA208" s="5">
        <v>526.38857831420444</v>
      </c>
      <c r="BB208" s="5">
        <v>511.9</v>
      </c>
      <c r="BC208" s="5">
        <v>126608.26</v>
      </c>
      <c r="BD208" s="5">
        <v>80041.934989224203</v>
      </c>
      <c r="BZ208">
        <v>3317.6397498202414</v>
      </c>
      <c r="CA208">
        <v>-20913.890925286763</v>
      </c>
      <c r="CB208">
        <v>-308736.96314115013</v>
      </c>
    </row>
    <row r="209" spans="52:80" x14ac:dyDescent="0.25">
      <c r="AZ209" s="5">
        <v>206</v>
      </c>
      <c r="BA209" s="5">
        <v>526.38857831420444</v>
      </c>
      <c r="BB209" s="5">
        <v>511.3</v>
      </c>
      <c r="BC209" s="5">
        <v>127119.56</v>
      </c>
      <c r="BD209" s="5">
        <v>80432.383452586277</v>
      </c>
      <c r="BZ209">
        <v>3325.5205386660955</v>
      </c>
      <c r="CA209">
        <v>-20833.445964749131</v>
      </c>
      <c r="CB209">
        <v>-308735.11892389687</v>
      </c>
    </row>
    <row r="210" spans="52:80" x14ac:dyDescent="0.25">
      <c r="AZ210" s="5">
        <v>207</v>
      </c>
      <c r="BA210" s="5">
        <v>526.38857831420444</v>
      </c>
      <c r="BB210" s="5">
        <v>511.3</v>
      </c>
      <c r="BC210" s="5">
        <v>127630.86</v>
      </c>
      <c r="BD210" s="5">
        <v>80822.831915948351</v>
      </c>
      <c r="BZ210">
        <v>3326.5338441423037</v>
      </c>
      <c r="CA210">
        <v>-20823.157016836863</v>
      </c>
      <c r="CB210">
        <v>-308734.88179592928</v>
      </c>
    </row>
    <row r="211" spans="52:80" x14ac:dyDescent="0.25">
      <c r="AZ211" s="5">
        <v>208</v>
      </c>
      <c r="BA211" s="5">
        <v>526.38857831420444</v>
      </c>
      <c r="BB211" s="5">
        <v>509.3</v>
      </c>
      <c r="BC211" s="5">
        <v>128140.16</v>
      </c>
      <c r="BD211" s="5">
        <v>81213.280379310425</v>
      </c>
      <c r="BZ211">
        <v>3331.9979818577585</v>
      </c>
      <c r="CA211">
        <v>-20767.96661149081</v>
      </c>
      <c r="CB211">
        <v>-308733.60310958885</v>
      </c>
    </row>
    <row r="212" spans="52:80" x14ac:dyDescent="0.25">
      <c r="AZ212" s="5">
        <v>209</v>
      </c>
      <c r="BA212" s="5">
        <v>526.37229974563991</v>
      </c>
      <c r="BB212" s="5">
        <v>548.5</v>
      </c>
      <c r="BC212" s="5">
        <v>128688.66</v>
      </c>
      <c r="BD212" s="5">
        <v>81603.728842672499</v>
      </c>
      <c r="BZ212">
        <v>3333.2429317883402</v>
      </c>
      <c r="CA212">
        <v>-20755.457828854964</v>
      </c>
      <c r="CB212">
        <v>-308733.31177350739</v>
      </c>
    </row>
    <row r="213" spans="52:80" x14ac:dyDescent="0.25">
      <c r="AZ213" s="5">
        <v>210</v>
      </c>
      <c r="BA213" s="5">
        <v>526.37229974563991</v>
      </c>
      <c r="BB213" s="5">
        <v>536.9</v>
      </c>
      <c r="BC213" s="5">
        <v>129225.56</v>
      </c>
      <c r="BD213" s="5">
        <v>81994.177306034573</v>
      </c>
      <c r="BZ213">
        <v>3339.0999487362533</v>
      </c>
      <c r="CA213">
        <v>-20696.915417749995</v>
      </c>
      <c r="CB213">
        <v>-308731.94114780996</v>
      </c>
    </row>
    <row r="214" spans="52:80" x14ac:dyDescent="0.25">
      <c r="AZ214" s="5">
        <v>211</v>
      </c>
      <c r="BA214" s="5">
        <v>526.37229974563991</v>
      </c>
      <c r="BB214" s="5">
        <v>533.70000000000005</v>
      </c>
      <c r="BC214" s="5">
        <v>129759.26</v>
      </c>
      <c r="BD214" s="5">
        <v>82384.625769396647</v>
      </c>
      <c r="BZ214">
        <v>3348.3301620075736</v>
      </c>
      <c r="CA214">
        <v>-20605.135749938938</v>
      </c>
      <c r="CB214">
        <v>-308729.78114594985</v>
      </c>
    </row>
    <row r="215" spans="52:80" x14ac:dyDescent="0.25">
      <c r="AZ215" s="5">
        <v>212</v>
      </c>
      <c r="BA215" s="5">
        <v>526.37229974563991</v>
      </c>
      <c r="BB215" s="5">
        <v>523.29999999999995</v>
      </c>
      <c r="BC215" s="5">
        <v>130282.56</v>
      </c>
      <c r="BD215" s="5">
        <v>82775.074232758721</v>
      </c>
      <c r="BZ215">
        <v>3348.3301620075736</v>
      </c>
      <c r="CA215">
        <v>-20605.135749938941</v>
      </c>
      <c r="CB215">
        <v>-308729.78114594985</v>
      </c>
    </row>
    <row r="216" spans="52:80" x14ac:dyDescent="0.25">
      <c r="AZ216" s="5">
        <v>213</v>
      </c>
      <c r="BA216" s="5">
        <v>526.37229974563991</v>
      </c>
      <c r="BB216" s="5">
        <v>522.29999999999995</v>
      </c>
      <c r="BC216" s="5">
        <v>130804.86</v>
      </c>
      <c r="BD216" s="5">
        <v>83165.522696120795</v>
      </c>
      <c r="BZ216">
        <v>3352.6242605981615</v>
      </c>
      <c r="CA216">
        <v>-20562.877003996051</v>
      </c>
      <c r="CB216">
        <v>-308728.77626549144</v>
      </c>
    </row>
    <row r="217" spans="52:80" x14ac:dyDescent="0.25">
      <c r="AZ217" s="5">
        <v>214</v>
      </c>
      <c r="BA217" s="5">
        <v>526.37229974563991</v>
      </c>
      <c r="BB217" s="5">
        <v>516.9</v>
      </c>
      <c r="BC217" s="5">
        <v>131321.76</v>
      </c>
      <c r="BD217" s="5">
        <v>83555.97115948287</v>
      </c>
      <c r="BZ217">
        <v>3354.889943589159</v>
      </c>
      <c r="CA217">
        <v>-20540.694386805124</v>
      </c>
      <c r="CB217">
        <v>-308728.24606328143</v>
      </c>
    </row>
    <row r="218" spans="52:80" x14ac:dyDescent="0.25">
      <c r="AZ218" s="5">
        <v>215</v>
      </c>
      <c r="BA218" s="5">
        <v>526.37229974563991</v>
      </c>
      <c r="BB218" s="5">
        <v>512.29999999999995</v>
      </c>
      <c r="BC218" s="5">
        <v>131834.06</v>
      </c>
      <c r="BD218" s="5">
        <v>83946.419622844944</v>
      </c>
      <c r="BZ218">
        <v>3359.8759374830706</v>
      </c>
      <c r="CA218">
        <v>-20492.12711294962</v>
      </c>
      <c r="CB218">
        <v>-308727.07926943077</v>
      </c>
    </row>
    <row r="219" spans="52:80" x14ac:dyDescent="0.25">
      <c r="AZ219" s="5">
        <v>216</v>
      </c>
      <c r="BA219" s="5">
        <v>525.46753803544232</v>
      </c>
      <c r="BB219" s="5">
        <v>550.29999999999995</v>
      </c>
      <c r="BC219" s="5">
        <v>132384.35999999999</v>
      </c>
      <c r="BD219" s="5">
        <v>84336.868086207018</v>
      </c>
      <c r="BZ219">
        <v>3369.9258049378741</v>
      </c>
      <c r="CA219">
        <v>-20394.731392869187</v>
      </c>
      <c r="CB219">
        <v>-308724.72745677398</v>
      </c>
    </row>
    <row r="220" spans="52:80" x14ac:dyDescent="0.25">
      <c r="AZ220" s="5">
        <v>217</v>
      </c>
      <c r="BA220" s="5">
        <v>525.46753803544232</v>
      </c>
      <c r="BB220" s="5">
        <v>549.4</v>
      </c>
      <c r="BC220" s="5">
        <v>132933.75999999998</v>
      </c>
      <c r="BD220" s="5">
        <v>84727.316549569092</v>
      </c>
      <c r="BZ220">
        <v>3372.8587838168141</v>
      </c>
      <c r="CA220">
        <v>-20366.451018541055</v>
      </c>
      <c r="CB220">
        <v>-308724.04109778663</v>
      </c>
    </row>
    <row r="221" spans="52:80" x14ac:dyDescent="0.25">
      <c r="AZ221" s="5">
        <v>218</v>
      </c>
      <c r="BA221" s="5">
        <v>525.46753803544232</v>
      </c>
      <c r="BB221" s="5">
        <v>545.4</v>
      </c>
      <c r="BC221" s="5">
        <v>133479.15999999997</v>
      </c>
      <c r="BD221" s="5">
        <v>85117.765012931166</v>
      </c>
      <c r="BZ221">
        <v>3383.0012767781145</v>
      </c>
      <c r="CA221">
        <v>-20269.147923967121</v>
      </c>
      <c r="CB221">
        <v>-308721.66760943714</v>
      </c>
    </row>
    <row r="222" spans="52:80" x14ac:dyDescent="0.25">
      <c r="AZ222" s="5">
        <v>219</v>
      </c>
      <c r="BA222" s="5">
        <v>525.46753803544232</v>
      </c>
      <c r="BB222" s="5">
        <v>544.9</v>
      </c>
      <c r="BC222" s="5">
        <v>134024.05999999997</v>
      </c>
      <c r="BD222" s="5">
        <v>85508.21347629324</v>
      </c>
      <c r="BZ222">
        <v>3390.0394960209242</v>
      </c>
      <c r="CA222">
        <v>-20201.964922103936</v>
      </c>
      <c r="CB222">
        <v>-308720.02056551632</v>
      </c>
    </row>
    <row r="223" spans="52:80" x14ac:dyDescent="0.25">
      <c r="AZ223" s="5">
        <v>220</v>
      </c>
      <c r="BA223" s="5">
        <v>525.46753803544232</v>
      </c>
      <c r="BB223" s="5">
        <v>535</v>
      </c>
      <c r="BC223" s="5">
        <v>134559.05999999997</v>
      </c>
      <c r="BD223" s="5">
        <v>85898.661939655314</v>
      </c>
      <c r="BZ223">
        <v>3391.860825431057</v>
      </c>
      <c r="CA223">
        <v>-20184.666413362451</v>
      </c>
      <c r="CB223">
        <v>-308719.5943483967</v>
      </c>
    </row>
    <row r="224" spans="52:80" x14ac:dyDescent="0.25">
      <c r="AZ224" s="5">
        <v>221</v>
      </c>
      <c r="BA224" s="5">
        <v>525.46753803544232</v>
      </c>
      <c r="BB224" s="5">
        <v>534</v>
      </c>
      <c r="BC224" s="5">
        <v>135093.05999999997</v>
      </c>
      <c r="BD224" s="5">
        <v>86289.110403017388</v>
      </c>
      <c r="BZ224">
        <v>3395.0410582644076</v>
      </c>
      <c r="CA224">
        <v>-20154.611780549978</v>
      </c>
      <c r="CB224">
        <v>-308718.85012844927</v>
      </c>
    </row>
    <row r="225" spans="52:80" x14ac:dyDescent="0.25">
      <c r="AZ225" s="5">
        <v>222</v>
      </c>
      <c r="BA225" s="5">
        <v>525.46753803544232</v>
      </c>
      <c r="BB225" s="5">
        <v>530.1</v>
      </c>
      <c r="BC225" s="5">
        <v>135623.15999999997</v>
      </c>
      <c r="BD225" s="5">
        <v>86679.558866379462</v>
      </c>
      <c r="BZ225">
        <v>3403.8187560836477</v>
      </c>
      <c r="CA225">
        <v>-20072.069931550221</v>
      </c>
      <c r="CB225">
        <v>-308716.79602167406</v>
      </c>
    </row>
    <row r="226" spans="52:80" x14ac:dyDescent="0.25">
      <c r="AZ226" s="5">
        <v>223</v>
      </c>
      <c r="BA226" s="5">
        <v>525.46753803544232</v>
      </c>
      <c r="BB226" s="5">
        <v>527.9</v>
      </c>
      <c r="BC226" s="5">
        <v>136151.05999999997</v>
      </c>
      <c r="BD226" s="5">
        <v>87070.007329741537</v>
      </c>
      <c r="BZ226">
        <v>3413.275060704028</v>
      </c>
      <c r="CA226">
        <v>-19983.585938316664</v>
      </c>
      <c r="CB226">
        <v>-308714.58311120607</v>
      </c>
    </row>
    <row r="227" spans="52:80" x14ac:dyDescent="0.25">
      <c r="AZ227" s="5">
        <v>224</v>
      </c>
      <c r="BA227" s="5">
        <v>525.46753803544232</v>
      </c>
      <c r="BB227" s="5">
        <v>525.62</v>
      </c>
      <c r="BC227" s="5">
        <v>136676.67999999996</v>
      </c>
      <c r="BD227" s="5">
        <v>87460.455793103611</v>
      </c>
      <c r="BZ227">
        <v>3417.4201188715033</v>
      </c>
      <c r="CA227">
        <v>-19944.990841157283</v>
      </c>
      <c r="CB227">
        <v>-308713.61310833739</v>
      </c>
    </row>
    <row r="228" spans="52:80" x14ac:dyDescent="0.25">
      <c r="AZ228" s="5">
        <v>225</v>
      </c>
      <c r="BA228" s="5">
        <v>525.46753803544232</v>
      </c>
      <c r="BB228" s="5">
        <v>522.70000000000005</v>
      </c>
      <c r="BC228" s="5">
        <v>137199.37999999998</v>
      </c>
      <c r="BD228" s="5">
        <v>87850.904256465685</v>
      </c>
      <c r="BZ228">
        <v>3418.8414953899637</v>
      </c>
      <c r="CA228">
        <v>-19931.82109589332</v>
      </c>
      <c r="CB228">
        <v>-308713.28048591211</v>
      </c>
    </row>
    <row r="229" spans="52:80" x14ac:dyDescent="0.25">
      <c r="AZ229" s="5">
        <v>226</v>
      </c>
      <c r="BA229" s="5">
        <v>525.46753803544232</v>
      </c>
      <c r="BB229" s="5">
        <v>522.5</v>
      </c>
      <c r="BC229" s="5">
        <v>137721.87999999998</v>
      </c>
      <c r="BD229" s="5">
        <v>88241.352719827759</v>
      </c>
      <c r="BZ229">
        <v>3424.4472924664215</v>
      </c>
      <c r="CA229">
        <v>-19880.134165139898</v>
      </c>
      <c r="CB229">
        <v>-308711.96864925604</v>
      </c>
    </row>
    <row r="230" spans="52:80" x14ac:dyDescent="0.25">
      <c r="AZ230" s="5">
        <v>227</v>
      </c>
      <c r="BA230" s="5">
        <v>525.46753803544232</v>
      </c>
      <c r="BB230" s="5">
        <v>522.1</v>
      </c>
      <c r="BC230" s="5">
        <v>138243.97999999998</v>
      </c>
      <c r="BD230" s="5">
        <v>88631.801183189833</v>
      </c>
      <c r="BZ230">
        <v>3430.230900287992</v>
      </c>
      <c r="CA230">
        <v>-19827.067026706889</v>
      </c>
      <c r="CB230">
        <v>-308710.61520234367</v>
      </c>
    </row>
    <row r="231" spans="52:80" x14ac:dyDescent="0.25">
      <c r="AZ231" s="5">
        <v>228</v>
      </c>
      <c r="BA231" s="5">
        <v>525.46753803544232</v>
      </c>
      <c r="BB231" s="5">
        <v>520.4</v>
      </c>
      <c r="BC231" s="5">
        <v>138764.37999999998</v>
      </c>
      <c r="BD231" s="5">
        <v>89022.249646551907</v>
      </c>
      <c r="BZ231">
        <v>3432.9754558791578</v>
      </c>
      <c r="CA231">
        <v>-19802.006477618997</v>
      </c>
      <c r="CB231">
        <v>-308709.97293709934</v>
      </c>
    </row>
    <row r="232" spans="52:80" x14ac:dyDescent="0.25">
      <c r="AZ232" s="5">
        <v>229</v>
      </c>
      <c r="BA232" s="5">
        <v>525.46753803544232</v>
      </c>
      <c r="BB232" s="5">
        <v>515.6</v>
      </c>
      <c r="BC232" s="5">
        <v>139279.97999999998</v>
      </c>
      <c r="BD232" s="5">
        <v>89412.698109913981</v>
      </c>
      <c r="BZ232">
        <v>3440.2581579802113</v>
      </c>
      <c r="CA232">
        <v>-19735.828880265941</v>
      </c>
      <c r="CB232">
        <v>-308708.26868069457</v>
      </c>
    </row>
    <row r="233" spans="52:80" x14ac:dyDescent="0.25">
      <c r="AZ233" s="5">
        <v>230</v>
      </c>
      <c r="BA233" s="5">
        <v>525.46753803544232</v>
      </c>
      <c r="BB233" s="5">
        <v>515.6</v>
      </c>
      <c r="BC233" s="5">
        <v>139795.57999999999</v>
      </c>
      <c r="BD233" s="5">
        <v>89803.146573276055</v>
      </c>
      <c r="BZ233">
        <v>3440.6728502024212</v>
      </c>
      <c r="CA233">
        <v>-19732.078698221801</v>
      </c>
      <c r="CB233">
        <v>-308708.17163678614</v>
      </c>
    </row>
    <row r="234" spans="52:80" x14ac:dyDescent="0.25">
      <c r="AZ234" s="5">
        <v>231</v>
      </c>
      <c r="BA234" s="5">
        <v>525.46753803544232</v>
      </c>
      <c r="BB234" s="5">
        <v>514.20000000000005</v>
      </c>
      <c r="BC234" s="5">
        <v>140309.78</v>
      </c>
      <c r="BD234" s="5">
        <v>90193.595036638129</v>
      </c>
      <c r="BZ234">
        <v>3445.080253476056</v>
      </c>
      <c r="CA234">
        <v>-19692.412068759084</v>
      </c>
      <c r="CB234">
        <v>-308707.1402414121</v>
      </c>
    </row>
    <row r="235" spans="52:80" x14ac:dyDescent="0.25">
      <c r="AZ235" s="5">
        <v>232</v>
      </c>
      <c r="BA235" s="5">
        <v>525.46753803544232</v>
      </c>
      <c r="BB235" s="5">
        <v>514</v>
      </c>
      <c r="BC235" s="5">
        <v>140823.78</v>
      </c>
      <c r="BD235" s="5">
        <v>90584.043500000203</v>
      </c>
      <c r="BZ235">
        <v>3449.4068866989987</v>
      </c>
      <c r="CA235">
        <v>-19653.658062165599</v>
      </c>
      <c r="CB235">
        <v>-308706.12774738466</v>
      </c>
    </row>
    <row r="236" spans="52:80" x14ac:dyDescent="0.25">
      <c r="AZ236" s="6">
        <v>233</v>
      </c>
      <c r="BA236" s="6">
        <v>525.46753803544232</v>
      </c>
      <c r="BB236" s="6">
        <v>511.4</v>
      </c>
      <c r="BC236" s="6">
        <v>141335.18</v>
      </c>
      <c r="BD236" s="6">
        <v>90974.491963362278</v>
      </c>
      <c r="BZ236">
        <v>3449.4068866989983</v>
      </c>
      <c r="CA236">
        <v>-19653.658062165599</v>
      </c>
      <c r="CB236">
        <v>-308706.12774738466</v>
      </c>
    </row>
    <row r="237" spans="52:80" x14ac:dyDescent="0.25">
      <c r="AZ237" s="6">
        <v>234</v>
      </c>
      <c r="BA237" s="6">
        <v>525.46753803544232</v>
      </c>
      <c r="BB237" s="6">
        <v>511.3</v>
      </c>
      <c r="BC237" s="6">
        <v>141846.47999999998</v>
      </c>
      <c r="BD237" s="6">
        <v>91364.940426724352</v>
      </c>
      <c r="BZ237">
        <v>3453.0966815006509</v>
      </c>
      <c r="CA237">
        <v>-19620.920946584978</v>
      </c>
      <c r="CB237">
        <v>-308705.26428265194</v>
      </c>
    </row>
    <row r="238" spans="52:80" x14ac:dyDescent="0.25">
      <c r="AZ238" s="6">
        <v>235</v>
      </c>
      <c r="BA238" s="6">
        <v>525.46753803544232</v>
      </c>
      <c r="BB238" s="6">
        <v>511.2</v>
      </c>
      <c r="BC238" s="6">
        <v>142357.68</v>
      </c>
      <c r="BD238" s="6">
        <v>91755.388890086426</v>
      </c>
      <c r="BZ238">
        <v>3472.8211427099695</v>
      </c>
      <c r="CA238">
        <v>-19446.743924719642</v>
      </c>
      <c r="CB238">
        <v>-308700.64847674913</v>
      </c>
    </row>
    <row r="239" spans="52:80" x14ac:dyDescent="0.25">
      <c r="AZ239" s="6">
        <v>236</v>
      </c>
      <c r="BA239" s="6">
        <v>525.46753803544232</v>
      </c>
      <c r="BB239" s="6">
        <v>510.6</v>
      </c>
      <c r="BC239" s="6">
        <v>142868.28</v>
      </c>
      <c r="BD239" s="6">
        <v>92145.8373534485</v>
      </c>
      <c r="BZ239">
        <v>3472.82114270997</v>
      </c>
      <c r="CA239">
        <v>-19446.743924719642</v>
      </c>
      <c r="CB239">
        <v>-308700.64847674913</v>
      </c>
    </row>
    <row r="240" spans="52:80" x14ac:dyDescent="0.25">
      <c r="AZ240" s="6">
        <v>237</v>
      </c>
      <c r="BA240" s="6">
        <v>525.46753803544232</v>
      </c>
      <c r="BB240" s="6">
        <v>510.3</v>
      </c>
      <c r="BC240" s="6">
        <v>143378.57999999999</v>
      </c>
      <c r="BD240" s="6">
        <v>92536.285816810574</v>
      </c>
      <c r="BZ240">
        <v>3482.3181475408683</v>
      </c>
      <c r="CA240">
        <v>-19363.665084140099</v>
      </c>
      <c r="CB240">
        <v>-308698.42604185001</v>
      </c>
    </row>
    <row r="241" spans="52:80" x14ac:dyDescent="0.25">
      <c r="AZ241" s="6">
        <v>238</v>
      </c>
      <c r="BA241" s="6">
        <v>525.46753803544232</v>
      </c>
      <c r="BB241" s="6">
        <v>508.6</v>
      </c>
      <c r="BC241" s="6">
        <v>143887.18</v>
      </c>
      <c r="BD241" s="6">
        <v>92926.734280172648</v>
      </c>
      <c r="BZ241">
        <v>3493.5590998619127</v>
      </c>
      <c r="CA241">
        <v>-19265.78884238239</v>
      </c>
      <c r="CB241">
        <v>-308695.79549830686</v>
      </c>
    </row>
    <row r="242" spans="52:80" x14ac:dyDescent="0.25">
      <c r="AZ242" s="6">
        <v>239</v>
      </c>
      <c r="BA242" s="6">
        <v>525.45125946687779</v>
      </c>
      <c r="BB242" s="6">
        <v>540.9</v>
      </c>
      <c r="BC242" s="6">
        <v>144428.07999999999</v>
      </c>
      <c r="BD242" s="6">
        <v>93317.182743534722</v>
      </c>
      <c r="BZ242">
        <v>3496.8672274881865</v>
      </c>
      <c r="CA242">
        <v>-19237.118402954682</v>
      </c>
      <c r="CB242">
        <v>-308695.02134914947</v>
      </c>
    </row>
    <row r="243" spans="52:80" x14ac:dyDescent="0.25">
      <c r="AZ243" s="6">
        <v>240</v>
      </c>
      <c r="BA243" s="6">
        <v>524.56738004442605</v>
      </c>
      <c r="BB243" s="6">
        <v>541.70000000000005</v>
      </c>
      <c r="BC243" s="6">
        <v>144969.78</v>
      </c>
      <c r="BD243" s="6">
        <v>93707.631206896796</v>
      </c>
      <c r="BZ243">
        <v>3500.6512298166758</v>
      </c>
      <c r="CA243">
        <v>-19204.475494901031</v>
      </c>
      <c r="CB243">
        <v>-308694.13583850872</v>
      </c>
    </row>
    <row r="244" spans="52:80" x14ac:dyDescent="0.25">
      <c r="AZ244" s="6">
        <v>241</v>
      </c>
      <c r="BA244" s="6">
        <v>524.56738004442605</v>
      </c>
      <c r="BB244" s="6">
        <v>538</v>
      </c>
      <c r="BC244" s="6">
        <v>145507.78</v>
      </c>
      <c r="BD244" s="6">
        <v>94098.07967025887</v>
      </c>
      <c r="BZ244">
        <v>3508.0592125197004</v>
      </c>
      <c r="CA244">
        <v>-19140.864800451091</v>
      </c>
      <c r="CB244">
        <v>-308692.40226465208</v>
      </c>
    </row>
    <row r="245" spans="52:80" x14ac:dyDescent="0.25">
      <c r="AZ245" s="6">
        <v>242</v>
      </c>
      <c r="BA245" s="6">
        <v>524.56738004442605</v>
      </c>
      <c r="BB245" s="6">
        <v>537.6</v>
      </c>
      <c r="BC245" s="6">
        <v>146045.38</v>
      </c>
      <c r="BD245" s="6">
        <v>94488.528133620945</v>
      </c>
      <c r="BZ245">
        <v>3511.3285421875244</v>
      </c>
      <c r="CA245">
        <v>-19112.920776911713</v>
      </c>
      <c r="CB245">
        <v>-308691.63719477167</v>
      </c>
    </row>
    <row r="246" spans="52:80" x14ac:dyDescent="0.25">
      <c r="AZ246" s="6">
        <v>243</v>
      </c>
      <c r="BA246" s="6">
        <v>524.56738004442605</v>
      </c>
      <c r="BB246" s="6">
        <v>535.79999999999995</v>
      </c>
      <c r="BC246" s="6">
        <v>146581.18</v>
      </c>
      <c r="BD246" s="6">
        <v>94878.976596983019</v>
      </c>
      <c r="BZ246">
        <v>3518.4370702045935</v>
      </c>
      <c r="CA246">
        <v>-19052.440022143535</v>
      </c>
      <c r="CB246">
        <v>-308689.97369759256</v>
      </c>
    </row>
    <row r="247" spans="52:80" x14ac:dyDescent="0.25">
      <c r="AZ247" s="6">
        <v>244</v>
      </c>
      <c r="BA247" s="6">
        <v>524.56738004442605</v>
      </c>
      <c r="BB247" s="6">
        <v>533.1</v>
      </c>
      <c r="BC247" s="6">
        <v>147114.28</v>
      </c>
      <c r="BD247" s="6">
        <v>95269.425060345093</v>
      </c>
      <c r="BZ247">
        <v>3521.1565465993044</v>
      </c>
      <c r="CA247">
        <v>-19029.40772206588</v>
      </c>
      <c r="CB247">
        <v>-308689.33730123867</v>
      </c>
    </row>
    <row r="248" spans="52:80" x14ac:dyDescent="0.25">
      <c r="AZ248" s="6">
        <v>245</v>
      </c>
      <c r="BA248" s="6">
        <v>524.56738004442605</v>
      </c>
      <c r="BB248" s="6">
        <v>532.70000000000005</v>
      </c>
      <c r="BC248" s="6">
        <v>147646.98000000001</v>
      </c>
      <c r="BD248" s="6">
        <v>95659.873523707167</v>
      </c>
      <c r="BZ248">
        <v>3521.1565465993049</v>
      </c>
      <c r="CA248">
        <v>-19029.40772206588</v>
      </c>
      <c r="CB248">
        <v>-308689.33730123867</v>
      </c>
    </row>
    <row r="249" spans="52:80" x14ac:dyDescent="0.25">
      <c r="AZ249" s="6">
        <v>246</v>
      </c>
      <c r="BA249" s="6">
        <v>524.56738004442605</v>
      </c>
      <c r="BB249" s="6">
        <v>530.79999999999995</v>
      </c>
      <c r="BC249" s="6">
        <v>148177.78</v>
      </c>
      <c r="BD249" s="6">
        <v>96050.321987069241</v>
      </c>
      <c r="BZ249">
        <v>3522.6581924978273</v>
      </c>
      <c r="CA249">
        <v>-19016.804839686782</v>
      </c>
      <c r="CB249">
        <v>-308688.98589463095</v>
      </c>
    </row>
    <row r="250" spans="52:80" x14ac:dyDescent="0.25">
      <c r="AZ250" s="6">
        <v>247</v>
      </c>
      <c r="BA250" s="6">
        <v>524.56738004442605</v>
      </c>
      <c r="BB250" s="6">
        <v>530.6</v>
      </c>
      <c r="BC250" s="6">
        <v>148708.38</v>
      </c>
      <c r="BD250" s="6">
        <v>96440.770450431315</v>
      </c>
      <c r="BZ250">
        <v>3532.306124214811</v>
      </c>
      <c r="CA250">
        <v>-18936.1979263094</v>
      </c>
      <c r="CB250">
        <v>-308686.72814068291</v>
      </c>
    </row>
    <row r="251" spans="52:80" x14ac:dyDescent="0.25">
      <c r="AZ251" s="6">
        <v>248</v>
      </c>
      <c r="BA251" s="6">
        <v>524.56738004442605</v>
      </c>
      <c r="BB251" s="6">
        <v>530.5</v>
      </c>
      <c r="BC251" s="6">
        <v>149238.88</v>
      </c>
      <c r="BD251" s="6">
        <v>96831.218913793389</v>
      </c>
      <c r="BZ251">
        <v>3534.8760409158749</v>
      </c>
      <c r="CA251">
        <v>-18914.823237602959</v>
      </c>
      <c r="CB251">
        <v>-308686.12674343545</v>
      </c>
    </row>
    <row r="252" spans="52:80" x14ac:dyDescent="0.25">
      <c r="AZ252" s="6">
        <v>249</v>
      </c>
      <c r="BA252" s="6">
        <v>524.56738004442605</v>
      </c>
      <c r="BB252" s="6">
        <v>529.4</v>
      </c>
      <c r="BC252" s="6">
        <v>149768.28</v>
      </c>
      <c r="BD252" s="6">
        <v>97221.667377155463</v>
      </c>
      <c r="BZ252">
        <v>3537.993989216076</v>
      </c>
      <c r="CA252">
        <v>-18889.006625677299</v>
      </c>
      <c r="CB252">
        <v>-308685.39709895919</v>
      </c>
    </row>
    <row r="253" spans="52:80" x14ac:dyDescent="0.25">
      <c r="AZ253" s="6">
        <v>250</v>
      </c>
      <c r="BA253" s="6">
        <v>524.56738004442605</v>
      </c>
      <c r="BB253" s="6">
        <v>528.4</v>
      </c>
      <c r="BC253" s="6">
        <v>150296.68</v>
      </c>
      <c r="BD253" s="6">
        <v>97612.115840517537</v>
      </c>
      <c r="BZ253">
        <v>3541.9583567380596</v>
      </c>
      <c r="CA253">
        <v>-18856.32823363354</v>
      </c>
      <c r="CB253">
        <v>-308684.46938028466</v>
      </c>
    </row>
    <row r="254" spans="52:80" x14ac:dyDescent="0.25">
      <c r="AZ254" s="6">
        <v>251</v>
      </c>
      <c r="BA254" s="6">
        <v>524.56738004442605</v>
      </c>
      <c r="BB254" s="6">
        <v>524.4</v>
      </c>
      <c r="BC254" s="6">
        <v>150821.07999999999</v>
      </c>
      <c r="BD254" s="6">
        <v>98002.564303879612</v>
      </c>
      <c r="BZ254">
        <v>3544.8188392296779</v>
      </c>
      <c r="CA254">
        <v>-18832.854115408674</v>
      </c>
      <c r="CB254">
        <v>-308683.7999864883</v>
      </c>
    </row>
    <row r="255" spans="52:80" x14ac:dyDescent="0.25">
      <c r="AZ255" s="6">
        <v>252</v>
      </c>
      <c r="BA255" s="6">
        <v>524.56738004442605</v>
      </c>
      <c r="BB255" s="6">
        <v>519.79999999999995</v>
      </c>
      <c r="BC255" s="6">
        <v>151340.87999999998</v>
      </c>
      <c r="BD255" s="6">
        <v>98393.012767241686</v>
      </c>
      <c r="BZ255">
        <v>3546.1039157297882</v>
      </c>
      <c r="CA255">
        <v>-18822.35509119631</v>
      </c>
      <c r="CB255">
        <v>-308683.4992602159</v>
      </c>
    </row>
    <row r="256" spans="52:80" x14ac:dyDescent="0.25">
      <c r="AZ256" s="6">
        <v>253</v>
      </c>
      <c r="BA256" s="6">
        <v>524.56738004442605</v>
      </c>
      <c r="BB256" s="6">
        <v>515.79999999999995</v>
      </c>
      <c r="BC256" s="6">
        <v>151856.67999999996</v>
      </c>
      <c r="BD256" s="6">
        <v>98783.46123060376</v>
      </c>
      <c r="BZ256">
        <v>3546.1039157297882</v>
      </c>
      <c r="CA256">
        <v>-18822.35509119631</v>
      </c>
      <c r="CB256">
        <v>-308683.4992602159</v>
      </c>
    </row>
    <row r="257" spans="52:80" x14ac:dyDescent="0.25">
      <c r="AZ257" s="6">
        <v>254</v>
      </c>
      <c r="BA257" s="6">
        <v>524.56738004442605</v>
      </c>
      <c r="BB257" s="6">
        <v>512.29999999999995</v>
      </c>
      <c r="BC257" s="6">
        <v>152368.97999999995</v>
      </c>
      <c r="BD257" s="6">
        <v>99173.909693965834</v>
      </c>
      <c r="BZ257">
        <v>3551.9061514048108</v>
      </c>
      <c r="CA257">
        <v>-18775.368359161323</v>
      </c>
      <c r="CB257">
        <v>-308682.14145411953</v>
      </c>
    </row>
    <row r="258" spans="52:80" x14ac:dyDescent="0.25">
      <c r="AZ258" s="6">
        <v>255</v>
      </c>
      <c r="BA258" s="6">
        <v>524.56738004442605</v>
      </c>
      <c r="BB258" s="6">
        <v>511.7</v>
      </c>
      <c r="BC258" s="6">
        <v>152880.67999999996</v>
      </c>
      <c r="BD258" s="6">
        <v>99564.358157327908</v>
      </c>
      <c r="BZ258">
        <v>3557.9372266958703</v>
      </c>
      <c r="CA258">
        <v>-18726.742814627156</v>
      </c>
      <c r="CB258">
        <v>-308680.73009628145</v>
      </c>
    </row>
    <row r="259" spans="52:80" x14ac:dyDescent="0.25">
      <c r="AZ259" s="6">
        <v>256</v>
      </c>
      <c r="BA259" s="6">
        <v>524.56738004442605</v>
      </c>
      <c r="BB259" s="6">
        <v>511.2</v>
      </c>
      <c r="BC259" s="6">
        <v>153391.87999999998</v>
      </c>
      <c r="BD259" s="6">
        <v>99954.806620689982</v>
      </c>
      <c r="BZ259">
        <v>3583.6372266958615</v>
      </c>
      <c r="CA259">
        <v>-18520.442814627226</v>
      </c>
      <c r="CB259">
        <v>-308674.71592887567</v>
      </c>
    </row>
    <row r="260" spans="52:80" x14ac:dyDescent="0.25">
      <c r="AZ260" s="6">
        <v>257</v>
      </c>
      <c r="BA260" s="6">
        <v>524.56738004442605</v>
      </c>
      <c r="BB260" s="6">
        <v>508.6</v>
      </c>
      <c r="BC260" s="6">
        <v>153900.47999999998</v>
      </c>
      <c r="BD260" s="6">
        <v>100345.25508405206</v>
      </c>
      <c r="BZ260">
        <v>3583.6372266958615</v>
      </c>
      <c r="CA260">
        <v>-18520.442814627229</v>
      </c>
      <c r="CB260">
        <v>-308674.71592887567</v>
      </c>
    </row>
    <row r="261" spans="52:80" x14ac:dyDescent="0.25">
      <c r="AZ261" s="6">
        <v>258</v>
      </c>
      <c r="BA261" s="6">
        <v>523.82598900541893</v>
      </c>
      <c r="BB261" s="6">
        <v>507.7</v>
      </c>
      <c r="BC261" s="6">
        <v>154408.18</v>
      </c>
      <c r="BD261" s="6">
        <v>100735.70354741413</v>
      </c>
      <c r="BZ261">
        <v>3592.6979999269079</v>
      </c>
      <c r="CA261">
        <v>-18448.341449263571</v>
      </c>
      <c r="CB261">
        <v>-308672.59557840729</v>
      </c>
    </row>
    <row r="262" spans="52:80" x14ac:dyDescent="0.25">
      <c r="AZ262" s="6">
        <v>259</v>
      </c>
      <c r="BA262" s="6">
        <v>523.82598900541893</v>
      </c>
      <c r="BB262" s="6">
        <v>505.5</v>
      </c>
      <c r="BC262" s="6">
        <v>154913.68</v>
      </c>
      <c r="BD262" s="6">
        <v>101126.1520107762</v>
      </c>
      <c r="BZ262">
        <v>3595.0237341396123</v>
      </c>
      <c r="CA262">
        <v>-18429.914478193681</v>
      </c>
      <c r="CB262">
        <v>-308672.05132335291</v>
      </c>
    </row>
    <row r="263" spans="52:80" x14ac:dyDescent="0.25">
      <c r="AZ263" s="6">
        <v>260</v>
      </c>
      <c r="BA263" s="6">
        <v>523.82598900541893</v>
      </c>
      <c r="BB263" s="6">
        <v>505.5</v>
      </c>
      <c r="BC263" s="6">
        <v>155419.18</v>
      </c>
      <c r="BD263" s="6">
        <v>101516.60047413828</v>
      </c>
      <c r="BZ263">
        <v>3597.5584167639227</v>
      </c>
      <c r="CA263">
        <v>-18409.918648601903</v>
      </c>
      <c r="CB263">
        <v>-308671.45817138313</v>
      </c>
    </row>
    <row r="264" spans="52:80" x14ac:dyDescent="0.25">
      <c r="AZ264" s="6">
        <v>261</v>
      </c>
      <c r="BA264" s="6">
        <v>523.82598900541893</v>
      </c>
      <c r="BB264" s="6">
        <v>505.3</v>
      </c>
      <c r="BC264" s="6">
        <v>155924.47999999998</v>
      </c>
      <c r="BD264" s="6">
        <v>101907.04893750035</v>
      </c>
      <c r="BZ264">
        <v>3609.0054979928905</v>
      </c>
      <c r="CA264">
        <v>-18320.002262459853</v>
      </c>
      <c r="CB264">
        <v>-308668.77939072868</v>
      </c>
    </row>
    <row r="265" spans="52:80" x14ac:dyDescent="0.25">
      <c r="AZ265" s="6">
        <v>262</v>
      </c>
      <c r="BA265" s="6">
        <v>523.82598900541893</v>
      </c>
      <c r="BB265" s="6">
        <v>504</v>
      </c>
      <c r="BC265" s="6">
        <v>156428.47999999998</v>
      </c>
      <c r="BD265" s="6">
        <v>102297.49740086243</v>
      </c>
      <c r="BZ265">
        <v>3621.2606201345302</v>
      </c>
      <c r="CA265">
        <v>-18224.151364188547</v>
      </c>
      <c r="CB265">
        <v>-308665.91151694901</v>
      </c>
    </row>
    <row r="266" spans="52:80" x14ac:dyDescent="0.25">
      <c r="AZ266" s="6">
        <v>263</v>
      </c>
      <c r="BA266" s="6">
        <v>522.90494872665681</v>
      </c>
      <c r="BB266" s="6">
        <v>507.9</v>
      </c>
      <c r="BC266" s="6">
        <v>156936.37999999998</v>
      </c>
      <c r="BD266" s="6">
        <v>102687.9458642245</v>
      </c>
      <c r="BZ266">
        <v>3623.8368469048337</v>
      </c>
      <c r="CA266">
        <v>-18204.088022371332</v>
      </c>
      <c r="CB266">
        <v>-308665.30864305515</v>
      </c>
    </row>
    <row r="267" spans="52:80" x14ac:dyDescent="0.25">
      <c r="AZ267" s="6">
        <v>264</v>
      </c>
      <c r="BA267" s="6">
        <v>522.90494872665681</v>
      </c>
      <c r="BB267" s="6">
        <v>504.7</v>
      </c>
      <c r="BC267" s="6">
        <v>157441.07999999999</v>
      </c>
      <c r="BD267" s="6">
        <v>103078.39432758657</v>
      </c>
      <c r="BZ267">
        <v>3628.3389969038089</v>
      </c>
      <c r="CA267">
        <v>-18169.175123322679</v>
      </c>
      <c r="CB267">
        <v>-308664.2550755929</v>
      </c>
    </row>
    <row r="268" spans="52:80" x14ac:dyDescent="0.25">
      <c r="AZ268" s="6">
        <v>265</v>
      </c>
      <c r="BA268" s="6">
        <v>522.90494872665681</v>
      </c>
      <c r="BB268" s="6">
        <v>504.4</v>
      </c>
      <c r="BC268" s="6">
        <v>157945.47999999998</v>
      </c>
      <c r="BD268" s="6">
        <v>103468.84279094865</v>
      </c>
      <c r="BZ268">
        <v>3634.1322491022975</v>
      </c>
      <c r="CA268">
        <v>-18124.440762361421</v>
      </c>
      <c r="CB268">
        <v>-308662.89937175845</v>
      </c>
    </row>
    <row r="269" spans="52:80" x14ac:dyDescent="0.25">
      <c r="AZ269" s="6">
        <v>266</v>
      </c>
      <c r="BA269" s="6">
        <v>522.88867015809217</v>
      </c>
      <c r="BB269" s="6">
        <v>506.5</v>
      </c>
      <c r="BC269" s="6">
        <v>158451.97999999998</v>
      </c>
      <c r="BD269" s="6">
        <v>103859.29125431072</v>
      </c>
      <c r="BZ269">
        <v>3636.1465943878593</v>
      </c>
      <c r="CA269">
        <v>-18108.952182319252</v>
      </c>
      <c r="CB269">
        <v>-308662.42798616464</v>
      </c>
    </row>
    <row r="270" spans="52:80" x14ac:dyDescent="0.25">
      <c r="AZ270" s="6">
        <v>267</v>
      </c>
      <c r="BA270" s="6">
        <v>522.00479073564043</v>
      </c>
      <c r="BB270" s="6">
        <v>504.7</v>
      </c>
      <c r="BC270" s="6">
        <v>158956.68</v>
      </c>
      <c r="BD270" s="6">
        <v>104249.7397176728</v>
      </c>
      <c r="BZ270">
        <v>3642.4414600795526</v>
      </c>
      <c r="CA270">
        <v>-18060.754180829124</v>
      </c>
      <c r="CB270">
        <v>-308660.95489760174</v>
      </c>
    </row>
    <row r="271" spans="52:80" x14ac:dyDescent="0.25">
      <c r="AZ271" s="6">
        <v>268</v>
      </c>
      <c r="BA271" s="6">
        <v>518.55761822393902</v>
      </c>
      <c r="BB271" s="6">
        <v>503.6</v>
      </c>
      <c r="BC271" s="6">
        <v>159460.28</v>
      </c>
      <c r="BD271" s="6">
        <v>104640.18818103487</v>
      </c>
      <c r="BZ271">
        <v>3646.8571157449001</v>
      </c>
      <c r="CA271">
        <v>-18027.086858265455</v>
      </c>
      <c r="CB271">
        <v>-308659.92157105007</v>
      </c>
    </row>
    <row r="272" spans="52:80" x14ac:dyDescent="0.25">
      <c r="AZ272" s="6">
        <v>269</v>
      </c>
      <c r="BA272" s="6">
        <v>518.55761822393902</v>
      </c>
      <c r="BB272" s="6">
        <v>503.6</v>
      </c>
      <c r="BC272" s="6">
        <v>159963.88</v>
      </c>
      <c r="BD272" s="6">
        <v>105030.63664439695</v>
      </c>
      <c r="BZ272">
        <v>3659.1781322107072</v>
      </c>
      <c r="CA272">
        <v>-17933.538399913956</v>
      </c>
      <c r="CB272">
        <v>-308657.03827705648</v>
      </c>
    </row>
    <row r="273" spans="52:80" x14ac:dyDescent="0.25">
      <c r="AZ273" s="6">
        <v>270</v>
      </c>
      <c r="BA273" s="6">
        <v>516.73641995416074</v>
      </c>
      <c r="BB273" s="6">
        <v>503.7</v>
      </c>
      <c r="BC273" s="6">
        <v>160467.58000000002</v>
      </c>
      <c r="BD273" s="6">
        <v>105421.08510775902</v>
      </c>
      <c r="BZ273">
        <v>3665.1913636839145</v>
      </c>
      <c r="CA273">
        <v>-17888.073044605459</v>
      </c>
      <c r="CB273">
        <v>-308655.63109492691</v>
      </c>
    </row>
    <row r="274" spans="52:80" x14ac:dyDescent="0.25">
      <c r="AZ274" s="6">
        <v>271</v>
      </c>
      <c r="BA274" s="6">
        <v>515.85648885822638</v>
      </c>
      <c r="BB274" s="6">
        <v>502.3</v>
      </c>
      <c r="BC274" s="6">
        <v>160969.88</v>
      </c>
      <c r="BD274" s="6">
        <v>105811.53357112109</v>
      </c>
      <c r="BZ274">
        <v>3674.2001852460598</v>
      </c>
      <c r="CA274">
        <v>-17820.241917549305</v>
      </c>
      <c r="CB274">
        <v>-308653.52290189173</v>
      </c>
    </row>
    <row r="275" spans="52:80" x14ac:dyDescent="0.25">
      <c r="AZ275" s="6">
        <v>272</v>
      </c>
      <c r="BA275" s="6">
        <v>515.85648885822638</v>
      </c>
      <c r="BB275" s="6">
        <v>501.8</v>
      </c>
      <c r="BC275" s="6">
        <v>161471.67999999999</v>
      </c>
      <c r="BD275" s="6">
        <v>106201.98203448317</v>
      </c>
      <c r="BZ275">
        <v>3677.6928790507964</v>
      </c>
      <c r="CA275">
        <v>-17794.053110888883</v>
      </c>
      <c r="CB275">
        <v>-308652.70556161006</v>
      </c>
    </row>
    <row r="276" spans="52:80" x14ac:dyDescent="0.25">
      <c r="AZ276" s="6">
        <v>273</v>
      </c>
      <c r="BA276" s="6">
        <v>514.93544857946426</v>
      </c>
      <c r="BB276" s="6">
        <v>501.8</v>
      </c>
      <c r="BC276" s="6">
        <v>161973.47999999998</v>
      </c>
      <c r="BD276" s="6">
        <v>106592.43049784524</v>
      </c>
      <c r="BZ276">
        <v>3682.4106044996029</v>
      </c>
      <c r="CA276">
        <v>-17758.825131807644</v>
      </c>
      <c r="CB276">
        <v>-308651.6015464107</v>
      </c>
    </row>
    <row r="277" spans="52:80" x14ac:dyDescent="0.25">
      <c r="AZ277" s="6">
        <v>274</v>
      </c>
      <c r="BA277" s="6">
        <v>514.93544857946426</v>
      </c>
      <c r="BB277" s="6">
        <v>501.4</v>
      </c>
      <c r="BC277" s="6">
        <v>162474.87999999998</v>
      </c>
      <c r="BD277" s="6">
        <v>106982.87896120732</v>
      </c>
      <c r="BZ277">
        <v>3690.4245951584862</v>
      </c>
      <c r="CA277">
        <v>-17699.230183089774</v>
      </c>
      <c r="CB277">
        <v>-308649.72615802893</v>
      </c>
    </row>
    <row r="278" spans="52:80" x14ac:dyDescent="0.25">
      <c r="AZ278" s="6">
        <v>275</v>
      </c>
      <c r="BA278" s="6">
        <v>512.47131644443323</v>
      </c>
      <c r="BB278" s="6">
        <v>500.6</v>
      </c>
      <c r="BC278" s="6">
        <v>162975.47999999998</v>
      </c>
      <c r="BD278" s="6">
        <v>107373.32742456939</v>
      </c>
      <c r="BZ278">
        <v>3696.3482393851036</v>
      </c>
      <c r="CA278">
        <v>-17655.360875846272</v>
      </c>
      <c r="CB278">
        <v>-308648.33994059579</v>
      </c>
    </row>
    <row r="279" spans="52:80" x14ac:dyDescent="0.25">
      <c r="AZ279" s="6">
        <v>276</v>
      </c>
      <c r="BA279" s="6">
        <v>512.47131644443323</v>
      </c>
      <c r="BB279" s="6">
        <v>498.6</v>
      </c>
      <c r="BC279" s="6">
        <v>163474.07999999999</v>
      </c>
      <c r="BD279" s="6">
        <v>107763.77588793146</v>
      </c>
      <c r="BZ279">
        <v>3705.8870486693936</v>
      </c>
      <c r="CA279">
        <v>-17585.007852857805</v>
      </c>
      <c r="CB279">
        <v>-308646.10772285698</v>
      </c>
    </row>
    <row r="280" spans="52:80" x14ac:dyDescent="0.25">
      <c r="AZ280" s="6">
        <v>277</v>
      </c>
      <c r="BA280" s="6">
        <v>512.47131644443323</v>
      </c>
      <c r="BB280" s="6">
        <v>497.6</v>
      </c>
      <c r="BC280" s="6">
        <v>163971.68</v>
      </c>
      <c r="BD280" s="6">
        <v>108154.22435129354</v>
      </c>
      <c r="BZ280">
        <v>3708.4727228128063</v>
      </c>
      <c r="CA280">
        <v>-17566.015239185683</v>
      </c>
      <c r="CB280">
        <v>-308645.50263814273</v>
      </c>
    </row>
    <row r="281" spans="52:80" x14ac:dyDescent="0.25">
      <c r="AZ281" s="6">
        <v>278</v>
      </c>
      <c r="BA281" s="6">
        <v>512.47131644443323</v>
      </c>
      <c r="BB281" s="6">
        <v>497.3</v>
      </c>
      <c r="BC281" s="6">
        <v>164468.97999999998</v>
      </c>
      <c r="BD281" s="6">
        <v>108544.67281465561</v>
      </c>
      <c r="BZ281">
        <v>3720.6746654797917</v>
      </c>
      <c r="CA281">
        <v>-17476.752999102107</v>
      </c>
      <c r="CB281">
        <v>-308642.64720912039</v>
      </c>
    </row>
    <row r="282" spans="52:80" x14ac:dyDescent="0.25">
      <c r="AZ282" s="6">
        <v>279</v>
      </c>
      <c r="BA282" s="6">
        <v>511.55027616567111</v>
      </c>
      <c r="BB282" s="6">
        <v>501.1</v>
      </c>
      <c r="BC282" s="6">
        <v>164970.07999999999</v>
      </c>
      <c r="BD282" s="6">
        <v>108935.12127801769</v>
      </c>
      <c r="BZ282">
        <v>3735.6418106213796</v>
      </c>
      <c r="CA282">
        <v>-17367.706655927679</v>
      </c>
      <c r="CB282">
        <v>-308639.14468318771</v>
      </c>
    </row>
    <row r="283" spans="52:80" x14ac:dyDescent="0.25">
      <c r="AZ283" s="6">
        <v>280</v>
      </c>
      <c r="BA283" s="6">
        <v>511.55027616567111</v>
      </c>
      <c r="BB283" s="6">
        <v>500.6</v>
      </c>
      <c r="BC283" s="6">
        <v>165470.68</v>
      </c>
      <c r="BD283" s="6">
        <v>109325.56974137976</v>
      </c>
      <c r="BZ283">
        <v>3751.1948468369492</v>
      </c>
      <c r="CA283">
        <v>-17254.85028281897</v>
      </c>
      <c r="CB283">
        <v>-308635.50505036791</v>
      </c>
    </row>
    <row r="284" spans="52:80" x14ac:dyDescent="0.25">
      <c r="AZ284" s="6">
        <v>281</v>
      </c>
      <c r="BA284" s="6">
        <v>511.55027616567111</v>
      </c>
      <c r="BB284" s="6">
        <v>500.6</v>
      </c>
      <c r="BC284" s="6">
        <v>165971.28</v>
      </c>
      <c r="BD284" s="6">
        <v>109716.01820474183</v>
      </c>
      <c r="BZ284">
        <v>3752.1557314649253</v>
      </c>
      <c r="CA284">
        <v>-17247.90601731608</v>
      </c>
      <c r="CB284">
        <v>-308635.28018962825</v>
      </c>
    </row>
    <row r="285" spans="52:80" x14ac:dyDescent="0.25">
      <c r="AZ285" s="6">
        <v>282</v>
      </c>
      <c r="BA285" s="6">
        <v>511.55027616567111</v>
      </c>
      <c r="BB285" s="6">
        <v>499.3</v>
      </c>
      <c r="BC285" s="6">
        <v>166470.57999999999</v>
      </c>
      <c r="BD285" s="6">
        <v>110106.46666810391</v>
      </c>
      <c r="BZ285">
        <v>3763.7194654582941</v>
      </c>
      <c r="CA285">
        <v>-17164.671649314336</v>
      </c>
      <c r="CB285">
        <v>-308632.57411055925</v>
      </c>
    </row>
    <row r="286" spans="52:80" x14ac:dyDescent="0.25">
      <c r="AZ286" s="6">
        <v>283</v>
      </c>
      <c r="BA286" s="6">
        <v>511.55027616567111</v>
      </c>
      <c r="BB286" s="6">
        <v>496.8</v>
      </c>
      <c r="BC286" s="6">
        <v>166967.37999999998</v>
      </c>
      <c r="BD286" s="6">
        <v>110496.91513146598</v>
      </c>
      <c r="BZ286">
        <v>3767.2775076969765</v>
      </c>
      <c r="CA286">
        <v>-17139.163994391951</v>
      </c>
      <c r="CB286">
        <v>-308631.74147780985</v>
      </c>
    </row>
    <row r="287" spans="52:80" x14ac:dyDescent="0.25">
      <c r="AZ287" s="6">
        <v>284</v>
      </c>
      <c r="BA287" s="6">
        <v>511.53399759710658</v>
      </c>
      <c r="BB287" s="6">
        <v>498.3</v>
      </c>
      <c r="BC287" s="6">
        <v>167465.67999999996</v>
      </c>
      <c r="BD287" s="6">
        <v>110887.36359482806</v>
      </c>
      <c r="BZ287">
        <v>3771.5845556726731</v>
      </c>
      <c r="CA287">
        <v>-17108.410160600575</v>
      </c>
      <c r="CB287">
        <v>-308630.7335670102</v>
      </c>
    </row>
    <row r="288" spans="52:80" x14ac:dyDescent="0.25">
      <c r="AZ288" s="6">
        <v>285</v>
      </c>
      <c r="BA288" s="6">
        <v>511.06029978771829</v>
      </c>
      <c r="BB288" s="6">
        <v>501.1</v>
      </c>
      <c r="BC288" s="6">
        <v>167966.77999999997</v>
      </c>
      <c r="BD288" s="6">
        <v>111277.81205819013</v>
      </c>
      <c r="BZ288">
        <v>3774.5456439748295</v>
      </c>
      <c r="CA288">
        <v>-17087.351231906221</v>
      </c>
      <c r="CB288">
        <v>-308630.04063001589</v>
      </c>
    </row>
    <row r="289" spans="52:80" x14ac:dyDescent="0.25">
      <c r="AZ289" s="6">
        <v>286</v>
      </c>
      <c r="BA289" s="6">
        <v>511.06029978771829</v>
      </c>
      <c r="BB289" s="6">
        <v>500</v>
      </c>
      <c r="BC289" s="6">
        <v>168466.77999999997</v>
      </c>
      <c r="BD289" s="6">
        <v>111668.26052155221</v>
      </c>
      <c r="BZ289">
        <v>3789.9538837926757</v>
      </c>
      <c r="CA289">
        <v>-16978.20505925925</v>
      </c>
      <c r="CB289">
        <v>-308626.43488162319</v>
      </c>
    </row>
    <row r="290" spans="52:80" x14ac:dyDescent="0.25">
      <c r="AZ290" s="6">
        <v>287</v>
      </c>
      <c r="BA290" s="6">
        <v>511.06029978771829</v>
      </c>
      <c r="BB290" s="6">
        <v>496</v>
      </c>
      <c r="BC290" s="6">
        <v>168962.77999999997</v>
      </c>
      <c r="BD290" s="6">
        <v>112058.70898491428</v>
      </c>
      <c r="BZ290">
        <v>3797.9703702841271</v>
      </c>
      <c r="CA290">
        <v>-16921.644293458456</v>
      </c>
      <c r="CB290">
        <v>-308624.55890918092</v>
      </c>
    </row>
    <row r="291" spans="52:80" x14ac:dyDescent="0.25">
      <c r="AZ291" s="6">
        <v>288</v>
      </c>
      <c r="BA291" s="6">
        <v>510.16014179670208</v>
      </c>
      <c r="BB291" s="6">
        <v>501</v>
      </c>
      <c r="BC291" s="6">
        <v>169463.77999999997</v>
      </c>
      <c r="BD291" s="6">
        <v>112449.15744827635</v>
      </c>
      <c r="BZ291">
        <v>3804.4217383611008</v>
      </c>
      <c r="CA291">
        <v>-16876.306132336198</v>
      </c>
      <c r="CB291">
        <v>-308623.04919682251</v>
      </c>
    </row>
    <row r="292" spans="52:80" x14ac:dyDescent="0.25">
      <c r="AZ292" s="6">
        <v>289</v>
      </c>
      <c r="BA292" s="6">
        <v>510.16014179670208</v>
      </c>
      <c r="BB292" s="6">
        <v>499.6</v>
      </c>
      <c r="BC292" s="6">
        <v>169963.37999999998</v>
      </c>
      <c r="BD292" s="6">
        <v>112839.60591163843</v>
      </c>
      <c r="BZ292">
        <v>3815.3362829603066</v>
      </c>
      <c r="CA292">
        <v>-16799.904320141755</v>
      </c>
      <c r="CB292">
        <v>-308620.49503735255</v>
      </c>
    </row>
    <row r="293" spans="52:80" x14ac:dyDescent="0.25">
      <c r="AZ293" s="6">
        <v>290</v>
      </c>
      <c r="BA293" s="6">
        <v>510.16014179670208</v>
      </c>
      <c r="BB293" s="6">
        <v>498.7</v>
      </c>
      <c r="BC293" s="6">
        <v>170462.07999999999</v>
      </c>
      <c r="BD293" s="6">
        <v>113230.0543750005</v>
      </c>
      <c r="BZ293">
        <v>3816.4834286866608</v>
      </c>
      <c r="CA293">
        <v>-16791.905836709542</v>
      </c>
      <c r="CB293">
        <v>-308620.22658885305</v>
      </c>
    </row>
    <row r="294" spans="52:80" x14ac:dyDescent="0.25">
      <c r="AZ294" s="6">
        <v>291</v>
      </c>
      <c r="BA294" s="6">
        <v>510.16014179670208</v>
      </c>
      <c r="BB294" s="6">
        <v>498.6</v>
      </c>
      <c r="BC294" s="6">
        <v>170960.68</v>
      </c>
      <c r="BD294" s="6">
        <v>113620.50283836258</v>
      </c>
      <c r="BZ294">
        <v>3816.8408298176569</v>
      </c>
      <c r="CA294">
        <v>-16789.423612416191</v>
      </c>
      <c r="CB294">
        <v>-308620.14295187901</v>
      </c>
    </row>
    <row r="295" spans="52:80" x14ac:dyDescent="0.25">
      <c r="AZ295" s="6">
        <v>292</v>
      </c>
      <c r="BA295" s="6">
        <v>510.16014179670208</v>
      </c>
      <c r="BB295" s="6">
        <v>498</v>
      </c>
      <c r="BC295" s="6">
        <v>171458.68</v>
      </c>
      <c r="BD295" s="6">
        <v>114010.95130172465</v>
      </c>
      <c r="BZ295">
        <v>3821.3407287105629</v>
      </c>
      <c r="CA295">
        <v>-16758.292912566631</v>
      </c>
      <c r="CB295">
        <v>-308619.08991120773</v>
      </c>
    </row>
    <row r="296" spans="52:80" x14ac:dyDescent="0.25">
      <c r="AZ296" s="6">
        <v>293</v>
      </c>
      <c r="BA296" s="6">
        <v>510.16014179670208</v>
      </c>
      <c r="BB296" s="6">
        <v>497.5</v>
      </c>
      <c r="BC296" s="6">
        <v>171956.18</v>
      </c>
      <c r="BD296" s="6">
        <v>114401.39976508672</v>
      </c>
      <c r="BZ296">
        <v>3821.8512202932352</v>
      </c>
      <c r="CA296">
        <v>-16754.775035197603</v>
      </c>
      <c r="CB296">
        <v>-308618.97044887947</v>
      </c>
    </row>
    <row r="297" spans="52:80" x14ac:dyDescent="0.25">
      <c r="AZ297" s="6">
        <v>294</v>
      </c>
      <c r="BA297" s="6">
        <v>510.16014179670208</v>
      </c>
      <c r="BB297" s="6">
        <v>496</v>
      </c>
      <c r="BC297" s="6">
        <v>172452.18</v>
      </c>
      <c r="BD297" s="6">
        <v>114791.8482284488</v>
      </c>
      <c r="BZ297">
        <v>3832.4499870485029</v>
      </c>
      <c r="CA297">
        <v>-16682.020788826696</v>
      </c>
      <c r="CB297">
        <v>-308616.4901859393</v>
      </c>
    </row>
    <row r="298" spans="52:80" x14ac:dyDescent="0.25">
      <c r="AZ298" s="6">
        <v>295</v>
      </c>
      <c r="BA298" s="6">
        <v>503.6860161915298</v>
      </c>
      <c r="BB298" s="6">
        <v>495.3</v>
      </c>
      <c r="BC298" s="6">
        <v>172947.47999999998</v>
      </c>
      <c r="BD298" s="6">
        <v>115182.29669181087</v>
      </c>
      <c r="BZ298">
        <v>3835.6948615225438</v>
      </c>
      <c r="CA298">
        <v>-16659.832863369069</v>
      </c>
      <c r="CB298">
        <v>-308615.73083892383</v>
      </c>
    </row>
    <row r="299" spans="52:80" x14ac:dyDescent="0.25">
      <c r="AZ299" s="6">
        <v>296</v>
      </c>
      <c r="BA299" s="6">
        <v>499.36173129310635</v>
      </c>
      <c r="BB299" s="6">
        <v>494.3</v>
      </c>
      <c r="BC299" s="6">
        <v>173441.77999999997</v>
      </c>
      <c r="BD299" s="6">
        <v>115572.74515517295</v>
      </c>
      <c r="BZ299">
        <v>3835.6948615225442</v>
      </c>
      <c r="CA299">
        <v>-16659.832863369069</v>
      </c>
      <c r="CB299">
        <v>-308615.73083892383</v>
      </c>
    </row>
    <row r="300" spans="52:80" x14ac:dyDescent="0.25">
      <c r="AZ300" s="6">
        <v>297</v>
      </c>
      <c r="BA300" s="6">
        <v>497.05055664537514</v>
      </c>
      <c r="BB300" s="6">
        <v>494.1</v>
      </c>
      <c r="BC300" s="6">
        <v>173935.87999999998</v>
      </c>
      <c r="BD300" s="6">
        <v>115963.19361853502</v>
      </c>
      <c r="BZ300">
        <v>3841.2019563041658</v>
      </c>
      <c r="CA300">
        <v>-16622.465931662897</v>
      </c>
      <c r="CB300">
        <v>-308614.44210001582</v>
      </c>
    </row>
    <row r="301" spans="52:80" x14ac:dyDescent="0.25">
      <c r="AZ301" s="6">
        <v>298</v>
      </c>
      <c r="BA301" s="6">
        <v>493.86432352511895</v>
      </c>
      <c r="BB301" s="6">
        <v>490.1</v>
      </c>
      <c r="BC301" s="6">
        <v>174425.97999999998</v>
      </c>
      <c r="BD301" s="6">
        <v>116353.64208189709</v>
      </c>
      <c r="BZ301">
        <v>3852.1811398945129</v>
      </c>
      <c r="CA301">
        <v>-16548.25546331477</v>
      </c>
      <c r="CB301">
        <v>-308611.87281409785</v>
      </c>
    </row>
    <row r="302" spans="52:80" x14ac:dyDescent="0.25">
      <c r="AZ302" s="6">
        <v>299</v>
      </c>
      <c r="BA302" s="6">
        <v>493.37434714716619</v>
      </c>
      <c r="BB302" s="6">
        <v>489.7</v>
      </c>
      <c r="BC302" s="6">
        <v>174915.68</v>
      </c>
      <c r="BD302" s="6">
        <v>116744.09054525917</v>
      </c>
      <c r="BZ302">
        <v>3864.4714248483619</v>
      </c>
      <c r="CA302">
        <v>-16465.500877958853</v>
      </c>
      <c r="CB302">
        <v>-308608.99671171739</v>
      </c>
    </row>
    <row r="303" spans="52:80" x14ac:dyDescent="0.25">
      <c r="AZ303" s="6">
        <v>300</v>
      </c>
      <c r="BA303" s="6">
        <v>493.3580685786016</v>
      </c>
      <c r="BB303" s="6">
        <v>493.1</v>
      </c>
      <c r="BC303" s="6">
        <v>175408.78</v>
      </c>
      <c r="BD303" s="6">
        <v>117134.53900862124</v>
      </c>
      <c r="BZ303">
        <v>3866.9404619293855</v>
      </c>
      <c r="CA303">
        <v>-16448.939463119692</v>
      </c>
      <c r="CB303">
        <v>-308608.41892174323</v>
      </c>
    </row>
    <row r="304" spans="52:80" x14ac:dyDescent="0.25">
      <c r="AZ304" s="6">
        <v>301</v>
      </c>
      <c r="BA304" s="6">
        <v>492.94328324635683</v>
      </c>
      <c r="BB304" s="6">
        <v>493.8</v>
      </c>
      <c r="BC304" s="6">
        <v>175902.58</v>
      </c>
      <c r="BD304" s="6">
        <v>117524.98747198332</v>
      </c>
      <c r="BZ304">
        <v>3891.0811923771585</v>
      </c>
      <c r="CA304">
        <v>-16287.628224564702</v>
      </c>
      <c r="CB304">
        <v>-308602.76964570384</v>
      </c>
    </row>
    <row r="305" spans="52:80" x14ac:dyDescent="0.25">
      <c r="AZ305" s="6">
        <v>302</v>
      </c>
      <c r="BA305" s="6">
        <v>492.94328324635683</v>
      </c>
      <c r="BB305" s="6">
        <v>490.9</v>
      </c>
      <c r="BC305" s="6">
        <v>176393.47999999998</v>
      </c>
      <c r="BD305" s="6">
        <v>117915.43593534539</v>
      </c>
      <c r="BZ305">
        <v>3893.7362895858842</v>
      </c>
      <c r="CA305">
        <v>-16269.953864597708</v>
      </c>
      <c r="CB305">
        <v>-308602.14831499988</v>
      </c>
    </row>
    <row r="306" spans="52:80" x14ac:dyDescent="0.25">
      <c r="AZ306" s="6">
        <v>303</v>
      </c>
      <c r="BA306" s="6">
        <v>492.94328324635683</v>
      </c>
      <c r="BB306" s="6">
        <v>490.8</v>
      </c>
      <c r="BC306" s="6">
        <v>176884.27999999997</v>
      </c>
      <c r="BD306" s="6">
        <v>118305.88439870747</v>
      </c>
      <c r="BZ306">
        <v>3894.571241820353</v>
      </c>
      <c r="CA306">
        <v>-16264.416812937545</v>
      </c>
      <c r="CB306">
        <v>-308601.95292424061</v>
      </c>
    </row>
    <row r="307" spans="52:80" x14ac:dyDescent="0.25">
      <c r="AZ307" s="6">
        <v>304</v>
      </c>
      <c r="BA307" s="6">
        <v>492.94328324635683</v>
      </c>
      <c r="BB307" s="6">
        <v>490.7</v>
      </c>
      <c r="BC307" s="6">
        <v>177374.97999999998</v>
      </c>
      <c r="BD307" s="6">
        <v>118696.33286206954</v>
      </c>
      <c r="BZ307">
        <v>3895.5045994449629</v>
      </c>
      <c r="CA307">
        <v>-16258.250532237253</v>
      </c>
      <c r="CB307">
        <v>-308601.73450521322</v>
      </c>
    </row>
    <row r="308" spans="52:80" x14ac:dyDescent="0.25">
      <c r="AZ308" s="6">
        <v>305</v>
      </c>
      <c r="BA308" s="6">
        <v>492.94328324635683</v>
      </c>
      <c r="BB308" s="6">
        <v>490.7</v>
      </c>
      <c r="BC308" s="6">
        <v>177865.68</v>
      </c>
      <c r="BD308" s="6">
        <v>119086.78132543161</v>
      </c>
      <c r="BZ308">
        <v>3898.0225701449376</v>
      </c>
      <c r="CA308">
        <v>-16241.67800612696</v>
      </c>
      <c r="CB308">
        <v>-308601.14526407263</v>
      </c>
    </row>
    <row r="309" spans="52:80" x14ac:dyDescent="0.25">
      <c r="AZ309" s="6">
        <v>306</v>
      </c>
      <c r="BA309" s="6">
        <v>491.5531488773878</v>
      </c>
      <c r="BB309" s="6">
        <v>492.9</v>
      </c>
      <c r="BC309" s="6">
        <v>178358.58</v>
      </c>
      <c r="BD309" s="6">
        <v>119477.22978879369</v>
      </c>
      <c r="BZ309">
        <v>3904.8276080297201</v>
      </c>
      <c r="CA309">
        <v>-16197.057350550194</v>
      </c>
      <c r="CB309">
        <v>-308599.55278792314</v>
      </c>
    </row>
    <row r="310" spans="52:80" x14ac:dyDescent="0.25">
      <c r="AZ310" s="6">
        <v>307</v>
      </c>
      <c r="BA310" s="6">
        <v>491.19609198203091</v>
      </c>
      <c r="BB310" s="6">
        <v>493.4</v>
      </c>
      <c r="BC310" s="6">
        <v>178851.97999999998</v>
      </c>
      <c r="BD310" s="6">
        <v>119867.67825215576</v>
      </c>
      <c r="BZ310">
        <v>3904.8276080297201</v>
      </c>
      <c r="CA310">
        <v>-16197.057350550196</v>
      </c>
      <c r="CB310">
        <v>-308599.55278792314</v>
      </c>
    </row>
    <row r="311" spans="52:80" x14ac:dyDescent="0.25">
      <c r="AZ311" s="6">
        <v>308</v>
      </c>
      <c r="BA311" s="6">
        <v>491.19609198203091</v>
      </c>
      <c r="BB311" s="6">
        <v>493.3</v>
      </c>
      <c r="BC311" s="6">
        <v>179345.27999999997</v>
      </c>
      <c r="BD311" s="6">
        <v>120258.12671551784</v>
      </c>
      <c r="BZ311">
        <v>3905.8367200622761</v>
      </c>
      <c r="CA311">
        <v>-16190.489958001748</v>
      </c>
      <c r="CB311">
        <v>-308599.3166412813</v>
      </c>
    </row>
    <row r="312" spans="52:80" x14ac:dyDescent="0.25">
      <c r="AZ312" s="6">
        <v>309</v>
      </c>
      <c r="BA312" s="6">
        <v>491.19609198203091</v>
      </c>
      <c r="BB312" s="6">
        <v>493</v>
      </c>
      <c r="BC312" s="6">
        <v>179838.27999999997</v>
      </c>
      <c r="BD312" s="6">
        <v>120648.57517887991</v>
      </c>
      <c r="BZ312">
        <v>3923.1340837742964</v>
      </c>
      <c r="CA312">
        <v>-16078.336083610904</v>
      </c>
      <c r="CB312">
        <v>-308595.2688108905</v>
      </c>
    </row>
    <row r="313" spans="52:80" x14ac:dyDescent="0.25">
      <c r="AZ313" s="6">
        <v>310</v>
      </c>
      <c r="BA313" s="6">
        <v>491.19609198203091</v>
      </c>
      <c r="BB313" s="6">
        <v>492.4</v>
      </c>
      <c r="BC313" s="6">
        <v>180330.67999999996</v>
      </c>
      <c r="BD313" s="6">
        <v>121039.02364224198</v>
      </c>
      <c r="BZ313">
        <v>3926.2338510987088</v>
      </c>
      <c r="CA313">
        <v>-16058.312184721051</v>
      </c>
      <c r="CB313">
        <v>-308594.54342102248</v>
      </c>
    </row>
    <row r="314" spans="52:80" x14ac:dyDescent="0.25">
      <c r="AZ314" s="6">
        <v>311</v>
      </c>
      <c r="BA314" s="6">
        <v>483.24239021945016</v>
      </c>
      <c r="BB314" s="6">
        <v>489.2</v>
      </c>
      <c r="BC314" s="6">
        <v>180819.87999999998</v>
      </c>
      <c r="BD314" s="6">
        <v>121429.47210560406</v>
      </c>
      <c r="BZ314">
        <v>3929.4392297971181</v>
      </c>
      <c r="CA314">
        <v>-16037.682696174877</v>
      </c>
      <c r="CB314">
        <v>-308593.79331658315</v>
      </c>
    </row>
    <row r="315" spans="52:80" x14ac:dyDescent="0.25">
      <c r="AZ315" s="6">
        <v>312</v>
      </c>
      <c r="BA315" s="6">
        <v>482.73118201590216</v>
      </c>
      <c r="BB315" s="6">
        <v>488.8</v>
      </c>
      <c r="BC315" s="6">
        <v>181308.67999999996</v>
      </c>
      <c r="BD315" s="6">
        <v>121819.92056896613</v>
      </c>
      <c r="BZ315">
        <v>3935.9169434037149</v>
      </c>
      <c r="CA315">
        <v>-15996.146685924268</v>
      </c>
      <c r="CB315">
        <v>-308592.27743899415</v>
      </c>
    </row>
    <row r="316" spans="52:80" x14ac:dyDescent="0.25">
      <c r="AZ316" s="6">
        <v>313</v>
      </c>
      <c r="BA316" s="6">
        <v>480.89214860904832</v>
      </c>
      <c r="BB316" s="6">
        <v>486.5</v>
      </c>
      <c r="BC316" s="6">
        <v>181795.17999999996</v>
      </c>
      <c r="BD316" s="6">
        <v>122210.36903232821</v>
      </c>
      <c r="BZ316">
        <v>3937.6503498831526</v>
      </c>
      <c r="CA316">
        <v>-15985.072757905955</v>
      </c>
      <c r="CB316">
        <v>-308591.87179709726</v>
      </c>
    </row>
    <row r="317" spans="52:80" x14ac:dyDescent="0.25">
      <c r="AZ317" s="6">
        <v>314</v>
      </c>
      <c r="BA317" s="6">
        <v>479.55088627766418</v>
      </c>
      <c r="BB317" s="6">
        <v>483.7</v>
      </c>
      <c r="BC317" s="6">
        <v>182278.87999999998</v>
      </c>
      <c r="BD317" s="6">
        <v>122600.81749569028</v>
      </c>
      <c r="BZ317">
        <v>3938.6092824804264</v>
      </c>
      <c r="CA317">
        <v>-15978.969075818542</v>
      </c>
      <c r="CB317">
        <v>-308591.64739316067</v>
      </c>
    </row>
    <row r="318" spans="52:80" x14ac:dyDescent="0.25">
      <c r="AZ318" s="6">
        <v>315</v>
      </c>
      <c r="BA318" s="6">
        <v>479.55088627766418</v>
      </c>
      <c r="BB318" s="6">
        <v>483</v>
      </c>
      <c r="BC318" s="6">
        <v>182761.87999999998</v>
      </c>
      <c r="BD318" s="6">
        <v>122991.26595905235</v>
      </c>
      <c r="BZ318">
        <v>3944.7024243723154</v>
      </c>
      <c r="CA318">
        <v>-15940.327758250991</v>
      </c>
      <c r="CB318">
        <v>-308590.22151085077</v>
      </c>
    </row>
    <row r="319" spans="52:80" x14ac:dyDescent="0.25">
      <c r="AZ319" s="6">
        <v>316</v>
      </c>
      <c r="BA319" s="6">
        <v>479.55088627766418</v>
      </c>
      <c r="BB319" s="6">
        <v>482.9</v>
      </c>
      <c r="BC319" s="6">
        <v>183244.77999999997</v>
      </c>
      <c r="BD319" s="6">
        <v>123381.71442241443</v>
      </c>
      <c r="BZ319">
        <v>3945.2217945480988</v>
      </c>
      <c r="CA319">
        <v>-15937.046059632399</v>
      </c>
      <c r="CB319">
        <v>-308590.0999708047</v>
      </c>
    </row>
    <row r="320" spans="52:80" x14ac:dyDescent="0.25">
      <c r="AZ320" s="6">
        <v>317</v>
      </c>
      <c r="BA320" s="6">
        <v>479.55088627766418</v>
      </c>
      <c r="BB320" s="6">
        <v>481.3</v>
      </c>
      <c r="BC320" s="6">
        <v>183726.07999999996</v>
      </c>
      <c r="BD320" s="6">
        <v>123772.1628857765</v>
      </c>
      <c r="BZ320">
        <v>3945.2217945480993</v>
      </c>
      <c r="CA320">
        <v>-15937.046059632401</v>
      </c>
      <c r="CB320">
        <v>-308590.0999708047</v>
      </c>
    </row>
    <row r="321" spans="52:80" x14ac:dyDescent="0.25">
      <c r="AZ321" s="6">
        <v>318</v>
      </c>
      <c r="BA321" s="6">
        <v>479.55088627766418</v>
      </c>
      <c r="BB321" s="6">
        <v>481.2</v>
      </c>
      <c r="BC321" s="6">
        <v>184207.27999999997</v>
      </c>
      <c r="BD321" s="6">
        <v>124162.61134913858</v>
      </c>
      <c r="BZ321">
        <v>3948.1697968275757</v>
      </c>
      <c r="CA321">
        <v>-15918.554045333864</v>
      </c>
      <c r="CB321">
        <v>-308589.41009612684</v>
      </c>
    </row>
    <row r="322" spans="52:80" x14ac:dyDescent="0.25">
      <c r="AZ322" s="6">
        <v>319</v>
      </c>
      <c r="BA322" s="6">
        <v>479.55088627766418</v>
      </c>
      <c r="BB322" s="6">
        <v>479.6</v>
      </c>
      <c r="BC322" s="6">
        <v>184686.87999999998</v>
      </c>
      <c r="BD322" s="6">
        <v>124553.05981250065</v>
      </c>
      <c r="BZ322">
        <v>3949.6974227126038</v>
      </c>
      <c r="CA322">
        <v>-15909.006383552438</v>
      </c>
      <c r="CB322">
        <v>-308589.05260983086</v>
      </c>
    </row>
    <row r="323" spans="52:80" x14ac:dyDescent="0.25">
      <c r="AZ323" s="6">
        <v>320</v>
      </c>
      <c r="BA323" s="6">
        <v>479.06090989971142</v>
      </c>
      <c r="BB323" s="6">
        <v>482.2</v>
      </c>
      <c r="BC323" s="6">
        <v>185169.08</v>
      </c>
      <c r="BD323" s="6">
        <v>124943.50827586272</v>
      </c>
      <c r="BZ323">
        <v>3950.7268307936188</v>
      </c>
      <c r="CA323">
        <v>-15902.595832917084</v>
      </c>
      <c r="CB323">
        <v>-308588.81171362358</v>
      </c>
    </row>
    <row r="324" spans="52:80" x14ac:dyDescent="0.25">
      <c r="AZ324" s="6">
        <v>321</v>
      </c>
      <c r="BA324" s="6">
        <v>478.62984599890206</v>
      </c>
      <c r="BB324" s="6">
        <v>483.5</v>
      </c>
      <c r="BC324" s="6">
        <v>185652.58</v>
      </c>
      <c r="BD324" s="6">
        <v>125333.9567392248</v>
      </c>
      <c r="BZ324">
        <v>3956.9413688604104</v>
      </c>
      <c r="CA324">
        <v>-15864.034817210719</v>
      </c>
      <c r="CB324">
        <v>-308587.35742287326</v>
      </c>
    </row>
    <row r="325" spans="52:80" x14ac:dyDescent="0.25">
      <c r="AZ325" s="6">
        <v>322</v>
      </c>
      <c r="BA325" s="6">
        <v>478.62984599890206</v>
      </c>
      <c r="BB325" s="6">
        <v>483.5</v>
      </c>
      <c r="BC325" s="6">
        <v>186136.08</v>
      </c>
      <c r="BD325" s="6">
        <v>125724.40520258687</v>
      </c>
      <c r="BZ325">
        <v>3957.9180421609062</v>
      </c>
      <c r="CA325">
        <v>-15857.996375783197</v>
      </c>
      <c r="CB325">
        <v>-308587.12886735843</v>
      </c>
    </row>
    <row r="326" spans="52:80" x14ac:dyDescent="0.25">
      <c r="AZ326" s="6">
        <v>323</v>
      </c>
      <c r="BA326" s="6">
        <v>478.62984599890206</v>
      </c>
      <c r="BB326" s="6">
        <v>480.3</v>
      </c>
      <c r="BC326" s="6">
        <v>186616.37999999998</v>
      </c>
      <c r="BD326" s="6">
        <v>126114.85366594895</v>
      </c>
      <c r="BZ326">
        <v>3970.3184483462592</v>
      </c>
      <c r="CA326">
        <v>-15781.603750024044</v>
      </c>
      <c r="CB326">
        <v>-308584.22699503554</v>
      </c>
    </row>
    <row r="327" spans="52:80" x14ac:dyDescent="0.25">
      <c r="AZ327" s="6">
        <v>324</v>
      </c>
      <c r="BA327" s="6">
        <v>478.62984599890206</v>
      </c>
      <c r="BB327" s="6">
        <v>479.7</v>
      </c>
      <c r="BC327" s="6">
        <v>187096.08</v>
      </c>
      <c r="BD327" s="6">
        <v>126505.30212931102</v>
      </c>
      <c r="BZ327">
        <v>3970.3184483462596</v>
      </c>
      <c r="CA327">
        <v>-15781.603750024045</v>
      </c>
      <c r="CB327">
        <v>-308584.22699503554</v>
      </c>
    </row>
    <row r="328" spans="52:80" x14ac:dyDescent="0.25">
      <c r="AZ328" s="6">
        <v>325</v>
      </c>
      <c r="BA328" s="6">
        <v>478.53597140440149</v>
      </c>
      <c r="BB328" s="6">
        <v>488.7</v>
      </c>
      <c r="BC328" s="6">
        <v>187584.78</v>
      </c>
      <c r="BD328" s="6">
        <v>126895.7505926731</v>
      </c>
      <c r="BZ328">
        <v>3979.2270749343766</v>
      </c>
      <c r="CA328">
        <v>-15727.113561629245</v>
      </c>
      <c r="CB328">
        <v>-308582.14224905666</v>
      </c>
    </row>
    <row r="329" spans="52:80" x14ac:dyDescent="0.25">
      <c r="AZ329" s="6">
        <v>326</v>
      </c>
      <c r="BA329" s="6">
        <v>478.1789145090446</v>
      </c>
      <c r="BB329" s="6">
        <v>487.8</v>
      </c>
      <c r="BC329" s="6">
        <v>188072.58</v>
      </c>
      <c r="BD329" s="6">
        <v>127286.19905603517</v>
      </c>
      <c r="BZ329">
        <v>3988.8165544278781</v>
      </c>
      <c r="CA329">
        <v>-15668.667590282002</v>
      </c>
      <c r="CB329">
        <v>-308579.89817376452</v>
      </c>
    </row>
    <row r="330" spans="52:80" x14ac:dyDescent="0.25">
      <c r="AZ330" s="6">
        <v>327</v>
      </c>
      <c r="BA330" s="6">
        <v>476.1180658816661</v>
      </c>
      <c r="BB330" s="6">
        <v>486.5</v>
      </c>
      <c r="BC330" s="6">
        <v>188559.08</v>
      </c>
      <c r="BD330" s="6">
        <v>127676.64751939724</v>
      </c>
      <c r="BZ330">
        <v>3989.7506428011147</v>
      </c>
      <c r="CA330">
        <v>-15662.994712112832</v>
      </c>
      <c r="CB330">
        <v>-308579.67958373151</v>
      </c>
    </row>
    <row r="331" spans="52:80" x14ac:dyDescent="0.25">
      <c r="AZ331" s="6">
        <v>328</v>
      </c>
      <c r="BA331" s="6">
        <v>475.76100898630921</v>
      </c>
      <c r="BB331" s="6">
        <v>487.4</v>
      </c>
      <c r="BC331" s="6">
        <v>189046.47999999998</v>
      </c>
      <c r="BD331" s="6">
        <v>128067.09598275932</v>
      </c>
      <c r="BZ331">
        <v>4006.1196124123367</v>
      </c>
      <c r="CA331">
        <v>-15563.935081426076</v>
      </c>
      <c r="CB331">
        <v>-308575.84901083255</v>
      </c>
    </row>
    <row r="332" spans="52:80" x14ac:dyDescent="0.25">
      <c r="AZ332" s="6">
        <v>329</v>
      </c>
      <c r="BA332" s="6">
        <v>475.76100898630921</v>
      </c>
      <c r="BB332" s="6">
        <v>486.7</v>
      </c>
      <c r="BC332" s="6">
        <v>189533.18</v>
      </c>
      <c r="BD332" s="6">
        <v>128457.54444612139</v>
      </c>
      <c r="BZ332">
        <v>4014.7936583248502</v>
      </c>
      <c r="CA332">
        <v>-15511.627956074855</v>
      </c>
      <c r="CB332">
        <v>-308573.81916008535</v>
      </c>
    </row>
    <row r="333" spans="52:80" x14ac:dyDescent="0.25">
      <c r="AZ333" s="6">
        <v>330</v>
      </c>
      <c r="BA333" s="6">
        <v>475.76100898630921</v>
      </c>
      <c r="BB333" s="6">
        <v>486.6</v>
      </c>
      <c r="BC333" s="6">
        <v>190019.78</v>
      </c>
      <c r="BD333" s="6">
        <v>128847.99290948347</v>
      </c>
      <c r="BZ333">
        <v>4025.9344817537062</v>
      </c>
      <c r="CA333">
        <v>-15444.682041271248</v>
      </c>
      <c r="CB333">
        <v>-308571.21204813436</v>
      </c>
    </row>
    <row r="334" spans="52:80" x14ac:dyDescent="0.25">
      <c r="AZ334" s="6">
        <v>331</v>
      </c>
      <c r="BA334" s="6">
        <v>475.76100898630921</v>
      </c>
      <c r="BB334" s="6">
        <v>486.5</v>
      </c>
      <c r="BC334" s="6">
        <v>190506.28</v>
      </c>
      <c r="BD334" s="6">
        <v>129238.44137284554</v>
      </c>
      <c r="BZ334">
        <v>4035.0726122424448</v>
      </c>
      <c r="CA334">
        <v>-15389.963356296512</v>
      </c>
      <c r="CB334">
        <v>-308569.07359496178</v>
      </c>
    </row>
    <row r="335" spans="52:80" x14ac:dyDescent="0.25">
      <c r="AZ335" s="6">
        <v>332</v>
      </c>
      <c r="BA335" s="6">
        <v>475.76100898630921</v>
      </c>
      <c r="BB335" s="6">
        <v>486</v>
      </c>
      <c r="BC335" s="6">
        <v>190992.28</v>
      </c>
      <c r="BD335" s="6">
        <v>129628.88983620761</v>
      </c>
      <c r="BZ335">
        <v>4035.5195208832406</v>
      </c>
      <c r="CA335">
        <v>-15387.296667199629</v>
      </c>
      <c r="CB335">
        <v>-308568.96901195089</v>
      </c>
    </row>
    <row r="336" spans="52:80" x14ac:dyDescent="0.25">
      <c r="AZ336" s="6">
        <v>333</v>
      </c>
      <c r="BA336" s="6">
        <v>475.05997987012233</v>
      </c>
      <c r="BB336" s="6">
        <v>479.2</v>
      </c>
      <c r="BC336" s="6">
        <v>191471.48</v>
      </c>
      <c r="BD336" s="6">
        <v>130019.33829956969</v>
      </c>
      <c r="BZ336">
        <v>4042.1425099339713</v>
      </c>
      <c r="CA336">
        <v>-15347.915660448878</v>
      </c>
      <c r="CB336">
        <v>-308567.41913783108</v>
      </c>
    </row>
    <row r="337" spans="52:80" x14ac:dyDescent="0.25">
      <c r="AZ337" s="6">
        <v>334</v>
      </c>
      <c r="BA337" s="6">
        <v>475.05997987012233</v>
      </c>
      <c r="BB337" s="6">
        <v>478.2</v>
      </c>
      <c r="BC337" s="6">
        <v>191949.68000000002</v>
      </c>
      <c r="BD337" s="6">
        <v>130409.78676293176</v>
      </c>
      <c r="BZ337">
        <v>4047.5465890189926</v>
      </c>
      <c r="CA337">
        <v>-15315.894475422705</v>
      </c>
      <c r="CB337">
        <v>-308566.15450606879</v>
      </c>
    </row>
    <row r="338" spans="52:80" x14ac:dyDescent="0.25">
      <c r="AZ338" s="6">
        <v>335</v>
      </c>
      <c r="BA338" s="6">
        <v>474.73964269397163</v>
      </c>
      <c r="BB338" s="6">
        <v>482.7</v>
      </c>
      <c r="BC338" s="6">
        <v>192432.38000000003</v>
      </c>
      <c r="BD338" s="6">
        <v>130800.23522629384</v>
      </c>
      <c r="BZ338">
        <v>4048.0891343966346</v>
      </c>
      <c r="CA338">
        <v>-15312.690874145203</v>
      </c>
      <c r="CB338">
        <v>-308566.02754269424</v>
      </c>
    </row>
    <row r="339" spans="52:80" x14ac:dyDescent="0.25">
      <c r="AZ339" s="6">
        <v>336</v>
      </c>
      <c r="BA339" s="6">
        <v>474.38258579861468</v>
      </c>
      <c r="BB339" s="6">
        <v>485.2</v>
      </c>
      <c r="BC339" s="6">
        <v>192917.58000000005</v>
      </c>
      <c r="BD339" s="6">
        <v>131190.68368965591</v>
      </c>
      <c r="BZ339">
        <v>4049.2327075970547</v>
      </c>
      <c r="CA339">
        <v>-15305.961777241839</v>
      </c>
      <c r="CB339">
        <v>-308565.75993021682</v>
      </c>
    </row>
    <row r="340" spans="52:80" x14ac:dyDescent="0.25">
      <c r="AZ340" s="6">
        <v>337</v>
      </c>
      <c r="BA340" s="6">
        <v>474.38258579861468</v>
      </c>
      <c r="BB340" s="6">
        <v>483.4</v>
      </c>
      <c r="BC340" s="6">
        <v>193400.98000000004</v>
      </c>
      <c r="BD340" s="6">
        <v>131581.13215301797</v>
      </c>
      <c r="BZ340">
        <v>4054.1800928194416</v>
      </c>
      <c r="CA340">
        <v>-15276.950778689263</v>
      </c>
      <c r="CB340">
        <v>-308564.60217134724</v>
      </c>
    </row>
    <row r="341" spans="52:80" x14ac:dyDescent="0.25">
      <c r="AZ341" s="6">
        <v>338</v>
      </c>
      <c r="BA341" s="6">
        <v>474.38258579861468</v>
      </c>
      <c r="BB341" s="6">
        <v>478.6</v>
      </c>
      <c r="BC341" s="6">
        <v>193879.58000000005</v>
      </c>
      <c r="BD341" s="6">
        <v>131971.58061638003</v>
      </c>
      <c r="BZ341">
        <v>4057.2429574694556</v>
      </c>
      <c r="CA341">
        <v>-15259.052445734462</v>
      </c>
      <c r="CB341">
        <v>-308563.88541723258</v>
      </c>
    </row>
    <row r="342" spans="52:80" x14ac:dyDescent="0.25">
      <c r="AZ342" s="6">
        <v>339</v>
      </c>
      <c r="BA342" s="6">
        <v>474.38258579861468</v>
      </c>
      <c r="BB342" s="6">
        <v>478.5</v>
      </c>
      <c r="BC342" s="6">
        <v>194358.08000000005</v>
      </c>
      <c r="BD342" s="6">
        <v>132362.02907974209</v>
      </c>
      <c r="BZ342">
        <v>4061.0597572938204</v>
      </c>
      <c r="CA342">
        <v>-15236.825199698455</v>
      </c>
      <c r="CB342">
        <v>-308562.99223150895</v>
      </c>
    </row>
    <row r="343" spans="52:80" x14ac:dyDescent="0.25">
      <c r="AZ343" s="6">
        <v>340</v>
      </c>
      <c r="BA343" s="6">
        <v>474.34573964947265</v>
      </c>
      <c r="BB343" s="6">
        <v>483.7</v>
      </c>
      <c r="BC343" s="6">
        <v>194841.78000000006</v>
      </c>
      <c r="BD343" s="6">
        <v>132752.47754310415</v>
      </c>
      <c r="BZ343">
        <v>4067.7803543388995</v>
      </c>
      <c r="CA343">
        <v>-15197.822086642118</v>
      </c>
      <c r="CB343">
        <v>-308561.41951572307</v>
      </c>
    </row>
    <row r="344" spans="52:80" x14ac:dyDescent="0.25">
      <c r="AZ344" s="6">
        <v>341</v>
      </c>
      <c r="BA344" s="6">
        <v>473.85576327151995</v>
      </c>
      <c r="BB344" s="6">
        <v>482.4</v>
      </c>
      <c r="BC344" s="6">
        <v>195324.18000000005</v>
      </c>
      <c r="BD344" s="6">
        <v>133142.92600646621</v>
      </c>
      <c r="BZ344">
        <v>4068.8345086411528</v>
      </c>
      <c r="CA344">
        <v>-15191.725252695167</v>
      </c>
      <c r="CB344">
        <v>-308561.17282854626</v>
      </c>
    </row>
    <row r="345" spans="52:80" x14ac:dyDescent="0.25">
      <c r="AZ345" s="6">
        <v>342</v>
      </c>
      <c r="BA345" s="6">
        <v>473.85576327151995</v>
      </c>
      <c r="BB345" s="6">
        <v>479.4</v>
      </c>
      <c r="BC345" s="6">
        <v>195803.58000000005</v>
      </c>
      <c r="BD345" s="6">
        <v>133533.37446982827</v>
      </c>
      <c r="BZ345">
        <v>4073.1331376664998</v>
      </c>
      <c r="CA345">
        <v>-15166.948606680266</v>
      </c>
      <c r="CB345">
        <v>-308560.16688790132</v>
      </c>
    </row>
    <row r="346" spans="52:80" x14ac:dyDescent="0.25">
      <c r="AZ346" s="6">
        <v>343</v>
      </c>
      <c r="BA346" s="6">
        <v>473.5823781622542</v>
      </c>
      <c r="BB346" s="6">
        <v>476.3</v>
      </c>
      <c r="BC346" s="6">
        <v>196279.88000000003</v>
      </c>
      <c r="BD346" s="6">
        <v>133923.82293319033</v>
      </c>
      <c r="BZ346">
        <v>4073.2384258628545</v>
      </c>
      <c r="CA346">
        <v>-15166.343811691902</v>
      </c>
      <c r="CB346">
        <v>-308560.14224895817</v>
      </c>
    </row>
    <row r="347" spans="52:80" x14ac:dyDescent="0.25">
      <c r="AZ347" s="6">
        <v>344</v>
      </c>
      <c r="BA347" s="6">
        <v>473.5823781622542</v>
      </c>
      <c r="BB347" s="6">
        <v>476</v>
      </c>
      <c r="BC347" s="6">
        <v>196755.88000000003</v>
      </c>
      <c r="BD347" s="6">
        <v>134314.27139655239</v>
      </c>
      <c r="BZ347">
        <v>4076.1475594673238</v>
      </c>
      <c r="CA347">
        <v>-15149.690075840226</v>
      </c>
      <c r="CB347">
        <v>-308559.46147010592</v>
      </c>
    </row>
    <row r="348" spans="52:80" x14ac:dyDescent="0.25">
      <c r="AZ348" s="6">
        <v>345</v>
      </c>
      <c r="BA348" s="6">
        <v>473.5823781622542</v>
      </c>
      <c r="BB348" s="6">
        <v>475.2</v>
      </c>
      <c r="BC348" s="6">
        <v>197231.08000000005</v>
      </c>
      <c r="BD348" s="6">
        <v>134704.71985991445</v>
      </c>
      <c r="BZ348">
        <v>4082.218698968858</v>
      </c>
      <c r="CA348">
        <v>-15115.052996718758</v>
      </c>
      <c r="CB348">
        <v>-308558.04073666991</v>
      </c>
    </row>
    <row r="349" spans="52:80" x14ac:dyDescent="0.25">
      <c r="AZ349" s="6">
        <v>346</v>
      </c>
      <c r="BA349" s="6">
        <v>473.5823781622542</v>
      </c>
      <c r="BB349" s="6">
        <v>473.5</v>
      </c>
      <c r="BC349" s="6">
        <v>197704.58000000005</v>
      </c>
      <c r="BD349" s="6">
        <v>135095.16832327651</v>
      </c>
      <c r="BZ349">
        <v>4082.4589178955757</v>
      </c>
      <c r="CA349">
        <v>-15113.687140976934</v>
      </c>
      <c r="CB349">
        <v>-308557.98452200688</v>
      </c>
    </row>
    <row r="350" spans="52:80" x14ac:dyDescent="0.25">
      <c r="AZ350" s="6">
        <v>347</v>
      </c>
      <c r="BA350" s="6">
        <v>473.5823781622542</v>
      </c>
      <c r="BB350" s="6">
        <v>472.1</v>
      </c>
      <c r="BC350" s="6">
        <v>198176.68000000005</v>
      </c>
      <c r="BD350" s="6">
        <v>135485.61678663857</v>
      </c>
      <c r="BZ350">
        <v>4082.9228543783311</v>
      </c>
      <c r="CA350">
        <v>-15111.058167574654</v>
      </c>
      <c r="CB350">
        <v>-308557.87595423753</v>
      </c>
    </row>
    <row r="351" spans="52:80" x14ac:dyDescent="0.25">
      <c r="AZ351" s="6">
        <v>348</v>
      </c>
      <c r="BA351" s="6">
        <v>473.49870637616294</v>
      </c>
      <c r="BB351" s="6">
        <v>485.6</v>
      </c>
      <c r="BC351" s="6">
        <v>198662.28000000006</v>
      </c>
      <c r="BD351" s="6">
        <v>135876.06525000063</v>
      </c>
      <c r="BZ351">
        <v>4082.9228543783311</v>
      </c>
      <c r="CA351">
        <v>-15111.058167574658</v>
      </c>
      <c r="CB351">
        <v>-308557.87595423753</v>
      </c>
    </row>
    <row r="352" spans="52:80" x14ac:dyDescent="0.25">
      <c r="AZ352" s="6">
        <v>349</v>
      </c>
      <c r="BA352" s="6">
        <v>473.49870637616294</v>
      </c>
      <c r="BB352" s="6">
        <v>485.5</v>
      </c>
      <c r="BC352" s="6">
        <v>199147.78000000006</v>
      </c>
      <c r="BD352" s="6">
        <v>136266.51371336268</v>
      </c>
      <c r="BZ352">
        <v>4083.5566561379619</v>
      </c>
      <c r="CA352">
        <v>-15107.490769099022</v>
      </c>
      <c r="CB352">
        <v>-308557.72763556498</v>
      </c>
    </row>
    <row r="353" spans="52:80" x14ac:dyDescent="0.25">
      <c r="AZ353" s="6">
        <v>350</v>
      </c>
      <c r="BA353" s="6">
        <v>473.49870637616294</v>
      </c>
      <c r="BB353" s="6">
        <v>484.7</v>
      </c>
      <c r="BC353" s="6">
        <v>199632.48000000007</v>
      </c>
      <c r="BD353" s="6">
        <v>136656.96217672474</v>
      </c>
      <c r="BZ353">
        <v>4084.3413749292977</v>
      </c>
      <c r="CA353">
        <v>-15103.088742602897</v>
      </c>
      <c r="CB353">
        <v>-308557.54400014947</v>
      </c>
    </row>
    <row r="354" spans="52:80" x14ac:dyDescent="0.25">
      <c r="AZ354" s="6">
        <v>351</v>
      </c>
      <c r="BA354" s="6">
        <v>473.49870637616294</v>
      </c>
      <c r="BB354" s="6">
        <v>483.6</v>
      </c>
      <c r="BC354" s="6">
        <v>200116.08000000007</v>
      </c>
      <c r="BD354" s="6">
        <v>137047.4106400868</v>
      </c>
      <c r="BZ354">
        <v>4085.2225288509089</v>
      </c>
      <c r="CA354">
        <v>-15098.16229113207</v>
      </c>
      <c r="CB354">
        <v>-308557.33779753488</v>
      </c>
    </row>
    <row r="355" spans="52:80" x14ac:dyDescent="0.25">
      <c r="AZ355" s="6">
        <v>352</v>
      </c>
      <c r="BA355" s="6">
        <v>473.49870637616294</v>
      </c>
      <c r="BB355" s="6">
        <v>483.5</v>
      </c>
      <c r="BC355" s="6">
        <v>200599.58000000007</v>
      </c>
      <c r="BD355" s="6">
        <v>137437.85910344886</v>
      </c>
      <c r="BZ355">
        <v>4086.4106512340095</v>
      </c>
      <c r="CA355">
        <v>-15091.541790487427</v>
      </c>
      <c r="CB355">
        <v>-308557.05975991191</v>
      </c>
    </row>
    <row r="356" spans="52:80" x14ac:dyDescent="0.25">
      <c r="AZ356" s="6">
        <v>353</v>
      </c>
      <c r="BA356" s="6">
        <v>473.49870637616294</v>
      </c>
      <c r="BB356" s="6">
        <v>482.5</v>
      </c>
      <c r="BC356" s="6">
        <v>201082.08000000007</v>
      </c>
      <c r="BD356" s="6">
        <v>137828.30756681092</v>
      </c>
      <c r="BZ356">
        <v>4087.7587322136906</v>
      </c>
      <c r="CA356">
        <v>-15084.054990470324</v>
      </c>
      <c r="CB356">
        <v>-308556.74428969057</v>
      </c>
    </row>
    <row r="357" spans="52:80" x14ac:dyDescent="0.25">
      <c r="AZ357" s="6">
        <v>354</v>
      </c>
      <c r="BA357" s="6">
        <v>473.49870637616294</v>
      </c>
      <c r="BB357" s="6">
        <v>481.9</v>
      </c>
      <c r="BC357" s="6">
        <v>201563.98000000007</v>
      </c>
      <c r="BD357" s="6">
        <v>138218.75603017298</v>
      </c>
      <c r="BZ357">
        <v>4100.1048338753671</v>
      </c>
      <c r="CA357">
        <v>-15015.716709441607</v>
      </c>
      <c r="CB357">
        <v>-308553.85512540257</v>
      </c>
    </row>
    <row r="358" spans="52:80" x14ac:dyDescent="0.25">
      <c r="AZ358" s="6">
        <v>355</v>
      </c>
      <c r="BA358" s="6">
        <v>473.49870637616294</v>
      </c>
      <c r="BB358" s="6">
        <v>481.3</v>
      </c>
      <c r="BC358" s="6">
        <v>202045.28000000006</v>
      </c>
      <c r="BD358" s="6">
        <v>138609.20449353504</v>
      </c>
      <c r="BZ358">
        <v>4103.2773825709583</v>
      </c>
      <c r="CA358">
        <v>-14998.214221694019</v>
      </c>
      <c r="CB358">
        <v>-308553.11270365317</v>
      </c>
    </row>
    <row r="359" spans="52:80" x14ac:dyDescent="0.25">
      <c r="AZ359" s="6">
        <v>356</v>
      </c>
      <c r="BA359" s="6">
        <v>473.49870637616294</v>
      </c>
      <c r="BB359" s="6">
        <v>481.1</v>
      </c>
      <c r="BC359" s="6">
        <v>202526.38000000006</v>
      </c>
      <c r="BD359" s="6">
        <v>138999.6529568971</v>
      </c>
      <c r="BZ359">
        <v>4103.8861016438514</v>
      </c>
      <c r="CA359">
        <v>-14994.867119340832</v>
      </c>
      <c r="CB359">
        <v>-308552.97025468794</v>
      </c>
    </row>
    <row r="360" spans="52:80" x14ac:dyDescent="0.25">
      <c r="AZ360" s="6">
        <v>357</v>
      </c>
      <c r="BA360" s="6">
        <v>473.49870637616294</v>
      </c>
      <c r="BB360" s="6">
        <v>481</v>
      </c>
      <c r="BC360" s="6">
        <v>203007.38000000006</v>
      </c>
      <c r="BD360" s="6">
        <v>139390.10142025916</v>
      </c>
      <c r="BZ360">
        <v>4103.8861016438514</v>
      </c>
      <c r="CA360">
        <v>-14994.86711934083</v>
      </c>
      <c r="CB360">
        <v>-308552.97025468794</v>
      </c>
    </row>
    <row r="361" spans="52:80" x14ac:dyDescent="0.25">
      <c r="AZ361" s="6">
        <v>358</v>
      </c>
      <c r="BA361" s="6">
        <v>473.49870637616294</v>
      </c>
      <c r="BB361" s="6">
        <v>479.9</v>
      </c>
      <c r="BC361" s="6">
        <v>203487.28000000006</v>
      </c>
      <c r="BD361" s="6">
        <v>139780.54988362122</v>
      </c>
      <c r="BZ361">
        <v>4105.2750646297409</v>
      </c>
      <c r="CA361">
        <v>-14987.280054117069</v>
      </c>
      <c r="CB361">
        <v>-308552.64521749271</v>
      </c>
    </row>
    <row r="362" spans="52:80" x14ac:dyDescent="0.25">
      <c r="AZ362" s="6">
        <v>359</v>
      </c>
      <c r="BA362" s="6">
        <v>473.49870637616294</v>
      </c>
      <c r="BB362" s="6">
        <v>479.2</v>
      </c>
      <c r="BC362" s="6">
        <v>203966.48000000007</v>
      </c>
      <c r="BD362" s="6">
        <v>140170.99834698328</v>
      </c>
      <c r="BZ362">
        <v>4118.5996695714566</v>
      </c>
      <c r="CA362">
        <v>-14914.734982767728</v>
      </c>
      <c r="CB362">
        <v>-308549.52706944849</v>
      </c>
    </row>
    <row r="363" spans="52:80" x14ac:dyDescent="0.25">
      <c r="AZ363" s="6">
        <v>360</v>
      </c>
      <c r="BA363" s="6">
        <v>473.49870637616294</v>
      </c>
      <c r="BB363" s="6">
        <v>479.1</v>
      </c>
      <c r="BC363" s="6">
        <v>204445.58000000007</v>
      </c>
      <c r="BD363" s="6">
        <v>140561.44681034534</v>
      </c>
      <c r="BZ363">
        <v>4123.978026736072</v>
      </c>
      <c r="CA363">
        <v>-14885.548828514318</v>
      </c>
      <c r="CB363">
        <v>-308548.26845698326</v>
      </c>
    </row>
    <row r="364" spans="52:80" x14ac:dyDescent="0.25">
      <c r="AZ364" s="6">
        <v>361</v>
      </c>
      <c r="BA364" s="6">
        <v>473.49870637616294</v>
      </c>
      <c r="BB364" s="6">
        <v>479</v>
      </c>
      <c r="BC364" s="6">
        <v>204924.58000000007</v>
      </c>
      <c r="BD364" s="6">
        <v>140951.8952737074</v>
      </c>
      <c r="BZ364">
        <v>4127.3955216650374</v>
      </c>
      <c r="CA364">
        <v>-14867.064145997982</v>
      </c>
      <c r="CB364">
        <v>-308547.46871431358</v>
      </c>
    </row>
    <row r="365" spans="52:80" x14ac:dyDescent="0.25">
      <c r="AZ365" s="6">
        <v>362</v>
      </c>
      <c r="BA365" s="6">
        <v>473.49870637616294</v>
      </c>
      <c r="BB365" s="6">
        <v>478.7</v>
      </c>
      <c r="BC365" s="6">
        <v>205403.28000000009</v>
      </c>
      <c r="BD365" s="6">
        <v>141342.34373706946</v>
      </c>
      <c r="BZ365">
        <v>4130.0254111118702</v>
      </c>
      <c r="CA365">
        <v>-14852.885926583509</v>
      </c>
      <c r="CB365">
        <v>-308546.85328258626</v>
      </c>
    </row>
    <row r="366" spans="52:80" x14ac:dyDescent="0.25">
      <c r="AZ366" s="6">
        <v>363</v>
      </c>
      <c r="BA366" s="6">
        <v>473.49870637616294</v>
      </c>
      <c r="BB366" s="6">
        <v>478.3</v>
      </c>
      <c r="BC366" s="6">
        <v>205881.58000000007</v>
      </c>
      <c r="BD366" s="6">
        <v>141732.79220043152</v>
      </c>
      <c r="BZ366">
        <v>4133.7081662199671</v>
      </c>
      <c r="CA366">
        <v>-14833.096176607032</v>
      </c>
      <c r="CB366">
        <v>-308545.99146524246</v>
      </c>
    </row>
    <row r="367" spans="52:80" x14ac:dyDescent="0.25">
      <c r="AZ367" s="6">
        <v>364</v>
      </c>
      <c r="BA367" s="6">
        <v>473.49870637616294</v>
      </c>
      <c r="BB367" s="6">
        <v>477.9</v>
      </c>
      <c r="BC367" s="6">
        <v>206359.48000000007</v>
      </c>
      <c r="BD367" s="6">
        <v>142123.24066379358</v>
      </c>
      <c r="BZ367">
        <v>4133.708166219968</v>
      </c>
      <c r="CA367">
        <v>-14833.096176607032</v>
      </c>
      <c r="CB367">
        <v>-308545.99146524246</v>
      </c>
    </row>
    <row r="368" spans="52:80" x14ac:dyDescent="0.25">
      <c r="AZ368" s="6">
        <v>365</v>
      </c>
      <c r="BA368" s="6">
        <v>473.49870637616294</v>
      </c>
      <c r="BB368" s="6">
        <v>477.5</v>
      </c>
      <c r="BC368" s="6">
        <v>206836.98000000007</v>
      </c>
      <c r="BD368" s="6">
        <v>142513.68912715564</v>
      </c>
      <c r="BZ368">
        <v>4135.5190263401173</v>
      </c>
      <c r="CA368">
        <v>-14823.428360555743</v>
      </c>
      <c r="CB368">
        <v>-308545.56769808638</v>
      </c>
    </row>
    <row r="369" spans="52:80" x14ac:dyDescent="0.25">
      <c r="AZ369" s="6">
        <v>366</v>
      </c>
      <c r="BA369" s="6">
        <v>473.49870637616294</v>
      </c>
      <c r="BB369" s="6">
        <v>477.1</v>
      </c>
      <c r="BC369" s="6">
        <v>207314.08000000007</v>
      </c>
      <c r="BD369" s="6">
        <v>142904.1375905177</v>
      </c>
      <c r="BZ369">
        <v>4136.5094287476004</v>
      </c>
      <c r="CA369">
        <v>-14818.157908507201</v>
      </c>
      <c r="CB369">
        <v>-308545.33592976432</v>
      </c>
    </row>
    <row r="370" spans="52:80" x14ac:dyDescent="0.25">
      <c r="AZ370" s="6">
        <v>367</v>
      </c>
      <c r="BA370" s="6">
        <v>473.49870637616294</v>
      </c>
      <c r="BB370" s="6">
        <v>476.6</v>
      </c>
      <c r="BC370" s="6">
        <v>207790.68000000008</v>
      </c>
      <c r="BD370" s="6">
        <v>143294.58605387976</v>
      </c>
      <c r="BZ370">
        <v>4137.0516057164978</v>
      </c>
      <c r="CA370">
        <v>-14815.282013280877</v>
      </c>
      <c r="CB370">
        <v>-308545.20905260264</v>
      </c>
    </row>
    <row r="371" spans="52:80" x14ac:dyDescent="0.25">
      <c r="AZ371" s="6">
        <v>368</v>
      </c>
      <c r="BA371" s="6">
        <v>473.15418148541096</v>
      </c>
      <c r="BB371" s="6">
        <v>470.9</v>
      </c>
      <c r="BC371" s="6">
        <v>208261.58000000007</v>
      </c>
      <c r="BD371" s="6">
        <v>143685.03451724182</v>
      </c>
      <c r="BZ371">
        <v>4137.7221509022256</v>
      </c>
      <c r="CA371">
        <v>-14811.736664615957</v>
      </c>
      <c r="CB371">
        <v>-308545.05213544314</v>
      </c>
    </row>
    <row r="372" spans="52:80" x14ac:dyDescent="0.25">
      <c r="AZ372" s="6">
        <v>369</v>
      </c>
      <c r="BA372" s="6">
        <v>472.90498409074655</v>
      </c>
      <c r="BB372" s="6">
        <v>473.2</v>
      </c>
      <c r="BC372" s="6">
        <v>208734.78000000009</v>
      </c>
      <c r="BD372" s="6">
        <v>144075.48298060388</v>
      </c>
      <c r="BZ372">
        <v>4142.4178773466792</v>
      </c>
      <c r="CA372">
        <v>-14786.988917138431</v>
      </c>
      <c r="CB372">
        <v>-308543.95326832525</v>
      </c>
    </row>
    <row r="373" spans="52:80" x14ac:dyDescent="0.25">
      <c r="AZ373" s="6">
        <v>370</v>
      </c>
      <c r="BA373" s="6">
        <v>472.86813794160452</v>
      </c>
      <c r="BB373" s="6">
        <v>474.6</v>
      </c>
      <c r="BC373" s="6">
        <v>209209.38000000009</v>
      </c>
      <c r="BD373" s="6">
        <v>144465.93144396594</v>
      </c>
      <c r="BZ373">
        <v>4143.5054543688138</v>
      </c>
      <c r="CA373">
        <v>-14781.275473429163</v>
      </c>
      <c r="CB373">
        <v>-308543.69875975413</v>
      </c>
    </row>
    <row r="374" spans="52:80" x14ac:dyDescent="0.25">
      <c r="AZ374" s="6">
        <v>371</v>
      </c>
      <c r="BA374" s="6">
        <v>472.7353448889445</v>
      </c>
      <c r="BB374" s="6">
        <v>475.2</v>
      </c>
      <c r="BC374" s="6">
        <v>209684.5800000001</v>
      </c>
      <c r="BD374" s="6">
        <v>144856.379907328</v>
      </c>
      <c r="BZ374">
        <v>4144.0229614580694</v>
      </c>
      <c r="CA374">
        <v>-14778.565516951017</v>
      </c>
      <c r="CB374">
        <v>-308543.57765569701</v>
      </c>
    </row>
    <row r="375" spans="52:80" x14ac:dyDescent="0.25">
      <c r="AZ375" s="6">
        <v>372</v>
      </c>
      <c r="BA375" s="6">
        <v>472.66133788349208</v>
      </c>
      <c r="BB375" s="6">
        <v>475.7</v>
      </c>
      <c r="BC375" s="6">
        <v>210160.28000000012</v>
      </c>
      <c r="BD375" s="6">
        <v>145246.82837069005</v>
      </c>
      <c r="BZ375">
        <v>4150.0058692698749</v>
      </c>
      <c r="CA375">
        <v>-14747.335700571428</v>
      </c>
      <c r="CB375">
        <v>-308542.17756973772</v>
      </c>
    </row>
    <row r="376" spans="52:80" x14ac:dyDescent="0.25">
      <c r="AZ376" s="6">
        <v>373</v>
      </c>
      <c r="BA376" s="6">
        <v>472.66133788349208</v>
      </c>
      <c r="BB376" s="6">
        <v>474.6</v>
      </c>
      <c r="BC376" s="6">
        <v>210634.88000000012</v>
      </c>
      <c r="BD376" s="6">
        <v>145637.27683405211</v>
      </c>
      <c r="BZ376">
        <v>4153.0875682025207</v>
      </c>
      <c r="CA376">
        <v>-14731.300978317609</v>
      </c>
      <c r="CB376">
        <v>-308541.45640813169</v>
      </c>
    </row>
    <row r="377" spans="52:80" x14ac:dyDescent="0.25">
      <c r="AZ377" s="6">
        <v>374</v>
      </c>
      <c r="BA377" s="6">
        <v>472.66133788349208</v>
      </c>
      <c r="BB377" s="6">
        <v>471.9</v>
      </c>
      <c r="BC377" s="6">
        <v>211106.78000000012</v>
      </c>
      <c r="BD377" s="6">
        <v>146027.72529741417</v>
      </c>
      <c r="BZ377">
        <v>4163.4918525233061</v>
      </c>
      <c r="CA377">
        <v>-14677.337423640471</v>
      </c>
      <c r="CB377">
        <v>-308539.02165686153</v>
      </c>
    </row>
    <row r="378" spans="52:80" x14ac:dyDescent="0.25">
      <c r="AZ378" s="6">
        <v>375</v>
      </c>
      <c r="BA378" s="6">
        <v>472.66133788349208</v>
      </c>
      <c r="BB378" s="6">
        <v>471.2</v>
      </c>
      <c r="BC378" s="6">
        <v>211577.98000000013</v>
      </c>
      <c r="BD378" s="6">
        <v>146418.17376077623</v>
      </c>
      <c r="BZ378">
        <v>4164.4265427379796</v>
      </c>
      <c r="CA378">
        <v>-14672.50487636035</v>
      </c>
      <c r="CB378">
        <v>-308538.80292598903</v>
      </c>
    </row>
    <row r="379" spans="52:80" x14ac:dyDescent="0.25">
      <c r="AZ379" s="6">
        <v>376</v>
      </c>
      <c r="BA379" s="6">
        <v>472.37816156365182</v>
      </c>
      <c r="BB379" s="6">
        <v>475.8</v>
      </c>
      <c r="BC379" s="6">
        <v>212053.78000000012</v>
      </c>
      <c r="BD379" s="6">
        <v>146808.62222413829</v>
      </c>
      <c r="BZ379">
        <v>4168.3629372836058</v>
      </c>
      <c r="CA379">
        <v>-14652.21730447136</v>
      </c>
      <c r="CB379">
        <v>-308537.88175339083</v>
      </c>
    </row>
    <row r="380" spans="52:80" x14ac:dyDescent="0.25">
      <c r="AZ380" s="6">
        <v>377</v>
      </c>
      <c r="BA380" s="6">
        <v>472.37816156365182</v>
      </c>
      <c r="BB380" s="6">
        <v>474.7</v>
      </c>
      <c r="BC380" s="6">
        <v>212528.48000000013</v>
      </c>
      <c r="BD380" s="6">
        <v>147199.07068750035</v>
      </c>
      <c r="BZ380">
        <v>4169.031619501362</v>
      </c>
      <c r="CA380">
        <v>-14648.781905352622</v>
      </c>
      <c r="CB380">
        <v>-308537.72527219245</v>
      </c>
    </row>
    <row r="381" spans="52:80" x14ac:dyDescent="0.25">
      <c r="AZ381" s="6">
        <v>378</v>
      </c>
      <c r="BA381" s="6">
        <v>472.17136150553932</v>
      </c>
      <c r="BB381" s="6">
        <v>474.6</v>
      </c>
      <c r="BC381" s="6">
        <v>213003.08000000013</v>
      </c>
      <c r="BD381" s="6">
        <v>147589.51915086241</v>
      </c>
      <c r="BZ381">
        <v>4171.0511463983012</v>
      </c>
      <c r="CA381">
        <v>-14638.439156785444</v>
      </c>
      <c r="CB381">
        <v>-308537.25267402752</v>
      </c>
    </row>
    <row r="382" spans="52:80" x14ac:dyDescent="0.25">
      <c r="AZ382" s="6">
        <v>379</v>
      </c>
      <c r="BA382" s="6">
        <v>472.06350200484678</v>
      </c>
      <c r="BB382" s="6">
        <v>471</v>
      </c>
      <c r="BC382" s="6">
        <v>213474.08000000013</v>
      </c>
      <c r="BD382" s="6">
        <v>147979.96761422447</v>
      </c>
      <c r="BZ382">
        <v>4171.698369379932</v>
      </c>
      <c r="CA382">
        <v>-14635.134913142385</v>
      </c>
      <c r="CB382">
        <v>-308537.10121459718</v>
      </c>
    </row>
    <row r="383" spans="52:80" x14ac:dyDescent="0.25">
      <c r="AZ383" s="6">
        <v>380</v>
      </c>
      <c r="BA383" s="6">
        <v>472.02110466829481</v>
      </c>
      <c r="BB383" s="6">
        <v>476.3</v>
      </c>
      <c r="BC383" s="6">
        <v>213950.38000000012</v>
      </c>
      <c r="BD383" s="6">
        <v>148370.41607758653</v>
      </c>
      <c r="BZ383">
        <v>4175.5511751547347</v>
      </c>
      <c r="CA383">
        <v>-14615.527064330459</v>
      </c>
      <c r="CB383">
        <v>-308536.19960296637</v>
      </c>
    </row>
    <row r="384" spans="52:80" x14ac:dyDescent="0.25">
      <c r="AZ384" s="6">
        <v>381</v>
      </c>
      <c r="BA384" s="6">
        <v>472.02110466829481</v>
      </c>
      <c r="BB384" s="6">
        <v>475.7</v>
      </c>
      <c r="BC384" s="6">
        <v>214426.08000000013</v>
      </c>
      <c r="BD384" s="6">
        <v>148760.86454094859</v>
      </c>
      <c r="BZ384">
        <v>4176.1679975781253</v>
      </c>
      <c r="CA384">
        <v>-14612.397740098706</v>
      </c>
      <c r="CB384">
        <v>-308536.0552577012</v>
      </c>
    </row>
    <row r="385" spans="52:80" x14ac:dyDescent="0.25">
      <c r="AZ385" s="6">
        <v>382</v>
      </c>
      <c r="BA385" s="6">
        <v>472.02110466829481</v>
      </c>
      <c r="BB385" s="6">
        <v>475.5</v>
      </c>
      <c r="BC385" s="6">
        <v>214901.58000000013</v>
      </c>
      <c r="BD385" s="6">
        <v>149151.31300431065</v>
      </c>
      <c r="BZ385">
        <v>4179.1766529280294</v>
      </c>
      <c r="CA385">
        <v>-14597.181642415249</v>
      </c>
      <c r="CB385">
        <v>-308535.35118933773</v>
      </c>
    </row>
    <row r="386" spans="52:80" x14ac:dyDescent="0.25">
      <c r="AZ386" s="6">
        <v>383</v>
      </c>
      <c r="BA386" s="6">
        <v>472.02110466829481</v>
      </c>
      <c r="BB386" s="6">
        <v>475.3</v>
      </c>
      <c r="BC386" s="6">
        <v>215376.88000000012</v>
      </c>
      <c r="BD386" s="6">
        <v>149541.76146767271</v>
      </c>
      <c r="BZ386">
        <v>4182.5183666615712</v>
      </c>
      <c r="CA386">
        <v>-14580.33383567531</v>
      </c>
      <c r="CB386">
        <v>-308534.56918055116</v>
      </c>
    </row>
    <row r="387" spans="52:80" x14ac:dyDescent="0.25">
      <c r="AZ387" s="6">
        <v>384</v>
      </c>
      <c r="BA387" s="6">
        <v>472.02110466829481</v>
      </c>
      <c r="BB387" s="6">
        <v>475.2</v>
      </c>
      <c r="BC387" s="6">
        <v>215852.08000000013</v>
      </c>
      <c r="BD387" s="6">
        <v>149932.20993103477</v>
      </c>
      <c r="BZ387">
        <v>4182.6362037417721</v>
      </c>
      <c r="CA387">
        <v>-14579.741589570925</v>
      </c>
      <c r="CB387">
        <v>-308534.54160498979</v>
      </c>
    </row>
    <row r="388" spans="52:80" x14ac:dyDescent="0.25">
      <c r="AZ388" s="6">
        <v>385</v>
      </c>
      <c r="BA388" s="6">
        <v>472.02110466829481</v>
      </c>
      <c r="BB388" s="6">
        <v>475.1</v>
      </c>
      <c r="BC388" s="6">
        <v>216327.18000000014</v>
      </c>
      <c r="BD388" s="6">
        <v>150322.65839439683</v>
      </c>
      <c r="BZ388">
        <v>4186.3255647254909</v>
      </c>
      <c r="CA388">
        <v>-14561.256552932293</v>
      </c>
      <c r="CB388">
        <v>-308533.67824177671</v>
      </c>
    </row>
    <row r="389" spans="52:80" x14ac:dyDescent="0.25">
      <c r="AZ389" s="6">
        <v>386</v>
      </c>
      <c r="BA389" s="6">
        <v>472.02110466829481</v>
      </c>
      <c r="BB389" s="6">
        <v>475</v>
      </c>
      <c r="BC389" s="6">
        <v>216802.18000000014</v>
      </c>
      <c r="BD389" s="6">
        <v>150713.10685775889</v>
      </c>
      <c r="BZ389">
        <v>4192.647671200808</v>
      </c>
      <c r="CA389">
        <v>-14529.678692940593</v>
      </c>
      <c r="CB389">
        <v>-308532.19877848099</v>
      </c>
    </row>
    <row r="390" spans="52:80" x14ac:dyDescent="0.25">
      <c r="AZ390" s="6">
        <v>387</v>
      </c>
      <c r="BA390" s="6">
        <v>472.02110466829481</v>
      </c>
      <c r="BB390" s="6">
        <v>474.8</v>
      </c>
      <c r="BC390" s="6">
        <v>217276.98000000013</v>
      </c>
      <c r="BD390" s="6">
        <v>151103.55532112095</v>
      </c>
      <c r="BZ390">
        <v>4195.1949833746321</v>
      </c>
      <c r="CA390">
        <v>-14516.99465397196</v>
      </c>
      <c r="CB390">
        <v>-308531.60267101607</v>
      </c>
    </row>
    <row r="391" spans="52:80" x14ac:dyDescent="0.25">
      <c r="AZ391" s="6">
        <v>388</v>
      </c>
      <c r="BA391" s="6">
        <v>472.02110466829481</v>
      </c>
      <c r="BB391" s="6">
        <v>474.7</v>
      </c>
      <c r="BC391" s="6">
        <v>217751.68000000014</v>
      </c>
      <c r="BD391" s="6">
        <v>151494.00378448301</v>
      </c>
      <c r="BZ391">
        <v>4196.0098559328208</v>
      </c>
      <c r="CA391">
        <v>-14512.949618213956</v>
      </c>
      <c r="CB391">
        <v>-308531.41197918809</v>
      </c>
    </row>
    <row r="392" spans="52:80" x14ac:dyDescent="0.25">
      <c r="AZ392" s="6">
        <v>389</v>
      </c>
      <c r="BA392" s="6">
        <v>472.02110466829481</v>
      </c>
      <c r="BB392" s="6">
        <v>473.2</v>
      </c>
      <c r="BC392" s="6">
        <v>218224.88000000015</v>
      </c>
      <c r="BD392" s="6">
        <v>151884.45224784507</v>
      </c>
      <c r="BZ392">
        <v>4204.4774626018161</v>
      </c>
      <c r="CA392">
        <v>-14471.045821108411</v>
      </c>
      <c r="CB392">
        <v>-308529.4304381751</v>
      </c>
    </row>
    <row r="393" spans="52:80" x14ac:dyDescent="0.25">
      <c r="AZ393" s="6">
        <v>390</v>
      </c>
      <c r="BA393" s="6">
        <v>472.02110466829481</v>
      </c>
      <c r="BB393" s="6">
        <v>472.8</v>
      </c>
      <c r="BC393" s="6">
        <v>218697.68000000014</v>
      </c>
      <c r="BD393" s="6">
        <v>152274.90071120713</v>
      </c>
      <c r="BZ393">
        <v>4208.3489308870858</v>
      </c>
      <c r="CA393">
        <v>-14451.945917470855</v>
      </c>
      <c r="CB393">
        <v>-308528.52445925004</v>
      </c>
    </row>
    <row r="394" spans="52:80" x14ac:dyDescent="0.25">
      <c r="AZ394" s="6">
        <v>391</v>
      </c>
      <c r="BA394" s="6">
        <v>472.02110466829481</v>
      </c>
      <c r="BB394" s="6">
        <v>472.1</v>
      </c>
      <c r="BC394" s="6">
        <v>219169.78000000014</v>
      </c>
      <c r="BD394" s="6">
        <v>152665.34917456919</v>
      </c>
      <c r="BZ394">
        <v>4214.3676680353501</v>
      </c>
      <c r="CA394">
        <v>-14422.343557211021</v>
      </c>
      <c r="CB394">
        <v>-308527.11598871381</v>
      </c>
    </row>
    <row r="395" spans="52:80" x14ac:dyDescent="0.25">
      <c r="AZ395" s="6">
        <v>392</v>
      </c>
      <c r="BA395" s="6">
        <v>472.02110466829481</v>
      </c>
      <c r="BB395" s="6">
        <v>472</v>
      </c>
      <c r="BC395" s="6">
        <v>219641.78000000014</v>
      </c>
      <c r="BD395" s="6">
        <v>153055.79763793125</v>
      </c>
      <c r="BZ395">
        <v>4221.2883785525864</v>
      </c>
      <c r="CA395">
        <v>-14388.409182741012</v>
      </c>
      <c r="CB395">
        <v>-308525.49644351465</v>
      </c>
    </row>
    <row r="396" spans="52:80" x14ac:dyDescent="0.25">
      <c r="AZ396" s="6">
        <v>393</v>
      </c>
      <c r="BA396" s="6">
        <v>472.02110466829481</v>
      </c>
      <c r="BB396" s="6">
        <v>471.7</v>
      </c>
      <c r="BC396" s="6">
        <v>220113.48000000016</v>
      </c>
      <c r="BD396" s="6">
        <v>153446.24610129331</v>
      </c>
      <c r="BZ396">
        <v>4223.6946011435084</v>
      </c>
      <c r="CA396">
        <v>-14376.646784999604</v>
      </c>
      <c r="CB396">
        <v>-308524.93335302913</v>
      </c>
    </row>
    <row r="397" spans="52:80" x14ac:dyDescent="0.25">
      <c r="AZ397" s="6">
        <v>394</v>
      </c>
      <c r="BA397" s="6">
        <v>470.85928540624434</v>
      </c>
      <c r="BB397" s="6">
        <v>470.7</v>
      </c>
      <c r="BC397" s="6">
        <v>220584.18000000017</v>
      </c>
      <c r="BD397" s="6">
        <v>153836.69456465536</v>
      </c>
      <c r="BZ397">
        <v>4226.6260831131021</v>
      </c>
      <c r="CA397">
        <v>-14362.360448818676</v>
      </c>
      <c r="CB397">
        <v>-308524.24734433996</v>
      </c>
    </row>
    <row r="398" spans="52:80" x14ac:dyDescent="0.25">
      <c r="AZ398" s="6">
        <v>395</v>
      </c>
      <c r="BA398" s="6">
        <v>469.99745364466224</v>
      </c>
      <c r="BB398" s="6">
        <v>470.2</v>
      </c>
      <c r="BC398" s="6">
        <v>221054.38000000018</v>
      </c>
      <c r="BD398" s="6">
        <v>154227.14302801742</v>
      </c>
      <c r="BZ398">
        <v>4228.7757298027482</v>
      </c>
      <c r="CA398">
        <v>-14351.916205811402</v>
      </c>
      <c r="CB398">
        <v>-308523.74429628334</v>
      </c>
    </row>
    <row r="399" spans="52:80" x14ac:dyDescent="0.25">
      <c r="AZ399" s="6">
        <v>396</v>
      </c>
      <c r="BA399" s="6">
        <v>469.20604016533935</v>
      </c>
      <c r="BB399" s="6">
        <v>468.8</v>
      </c>
      <c r="BC399" s="6">
        <v>221523.18000000017</v>
      </c>
      <c r="BD399" s="6">
        <v>154617.59149137948</v>
      </c>
      <c r="BZ399">
        <v>4231.7779903065693</v>
      </c>
      <c r="CA399">
        <v>-14337.373770171987</v>
      </c>
      <c r="CB399">
        <v>-308523.04172440531</v>
      </c>
    </row>
    <row r="400" spans="52:80" x14ac:dyDescent="0.25">
      <c r="AZ400" s="6">
        <v>397</v>
      </c>
      <c r="BA400" s="6">
        <v>469.20604016533935</v>
      </c>
      <c r="BB400" s="6">
        <v>464.7</v>
      </c>
      <c r="BC400" s="6">
        <v>221987.88000000018</v>
      </c>
      <c r="BD400" s="6">
        <v>155008.03995474154</v>
      </c>
      <c r="BZ400">
        <v>4233.8749481699251</v>
      </c>
      <c r="CA400">
        <v>-14327.247255063023</v>
      </c>
      <c r="CB400">
        <v>-308522.55100628728</v>
      </c>
    </row>
    <row r="401" spans="52:80" x14ac:dyDescent="0.25">
      <c r="AZ401" s="6">
        <v>398</v>
      </c>
      <c r="BA401" s="6">
        <v>469.20604016533935</v>
      </c>
      <c r="BB401" s="6">
        <v>463.5</v>
      </c>
      <c r="BC401" s="6">
        <v>222451.38000000018</v>
      </c>
      <c r="BD401" s="6">
        <v>155398.4884181036</v>
      </c>
      <c r="BZ401">
        <v>4234.012629880589</v>
      </c>
      <c r="CA401">
        <v>-14326.584381463555</v>
      </c>
      <c r="CB401">
        <v>-308522.5187867987</v>
      </c>
    </row>
    <row r="402" spans="52:80" x14ac:dyDescent="0.25">
      <c r="AZ402" s="6">
        <v>399</v>
      </c>
      <c r="BA402" s="6">
        <v>469.15042037135254</v>
      </c>
      <c r="BB402" s="6">
        <v>470.1</v>
      </c>
      <c r="BC402" s="6">
        <v>222921.48000000019</v>
      </c>
      <c r="BD402" s="6">
        <v>155788.93688146566</v>
      </c>
      <c r="BZ402">
        <v>4236.760793355551</v>
      </c>
      <c r="CA402">
        <v>-14313.393196783738</v>
      </c>
      <c r="CB402">
        <v>-308521.87567725795</v>
      </c>
    </row>
    <row r="403" spans="52:80" x14ac:dyDescent="0.25">
      <c r="AZ403" s="6">
        <v>400</v>
      </c>
      <c r="BA403" s="6">
        <v>469.15042037135254</v>
      </c>
      <c r="BB403" s="6">
        <v>470</v>
      </c>
      <c r="BC403" s="6">
        <v>223391.48000000019</v>
      </c>
      <c r="BD403" s="6">
        <v>156179.38534482772</v>
      </c>
      <c r="BZ403">
        <v>4238.3799450641363</v>
      </c>
      <c r="CA403">
        <v>-14305.644687734421</v>
      </c>
      <c r="CB403">
        <v>-308521.49677261082</v>
      </c>
    </row>
    <row r="404" spans="52:80" x14ac:dyDescent="0.25">
      <c r="AZ404" s="6">
        <v>401</v>
      </c>
      <c r="BA404" s="6">
        <v>469.15042037135254</v>
      </c>
      <c r="BB404" s="6">
        <v>470</v>
      </c>
      <c r="BC404" s="6">
        <v>223861.48000000019</v>
      </c>
      <c r="BD404" s="6">
        <v>156569.83380818978</v>
      </c>
      <c r="BZ404">
        <v>4240.2815415689292</v>
      </c>
      <c r="CA404">
        <v>-14296.571896450358</v>
      </c>
      <c r="CB404">
        <v>-308521.05177184357</v>
      </c>
    </row>
    <row r="405" spans="52:80" x14ac:dyDescent="0.25">
      <c r="AZ405" s="6">
        <v>402</v>
      </c>
      <c r="BA405" s="6">
        <v>469.15042037135254</v>
      </c>
      <c r="BB405" s="6">
        <v>469.5</v>
      </c>
      <c r="BC405" s="6">
        <v>224330.98000000019</v>
      </c>
      <c r="BD405" s="6">
        <v>156960.28227155184</v>
      </c>
      <c r="BZ405">
        <v>4250.0538431704235</v>
      </c>
      <c r="CA405">
        <v>-14250.086779403056</v>
      </c>
      <c r="CB405">
        <v>-308518.76491356455</v>
      </c>
    </row>
    <row r="406" spans="52:80" x14ac:dyDescent="0.25">
      <c r="AZ406" s="6">
        <v>403</v>
      </c>
      <c r="BA406" s="6">
        <v>468.88570298918864</v>
      </c>
      <c r="BB406" s="6">
        <v>468.9</v>
      </c>
      <c r="BC406" s="6">
        <v>224799.88000000018</v>
      </c>
      <c r="BD406" s="6">
        <v>157350.7307349139</v>
      </c>
      <c r="BZ406">
        <v>4250.3702284800675</v>
      </c>
      <c r="CA406">
        <v>-14248.586298578113</v>
      </c>
      <c r="CB406">
        <v>-308518.69087487907</v>
      </c>
    </row>
    <row r="407" spans="52:80" x14ac:dyDescent="0.25">
      <c r="AZ407" s="6">
        <v>404</v>
      </c>
      <c r="BA407" s="6">
        <v>468.88570298918864</v>
      </c>
      <c r="BB407" s="6">
        <v>463</v>
      </c>
      <c r="BC407" s="6">
        <v>225262.88000000018</v>
      </c>
      <c r="BD407" s="6">
        <v>157741.17919827596</v>
      </c>
      <c r="BZ407">
        <v>4256.0220136814423</v>
      </c>
      <c r="CA407">
        <v>-14221.862425341984</v>
      </c>
      <c r="CB407">
        <v>-308517.36827634432</v>
      </c>
    </row>
    <row r="408" spans="52:80" x14ac:dyDescent="0.25">
      <c r="AZ408" s="6">
        <v>405</v>
      </c>
      <c r="BA408" s="6">
        <v>468.71606378738659</v>
      </c>
      <c r="BB408" s="6">
        <v>468.2</v>
      </c>
      <c r="BC408" s="6">
        <v>225731.08000000019</v>
      </c>
      <c r="BD408" s="6">
        <v>158131.62766163802</v>
      </c>
      <c r="BZ408">
        <v>4256.9046807378636</v>
      </c>
      <c r="CA408">
        <v>-14217.701280647427</v>
      </c>
      <c r="CB408">
        <v>-308517.16171963455</v>
      </c>
    </row>
    <row r="409" spans="52:80" x14ac:dyDescent="0.25">
      <c r="AZ409" s="6">
        <v>406</v>
      </c>
      <c r="BA409" s="6">
        <v>468.49179994468966</v>
      </c>
      <c r="BB409" s="6">
        <v>466</v>
      </c>
      <c r="BC409" s="6">
        <v>226197.08000000019</v>
      </c>
      <c r="BD409" s="6">
        <v>158522.07612500008</v>
      </c>
      <c r="BZ409">
        <v>4263.3023592467653</v>
      </c>
      <c r="CA409">
        <v>-14187.630619744403</v>
      </c>
      <c r="CB409">
        <v>-308515.66457140259</v>
      </c>
    </row>
    <row r="410" spans="52:80" x14ac:dyDescent="0.25">
      <c r="AZ410" s="6">
        <v>407</v>
      </c>
      <c r="BA410" s="6">
        <v>468.28499988657722</v>
      </c>
      <c r="BB410" s="6">
        <v>468.3</v>
      </c>
      <c r="BC410" s="6">
        <v>226665.38000000018</v>
      </c>
      <c r="BD410" s="6">
        <v>158912.52458836214</v>
      </c>
      <c r="BZ410">
        <v>4265.0791161110246</v>
      </c>
      <c r="CA410">
        <v>-14179.304249341303</v>
      </c>
      <c r="CB410">
        <v>-308515.24878489593</v>
      </c>
    </row>
    <row r="411" spans="52:80" x14ac:dyDescent="0.25">
      <c r="AZ411" s="6">
        <v>408</v>
      </c>
      <c r="BA411" s="6">
        <v>468.28499988657722</v>
      </c>
      <c r="BB411" s="6">
        <v>467</v>
      </c>
      <c r="BC411" s="6">
        <v>227132.38000000018</v>
      </c>
      <c r="BD411" s="6">
        <v>159302.9730517242</v>
      </c>
      <c r="BZ411">
        <v>4265.6439365397528</v>
      </c>
      <c r="CA411">
        <v>-14176.665198389466</v>
      </c>
      <c r="CB411">
        <v>-308515.116608841</v>
      </c>
    </row>
    <row r="412" spans="52:80" x14ac:dyDescent="0.25">
      <c r="AZ412" s="6">
        <v>409</v>
      </c>
      <c r="BA412" s="6">
        <v>468.28499988657722</v>
      </c>
      <c r="BB412" s="6">
        <v>465.2</v>
      </c>
      <c r="BC412" s="6">
        <v>227597.58000000019</v>
      </c>
      <c r="BD412" s="6">
        <v>159693.42151508626</v>
      </c>
      <c r="BZ412">
        <v>4272.257922580091</v>
      </c>
      <c r="CA412">
        <v>-14145.853702445458</v>
      </c>
      <c r="CB412">
        <v>-308513.56884155434</v>
      </c>
    </row>
    <row r="413" spans="52:80" x14ac:dyDescent="0.25">
      <c r="AZ413" s="6">
        <v>410</v>
      </c>
      <c r="BA413" s="6">
        <v>468.28499988657722</v>
      </c>
      <c r="BB413" s="6">
        <v>465.1</v>
      </c>
      <c r="BC413" s="6">
        <v>228062.6800000002</v>
      </c>
      <c r="BD413" s="6">
        <v>160083.86997844832</v>
      </c>
      <c r="BZ413">
        <v>4283.6166786473395</v>
      </c>
      <c r="CA413">
        <v>-14093.094906016315</v>
      </c>
      <c r="CB413">
        <v>-308510.91073025047</v>
      </c>
    </row>
    <row r="414" spans="52:80" x14ac:dyDescent="0.25">
      <c r="AZ414" s="6">
        <v>411</v>
      </c>
      <c r="BA414" s="6">
        <v>468.28499988657722</v>
      </c>
      <c r="BB414" s="6">
        <v>463.7</v>
      </c>
      <c r="BC414" s="6">
        <v>228526.38000000021</v>
      </c>
      <c r="BD414" s="6">
        <v>160474.31844181038</v>
      </c>
      <c r="BZ414">
        <v>4288.0725650252061</v>
      </c>
      <c r="CA414">
        <v>-14072.459393373189</v>
      </c>
      <c r="CB414">
        <v>-308509.8679891369</v>
      </c>
    </row>
    <row r="415" spans="52:80" x14ac:dyDescent="0.25">
      <c r="AZ415" s="6">
        <v>412</v>
      </c>
      <c r="BA415" s="6">
        <v>468.00182356673696</v>
      </c>
      <c r="BB415" s="6">
        <v>464.3</v>
      </c>
      <c r="BC415" s="6">
        <v>228990.6800000002</v>
      </c>
      <c r="BD415" s="6">
        <v>160864.76690517244</v>
      </c>
      <c r="BZ415">
        <v>4288.1068078185353</v>
      </c>
      <c r="CA415">
        <v>-14072.30127955508</v>
      </c>
      <c r="CB415">
        <v>-308509.85997583374</v>
      </c>
    </row>
    <row r="416" spans="52:80" x14ac:dyDescent="0.25">
      <c r="AZ416" s="6">
        <v>413</v>
      </c>
      <c r="BA416" s="6">
        <v>467.64476667137995</v>
      </c>
      <c r="BB416" s="6">
        <v>468.7</v>
      </c>
      <c r="BC416" s="6">
        <v>229459.38000000021</v>
      </c>
      <c r="BD416" s="6">
        <v>161255.2153685345</v>
      </c>
      <c r="BZ416">
        <v>4289.9317438453718</v>
      </c>
      <c r="CA416">
        <v>-14063.899520938779</v>
      </c>
      <c r="CB416">
        <v>-308509.43291471427</v>
      </c>
    </row>
    <row r="417" spans="52:80" x14ac:dyDescent="0.25">
      <c r="AZ417" s="6">
        <v>414</v>
      </c>
      <c r="BA417" s="6">
        <v>467.64476667137995</v>
      </c>
      <c r="BB417" s="6">
        <v>468.6</v>
      </c>
      <c r="BC417" s="6">
        <v>229927.98000000021</v>
      </c>
      <c r="BD417" s="6">
        <v>161645.66383189656</v>
      </c>
      <c r="BZ417">
        <v>4290.3932107346427</v>
      </c>
      <c r="CA417">
        <v>-14061.781221121761</v>
      </c>
      <c r="CB417">
        <v>-308509.3249248651</v>
      </c>
    </row>
    <row r="418" spans="52:80" x14ac:dyDescent="0.25">
      <c r="AZ418" s="6">
        <v>415</v>
      </c>
      <c r="BA418" s="6">
        <v>467.64476667137995</v>
      </c>
      <c r="BB418" s="6">
        <v>467.5</v>
      </c>
      <c r="BC418" s="6">
        <v>230395.48000000021</v>
      </c>
      <c r="BD418" s="6">
        <v>162036.11229525862</v>
      </c>
      <c r="BZ418">
        <v>4290.7461058493045</v>
      </c>
      <c r="CA418">
        <v>-14060.16604732773</v>
      </c>
      <c r="CB418">
        <v>-308509.24234236329</v>
      </c>
    </row>
    <row r="419" spans="52:80" x14ac:dyDescent="0.25">
      <c r="AZ419" s="6">
        <v>416</v>
      </c>
      <c r="BA419" s="6">
        <v>467.64476667137995</v>
      </c>
      <c r="BB419" s="6">
        <v>467.3</v>
      </c>
      <c r="BC419" s="6">
        <v>230862.7800000002</v>
      </c>
      <c r="BD419" s="6">
        <v>162426.56075862068</v>
      </c>
      <c r="BZ419">
        <v>4290.7607853405334</v>
      </c>
      <c r="CA419">
        <v>-14060.099056747851</v>
      </c>
      <c r="CB419">
        <v>-308509.2389071525</v>
      </c>
    </row>
    <row r="420" spans="52:80" x14ac:dyDescent="0.25">
      <c r="AZ420" s="6">
        <v>417</v>
      </c>
      <c r="BA420" s="6">
        <v>467.64476667137995</v>
      </c>
      <c r="BB420" s="6">
        <v>467.2</v>
      </c>
      <c r="BC420" s="6">
        <v>231329.98000000021</v>
      </c>
      <c r="BD420" s="6">
        <v>162817.00922198273</v>
      </c>
      <c r="BZ420">
        <v>4293.78596989383</v>
      </c>
      <c r="CA420">
        <v>-14046.333743301988</v>
      </c>
      <c r="CB420">
        <v>-308508.53097071912</v>
      </c>
    </row>
    <row r="421" spans="52:80" x14ac:dyDescent="0.25">
      <c r="AZ421" s="6">
        <v>418</v>
      </c>
      <c r="BA421" s="6">
        <v>467.64476667137995</v>
      </c>
      <c r="BB421" s="6">
        <v>466.7</v>
      </c>
      <c r="BC421" s="6">
        <v>231796.68000000023</v>
      </c>
      <c r="BD421" s="6">
        <v>163207.45768534479</v>
      </c>
      <c r="BZ421">
        <v>4295.123297402838</v>
      </c>
      <c r="CA421">
        <v>-14040.266297968759</v>
      </c>
      <c r="CB421">
        <v>-308508.21801696368</v>
      </c>
    </row>
    <row r="422" spans="52:80" x14ac:dyDescent="0.25">
      <c r="AZ422" s="6">
        <v>419</v>
      </c>
      <c r="BA422" s="6">
        <v>467.64476667137995</v>
      </c>
      <c r="BB422" s="6">
        <v>466</v>
      </c>
      <c r="BC422" s="6">
        <v>232262.68000000023</v>
      </c>
      <c r="BD422" s="6">
        <v>163597.90614870685</v>
      </c>
      <c r="BZ422">
        <v>4296.0127665317405</v>
      </c>
      <c r="CA422">
        <v>-14036.242509052296</v>
      </c>
      <c r="CB422">
        <v>-308508.00986847171</v>
      </c>
    </row>
    <row r="423" spans="52:80" x14ac:dyDescent="0.25">
      <c r="AZ423" s="6">
        <v>420</v>
      </c>
      <c r="BA423" s="6">
        <v>467.64476667137995</v>
      </c>
      <c r="BB423" s="6">
        <v>465.7</v>
      </c>
      <c r="BC423" s="6">
        <v>232728.38000000024</v>
      </c>
      <c r="BD423" s="6">
        <v>163988.35461206891</v>
      </c>
      <c r="BZ423">
        <v>4296.8821959974566</v>
      </c>
      <c r="CA423">
        <v>-14032.320783267511</v>
      </c>
      <c r="CB423">
        <v>-308507.8064095474</v>
      </c>
    </row>
    <row r="424" spans="52:80" x14ac:dyDescent="0.25">
      <c r="AZ424" s="6">
        <v>421</v>
      </c>
      <c r="BA424" s="6">
        <v>467.64476667137995</v>
      </c>
      <c r="BB424" s="6">
        <v>465.5</v>
      </c>
      <c r="BC424" s="6">
        <v>233193.88000000024</v>
      </c>
      <c r="BD424" s="6">
        <v>164378.80307543097</v>
      </c>
      <c r="BZ424">
        <v>4297.3888414360217</v>
      </c>
      <c r="CA424">
        <v>-14030.042079375573</v>
      </c>
      <c r="CB424">
        <v>-308507.68784727179</v>
      </c>
    </row>
    <row r="425" spans="52:80" x14ac:dyDescent="0.25">
      <c r="AZ425" s="6">
        <v>422</v>
      </c>
      <c r="BA425" s="6">
        <v>467.64476667137995</v>
      </c>
      <c r="BB425" s="6">
        <v>465.2</v>
      </c>
      <c r="BC425" s="6">
        <v>233659.08000000025</v>
      </c>
      <c r="BD425" s="6">
        <v>164769.25153879303</v>
      </c>
      <c r="BZ425">
        <v>4298.3425660286021</v>
      </c>
      <c r="CA425">
        <v>-14025.764974051404</v>
      </c>
      <c r="CB425">
        <v>-308507.46466208273</v>
      </c>
    </row>
    <row r="426" spans="52:80" x14ac:dyDescent="0.25">
      <c r="AZ426" s="6">
        <v>423</v>
      </c>
      <c r="BA426" s="6">
        <v>467.64476667137995</v>
      </c>
      <c r="BB426" s="6">
        <v>464.3</v>
      </c>
      <c r="BC426" s="6">
        <v>234123.38000000024</v>
      </c>
      <c r="BD426" s="6">
        <v>165159.70000215509</v>
      </c>
      <c r="BZ426">
        <v>4298.3425660286021</v>
      </c>
      <c r="CA426">
        <v>-14025.764974051404</v>
      </c>
      <c r="CB426">
        <v>-308507.46466208273</v>
      </c>
    </row>
    <row r="427" spans="52:80" x14ac:dyDescent="0.25">
      <c r="AZ427" s="6">
        <v>424</v>
      </c>
      <c r="BA427" s="6">
        <v>467.64476667137995</v>
      </c>
      <c r="BB427" s="6">
        <v>464.2</v>
      </c>
      <c r="BC427" s="6">
        <v>234587.58000000025</v>
      </c>
      <c r="BD427" s="6">
        <v>165550.14846551715</v>
      </c>
      <c r="BZ427">
        <v>4299.9213792815053</v>
      </c>
      <c r="CA427">
        <v>-14018.725324370816</v>
      </c>
      <c r="CB427">
        <v>-308507.09519721096</v>
      </c>
    </row>
    <row r="428" spans="52:80" x14ac:dyDescent="0.25">
      <c r="AZ428" s="6">
        <v>425</v>
      </c>
      <c r="BA428" s="6">
        <v>467.64476667137995</v>
      </c>
      <c r="BB428" s="6">
        <v>464.1</v>
      </c>
      <c r="BC428" s="6">
        <v>235051.68000000025</v>
      </c>
      <c r="BD428" s="6">
        <v>165940.59692887921</v>
      </c>
      <c r="BZ428">
        <v>4301.2818919193851</v>
      </c>
      <c r="CA428">
        <v>-14012.676472408035</v>
      </c>
      <c r="CB428">
        <v>-308506.77681780385</v>
      </c>
    </row>
    <row r="429" spans="52:80" x14ac:dyDescent="0.25">
      <c r="AZ429" s="6">
        <v>426</v>
      </c>
      <c r="BA429" s="6">
        <v>467.64476667137995</v>
      </c>
      <c r="BB429" s="6">
        <v>463.7</v>
      </c>
      <c r="BC429" s="6">
        <v>235515.38000000027</v>
      </c>
      <c r="BD429" s="6">
        <v>166331.04539224127</v>
      </c>
      <c r="BZ429">
        <v>4319.533786755359</v>
      </c>
      <c r="CA429">
        <v>-13931.761163451363</v>
      </c>
      <c r="CB429">
        <v>-308502.50561348413</v>
      </c>
    </row>
    <row r="430" spans="52:80" x14ac:dyDescent="0.25">
      <c r="AZ430" s="6">
        <v>427</v>
      </c>
      <c r="BA430" s="6">
        <v>467.64476667137995</v>
      </c>
      <c r="BB430" s="6">
        <v>463.4</v>
      </c>
      <c r="BC430" s="6">
        <v>235978.78000000026</v>
      </c>
      <c r="BD430" s="6">
        <v>166721.49385560333</v>
      </c>
      <c r="BZ430">
        <v>4324.4274728212149</v>
      </c>
      <c r="CA430">
        <v>-13910.128326917253</v>
      </c>
      <c r="CB430">
        <v>-308501.36042098486</v>
      </c>
    </row>
    <row r="431" spans="52:80" x14ac:dyDescent="0.25">
      <c r="AZ431" s="6">
        <v>428</v>
      </c>
      <c r="BA431" s="6">
        <v>467.64476667137995</v>
      </c>
      <c r="BB431" s="6">
        <v>463.3</v>
      </c>
      <c r="BC431" s="6">
        <v>236442.08000000025</v>
      </c>
      <c r="BD431" s="6">
        <v>167111.94231896539</v>
      </c>
      <c r="BZ431">
        <v>4325.8866952097942</v>
      </c>
      <c r="CA431">
        <v>-13903.696183474825</v>
      </c>
      <c r="CB431">
        <v>-308501.01894208498</v>
      </c>
    </row>
    <row r="432" spans="52:80" x14ac:dyDescent="0.25">
      <c r="AZ432" s="6">
        <v>429</v>
      </c>
      <c r="BA432" s="6">
        <v>467.64476667137995</v>
      </c>
      <c r="BB432" s="6">
        <v>463.3</v>
      </c>
      <c r="BC432" s="6">
        <v>236905.38000000024</v>
      </c>
      <c r="BD432" s="6">
        <v>167502.39078232745</v>
      </c>
      <c r="BZ432">
        <v>4326.5401449892861</v>
      </c>
      <c r="CA432">
        <v>-13900.824043746361</v>
      </c>
      <c r="CB432">
        <v>-308500.86602549488</v>
      </c>
    </row>
    <row r="433" spans="52:80" x14ac:dyDescent="0.25">
      <c r="AZ433" s="6">
        <v>430</v>
      </c>
      <c r="BA433" s="6">
        <v>467.43796661326752</v>
      </c>
      <c r="BB433" s="6">
        <v>463</v>
      </c>
      <c r="BC433" s="6">
        <v>237368.38000000024</v>
      </c>
      <c r="BD433" s="6">
        <v>167892.83924568951</v>
      </c>
      <c r="BZ433">
        <v>4331.4979291042455</v>
      </c>
      <c r="CA433">
        <v>-13879.094915687989</v>
      </c>
      <c r="CB433">
        <v>-308499.70583313575</v>
      </c>
    </row>
    <row r="434" spans="52:80" x14ac:dyDescent="0.25">
      <c r="AZ434" s="6">
        <v>431</v>
      </c>
      <c r="BA434" s="6">
        <v>467.15010177138754</v>
      </c>
      <c r="BB434" s="6">
        <v>462.6</v>
      </c>
      <c r="BC434" s="6">
        <v>237830.98000000024</v>
      </c>
      <c r="BD434" s="6">
        <v>168283.28770905157</v>
      </c>
      <c r="BZ434">
        <v>4332.8017536577845</v>
      </c>
      <c r="CA434">
        <v>-13873.396719491036</v>
      </c>
      <c r="CB434">
        <v>-308499.40071955085</v>
      </c>
    </row>
    <row r="435" spans="52:80" x14ac:dyDescent="0.25">
      <c r="AZ435" s="6">
        <v>432</v>
      </c>
      <c r="BA435" s="6">
        <v>464.86713111130246</v>
      </c>
      <c r="BB435" s="6">
        <v>462.4</v>
      </c>
      <c r="BC435" s="6">
        <v>238293.38000000024</v>
      </c>
      <c r="BD435" s="6">
        <v>168673.73617241363</v>
      </c>
      <c r="BZ435">
        <v>4333.135906442054</v>
      </c>
      <c r="CA435">
        <v>-13871.940492461208</v>
      </c>
      <c r="CB435">
        <v>-308499.3225230223</v>
      </c>
    </row>
    <row r="436" spans="52:80" x14ac:dyDescent="0.25">
      <c r="AZ436" s="6">
        <v>433</v>
      </c>
      <c r="BA436" s="6">
        <v>463.48823731978484</v>
      </c>
      <c r="BB436" s="6">
        <v>461.7</v>
      </c>
      <c r="BC436" s="6">
        <v>238755.08000000025</v>
      </c>
      <c r="BD436" s="6">
        <v>169064.18463577569</v>
      </c>
      <c r="BZ436">
        <v>4333.9942753686946</v>
      </c>
      <c r="CA436">
        <v>-13868.210345466636</v>
      </c>
      <c r="CB436">
        <v>-308499.12165242224</v>
      </c>
    </row>
    <row r="437" spans="52:80" x14ac:dyDescent="0.25">
      <c r="AZ437" s="6">
        <v>434</v>
      </c>
      <c r="BA437" s="6">
        <v>462.79127927917762</v>
      </c>
      <c r="BB437" s="6">
        <v>461.5</v>
      </c>
      <c r="BC437" s="6">
        <v>239216.58000000025</v>
      </c>
      <c r="BD437" s="6">
        <v>169454.63309913775</v>
      </c>
      <c r="BZ437">
        <v>4338.8667117894647</v>
      </c>
      <c r="CA437">
        <v>-13847.096454309965</v>
      </c>
      <c r="CB437">
        <v>-308497.98143264372</v>
      </c>
    </row>
    <row r="438" spans="52:80" x14ac:dyDescent="0.25">
      <c r="AZ438" s="6">
        <v>435</v>
      </c>
      <c r="BA438" s="6">
        <v>460.88884993378332</v>
      </c>
      <c r="BB438" s="6">
        <v>459.7</v>
      </c>
      <c r="BC438" s="6">
        <v>239676.28000000026</v>
      </c>
      <c r="BD438" s="6">
        <v>169845.08156249981</v>
      </c>
      <c r="BZ438">
        <v>4339.7671185520339</v>
      </c>
      <c r="CA438">
        <v>-13843.205705822165</v>
      </c>
      <c r="CB438">
        <v>-308497.77072458906</v>
      </c>
    </row>
    <row r="439" spans="52:80" x14ac:dyDescent="0.25">
      <c r="AZ439" s="6">
        <v>436</v>
      </c>
      <c r="BA439" s="6">
        <v>460.71921073198138</v>
      </c>
      <c r="BB439" s="6">
        <v>460.8</v>
      </c>
      <c r="BC439" s="6">
        <v>240137.08000000025</v>
      </c>
      <c r="BD439" s="6">
        <v>170235.53002586187</v>
      </c>
      <c r="BZ439">
        <v>4345.210034882477</v>
      </c>
      <c r="CA439">
        <v>-13819.752590375425</v>
      </c>
      <c r="CB439">
        <v>-308496.49700435612</v>
      </c>
    </row>
    <row r="440" spans="52:80" x14ac:dyDescent="0.25">
      <c r="AZ440" s="6">
        <v>437</v>
      </c>
      <c r="BA440" s="6">
        <v>459.79817045321926</v>
      </c>
      <c r="BB440" s="6">
        <v>459.9</v>
      </c>
      <c r="BC440" s="6">
        <v>240596.98000000024</v>
      </c>
      <c r="BD440" s="6">
        <v>170625.97848922393</v>
      </c>
      <c r="BZ440">
        <v>4346.1024762091456</v>
      </c>
      <c r="CA440">
        <v>-13815.917945222936</v>
      </c>
      <c r="CB440">
        <v>-308496.28816032741</v>
      </c>
    </row>
    <row r="441" spans="52:80" x14ac:dyDescent="0.25">
      <c r="AZ441" s="6">
        <v>438</v>
      </c>
      <c r="BA441" s="6">
        <v>459.51499413337888</v>
      </c>
      <c r="BB441" s="6">
        <v>461.2</v>
      </c>
      <c r="BC441" s="6">
        <v>241058.18000000025</v>
      </c>
      <c r="BD441" s="6">
        <v>171016.42695258599</v>
      </c>
      <c r="BZ441">
        <v>4348.7044261262145</v>
      </c>
      <c r="CA441">
        <v>-13804.769271432488</v>
      </c>
      <c r="CB441">
        <v>-308495.67926684947</v>
      </c>
    </row>
    <row r="442" spans="52:80" x14ac:dyDescent="0.25">
      <c r="AZ442" s="6">
        <v>439</v>
      </c>
      <c r="BA442" s="6">
        <v>459.51499413337888</v>
      </c>
      <c r="BB442" s="6">
        <v>460.9</v>
      </c>
      <c r="BC442" s="6">
        <v>241519.08000000025</v>
      </c>
      <c r="BD442" s="6">
        <v>171406.87541594804</v>
      </c>
      <c r="BZ442">
        <v>4364.5915719459681</v>
      </c>
      <c r="CA442">
        <v>-13736.887830202628</v>
      </c>
      <c r="CB442">
        <v>-308491.96144760586</v>
      </c>
    </row>
    <row r="443" spans="52:80" x14ac:dyDescent="0.25">
      <c r="AZ443" s="6">
        <v>440</v>
      </c>
      <c r="BA443" s="6">
        <v>459.51499413337888</v>
      </c>
      <c r="BB443" s="6">
        <v>460.3</v>
      </c>
      <c r="BC443" s="6">
        <v>241979.38000000024</v>
      </c>
      <c r="BD443" s="6">
        <v>171797.3238793101</v>
      </c>
      <c r="BZ443">
        <v>4367.7795047044219</v>
      </c>
      <c r="CA443">
        <v>-13723.30477883498</v>
      </c>
      <c r="CB443">
        <v>-308491.21542576584</v>
      </c>
    </row>
    <row r="444" spans="52:80" x14ac:dyDescent="0.25">
      <c r="AZ444" s="6">
        <v>441</v>
      </c>
      <c r="BA444" s="6">
        <v>459.15793723802199</v>
      </c>
      <c r="BB444" s="6">
        <v>461.1</v>
      </c>
      <c r="BC444" s="6">
        <v>242440.48000000024</v>
      </c>
      <c r="BD444" s="6">
        <v>172187.77234267216</v>
      </c>
      <c r="BZ444">
        <v>4368.3063540477506</v>
      </c>
      <c r="CA444">
        <v>-13721.066265109253</v>
      </c>
      <c r="CB444">
        <v>-308491.09213548771</v>
      </c>
    </row>
    <row r="445" spans="52:80" x14ac:dyDescent="0.25">
      <c r="AZ445" s="6">
        <v>442</v>
      </c>
      <c r="BA445" s="6">
        <v>459.15793723802199</v>
      </c>
      <c r="BB445" s="6">
        <v>460.8</v>
      </c>
      <c r="BC445" s="6">
        <v>242901.28000000023</v>
      </c>
      <c r="BD445" s="6">
        <v>172578.22080603422</v>
      </c>
      <c r="BZ445">
        <v>4381.8150656964945</v>
      </c>
      <c r="CA445">
        <v>-13663.829579410172</v>
      </c>
      <c r="CB445">
        <v>-308487.93090384209</v>
      </c>
    </row>
    <row r="446" spans="52:80" x14ac:dyDescent="0.25">
      <c r="AZ446" s="6">
        <v>443</v>
      </c>
      <c r="BA446" s="6">
        <v>459.15793723802199</v>
      </c>
      <c r="BB446" s="6">
        <v>460.8</v>
      </c>
      <c r="BC446" s="6">
        <v>243362.08000000022</v>
      </c>
      <c r="BD446" s="6">
        <v>172968.66926939628</v>
      </c>
      <c r="BZ446">
        <v>4381.8150656964935</v>
      </c>
      <c r="CA446">
        <v>-13663.829579410172</v>
      </c>
      <c r="CB446">
        <v>-308487.93090384209</v>
      </c>
    </row>
    <row r="447" spans="52:80" x14ac:dyDescent="0.25">
      <c r="AZ447" s="6">
        <v>444</v>
      </c>
      <c r="BA447" s="6">
        <v>459.15793723802199</v>
      </c>
      <c r="BB447" s="6">
        <v>460.3</v>
      </c>
      <c r="BC447" s="6">
        <v>243822.38000000021</v>
      </c>
      <c r="BD447" s="6">
        <v>173359.11773275834</v>
      </c>
      <c r="BZ447">
        <v>4381.8150656964935</v>
      </c>
      <c r="CA447">
        <v>-13663.829579410172</v>
      </c>
      <c r="CB447">
        <v>-308487.93090384209</v>
      </c>
    </row>
    <row r="448" spans="52:80" x14ac:dyDescent="0.25">
      <c r="AZ448" s="6">
        <v>445</v>
      </c>
      <c r="BA448" s="6">
        <v>459.15793723802199</v>
      </c>
      <c r="BB448" s="6">
        <v>460</v>
      </c>
      <c r="BC448" s="6">
        <v>244282.38000000021</v>
      </c>
      <c r="BD448" s="6">
        <v>173749.5661961204</v>
      </c>
      <c r="BZ448">
        <v>4382.2069736895664</v>
      </c>
      <c r="CA448">
        <v>-13662.182862865291</v>
      </c>
      <c r="CB448">
        <v>-308487.83919176902</v>
      </c>
    </row>
    <row r="449" spans="52:80" x14ac:dyDescent="0.25">
      <c r="AZ449" s="6">
        <v>446</v>
      </c>
      <c r="BA449" s="6">
        <v>459.15793723802199</v>
      </c>
      <c r="BB449" s="6">
        <v>460</v>
      </c>
      <c r="BC449" s="6">
        <v>244742.38000000021</v>
      </c>
      <c r="BD449" s="6">
        <v>174140.01465948246</v>
      </c>
      <c r="BZ449">
        <v>4392.4050881574412</v>
      </c>
      <c r="CA449">
        <v>-13619.451166224731</v>
      </c>
      <c r="CB449">
        <v>-308485.45268719184</v>
      </c>
    </row>
    <row r="450" spans="52:80" x14ac:dyDescent="0.25">
      <c r="AZ450" s="6">
        <v>447</v>
      </c>
      <c r="BA450" s="6">
        <v>459.15793723802199</v>
      </c>
      <c r="BB450" s="6">
        <v>459.7</v>
      </c>
      <c r="BC450" s="6">
        <v>245202.08000000022</v>
      </c>
      <c r="BD450" s="6">
        <v>174530.46312284452</v>
      </c>
      <c r="BZ450">
        <v>4392.8094263499643</v>
      </c>
      <c r="CA450">
        <v>-13617.76161020598</v>
      </c>
      <c r="CB450">
        <v>-308485.35806627438</v>
      </c>
    </row>
    <row r="451" spans="52:80" x14ac:dyDescent="0.25">
      <c r="AZ451" s="6">
        <v>448</v>
      </c>
      <c r="BA451" s="6">
        <v>458.48081427287468</v>
      </c>
      <c r="BB451" s="6">
        <v>459.5</v>
      </c>
      <c r="BC451" s="6">
        <v>245661.58000000022</v>
      </c>
      <c r="BD451" s="6">
        <v>174920.91158620658</v>
      </c>
      <c r="BZ451">
        <v>4395.235024457199</v>
      </c>
      <c r="CA451">
        <v>-13607.654051055342</v>
      </c>
      <c r="CB451">
        <v>-308484.79044164106</v>
      </c>
    </row>
    <row r="452" spans="52:80" x14ac:dyDescent="0.25">
      <c r="AZ452" s="6">
        <v>449</v>
      </c>
      <c r="BA452" s="6">
        <v>458.06478913405954</v>
      </c>
      <c r="BB452" s="6">
        <v>459.3</v>
      </c>
      <c r="BC452" s="6">
        <v>246120.88000000021</v>
      </c>
      <c r="BD452" s="6">
        <v>175311.36004956864</v>
      </c>
      <c r="BZ452">
        <v>4396.1387134840406</v>
      </c>
      <c r="CA452">
        <v>-13603.898721099355</v>
      </c>
      <c r="CB452">
        <v>-308484.57896548969</v>
      </c>
    </row>
    <row r="453" spans="52:80" x14ac:dyDescent="0.25">
      <c r="AZ453" s="6">
        <v>450</v>
      </c>
      <c r="BA453" s="6">
        <v>457.84058105767747</v>
      </c>
      <c r="BB453" s="6">
        <v>459.6</v>
      </c>
      <c r="BC453" s="6">
        <v>246580.48000000021</v>
      </c>
      <c r="BD453" s="6">
        <v>175701.8085129307</v>
      </c>
      <c r="BZ453">
        <v>4402.1123223762243</v>
      </c>
      <c r="CA453">
        <v>-13579.143344116008</v>
      </c>
      <c r="CB453">
        <v>-308483.18105561053</v>
      </c>
    </row>
    <row r="454" spans="52:80" x14ac:dyDescent="0.25">
      <c r="AZ454" s="6">
        <v>451</v>
      </c>
      <c r="BA454" s="6">
        <v>457.84058105767747</v>
      </c>
      <c r="BB454" s="6">
        <v>459.5</v>
      </c>
      <c r="BC454" s="6">
        <v>247039.98000000021</v>
      </c>
      <c r="BD454" s="6">
        <v>176092.25697629276</v>
      </c>
      <c r="BZ454">
        <v>4405.9278147264631</v>
      </c>
      <c r="CA454">
        <v>-13563.37489342962</v>
      </c>
      <c r="CB454">
        <v>-308482.28817585454</v>
      </c>
    </row>
    <row r="455" spans="52:80" x14ac:dyDescent="0.25">
      <c r="AZ455" s="6">
        <v>452</v>
      </c>
      <c r="BA455" s="6">
        <v>457.84058105767747</v>
      </c>
      <c r="BB455" s="6">
        <v>459.4</v>
      </c>
      <c r="BC455" s="6">
        <v>247499.38000000021</v>
      </c>
      <c r="BD455" s="6">
        <v>176482.70543965482</v>
      </c>
      <c r="BZ455">
        <v>4408.5505996897664</v>
      </c>
      <c r="CA455">
        <v>-13552.56531390095</v>
      </c>
      <c r="CB455">
        <v>-308481.67440667789</v>
      </c>
    </row>
    <row r="456" spans="52:80" x14ac:dyDescent="0.25">
      <c r="AZ456" s="6">
        <v>453</v>
      </c>
      <c r="BA456" s="6">
        <v>457.84058105767747</v>
      </c>
      <c r="BB456" s="6">
        <v>459.4</v>
      </c>
      <c r="BC456" s="6">
        <v>247958.7800000002</v>
      </c>
      <c r="BD456" s="6">
        <v>176873.15390301688</v>
      </c>
      <c r="BZ456">
        <v>4408.5614124435824</v>
      </c>
      <c r="CA456">
        <v>-13552.520872053768</v>
      </c>
      <c r="CB456">
        <v>-308481.67187633895</v>
      </c>
    </row>
    <row r="457" spans="52:80" x14ac:dyDescent="0.25">
      <c r="AZ457" s="6">
        <v>454</v>
      </c>
      <c r="BA457" s="6">
        <v>457.14374885529742</v>
      </c>
      <c r="BB457" s="6">
        <v>459.3</v>
      </c>
      <c r="BC457" s="6">
        <v>248418.08000000019</v>
      </c>
      <c r="BD457" s="6">
        <v>177263.60236637894</v>
      </c>
      <c r="BZ457">
        <v>4409.3591642408173</v>
      </c>
      <c r="CA457">
        <v>-13549.250966335432</v>
      </c>
      <c r="CB457">
        <v>-308481.48519101378</v>
      </c>
    </row>
    <row r="458" spans="52:80" x14ac:dyDescent="0.25">
      <c r="AZ458" s="6">
        <v>455</v>
      </c>
      <c r="BA458" s="6">
        <v>456.87526461010884</v>
      </c>
      <c r="BB458" s="6">
        <v>458.8</v>
      </c>
      <c r="BC458" s="6">
        <v>248876.88000000018</v>
      </c>
      <c r="BD458" s="6">
        <v>177654.050829741</v>
      </c>
      <c r="BZ458">
        <v>4412.3372237133317</v>
      </c>
      <c r="CA458">
        <v>-13537.077495158315</v>
      </c>
      <c r="CB458">
        <v>-308480.78828252305</v>
      </c>
    </row>
    <row r="459" spans="52:80" x14ac:dyDescent="0.25">
      <c r="AZ459" s="6">
        <v>456</v>
      </c>
      <c r="BA459" s="6">
        <v>456.50351564010015</v>
      </c>
      <c r="BB459" s="6">
        <v>459</v>
      </c>
      <c r="BC459" s="6">
        <v>249335.88000000018</v>
      </c>
      <c r="BD459" s="6">
        <v>178044.49929310306</v>
      </c>
      <c r="BZ459">
        <v>4412.5765572360287</v>
      </c>
      <c r="CA459">
        <v>-13536.101831366665</v>
      </c>
      <c r="CB459">
        <v>-308480.73227505723</v>
      </c>
    </row>
    <row r="460" spans="52:80" x14ac:dyDescent="0.25">
      <c r="AZ460" s="6">
        <v>457</v>
      </c>
      <c r="BA460" s="6">
        <v>456.38528823215609</v>
      </c>
      <c r="BB460" s="6">
        <v>457.8</v>
      </c>
      <c r="BC460" s="6">
        <v>249793.68000000017</v>
      </c>
      <c r="BD460" s="6">
        <v>178434.94775646512</v>
      </c>
      <c r="BZ460">
        <v>4414.0466860087909</v>
      </c>
      <c r="CA460">
        <v>-13530.125019631108</v>
      </c>
      <c r="CB460">
        <v>-308480.38824390754</v>
      </c>
    </row>
    <row r="461" spans="52:80" x14ac:dyDescent="0.25">
      <c r="AZ461" s="6">
        <v>458</v>
      </c>
      <c r="BA461" s="6">
        <v>455.9913851876571</v>
      </c>
      <c r="BB461" s="6">
        <v>458.2</v>
      </c>
      <c r="BC461" s="6">
        <v>250251.88000000018</v>
      </c>
      <c r="BD461" s="6">
        <v>178825.39621982718</v>
      </c>
      <c r="BZ461">
        <v>4415.8195099864261</v>
      </c>
      <c r="CA461">
        <v>-13522.937164680392</v>
      </c>
      <c r="CB461">
        <v>-308479.97337775253</v>
      </c>
    </row>
    <row r="462" spans="52:80" x14ac:dyDescent="0.25">
      <c r="AZ462" s="6">
        <v>459</v>
      </c>
      <c r="BA462" s="6">
        <v>455.78458512954478</v>
      </c>
      <c r="BB462" s="6">
        <v>457.6</v>
      </c>
      <c r="BC462" s="6">
        <v>250709.48000000019</v>
      </c>
      <c r="BD462" s="6">
        <v>179215.84468318924</v>
      </c>
      <c r="BZ462">
        <v>4418.5860351451929</v>
      </c>
      <c r="CA462">
        <v>-13511.750780342769</v>
      </c>
      <c r="CB462">
        <v>-308479.32597131532</v>
      </c>
    </row>
    <row r="463" spans="52:80" x14ac:dyDescent="0.25">
      <c r="AZ463" s="6">
        <v>460</v>
      </c>
      <c r="BA463" s="6">
        <v>455.5014088097044</v>
      </c>
      <c r="BB463" s="6">
        <v>458.8</v>
      </c>
      <c r="BC463" s="6">
        <v>251168.28000000017</v>
      </c>
      <c r="BD463" s="6">
        <v>179606.2931465513</v>
      </c>
      <c r="BZ463">
        <v>4418.927980701028</v>
      </c>
      <c r="CA463">
        <v>-13510.371871908286</v>
      </c>
      <c r="CB463">
        <v>-308479.24595116678</v>
      </c>
    </row>
    <row r="464" spans="52:80" x14ac:dyDescent="0.25">
      <c r="AZ464" s="6">
        <v>461</v>
      </c>
      <c r="BA464" s="6">
        <v>455.5014088097044</v>
      </c>
      <c r="BB464" s="6">
        <v>458.4</v>
      </c>
      <c r="BC464" s="6">
        <v>251626.68000000017</v>
      </c>
      <c r="BD464" s="6">
        <v>179996.74160991336</v>
      </c>
      <c r="BZ464">
        <v>4419.8104116030354</v>
      </c>
      <c r="CA464">
        <v>-13506.823048064285</v>
      </c>
      <c r="CB464">
        <v>-308479.03944972053</v>
      </c>
    </row>
    <row r="465" spans="52:80" x14ac:dyDescent="0.25">
      <c r="AZ465" s="6">
        <v>462</v>
      </c>
      <c r="BA465" s="6">
        <v>455.3630417755503</v>
      </c>
      <c r="BB465" s="6">
        <v>457.2</v>
      </c>
      <c r="BC465" s="6">
        <v>252083.88000000018</v>
      </c>
      <c r="BD465" s="6">
        <v>180387.19007327541</v>
      </c>
      <c r="BZ465">
        <v>4427.0199602031234</v>
      </c>
      <c r="CA465">
        <v>-13477.906996767601</v>
      </c>
      <c r="CB465">
        <v>-308477.3523122808</v>
      </c>
    </row>
    <row r="466" spans="52:80" x14ac:dyDescent="0.25">
      <c r="AZ466" s="6">
        <v>463</v>
      </c>
      <c r="BA466" s="6">
        <v>455.14435191434751</v>
      </c>
      <c r="BB466" s="6">
        <v>458.7</v>
      </c>
      <c r="BC466" s="6">
        <v>252542.58000000019</v>
      </c>
      <c r="BD466" s="6">
        <v>180777.63853663747</v>
      </c>
      <c r="BZ466">
        <v>4428.3514190119131</v>
      </c>
      <c r="CA466">
        <v>-13472.581161532442</v>
      </c>
      <c r="CB466">
        <v>-308477.04073188506</v>
      </c>
    </row>
    <row r="467" spans="52:80" x14ac:dyDescent="0.25">
      <c r="AZ467" s="6">
        <v>464</v>
      </c>
      <c r="BA467" s="6">
        <v>455.14435191434751</v>
      </c>
      <c r="BB467" s="6">
        <v>458.5</v>
      </c>
      <c r="BC467" s="6">
        <v>253001.08000000019</v>
      </c>
      <c r="BD467" s="6">
        <v>181168.08699999953</v>
      </c>
      <c r="BZ467">
        <v>4431.5575932164829</v>
      </c>
      <c r="CA467">
        <v>-13459.79093970561</v>
      </c>
      <c r="CB467">
        <v>-308476.29044128594</v>
      </c>
    </row>
    <row r="468" spans="52:80" x14ac:dyDescent="0.25">
      <c r="AZ468" s="5">
        <v>465</v>
      </c>
      <c r="BA468" s="5">
        <v>455.14435191434751</v>
      </c>
      <c r="BB468" s="5">
        <v>458</v>
      </c>
      <c r="BC468" s="5">
        <v>253459.08000000019</v>
      </c>
      <c r="BD468" s="5">
        <v>181558.53546336159</v>
      </c>
      <c r="BZ468">
        <v>4435.2431038391178</v>
      </c>
      <c r="CA468">
        <v>-13445.127985425857</v>
      </c>
      <c r="CB468">
        <v>-308475.42797911237</v>
      </c>
    </row>
    <row r="469" spans="52:80" x14ac:dyDescent="0.25">
      <c r="AZ469" s="5">
        <v>466</v>
      </c>
      <c r="BA469" s="5">
        <v>453.95202511883542</v>
      </c>
      <c r="BB469" s="5">
        <v>456.2</v>
      </c>
      <c r="BC469" s="5">
        <v>253915.2800000002</v>
      </c>
      <c r="BD469" s="5">
        <v>181948.98392672365</v>
      </c>
      <c r="BZ469">
        <v>4436.575811122696</v>
      </c>
      <c r="CA469">
        <v>-13439.839962735339</v>
      </c>
      <c r="CB469">
        <v>-308475.11610655568</v>
      </c>
    </row>
    <row r="470" spans="52:80" x14ac:dyDescent="0.25">
      <c r="AZ470" s="5">
        <v>467</v>
      </c>
      <c r="BA470" s="5">
        <v>453.80176828159091</v>
      </c>
      <c r="BB470" s="5">
        <v>456.8</v>
      </c>
      <c r="BC470" s="5">
        <v>254372.08000000019</v>
      </c>
      <c r="BD470" s="5">
        <v>182339.43239008571</v>
      </c>
      <c r="BZ470">
        <v>4440.1041682406885</v>
      </c>
      <c r="CA470">
        <v>-13425.877318755593</v>
      </c>
      <c r="CB470">
        <v>-308474.29042054887</v>
      </c>
    </row>
    <row r="471" spans="52:80" x14ac:dyDescent="0.25">
      <c r="AZ471" s="5">
        <v>468</v>
      </c>
      <c r="BA471" s="5">
        <v>453.80176828159091</v>
      </c>
      <c r="BB471" s="5">
        <v>456.1</v>
      </c>
      <c r="BC471" s="5">
        <v>254828.1800000002</v>
      </c>
      <c r="BD471" s="5">
        <v>182729.88085344777</v>
      </c>
      <c r="BZ471">
        <v>4440.4787871570725</v>
      </c>
      <c r="CA471">
        <v>-13424.398812115451</v>
      </c>
      <c r="CB471">
        <v>-308474.20275436691</v>
      </c>
    </row>
    <row r="472" spans="52:80" x14ac:dyDescent="0.25">
      <c r="AZ472" s="5">
        <v>469</v>
      </c>
      <c r="BA472" s="5">
        <v>453.80176828159091</v>
      </c>
      <c r="BB472" s="5">
        <v>455.9</v>
      </c>
      <c r="BC472" s="5">
        <v>255284.08000000019</v>
      </c>
      <c r="BD472" s="5">
        <v>183120.32931680983</v>
      </c>
      <c r="BZ472">
        <v>4448.2427506026288</v>
      </c>
      <c r="CA472">
        <v>-13393.838530468049</v>
      </c>
      <c r="CB472">
        <v>-308472.38587592746</v>
      </c>
    </row>
    <row r="473" spans="52:80" x14ac:dyDescent="0.25">
      <c r="AZ473" s="5">
        <v>470</v>
      </c>
      <c r="BA473" s="5">
        <v>453.80176828159091</v>
      </c>
      <c r="BB473" s="5">
        <v>455.9</v>
      </c>
      <c r="BC473" s="5">
        <v>255739.98000000019</v>
      </c>
      <c r="BD473" s="5">
        <v>183510.77778017189</v>
      </c>
      <c r="BZ473">
        <v>4448.2427506026288</v>
      </c>
      <c r="CA473">
        <v>-13393.838530468049</v>
      </c>
      <c r="CB473">
        <v>-308472.38587592746</v>
      </c>
    </row>
    <row r="474" spans="52:80" x14ac:dyDescent="0.25">
      <c r="AZ474" s="5">
        <v>471</v>
      </c>
      <c r="BA474" s="5">
        <v>452.89374144564482</v>
      </c>
      <c r="BB474" s="5">
        <v>453.9</v>
      </c>
      <c r="BC474" s="5">
        <v>256193.88000000018</v>
      </c>
      <c r="BD474" s="5">
        <v>183901.22624353395</v>
      </c>
      <c r="BZ474">
        <v>4454.0338326581641</v>
      </c>
      <c r="CA474">
        <v>-13371.164971911632</v>
      </c>
      <c r="CB474">
        <v>-308471.03067993745</v>
      </c>
    </row>
    <row r="475" spans="52:80" x14ac:dyDescent="0.25">
      <c r="AZ475" s="5">
        <v>472</v>
      </c>
      <c r="BA475" s="5">
        <v>452.65009523839035</v>
      </c>
      <c r="BB475" s="5">
        <v>449.7</v>
      </c>
      <c r="BC475" s="5">
        <v>256643.58000000019</v>
      </c>
      <c r="BD475" s="5">
        <v>184291.67470689601</v>
      </c>
      <c r="BZ475">
        <v>4458.6206571352031</v>
      </c>
      <c r="CA475">
        <v>-13353.25405265351</v>
      </c>
      <c r="CB475">
        <v>-308469.95729743683</v>
      </c>
    </row>
    <row r="476" spans="52:80" x14ac:dyDescent="0.25">
      <c r="AZ476" s="5">
        <v>473</v>
      </c>
      <c r="BA476" s="5">
        <v>452.65009523839035</v>
      </c>
      <c r="BB476" s="5">
        <v>448.4</v>
      </c>
      <c r="BC476" s="5">
        <v>257091.98000000019</v>
      </c>
      <c r="BD476" s="5">
        <v>184682.12317025807</v>
      </c>
      <c r="BZ476">
        <v>4460.4765375719699</v>
      </c>
      <c r="CA476">
        <v>-13346.026298885005</v>
      </c>
      <c r="CB476">
        <v>-308469.52299488307</v>
      </c>
    </row>
    <row r="477" spans="52:80" x14ac:dyDescent="0.25">
      <c r="AZ477" s="5">
        <v>474</v>
      </c>
      <c r="BA477" s="5">
        <v>452.65009523839035</v>
      </c>
      <c r="BB477" s="5">
        <v>447.1</v>
      </c>
      <c r="BC477" s="5">
        <v>257539.08000000019</v>
      </c>
      <c r="BD477" s="5">
        <v>185072.57163362013</v>
      </c>
      <c r="BZ477">
        <v>4461.4915097266494</v>
      </c>
      <c r="CA477">
        <v>-13342.083933357881</v>
      </c>
      <c r="CB477">
        <v>-308469.28547688888</v>
      </c>
    </row>
    <row r="478" spans="52:80" x14ac:dyDescent="0.25">
      <c r="AZ478" s="5">
        <v>475</v>
      </c>
      <c r="BA478" s="5">
        <v>452.32975806223959</v>
      </c>
      <c r="BB478" s="5">
        <v>450.1</v>
      </c>
      <c r="BC478" s="5">
        <v>257989.1800000002</v>
      </c>
      <c r="BD478" s="5">
        <v>185463.02009698219</v>
      </c>
      <c r="BZ478">
        <v>4461.9651553473868</v>
      </c>
      <c r="CA478">
        <v>-13340.249054104435</v>
      </c>
      <c r="CB478">
        <v>-308469.17463704245</v>
      </c>
    </row>
    <row r="479" spans="52:80" x14ac:dyDescent="0.25">
      <c r="AZ479" s="5">
        <v>476</v>
      </c>
      <c r="BA479" s="5">
        <v>452.32975806223959</v>
      </c>
      <c r="BB479" s="5">
        <v>447</v>
      </c>
      <c r="BC479" s="5">
        <v>258436.1800000002</v>
      </c>
      <c r="BD479" s="5">
        <v>185853.46856034425</v>
      </c>
      <c r="BZ479">
        <v>4464.3138423418495</v>
      </c>
      <c r="CA479">
        <v>-13331.174357813461</v>
      </c>
      <c r="CB479">
        <v>-308468.62501070905</v>
      </c>
    </row>
    <row r="480" spans="52:80" x14ac:dyDescent="0.25">
      <c r="AZ480" s="5">
        <v>477</v>
      </c>
      <c r="BA480" s="5">
        <v>452.16011886043754</v>
      </c>
      <c r="BB480" s="5">
        <v>454.4</v>
      </c>
      <c r="BC480" s="5">
        <v>258890.58000000019</v>
      </c>
      <c r="BD480" s="5">
        <v>186243.91702370631</v>
      </c>
      <c r="BZ480">
        <v>4464.5452503277011</v>
      </c>
      <c r="CA480">
        <v>-13330.282614068823</v>
      </c>
      <c r="CB480">
        <v>-308468.57085793215</v>
      </c>
    </row>
    <row r="481" spans="52:80" x14ac:dyDescent="0.25">
      <c r="AZ481" s="5">
        <v>478</v>
      </c>
      <c r="BA481" s="5">
        <v>451.9727011668827</v>
      </c>
      <c r="BB481" s="5">
        <v>455.6</v>
      </c>
      <c r="BC481" s="5">
        <v>259346.1800000002</v>
      </c>
      <c r="BD481" s="5">
        <v>186634.36548706837</v>
      </c>
      <c r="BZ481">
        <v>4465.7139000996895</v>
      </c>
      <c r="CA481">
        <v>-13325.790997721786</v>
      </c>
      <c r="CB481">
        <v>-308468.29737717856</v>
      </c>
    </row>
    <row r="482" spans="52:80" x14ac:dyDescent="0.25">
      <c r="AZ482" s="5">
        <v>479</v>
      </c>
      <c r="BA482" s="5">
        <v>451.93585501774061</v>
      </c>
      <c r="BB482" s="5">
        <v>454.8</v>
      </c>
      <c r="BC482" s="5">
        <v>259800.98000000019</v>
      </c>
      <c r="BD482" s="5">
        <v>187024.81395043043</v>
      </c>
      <c r="BZ482">
        <v>4466.8123877440657</v>
      </c>
      <c r="CA482">
        <v>-13321.580128418344</v>
      </c>
      <c r="CB482">
        <v>-308468.04031536583</v>
      </c>
    </row>
    <row r="483" spans="52:80" x14ac:dyDescent="0.25">
      <c r="AZ483" s="5">
        <v>480</v>
      </c>
      <c r="BA483" s="5">
        <v>451.93585501774061</v>
      </c>
      <c r="BB483" s="5">
        <v>452.9</v>
      </c>
      <c r="BC483" s="5">
        <v>260253.88000000018</v>
      </c>
      <c r="BD483" s="5">
        <v>187415.26241379249</v>
      </c>
      <c r="BZ483">
        <v>4467.3653798859459</v>
      </c>
      <c r="CA483">
        <v>-13319.465881954897</v>
      </c>
      <c r="CB483">
        <v>-308467.91090729908</v>
      </c>
    </row>
    <row r="484" spans="52:80" x14ac:dyDescent="0.25">
      <c r="AZ484" s="5">
        <v>481</v>
      </c>
      <c r="BA484" s="5">
        <v>451.72905495962823</v>
      </c>
      <c r="BB484" s="5">
        <v>455.6</v>
      </c>
      <c r="BC484" s="5">
        <v>260709.48000000019</v>
      </c>
      <c r="BD484" s="5">
        <v>187805.71087715455</v>
      </c>
      <c r="BZ484">
        <v>4468.6395063679229</v>
      </c>
      <c r="CA484">
        <v>-13314.607283461382</v>
      </c>
      <c r="CB484">
        <v>-308467.61274348747</v>
      </c>
    </row>
    <row r="485" spans="52:80" x14ac:dyDescent="0.25">
      <c r="AZ485" s="5">
        <v>482</v>
      </c>
      <c r="BA485" s="5">
        <v>451.72905495962823</v>
      </c>
      <c r="BB485" s="5">
        <v>455.2</v>
      </c>
      <c r="BC485" s="5">
        <v>261164.6800000002</v>
      </c>
      <c r="BD485" s="5">
        <v>188196.15934051661</v>
      </c>
      <c r="BZ485">
        <v>4469.1765871089583</v>
      </c>
      <c r="CA485">
        <v>-13312.564597495995</v>
      </c>
      <c r="CB485">
        <v>-308467.48705891595</v>
      </c>
    </row>
    <row r="486" spans="52:80" x14ac:dyDescent="0.25">
      <c r="AZ486" s="5">
        <v>483</v>
      </c>
      <c r="BA486" s="5">
        <v>451.72905495962823</v>
      </c>
      <c r="BB486" s="5">
        <v>455.2</v>
      </c>
      <c r="BC486" s="5">
        <v>261619.88000000021</v>
      </c>
      <c r="BD486" s="5">
        <v>188586.60780387867</v>
      </c>
      <c r="BZ486">
        <v>4472.7084611118444</v>
      </c>
      <c r="CA486">
        <v>-13299.166827518104</v>
      </c>
      <c r="CB486">
        <v>-308466.66054990783</v>
      </c>
    </row>
    <row r="487" spans="52:80" x14ac:dyDescent="0.25">
      <c r="AZ487" s="5">
        <v>484</v>
      </c>
      <c r="BA487" s="5">
        <v>451.72905495962823</v>
      </c>
      <c r="BB487" s="5">
        <v>452</v>
      </c>
      <c r="BC487" s="5">
        <v>262071.88000000021</v>
      </c>
      <c r="BD487" s="5">
        <v>188977.05626724072</v>
      </c>
      <c r="BZ487">
        <v>4475.2091385967751</v>
      </c>
      <c r="CA487">
        <v>-13289.705501363778</v>
      </c>
      <c r="CB487">
        <v>-308466.07535562682</v>
      </c>
    </row>
    <row r="488" spans="52:80" x14ac:dyDescent="0.25">
      <c r="AZ488" s="5">
        <v>485</v>
      </c>
      <c r="BA488" s="5">
        <v>451.72905495962823</v>
      </c>
      <c r="BB488" s="5">
        <v>451.5</v>
      </c>
      <c r="BC488" s="5">
        <v>262523.38000000024</v>
      </c>
      <c r="BD488" s="5">
        <v>189367.50473060278</v>
      </c>
      <c r="BZ488">
        <v>4485.2478998038532</v>
      </c>
      <c r="CA488">
        <v>-13251.822604133777</v>
      </c>
      <c r="CB488">
        <v>-308463.72614199074</v>
      </c>
    </row>
    <row r="489" spans="52:80" x14ac:dyDescent="0.25">
      <c r="AZ489" s="5">
        <v>486</v>
      </c>
      <c r="BA489" s="5">
        <v>451.72905495962823</v>
      </c>
      <c r="BB489" s="5">
        <v>449.4</v>
      </c>
      <c r="BC489" s="5">
        <v>262972.78000000026</v>
      </c>
      <c r="BD489" s="5">
        <v>189757.95319396484</v>
      </c>
      <c r="BZ489">
        <v>4485.9886071270812</v>
      </c>
      <c r="CA489">
        <v>-13249.034685194398</v>
      </c>
      <c r="CB489">
        <v>-308463.552805888</v>
      </c>
    </row>
    <row r="490" spans="52:80" x14ac:dyDescent="0.25">
      <c r="AZ490" s="5">
        <v>487</v>
      </c>
      <c r="BA490" s="5">
        <v>451.72905495962823</v>
      </c>
      <c r="BB490" s="5">
        <v>447.3</v>
      </c>
      <c r="BC490" s="5">
        <v>263420.08000000025</v>
      </c>
      <c r="BD490" s="5">
        <v>190148.4016573269</v>
      </c>
      <c r="BZ490">
        <v>4492.5428660019534</v>
      </c>
      <c r="CA490">
        <v>-13224.429352696927</v>
      </c>
      <c r="CB490">
        <v>-308462.01901561196</v>
      </c>
    </row>
    <row r="491" spans="52:80" x14ac:dyDescent="0.25">
      <c r="AZ491" s="5">
        <v>488</v>
      </c>
      <c r="BA491" s="5">
        <v>451.44587863978785</v>
      </c>
      <c r="BB491" s="5">
        <v>449</v>
      </c>
      <c r="BC491" s="5">
        <v>263869.08000000025</v>
      </c>
      <c r="BD491" s="5">
        <v>190538.85012068896</v>
      </c>
      <c r="BZ491">
        <v>4493.0431400417547</v>
      </c>
      <c r="CA491">
        <v>-13222.55613844974</v>
      </c>
      <c r="CB491">
        <v>-308461.90194433474</v>
      </c>
    </row>
    <row r="492" spans="52:80" x14ac:dyDescent="0.25">
      <c r="AZ492" s="5">
        <v>489</v>
      </c>
      <c r="BA492" s="5">
        <v>451.44587863978785</v>
      </c>
      <c r="BB492" s="5">
        <v>447.9</v>
      </c>
      <c r="BC492" s="5">
        <v>264316.98000000027</v>
      </c>
      <c r="BD492" s="5">
        <v>190929.29858405102</v>
      </c>
      <c r="BZ492">
        <v>4496.404966371877</v>
      </c>
      <c r="CA492">
        <v>-13210.000746237245</v>
      </c>
      <c r="CB492">
        <v>-308461.11522891303</v>
      </c>
    </row>
    <row r="493" spans="52:80" x14ac:dyDescent="0.25">
      <c r="AZ493" s="5">
        <v>490</v>
      </c>
      <c r="BA493" s="5">
        <v>451.44587863978785</v>
      </c>
      <c r="BB493" s="5">
        <v>447.5</v>
      </c>
      <c r="BC493" s="5">
        <v>264764.48000000027</v>
      </c>
      <c r="BD493" s="5">
        <v>191319.74704741308</v>
      </c>
      <c r="BZ493">
        <v>4496.404966371877</v>
      </c>
      <c r="CA493">
        <v>-13210.000746237245</v>
      </c>
      <c r="CB493">
        <v>-308461.11522891303</v>
      </c>
    </row>
    <row r="494" spans="52:80" x14ac:dyDescent="0.25">
      <c r="AZ494" s="5">
        <v>491</v>
      </c>
      <c r="BA494" s="5">
        <v>451.4362560847203</v>
      </c>
      <c r="BB494" s="5">
        <v>445.3</v>
      </c>
      <c r="BC494" s="5">
        <v>265209.78000000026</v>
      </c>
      <c r="BD494" s="5">
        <v>191710.19551077514</v>
      </c>
      <c r="BZ494">
        <v>4497.048300399033</v>
      </c>
      <c r="CA494">
        <v>-13207.610472656674</v>
      </c>
      <c r="CB494">
        <v>-308460.96467955358</v>
      </c>
    </row>
    <row r="495" spans="52:80" x14ac:dyDescent="0.25">
      <c r="AZ495" s="5">
        <v>492</v>
      </c>
      <c r="BA495" s="5">
        <v>451.36224907926788</v>
      </c>
      <c r="BB495" s="5">
        <v>445</v>
      </c>
      <c r="BC495" s="5">
        <v>265654.78000000026</v>
      </c>
      <c r="BD495" s="5">
        <v>192100.6439741372</v>
      </c>
      <c r="BZ495">
        <v>4498.82054141342</v>
      </c>
      <c r="CA495">
        <v>-13201.0427559563</v>
      </c>
      <c r="CB495">
        <v>-308460.54994982039</v>
      </c>
    </row>
    <row r="496" spans="52:80" x14ac:dyDescent="0.25">
      <c r="AZ496" s="5">
        <v>493</v>
      </c>
      <c r="BA496" s="5">
        <v>451.23907858167541</v>
      </c>
      <c r="BB496" s="5">
        <v>449.6</v>
      </c>
      <c r="BC496" s="5">
        <v>266104.38000000024</v>
      </c>
      <c r="BD496" s="5">
        <v>192491.09243749926</v>
      </c>
      <c r="BZ496">
        <v>4505.1436766057941</v>
      </c>
      <c r="CA496">
        <v>-13177.67019550837</v>
      </c>
      <c r="CB496">
        <v>-308459.07024579012</v>
      </c>
    </row>
    <row r="497" spans="52:80" x14ac:dyDescent="0.25">
      <c r="AZ497" s="5">
        <v>494</v>
      </c>
      <c r="BA497" s="5">
        <v>451.19260987746583</v>
      </c>
      <c r="BB497" s="5">
        <v>446.3</v>
      </c>
      <c r="BC497" s="5">
        <v>266550.68000000023</v>
      </c>
      <c r="BD497" s="5">
        <v>192881.54090086132</v>
      </c>
      <c r="BZ497">
        <v>4507.2544938795763</v>
      </c>
      <c r="CA497">
        <v>-13169.887889397964</v>
      </c>
      <c r="CB497">
        <v>-308458.57628437196</v>
      </c>
    </row>
    <row r="498" spans="52:80" x14ac:dyDescent="0.25">
      <c r="AZ498" s="5">
        <v>495</v>
      </c>
      <c r="BA498" s="5">
        <v>451.19260987746583</v>
      </c>
      <c r="BB498" s="5">
        <v>443.3</v>
      </c>
      <c r="BC498" s="5">
        <v>266993.98000000021</v>
      </c>
      <c r="BD498" s="5">
        <v>193271.98936422338</v>
      </c>
      <c r="BZ498">
        <v>4508.4975203147515</v>
      </c>
      <c r="CA498">
        <v>-13165.316759926674</v>
      </c>
      <c r="CB498">
        <v>-308458.28539841587</v>
      </c>
    </row>
    <row r="499" spans="52:80" x14ac:dyDescent="0.25">
      <c r="AZ499" s="5">
        <v>496</v>
      </c>
      <c r="BA499" s="5">
        <v>451.08882174443096</v>
      </c>
      <c r="BB499" s="5">
        <v>455.5</v>
      </c>
      <c r="BC499" s="5">
        <v>267449.48000000021</v>
      </c>
      <c r="BD499" s="5">
        <v>193662.43782758544</v>
      </c>
      <c r="BZ499">
        <v>4516.2005289864464</v>
      </c>
      <c r="CA499">
        <v>-13137.062062122848</v>
      </c>
      <c r="CB499">
        <v>-308456.4827842649</v>
      </c>
    </row>
    <row r="500" spans="52:80" x14ac:dyDescent="0.25">
      <c r="AZ500" s="5">
        <v>497</v>
      </c>
      <c r="BA500" s="5">
        <v>451.08882174443096</v>
      </c>
      <c r="BB500" s="5">
        <v>455.4</v>
      </c>
      <c r="BC500" s="5">
        <v>267904.88000000024</v>
      </c>
      <c r="BD500" s="5">
        <v>194052.8862909475</v>
      </c>
      <c r="BZ500">
        <v>4518.2340696455612</v>
      </c>
      <c r="CA500">
        <v>-13129.622080032677</v>
      </c>
      <c r="CB500">
        <v>-308456.00690667931</v>
      </c>
    </row>
    <row r="501" spans="52:80" x14ac:dyDescent="0.25">
      <c r="AZ501" s="5">
        <v>498</v>
      </c>
      <c r="BA501" s="5">
        <v>451.08882174443096</v>
      </c>
      <c r="BB501" s="5">
        <v>455.1</v>
      </c>
      <c r="BC501" s="5">
        <v>268359.98000000021</v>
      </c>
      <c r="BD501" s="5">
        <v>194443.33475430956</v>
      </c>
      <c r="BZ501">
        <v>4519.2749566644852</v>
      </c>
      <c r="CA501">
        <v>-13125.823572494681</v>
      </c>
      <c r="CB501">
        <v>-308455.76332423638</v>
      </c>
    </row>
    <row r="502" spans="52:80" x14ac:dyDescent="0.25">
      <c r="AZ502" s="5">
        <v>499</v>
      </c>
      <c r="BA502" s="5">
        <v>451.08882174443096</v>
      </c>
      <c r="BB502" s="5">
        <v>454.7</v>
      </c>
      <c r="BC502" s="5">
        <v>268814.68000000023</v>
      </c>
      <c r="BD502" s="5">
        <v>194833.78321767162</v>
      </c>
      <c r="BZ502">
        <v>4521.1364407952979</v>
      </c>
      <c r="CA502">
        <v>-13119.047770258519</v>
      </c>
      <c r="CB502">
        <v>-308455.32771033811</v>
      </c>
    </row>
    <row r="503" spans="52:80" x14ac:dyDescent="0.25">
      <c r="AZ503" s="5">
        <v>500</v>
      </c>
      <c r="BA503" s="5">
        <v>451.08882174443096</v>
      </c>
      <c r="BB503" s="5">
        <v>454.1</v>
      </c>
      <c r="BC503" s="5">
        <v>269268.7800000002</v>
      </c>
      <c r="BD503" s="5">
        <v>195224.23168103368</v>
      </c>
      <c r="BZ503">
        <v>4521.1364407952979</v>
      </c>
      <c r="CA503">
        <v>-13119.047770258519</v>
      </c>
      <c r="CB503">
        <v>-308455.32771033811</v>
      </c>
    </row>
    <row r="504" spans="52:80" x14ac:dyDescent="0.25">
      <c r="AZ504" s="5">
        <v>501</v>
      </c>
      <c r="BA504" s="5">
        <v>451.08882174443096</v>
      </c>
      <c r="BB504" s="5">
        <v>453.4</v>
      </c>
      <c r="BC504" s="5">
        <v>269722.18000000023</v>
      </c>
      <c r="BD504" s="5">
        <v>195614.68014439574</v>
      </c>
      <c r="BZ504">
        <v>4525.9990772526126</v>
      </c>
      <c r="CA504">
        <v>-13101.437664522666</v>
      </c>
      <c r="CB504">
        <v>-308454.18978389108</v>
      </c>
    </row>
    <row r="505" spans="52:80" x14ac:dyDescent="0.25">
      <c r="AZ505" s="5">
        <v>502</v>
      </c>
      <c r="BA505" s="5">
        <v>451.08882174443096</v>
      </c>
      <c r="BB505" s="5">
        <v>453.3</v>
      </c>
      <c r="BC505" s="5">
        <v>270175.48000000021</v>
      </c>
      <c r="BD505" s="5">
        <v>196005.1286077578</v>
      </c>
      <c r="BZ505">
        <v>4527.1404622230557</v>
      </c>
      <c r="CA505">
        <v>-13097.314609868003</v>
      </c>
      <c r="CB505">
        <v>-308453.92268349085</v>
      </c>
    </row>
    <row r="506" spans="52:80" x14ac:dyDescent="0.25">
      <c r="AZ506" s="5">
        <v>503</v>
      </c>
      <c r="BA506" s="5">
        <v>451.08882174443096</v>
      </c>
      <c r="BB506" s="5">
        <v>452.3</v>
      </c>
      <c r="BC506" s="5">
        <v>270627.7800000002</v>
      </c>
      <c r="BD506" s="5">
        <v>196395.57707111986</v>
      </c>
      <c r="BZ506">
        <v>4534.8741343915035</v>
      </c>
      <c r="CA506">
        <v>-13069.448838721373</v>
      </c>
      <c r="CB506">
        <v>-308452.11289364327</v>
      </c>
    </row>
    <row r="507" spans="52:80" x14ac:dyDescent="0.25">
      <c r="AZ507" s="5">
        <v>504</v>
      </c>
      <c r="BA507" s="5">
        <v>451.08882174443096</v>
      </c>
      <c r="BB507" s="5">
        <v>452</v>
      </c>
      <c r="BC507" s="5">
        <v>271079.7800000002</v>
      </c>
      <c r="BD507" s="5">
        <v>196786.02553448192</v>
      </c>
      <c r="BZ507">
        <v>4537.939368155563</v>
      </c>
      <c r="CA507">
        <v>-13058.432206480247</v>
      </c>
      <c r="CB507">
        <v>-308451.39558512205</v>
      </c>
    </row>
    <row r="508" spans="52:80" x14ac:dyDescent="0.25">
      <c r="AZ508" s="5">
        <v>505</v>
      </c>
      <c r="BA508" s="5">
        <v>451.08882174443096</v>
      </c>
      <c r="BB508" s="5">
        <v>451.4</v>
      </c>
      <c r="BC508" s="5">
        <v>271531.18000000023</v>
      </c>
      <c r="BD508" s="5">
        <v>197176.47399784398</v>
      </c>
      <c r="BZ508">
        <v>4546.5461264279356</v>
      </c>
      <c r="CA508">
        <v>-13027.577148167826</v>
      </c>
      <c r="CB508">
        <v>-308449.38148064457</v>
      </c>
    </row>
    <row r="509" spans="52:80" x14ac:dyDescent="0.25">
      <c r="AZ509" s="5">
        <v>506</v>
      </c>
      <c r="BA509" s="5">
        <v>451.08882174443096</v>
      </c>
      <c r="BB509" s="5">
        <v>450.1</v>
      </c>
      <c r="BC509" s="5">
        <v>271981.2800000002</v>
      </c>
      <c r="BD509" s="5">
        <v>197566.92246120604</v>
      </c>
      <c r="BZ509">
        <v>4553.2727815166854</v>
      </c>
      <c r="CA509">
        <v>-13003.523054132515</v>
      </c>
      <c r="CB509">
        <v>-308447.80734718993</v>
      </c>
    </row>
    <row r="510" spans="52:80" x14ac:dyDescent="0.25">
      <c r="AZ510" s="5">
        <v>507</v>
      </c>
      <c r="BA510" s="5">
        <v>451.08882174443096</v>
      </c>
      <c r="BB510" s="5">
        <v>449.9</v>
      </c>
      <c r="BC510" s="5">
        <v>272431.18000000023</v>
      </c>
      <c r="BD510" s="5">
        <v>197957.37092456809</v>
      </c>
      <c r="BZ510">
        <v>4553.774390571346</v>
      </c>
      <c r="CA510">
        <v>-13001.733850181638</v>
      </c>
      <c r="CB510">
        <v>-308447.68996350013</v>
      </c>
    </row>
    <row r="511" spans="52:80" x14ac:dyDescent="0.25">
      <c r="AZ511" s="5">
        <v>508</v>
      </c>
      <c r="BA511" s="5">
        <v>451.08882174443096</v>
      </c>
      <c r="BB511" s="5">
        <v>449.8</v>
      </c>
      <c r="BC511" s="5">
        <v>272880.98000000021</v>
      </c>
      <c r="BD511" s="5">
        <v>198347.81938793015</v>
      </c>
      <c r="BZ511">
        <v>4553.7743905713451</v>
      </c>
      <c r="CA511">
        <v>-13001.733850181638</v>
      </c>
      <c r="CB511">
        <v>-308447.68996350013</v>
      </c>
    </row>
    <row r="512" spans="52:80" x14ac:dyDescent="0.25">
      <c r="AZ512" s="5">
        <v>509</v>
      </c>
      <c r="BA512" s="5">
        <v>451.08882174443096</v>
      </c>
      <c r="BB512" s="5">
        <v>449.7</v>
      </c>
      <c r="BC512" s="5">
        <v>273330.68000000023</v>
      </c>
      <c r="BD512" s="5">
        <v>198738.26785129221</v>
      </c>
      <c r="BZ512">
        <v>4557.234891064998</v>
      </c>
      <c r="CA512">
        <v>-12989.452466076717</v>
      </c>
      <c r="CB512">
        <v>-308446.88015691348</v>
      </c>
    </row>
    <row r="513" spans="52:80" x14ac:dyDescent="0.25">
      <c r="AZ513" s="5">
        <v>510</v>
      </c>
      <c r="BA513" s="5">
        <v>451.08882174443096</v>
      </c>
      <c r="BB513" s="5">
        <v>449.6</v>
      </c>
      <c r="BC513" s="5">
        <v>273780.2800000002</v>
      </c>
      <c r="BD513" s="5">
        <v>199128.71631465427</v>
      </c>
      <c r="BZ513">
        <v>4558.6383798538291</v>
      </c>
      <c r="CA513">
        <v>-12984.483950971047</v>
      </c>
      <c r="CB513">
        <v>-308446.55172047269</v>
      </c>
    </row>
    <row r="514" spans="52:80" x14ac:dyDescent="0.25">
      <c r="AZ514" s="5">
        <v>511</v>
      </c>
      <c r="BA514" s="5">
        <v>451.08882174443096</v>
      </c>
      <c r="BB514" s="5">
        <v>448.8</v>
      </c>
      <c r="BC514" s="5">
        <v>274229.08000000019</v>
      </c>
      <c r="BD514" s="5">
        <v>199519.16477801633</v>
      </c>
      <c r="BZ514">
        <v>4559.5864206381948</v>
      </c>
      <c r="CA514">
        <v>-12981.136181951257</v>
      </c>
      <c r="CB514">
        <v>-308446.329865376</v>
      </c>
    </row>
    <row r="515" spans="52:80" x14ac:dyDescent="0.25">
      <c r="AZ515" s="5">
        <v>512</v>
      </c>
      <c r="BA515" s="5">
        <v>451.08882174443096</v>
      </c>
      <c r="BB515" s="5">
        <v>448.7</v>
      </c>
      <c r="BC515" s="5">
        <v>274677.7800000002</v>
      </c>
      <c r="BD515" s="5">
        <v>199909.61324137839</v>
      </c>
      <c r="BZ515">
        <v>4563.4924116913826</v>
      </c>
      <c r="CA515">
        <v>-12967.37765206215</v>
      </c>
      <c r="CB515">
        <v>-308445.41580762976</v>
      </c>
    </row>
    <row r="516" spans="52:80" x14ac:dyDescent="0.25">
      <c r="AZ516" s="5">
        <v>513</v>
      </c>
      <c r="BA516" s="5">
        <v>451.08882174443096</v>
      </c>
      <c r="BB516" s="5">
        <v>448.3</v>
      </c>
      <c r="BC516" s="5">
        <v>275126.08000000019</v>
      </c>
      <c r="BD516" s="5">
        <v>200300.06170474045</v>
      </c>
      <c r="BZ516">
        <v>4568.9198152308763</v>
      </c>
      <c r="CA516">
        <v>-12948.30782561794</v>
      </c>
      <c r="CB516">
        <v>-308444.14571761165</v>
      </c>
    </row>
    <row r="517" spans="52:80" x14ac:dyDescent="0.25">
      <c r="AZ517" s="5">
        <v>514</v>
      </c>
      <c r="BA517" s="5">
        <v>451.08882174443096</v>
      </c>
      <c r="BB517" s="5">
        <v>448.1</v>
      </c>
      <c r="BC517" s="5">
        <v>275574.18000000017</v>
      </c>
      <c r="BD517" s="5">
        <v>200690.51016810251</v>
      </c>
      <c r="BZ517">
        <v>4571.2430639253835</v>
      </c>
      <c r="CA517">
        <v>-12940.165177280876</v>
      </c>
      <c r="CB517">
        <v>-308443.60204420408</v>
      </c>
    </row>
    <row r="518" spans="52:80" x14ac:dyDescent="0.25">
      <c r="AZ518" s="5">
        <v>515</v>
      </c>
      <c r="BA518" s="5">
        <v>451.08882174443096</v>
      </c>
      <c r="BB518" s="5">
        <v>447.6</v>
      </c>
      <c r="BC518" s="5">
        <v>276021.78000000014</v>
      </c>
      <c r="BD518" s="5">
        <v>201080.95863146457</v>
      </c>
      <c r="BZ518">
        <v>4573.6210467651317</v>
      </c>
      <c r="CA518">
        <v>-12931.85145432951</v>
      </c>
      <c r="CB518">
        <v>-308443.04556222406</v>
      </c>
    </row>
    <row r="519" spans="52:80" x14ac:dyDescent="0.25">
      <c r="AZ519" s="5">
        <v>516</v>
      </c>
      <c r="BA519" s="5">
        <v>451.08882174443096</v>
      </c>
      <c r="BB519" s="5">
        <v>447.6</v>
      </c>
      <c r="BC519" s="5">
        <v>276469.38000000012</v>
      </c>
      <c r="BD519" s="5">
        <v>201471.40709482663</v>
      </c>
      <c r="BZ519">
        <v>4574.3660996991384</v>
      </c>
      <c r="CA519">
        <v>-12929.25313626372</v>
      </c>
      <c r="CB519">
        <v>-308442.87120918627</v>
      </c>
    </row>
    <row r="520" spans="52:80" x14ac:dyDescent="0.25">
      <c r="AZ520" s="5">
        <v>517</v>
      </c>
      <c r="BA520" s="5">
        <v>451.08882174443096</v>
      </c>
      <c r="BB520" s="5">
        <v>447.5</v>
      </c>
      <c r="BC520" s="5">
        <v>276916.88000000012</v>
      </c>
      <c r="BD520" s="5">
        <v>201861.85555818869</v>
      </c>
      <c r="BZ520">
        <v>4574.5609129908362</v>
      </c>
      <c r="CA520">
        <v>-12928.575426704567</v>
      </c>
      <c r="CB520">
        <v>-308442.825620091</v>
      </c>
    </row>
    <row r="521" spans="52:80" x14ac:dyDescent="0.25">
      <c r="AZ521" s="5">
        <v>518</v>
      </c>
      <c r="BA521" s="5">
        <v>451.08882174443096</v>
      </c>
      <c r="BB521" s="5">
        <v>447.5</v>
      </c>
      <c r="BC521" s="5">
        <v>277364.38000000012</v>
      </c>
      <c r="BD521" s="5">
        <v>202252.30402155075</v>
      </c>
      <c r="BZ521">
        <v>4578.1045121243096</v>
      </c>
      <c r="CA521">
        <v>-12916.278659769338</v>
      </c>
      <c r="CB521">
        <v>-308441.99636723462</v>
      </c>
    </row>
    <row r="522" spans="52:80" x14ac:dyDescent="0.25">
      <c r="AZ522" s="5">
        <v>519</v>
      </c>
      <c r="BA522" s="5">
        <v>451.08882174443096</v>
      </c>
      <c r="BB522" s="5">
        <v>447.1</v>
      </c>
      <c r="BC522" s="5">
        <v>277811.4800000001</v>
      </c>
      <c r="BD522" s="5">
        <v>202642.75248491281</v>
      </c>
      <c r="BZ522">
        <v>4578.1045121243105</v>
      </c>
      <c r="CA522">
        <v>-12916.278659769338</v>
      </c>
      <c r="CB522">
        <v>-308441.99636723462</v>
      </c>
    </row>
    <row r="523" spans="52:80" x14ac:dyDescent="0.25">
      <c r="AZ523" s="5">
        <v>520</v>
      </c>
      <c r="BA523" s="5">
        <v>451.08882174443096</v>
      </c>
      <c r="BB523" s="5">
        <v>447</v>
      </c>
      <c r="BC523" s="5">
        <v>278258.4800000001</v>
      </c>
      <c r="BD523" s="5">
        <v>203033.20094827487</v>
      </c>
      <c r="BZ523">
        <v>4578.1045121243105</v>
      </c>
      <c r="CA523">
        <v>-12916.278659769338</v>
      </c>
      <c r="CB523">
        <v>-308441.99636723462</v>
      </c>
    </row>
    <row r="524" spans="52:80" x14ac:dyDescent="0.25">
      <c r="AZ524" s="5">
        <v>521</v>
      </c>
      <c r="BA524" s="5">
        <v>450.87227270131507</v>
      </c>
      <c r="BB524" s="5">
        <v>445.9</v>
      </c>
      <c r="BC524" s="5">
        <v>278704.38000000012</v>
      </c>
      <c r="BD524" s="5">
        <v>203423.64941163693</v>
      </c>
      <c r="BZ524">
        <v>4579.2604907942841</v>
      </c>
      <c r="CA524">
        <v>-12912.296955461654</v>
      </c>
      <c r="CB524">
        <v>-308441.72585170006</v>
      </c>
    </row>
    <row r="525" spans="52:80" x14ac:dyDescent="0.25">
      <c r="AZ525" s="5">
        <v>522</v>
      </c>
      <c r="BA525" s="5">
        <v>450.4783696568162</v>
      </c>
      <c r="BB525" s="5">
        <v>443.9</v>
      </c>
      <c r="BC525" s="5">
        <v>279148.28000000014</v>
      </c>
      <c r="BD525" s="5">
        <v>203814.09787499899</v>
      </c>
      <c r="BZ525">
        <v>4579.5023044385116</v>
      </c>
      <c r="CA525">
        <v>-12911.46609672613</v>
      </c>
      <c r="CB525">
        <v>-308441.66926385037</v>
      </c>
    </row>
    <row r="526" spans="52:80" x14ac:dyDescent="0.25">
      <c r="AZ526" s="5">
        <v>523</v>
      </c>
      <c r="BA526" s="5">
        <v>450.27156959870371</v>
      </c>
      <c r="BB526" s="5">
        <v>445.9</v>
      </c>
      <c r="BC526" s="5">
        <v>279594.18000000017</v>
      </c>
      <c r="BD526" s="5">
        <v>204204.54633836105</v>
      </c>
      <c r="BZ526">
        <v>4579.9447236916931</v>
      </c>
      <c r="CA526">
        <v>-12909.949713178967</v>
      </c>
      <c r="CB526">
        <v>-308441.5657314203</v>
      </c>
    </row>
    <row r="527" spans="52:80" x14ac:dyDescent="0.25">
      <c r="AZ527" s="5">
        <v>524</v>
      </c>
      <c r="BA527" s="5">
        <v>450.27156959870371</v>
      </c>
      <c r="BB527" s="5">
        <v>445</v>
      </c>
      <c r="BC527" s="5">
        <v>280039.18000000017</v>
      </c>
      <c r="BD527" s="5">
        <v>204594.99480172311</v>
      </c>
      <c r="BZ527">
        <v>4583.5925929364321</v>
      </c>
      <c r="CA527">
        <v>-12897.477474523144</v>
      </c>
      <c r="CB527">
        <v>-308440.7120778673</v>
      </c>
    </row>
    <row r="528" spans="52:80" x14ac:dyDescent="0.25">
      <c r="AZ528" s="5">
        <v>525</v>
      </c>
      <c r="BA528" s="5">
        <v>449.98839327886333</v>
      </c>
      <c r="BB528" s="5">
        <v>445.4</v>
      </c>
      <c r="BC528" s="5">
        <v>280484.58000000019</v>
      </c>
      <c r="BD528" s="5">
        <v>204985.44326508517</v>
      </c>
      <c r="BZ528">
        <v>4588.9054741790787</v>
      </c>
      <c r="CA528">
        <v>-12879.357115303923</v>
      </c>
      <c r="CB528">
        <v>-308439.46878770384</v>
      </c>
    </row>
    <row r="529" spans="52:80" x14ac:dyDescent="0.25">
      <c r="AZ529" s="5">
        <v>526</v>
      </c>
      <c r="BA529" s="5">
        <v>449.78159322075101</v>
      </c>
      <c r="BB529" s="5">
        <v>444.3</v>
      </c>
      <c r="BC529" s="5">
        <v>280928.88000000018</v>
      </c>
      <c r="BD529" s="5">
        <v>205375.89172844723</v>
      </c>
      <c r="BZ529">
        <v>4598.314382116967</v>
      </c>
      <c r="CA529">
        <v>-12847.345403856805</v>
      </c>
      <c r="CB529">
        <v>-308437.26696873712</v>
      </c>
    </row>
    <row r="530" spans="52:80" x14ac:dyDescent="0.25">
      <c r="AZ530" s="5">
        <v>527</v>
      </c>
      <c r="BA530" s="5">
        <v>449.63133638350644</v>
      </c>
      <c r="BB530" s="5">
        <v>446.4</v>
      </c>
      <c r="BC530" s="5">
        <v>281375.2800000002</v>
      </c>
      <c r="BD530" s="5">
        <v>205766.34019180929</v>
      </c>
      <c r="BZ530">
        <v>4608.3386695578383</v>
      </c>
      <c r="CA530">
        <v>-12813.32357981506</v>
      </c>
      <c r="CB530">
        <v>-308434.92114216927</v>
      </c>
    </row>
    <row r="531" spans="52:80" x14ac:dyDescent="0.25">
      <c r="AZ531" s="5">
        <v>528</v>
      </c>
      <c r="BA531" s="5">
        <v>449.63133638350644</v>
      </c>
      <c r="BB531" s="5">
        <v>446</v>
      </c>
      <c r="BC531" s="5">
        <v>281821.2800000002</v>
      </c>
      <c r="BD531" s="5">
        <v>206156.78865517135</v>
      </c>
      <c r="BZ531">
        <v>4609.7869244271915</v>
      </c>
      <c r="CA531">
        <v>-12808.420319945471</v>
      </c>
      <c r="CB531">
        <v>-308434.58222982573</v>
      </c>
    </row>
    <row r="532" spans="52:80" x14ac:dyDescent="0.25">
      <c r="AZ532" s="5">
        <v>529</v>
      </c>
      <c r="BA532" s="5">
        <v>449.63133638350644</v>
      </c>
      <c r="BB532" s="5">
        <v>445.8</v>
      </c>
      <c r="BC532" s="5">
        <v>282267.08000000019</v>
      </c>
      <c r="BD532" s="5">
        <v>206547.23711853341</v>
      </c>
      <c r="BZ532">
        <v>4609.7869244271915</v>
      </c>
      <c r="CA532">
        <v>-12808.420319945471</v>
      </c>
      <c r="CB532">
        <v>-308434.58222982573</v>
      </c>
    </row>
    <row r="533" spans="52:80" x14ac:dyDescent="0.25">
      <c r="AZ533" s="5">
        <v>530</v>
      </c>
      <c r="BA533" s="5">
        <v>449.63133638350644</v>
      </c>
      <c r="BB533" s="5">
        <v>445.7</v>
      </c>
      <c r="BC533" s="5">
        <v>282712.7800000002</v>
      </c>
      <c r="BD533" s="5">
        <v>206937.68558189546</v>
      </c>
      <c r="BZ533">
        <v>4610.9158811061734</v>
      </c>
      <c r="CA533">
        <v>-12804.61673520216</v>
      </c>
      <c r="CB533">
        <v>-308434.31803782331</v>
      </c>
    </row>
    <row r="534" spans="52:80" x14ac:dyDescent="0.25">
      <c r="AZ534" s="5">
        <v>531</v>
      </c>
      <c r="BA534" s="5">
        <v>449.63133638350644</v>
      </c>
      <c r="BB534" s="5">
        <v>445.4</v>
      </c>
      <c r="BC534" s="5">
        <v>283158.18000000023</v>
      </c>
      <c r="BD534" s="5">
        <v>207328.13404525752</v>
      </c>
      <c r="BZ534">
        <v>4619.3635184986542</v>
      </c>
      <c r="CA534">
        <v>-12776.225051634952</v>
      </c>
      <c r="CB534">
        <v>-308432.34116990649</v>
      </c>
    </row>
    <row r="535" spans="52:80" x14ac:dyDescent="0.25">
      <c r="AZ535" s="5">
        <v>532</v>
      </c>
      <c r="BA535" s="5">
        <v>449.63133638350644</v>
      </c>
      <c r="BB535" s="5">
        <v>444.7</v>
      </c>
      <c r="BC535" s="5">
        <v>283602.88000000024</v>
      </c>
      <c r="BD535" s="5">
        <v>207718.58250861958</v>
      </c>
      <c r="BZ535">
        <v>4620.3816256465634</v>
      </c>
      <c r="CA535">
        <v>-12772.811622979578</v>
      </c>
      <c r="CB535">
        <v>-308432.10291827907</v>
      </c>
    </row>
    <row r="536" spans="52:80" x14ac:dyDescent="0.25">
      <c r="AZ536" s="5">
        <v>533</v>
      </c>
      <c r="BA536" s="5">
        <v>449.63133638350644</v>
      </c>
      <c r="BB536" s="5">
        <v>444.6</v>
      </c>
      <c r="BC536" s="5">
        <v>284047.48000000021</v>
      </c>
      <c r="BD536" s="5">
        <v>208109.03097198164</v>
      </c>
      <c r="BZ536">
        <v>4620.7282548443391</v>
      </c>
      <c r="CA536">
        <v>-12771.652297610239</v>
      </c>
      <c r="CB536">
        <v>-308432.02180209145</v>
      </c>
    </row>
    <row r="537" spans="52:80" x14ac:dyDescent="0.25">
      <c r="AZ537" s="5">
        <v>534</v>
      </c>
      <c r="BA537" s="5">
        <v>449.63133638350644</v>
      </c>
      <c r="BB537" s="5">
        <v>444.6</v>
      </c>
      <c r="BC537" s="5">
        <v>284492.08000000019</v>
      </c>
      <c r="BD537" s="5">
        <v>208499.4794353437</v>
      </c>
      <c r="BZ537">
        <v>4624.2260556115034</v>
      </c>
      <c r="CA537">
        <v>-12759.982065144095</v>
      </c>
      <c r="CB537">
        <v>-308431.20326670754</v>
      </c>
    </row>
    <row r="538" spans="52:80" x14ac:dyDescent="0.25">
      <c r="AZ538" s="5">
        <v>535</v>
      </c>
      <c r="BA538" s="5">
        <v>449.63133638350644</v>
      </c>
      <c r="BB538" s="5">
        <v>443.7</v>
      </c>
      <c r="BC538" s="5">
        <v>284935.7800000002</v>
      </c>
      <c r="BD538" s="5">
        <v>208889.92789870576</v>
      </c>
      <c r="BZ538">
        <v>4626.4267981352059</v>
      </c>
      <c r="CA538">
        <v>-12752.657205699532</v>
      </c>
      <c r="CB538">
        <v>-308430.68826149526</v>
      </c>
    </row>
    <row r="539" spans="52:80" x14ac:dyDescent="0.25">
      <c r="AZ539" s="5">
        <v>536</v>
      </c>
      <c r="BA539" s="5">
        <v>449.63133638350644</v>
      </c>
      <c r="BB539" s="5">
        <v>443.1</v>
      </c>
      <c r="BC539" s="5">
        <v>285378.88000000018</v>
      </c>
      <c r="BD539" s="5">
        <v>209280.37636206782</v>
      </c>
      <c r="BZ539">
        <v>4628.7416072423139</v>
      </c>
      <c r="CA539">
        <v>-12744.971349762895</v>
      </c>
      <c r="CB539">
        <v>-308430.14656307182</v>
      </c>
    </row>
    <row r="540" spans="52:80" x14ac:dyDescent="0.25">
      <c r="AZ540" s="5">
        <v>537</v>
      </c>
      <c r="BA540" s="5">
        <v>449.4425368811556</v>
      </c>
      <c r="BB540" s="5">
        <v>442.2</v>
      </c>
      <c r="BC540" s="5">
        <v>285821.08000000019</v>
      </c>
      <c r="BD540" s="5">
        <v>209670.82482542988</v>
      </c>
      <c r="BZ540">
        <v>4629.2489992668634</v>
      </c>
      <c r="CA540">
        <v>-12743.290731570058</v>
      </c>
      <c r="CB540">
        <v>-308430.02782608446</v>
      </c>
    </row>
    <row r="541" spans="52:80" x14ac:dyDescent="0.25">
      <c r="AZ541" s="5">
        <v>538</v>
      </c>
      <c r="BA541" s="5">
        <v>449.25511918760077</v>
      </c>
      <c r="BB541" s="5">
        <v>442.5</v>
      </c>
      <c r="BC541" s="5">
        <v>286263.58000000019</v>
      </c>
      <c r="BD541" s="5">
        <v>210061.27328879194</v>
      </c>
      <c r="BZ541">
        <v>4632.519693089429</v>
      </c>
      <c r="CA541">
        <v>-12732.483485377128</v>
      </c>
      <c r="CB541">
        <v>-308429.26243697229</v>
      </c>
    </row>
    <row r="542" spans="52:80" x14ac:dyDescent="0.25">
      <c r="AZ542" s="5">
        <v>539</v>
      </c>
      <c r="BA542" s="5">
        <v>449.21827303845868</v>
      </c>
      <c r="BB542" s="5">
        <v>442.6</v>
      </c>
      <c r="BC542" s="5">
        <v>286706.18000000017</v>
      </c>
      <c r="BD542" s="5">
        <v>210451.721752154</v>
      </c>
      <c r="BZ542">
        <v>4637.2342822106966</v>
      </c>
      <c r="CA542">
        <v>-12716.942802718135</v>
      </c>
      <c r="CB542">
        <v>-308428.1591557184</v>
      </c>
    </row>
    <row r="543" spans="52:80" x14ac:dyDescent="0.25">
      <c r="AZ543" s="5">
        <v>540</v>
      </c>
      <c r="BA543" s="5">
        <v>449.21827303845868</v>
      </c>
      <c r="BB543" s="5">
        <v>442.6</v>
      </c>
      <c r="BC543" s="5">
        <v>287148.78000000014</v>
      </c>
      <c r="BD543" s="5">
        <v>210842.17021551606</v>
      </c>
      <c r="BZ543">
        <v>4641.1747295921341</v>
      </c>
      <c r="CA543">
        <v>-12703.985213269745</v>
      </c>
      <c r="CB543">
        <v>-308427.23703469872</v>
      </c>
    </row>
    <row r="544" spans="52:80" x14ac:dyDescent="0.25">
      <c r="AZ544" s="5">
        <v>541</v>
      </c>
      <c r="BA544" s="5">
        <v>449.0114729803463</v>
      </c>
      <c r="BB544" s="5">
        <v>442.6</v>
      </c>
      <c r="BC544" s="5">
        <v>287591.38000000012</v>
      </c>
      <c r="BD544" s="5">
        <v>211232.61867887812</v>
      </c>
      <c r="BZ544">
        <v>4641.3786108691538</v>
      </c>
      <c r="CA544">
        <v>-12703.316392401586</v>
      </c>
      <c r="CB544">
        <v>-308427.18932356522</v>
      </c>
    </row>
    <row r="545" spans="52:80" x14ac:dyDescent="0.25">
      <c r="AZ545" s="5">
        <v>542</v>
      </c>
      <c r="BA545" s="5">
        <v>449.0114729803463</v>
      </c>
      <c r="BB545" s="5">
        <v>442</v>
      </c>
      <c r="BC545" s="5">
        <v>288033.38000000012</v>
      </c>
      <c r="BD545" s="5">
        <v>211623.06714224018</v>
      </c>
      <c r="BZ545">
        <v>4642.2129924536503</v>
      </c>
      <c r="CA545">
        <v>-12700.585828726355</v>
      </c>
      <c r="CB545">
        <v>-308426.9940663462</v>
      </c>
    </row>
    <row r="546" spans="52:80" x14ac:dyDescent="0.25">
      <c r="AZ546" s="5">
        <v>543</v>
      </c>
      <c r="BA546" s="5">
        <v>448.72829666050592</v>
      </c>
      <c r="BB546" s="5">
        <v>441.4</v>
      </c>
      <c r="BC546" s="5">
        <v>288474.78000000014</v>
      </c>
      <c r="BD546" s="5">
        <v>212013.51560560224</v>
      </c>
      <c r="BZ546">
        <v>4647.3444264604586</v>
      </c>
      <c r="CA546">
        <v>-12683.833205939425</v>
      </c>
      <c r="CB546">
        <v>-308425.79323742987</v>
      </c>
    </row>
    <row r="547" spans="52:80" x14ac:dyDescent="0.25">
      <c r="AZ547" s="5">
        <v>544</v>
      </c>
      <c r="BA547" s="5">
        <v>448.37123976514903</v>
      </c>
      <c r="BB547" s="5">
        <v>442.9</v>
      </c>
      <c r="BC547" s="5">
        <v>288917.68000000017</v>
      </c>
      <c r="BD547" s="5">
        <v>212403.9640689643</v>
      </c>
      <c r="BZ547">
        <v>4653.8655651930758</v>
      </c>
      <c r="CA547">
        <v>-12662.59463483778</v>
      </c>
      <c r="CB547">
        <v>-308424.26719774061</v>
      </c>
    </row>
    <row r="548" spans="52:80" x14ac:dyDescent="0.25">
      <c r="AZ548" s="5">
        <v>545</v>
      </c>
      <c r="BA548" s="5">
        <v>448.37123976514903</v>
      </c>
      <c r="BB548" s="5">
        <v>442.6</v>
      </c>
      <c r="BC548" s="5">
        <v>289360.28000000014</v>
      </c>
      <c r="BD548" s="5">
        <v>212794.41253232636</v>
      </c>
      <c r="BZ548">
        <v>4654.0679776355992</v>
      </c>
      <c r="CA548">
        <v>-12661.936979758961</v>
      </c>
      <c r="CB548">
        <v>-308424.21983033541</v>
      </c>
    </row>
    <row r="549" spans="52:80" x14ac:dyDescent="0.25">
      <c r="AZ549" s="5">
        <v>546</v>
      </c>
      <c r="BA549" s="5">
        <v>448.37123976514903</v>
      </c>
      <c r="BB549" s="5">
        <v>442.4</v>
      </c>
      <c r="BC549" s="5">
        <v>289802.68000000017</v>
      </c>
      <c r="BD549" s="5">
        <v>213184.86099568842</v>
      </c>
      <c r="BZ549">
        <v>4661.7114000935053</v>
      </c>
      <c r="CA549">
        <v>-12637.162230183336</v>
      </c>
      <c r="CB549">
        <v>-308422.43116021028</v>
      </c>
    </row>
    <row r="550" spans="52:80" x14ac:dyDescent="0.25">
      <c r="AZ550" s="5">
        <v>547</v>
      </c>
      <c r="BA550" s="5">
        <v>448.37123976514903</v>
      </c>
      <c r="BB550" s="5">
        <v>442.2</v>
      </c>
      <c r="BC550" s="5">
        <v>290244.88000000018</v>
      </c>
      <c r="BD550" s="5">
        <v>213575.30945905048</v>
      </c>
      <c r="BZ550">
        <v>4663.7941389491807</v>
      </c>
      <c r="CA550">
        <v>-12630.427534467541</v>
      </c>
      <c r="CB550">
        <v>-308421.94376954332</v>
      </c>
    </row>
    <row r="551" spans="52:80" x14ac:dyDescent="0.25">
      <c r="AZ551" s="5">
        <v>548</v>
      </c>
      <c r="BA551" s="5">
        <v>448.37123976514903</v>
      </c>
      <c r="BB551" s="5">
        <v>442.2</v>
      </c>
      <c r="BC551" s="5">
        <v>290687.08000000019</v>
      </c>
      <c r="BD551" s="5">
        <v>213965.75792241254</v>
      </c>
      <c r="BZ551">
        <v>4663.9049196388078</v>
      </c>
      <c r="CA551">
        <v>-12630.070170894985</v>
      </c>
      <c r="CB551">
        <v>-308421.91784527822</v>
      </c>
    </row>
    <row r="552" spans="52:80" x14ac:dyDescent="0.25">
      <c r="AZ552" s="5">
        <v>549</v>
      </c>
      <c r="BA552" s="5">
        <v>448.37123976514903</v>
      </c>
      <c r="BB552" s="5">
        <v>442.1</v>
      </c>
      <c r="BC552" s="5">
        <v>291129.18000000017</v>
      </c>
      <c r="BD552" s="5">
        <v>214356.2063857746</v>
      </c>
      <c r="BZ552">
        <v>4665.313905398626</v>
      </c>
      <c r="CA552">
        <v>-12625.535798540663</v>
      </c>
      <c r="CB552">
        <v>-308421.58812246763</v>
      </c>
    </row>
    <row r="553" spans="52:80" x14ac:dyDescent="0.25">
      <c r="AZ553" s="5">
        <v>550</v>
      </c>
      <c r="BA553" s="5">
        <v>448.37123976514903</v>
      </c>
      <c r="BB553" s="5">
        <v>441.9</v>
      </c>
      <c r="BC553" s="5">
        <v>291571.08000000019</v>
      </c>
      <c r="BD553" s="5">
        <v>214746.65484913666</v>
      </c>
      <c r="BZ553">
        <v>4666.2980007845599</v>
      </c>
      <c r="CA553">
        <v>-12622.376334406876</v>
      </c>
      <c r="CB553">
        <v>-308421.35783007875</v>
      </c>
    </row>
    <row r="554" spans="52:80" x14ac:dyDescent="0.25">
      <c r="AZ554" s="5">
        <v>551</v>
      </c>
      <c r="BA554" s="5">
        <v>448.37123976514903</v>
      </c>
      <c r="BB554" s="5">
        <v>441.4</v>
      </c>
      <c r="BC554" s="5">
        <v>292012.48000000021</v>
      </c>
      <c r="BD554" s="5">
        <v>215137.10331249872</v>
      </c>
      <c r="BZ554">
        <v>4668.3262335068339</v>
      </c>
      <c r="CA554">
        <v>-12615.880110760172</v>
      </c>
      <c r="CB554">
        <v>-308420.88319462625</v>
      </c>
    </row>
    <row r="555" spans="52:80" x14ac:dyDescent="0.25">
      <c r="AZ555" s="5">
        <v>552</v>
      </c>
      <c r="BA555" s="5">
        <v>448.37123976514903</v>
      </c>
      <c r="BB555" s="5">
        <v>441.3</v>
      </c>
      <c r="BC555" s="5">
        <v>292453.7800000002</v>
      </c>
      <c r="BD555" s="5">
        <v>215527.55177586077</v>
      </c>
      <c r="BZ555">
        <v>4679.20568563095</v>
      </c>
      <c r="CA555">
        <v>-12581.117015094145</v>
      </c>
      <c r="CB555">
        <v>-308418.33724729717</v>
      </c>
    </row>
    <row r="556" spans="52:80" x14ac:dyDescent="0.25">
      <c r="AZ556" s="5">
        <v>553</v>
      </c>
      <c r="BA556" s="5">
        <v>448.37123976514903</v>
      </c>
      <c r="BB556" s="5">
        <v>441.2</v>
      </c>
      <c r="BC556" s="5">
        <v>292894.98000000021</v>
      </c>
      <c r="BD556" s="5">
        <v>215918.00023922283</v>
      </c>
      <c r="BZ556">
        <v>4683.9104914109494</v>
      </c>
      <c r="CA556">
        <v>-12566.11938511675</v>
      </c>
      <c r="CB556">
        <v>-308417.23625548498</v>
      </c>
    </row>
    <row r="557" spans="52:80" x14ac:dyDescent="0.25">
      <c r="AZ557" s="5">
        <v>554</v>
      </c>
      <c r="BA557" s="5">
        <v>448.37123976514903</v>
      </c>
      <c r="BB557" s="5">
        <v>441.2</v>
      </c>
      <c r="BC557" s="5">
        <v>293336.18000000023</v>
      </c>
      <c r="BD557" s="5">
        <v>216308.44870258489</v>
      </c>
      <c r="BZ557">
        <v>4692.3589375081683</v>
      </c>
      <c r="CA557">
        <v>-12539.251804285052</v>
      </c>
      <c r="CB557">
        <v>-308415.25919831969</v>
      </c>
    </row>
    <row r="558" spans="52:80" x14ac:dyDescent="0.25">
      <c r="AZ558" s="5">
        <v>555</v>
      </c>
      <c r="BA558" s="5">
        <v>448.16443970703659</v>
      </c>
      <c r="BB558" s="5">
        <v>443</v>
      </c>
      <c r="BC558" s="5">
        <v>293779.18000000023</v>
      </c>
      <c r="BD558" s="5">
        <v>216698.89716594695</v>
      </c>
      <c r="BZ558">
        <v>4695.6998942771161</v>
      </c>
      <c r="CA558">
        <v>-12528.652078133211</v>
      </c>
      <c r="CB558">
        <v>-308414.47736667364</v>
      </c>
    </row>
    <row r="559" spans="52:80" x14ac:dyDescent="0.25">
      <c r="AZ559" s="5">
        <v>556</v>
      </c>
      <c r="BA559" s="5">
        <v>447.34846521415841</v>
      </c>
      <c r="BB559" s="5">
        <v>440.1</v>
      </c>
      <c r="BC559" s="5">
        <v>294219.2800000002</v>
      </c>
      <c r="BD559" s="5">
        <v>217089.34562930901</v>
      </c>
      <c r="BZ559">
        <v>4696.2140869492596</v>
      </c>
      <c r="CA559">
        <v>-12527.024570626949</v>
      </c>
      <c r="CB559">
        <v>-308414.3570382375</v>
      </c>
    </row>
    <row r="560" spans="52:80" x14ac:dyDescent="0.25">
      <c r="AZ560" s="5">
        <v>557</v>
      </c>
      <c r="BA560" s="5">
        <v>447.2947986530047</v>
      </c>
      <c r="BB560" s="5">
        <v>441</v>
      </c>
      <c r="BC560" s="5">
        <v>294660.2800000002</v>
      </c>
      <c r="BD560" s="5">
        <v>217479.79409267107</v>
      </c>
      <c r="BZ560">
        <v>4698.3198364113086</v>
      </c>
      <c r="CA560">
        <v>-12520.375232719904</v>
      </c>
      <c r="CB560">
        <v>-308413.86426275969</v>
      </c>
    </row>
    <row r="561" spans="52:80" x14ac:dyDescent="0.25">
      <c r="AZ561" s="5">
        <v>558</v>
      </c>
      <c r="BA561" s="5">
        <v>447.17882601235635</v>
      </c>
      <c r="BB561" s="5">
        <v>439.5</v>
      </c>
      <c r="BC561" s="5">
        <v>295099.7800000002</v>
      </c>
      <c r="BD561" s="5">
        <v>217870.24255603313</v>
      </c>
      <c r="BZ561">
        <v>4702.6976038570238</v>
      </c>
      <c r="CA561">
        <v>-12506.584090551918</v>
      </c>
      <c r="CB561">
        <v>-308412.83980259305</v>
      </c>
    </row>
    <row r="562" spans="52:80" x14ac:dyDescent="0.25">
      <c r="AZ562" s="5">
        <v>559</v>
      </c>
      <c r="BA562" s="5">
        <v>446.25778573359423</v>
      </c>
      <c r="BB562" s="5">
        <v>439.8</v>
      </c>
      <c r="BC562" s="5">
        <v>295539.58000000019</v>
      </c>
      <c r="BD562" s="5">
        <v>218260.69101939519</v>
      </c>
      <c r="BZ562">
        <v>4707.8448521694836</v>
      </c>
      <c r="CA562">
        <v>-12490.407024427044</v>
      </c>
      <c r="CB562">
        <v>-308411.63527290314</v>
      </c>
    </row>
    <row r="563" spans="52:80" x14ac:dyDescent="0.25">
      <c r="AZ563" s="5">
        <v>560</v>
      </c>
      <c r="BA563" s="5">
        <v>446.25778573359423</v>
      </c>
      <c r="BB563" s="5">
        <v>439.2</v>
      </c>
      <c r="BC563" s="5">
        <v>295978.7800000002</v>
      </c>
      <c r="BD563" s="5">
        <v>218651.13948275725</v>
      </c>
      <c r="BZ563">
        <v>4709.2553567236937</v>
      </c>
      <c r="CA563">
        <v>-12485.984426368477</v>
      </c>
      <c r="CB563">
        <v>-308411.30519467295</v>
      </c>
    </row>
    <row r="564" spans="52:80" x14ac:dyDescent="0.25">
      <c r="AZ564" s="5">
        <v>561</v>
      </c>
      <c r="BA564" s="5">
        <v>446.25778573359423</v>
      </c>
      <c r="BB564" s="5">
        <v>438.452</v>
      </c>
      <c r="BC564" s="5">
        <v>296417.23200000019</v>
      </c>
      <c r="BD564" s="5">
        <v>219041.58794611931</v>
      </c>
      <c r="BZ564">
        <v>4713.1587256248258</v>
      </c>
      <c r="CA564">
        <v>-12473.774243933975</v>
      </c>
      <c r="CB564">
        <v>-308410.39175054774</v>
      </c>
    </row>
    <row r="565" spans="52:80" x14ac:dyDescent="0.25">
      <c r="AZ565" s="5">
        <v>562</v>
      </c>
      <c r="BA565" s="5">
        <v>446.06118486835493</v>
      </c>
      <c r="BB565" s="5">
        <v>442.1</v>
      </c>
      <c r="BC565" s="5">
        <v>296859.33200000017</v>
      </c>
      <c r="BD565" s="5">
        <v>219432.03640948137</v>
      </c>
      <c r="BZ565">
        <v>4716.2464205510387</v>
      </c>
      <c r="CA565">
        <v>-12464.138222645601</v>
      </c>
      <c r="CB565">
        <v>-308409.66918579349</v>
      </c>
    </row>
    <row r="566" spans="52:80" x14ac:dyDescent="0.25">
      <c r="AZ566" s="5">
        <v>563</v>
      </c>
      <c r="BA566" s="5">
        <v>445.97460941375385</v>
      </c>
      <c r="BB566" s="5">
        <v>438.7</v>
      </c>
      <c r="BC566" s="5">
        <v>297298.03200000018</v>
      </c>
      <c r="BD566" s="5">
        <v>219822.48487284343</v>
      </c>
      <c r="BZ566">
        <v>4716.3988608593536</v>
      </c>
      <c r="CA566">
        <v>-12463.66360352964</v>
      </c>
      <c r="CB566">
        <v>-308409.63351258205</v>
      </c>
    </row>
    <row r="567" spans="52:80" x14ac:dyDescent="0.25">
      <c r="AZ567" s="5">
        <v>564</v>
      </c>
      <c r="BA567" s="5">
        <v>445.61755251839696</v>
      </c>
      <c r="BB567" s="5">
        <v>440.2</v>
      </c>
      <c r="BC567" s="5">
        <v>297738.23200000019</v>
      </c>
      <c r="BD567" s="5">
        <v>220212.93333620549</v>
      </c>
      <c r="BZ567">
        <v>4716.5230309984454</v>
      </c>
      <c r="CA567">
        <v>-12463.277906902902</v>
      </c>
      <c r="CB567">
        <v>-308409.60445499438</v>
      </c>
    </row>
    <row r="568" spans="52:80" x14ac:dyDescent="0.25">
      <c r="AZ568" s="5">
        <v>565</v>
      </c>
      <c r="BA568" s="5">
        <v>445.61755251839696</v>
      </c>
      <c r="BB568" s="5">
        <v>439.6</v>
      </c>
      <c r="BC568" s="5">
        <v>298177.83200000017</v>
      </c>
      <c r="BD568" s="5">
        <v>220603.38179956755</v>
      </c>
      <c r="BZ568">
        <v>4717.7314123530159</v>
      </c>
      <c r="CA568">
        <v>-12459.533205673371</v>
      </c>
      <c r="CB568">
        <v>-308409.32167648245</v>
      </c>
    </row>
    <row r="569" spans="52:80" x14ac:dyDescent="0.25">
      <c r="AZ569" s="5">
        <v>566</v>
      </c>
      <c r="BA569" s="5">
        <v>445.61755251839696</v>
      </c>
      <c r="BB569" s="5">
        <v>439.3</v>
      </c>
      <c r="BC569" s="5">
        <v>298617.13200000016</v>
      </c>
      <c r="BD569" s="5">
        <v>220993.83026292961</v>
      </c>
      <c r="BZ569">
        <v>4720.3484949383737</v>
      </c>
      <c r="CA569">
        <v>-12451.441943288657</v>
      </c>
      <c r="CB569">
        <v>-308408.70924174384</v>
      </c>
    </row>
    <row r="570" spans="52:80" x14ac:dyDescent="0.25">
      <c r="AZ570" s="5">
        <v>567</v>
      </c>
      <c r="BA570" s="5">
        <v>445.61755251839696</v>
      </c>
      <c r="BB570" s="5">
        <v>439.3</v>
      </c>
      <c r="BC570" s="5">
        <v>299056.43200000015</v>
      </c>
      <c r="BD570" s="5">
        <v>221384.27872629167</v>
      </c>
      <c r="BZ570">
        <v>4720.6540097092338</v>
      </c>
      <c r="CA570">
        <v>-12450.499580826427</v>
      </c>
      <c r="CB570">
        <v>-308408.63774691982</v>
      </c>
    </row>
    <row r="571" spans="52:80" x14ac:dyDescent="0.25">
      <c r="AZ571" s="5">
        <v>568</v>
      </c>
      <c r="BA571" s="5">
        <v>445.61755251839696</v>
      </c>
      <c r="BB571" s="5">
        <v>439.2</v>
      </c>
      <c r="BC571" s="5">
        <v>299495.63200000016</v>
      </c>
      <c r="BD571" s="5">
        <v>221774.72718965373</v>
      </c>
      <c r="BZ571">
        <v>4726.2452833209227</v>
      </c>
      <c r="CA571">
        <v>-12433.293394369364</v>
      </c>
      <c r="CB571">
        <v>-308407.32930896216</v>
      </c>
    </row>
    <row r="572" spans="52:80" x14ac:dyDescent="0.25">
      <c r="AZ572" s="5">
        <v>569</v>
      </c>
      <c r="BA572" s="5">
        <v>445.61755251839696</v>
      </c>
      <c r="BB572" s="5">
        <v>439.2</v>
      </c>
      <c r="BC572" s="5">
        <v>299934.83200000017</v>
      </c>
      <c r="BD572" s="5">
        <v>222165.17565301579</v>
      </c>
      <c r="BZ572">
        <v>4727.8315052782837</v>
      </c>
      <c r="CA572">
        <v>-12428.423414675714</v>
      </c>
      <c r="CB572">
        <v>-308406.95811034756</v>
      </c>
    </row>
    <row r="573" spans="52:80" x14ac:dyDescent="0.25">
      <c r="AZ573" s="5">
        <v>570</v>
      </c>
      <c r="BA573" s="5">
        <v>445.61755251839696</v>
      </c>
      <c r="BB573" s="5">
        <v>439.1</v>
      </c>
      <c r="BC573" s="5">
        <v>300373.93200000015</v>
      </c>
      <c r="BD573" s="5">
        <v>222555.62411637785</v>
      </c>
      <c r="BZ573">
        <v>4727.9293034129332</v>
      </c>
      <c r="CA573">
        <v>-12428.123854364851</v>
      </c>
      <c r="CB573">
        <v>-308406.93522418593</v>
      </c>
    </row>
    <row r="574" spans="52:80" x14ac:dyDescent="0.25">
      <c r="AZ574" s="5">
        <v>571</v>
      </c>
      <c r="BA574" s="5">
        <v>445.61755251839696</v>
      </c>
      <c r="BB574" s="5">
        <v>438.9</v>
      </c>
      <c r="BC574" s="5">
        <v>300812.83200000017</v>
      </c>
      <c r="BD574" s="5">
        <v>222946.07257973991</v>
      </c>
      <c r="BZ574">
        <v>4728.9155298401593</v>
      </c>
      <c r="CA574">
        <v>-12425.110001576757</v>
      </c>
      <c r="CB574">
        <v>-308406.70443310292</v>
      </c>
    </row>
    <row r="575" spans="52:80" x14ac:dyDescent="0.25">
      <c r="AZ575" s="5">
        <v>572</v>
      </c>
      <c r="BA575" s="5">
        <v>445.61755251839696</v>
      </c>
      <c r="BB575" s="5">
        <v>438.9</v>
      </c>
      <c r="BC575" s="5">
        <v>301251.73200000019</v>
      </c>
      <c r="BD575" s="5">
        <v>223336.52104310197</v>
      </c>
      <c r="BZ575">
        <v>4729.0797719809452</v>
      </c>
      <c r="CA575">
        <v>-12424.609249360436</v>
      </c>
      <c r="CB575">
        <v>-308406.66599809402</v>
      </c>
    </row>
    <row r="576" spans="52:80" x14ac:dyDescent="0.25">
      <c r="AZ576" s="5">
        <v>573</v>
      </c>
      <c r="BA576" s="5">
        <v>445.61755251839696</v>
      </c>
      <c r="BB576" s="5">
        <v>438.7</v>
      </c>
      <c r="BC576" s="5">
        <v>301690.4320000002</v>
      </c>
      <c r="BD576" s="5">
        <v>223726.96950646403</v>
      </c>
      <c r="BZ576">
        <v>4731.7851209583405</v>
      </c>
      <c r="CA576">
        <v>-12416.380086791565</v>
      </c>
      <c r="CB576">
        <v>-308406.03290775779</v>
      </c>
    </row>
    <row r="577" spans="52:80" x14ac:dyDescent="0.25">
      <c r="AZ577" s="5">
        <v>574</v>
      </c>
      <c r="BA577" s="5">
        <v>445.61755251839696</v>
      </c>
      <c r="BB577" s="5">
        <v>438.5</v>
      </c>
      <c r="BC577" s="5">
        <v>302128.9320000002</v>
      </c>
      <c r="BD577" s="5">
        <v>224117.41796982609</v>
      </c>
      <c r="BZ577">
        <v>4733.6266442130927</v>
      </c>
      <c r="CA577">
        <v>-12410.791464044534</v>
      </c>
      <c r="CB577">
        <v>-308405.60196498985</v>
      </c>
    </row>
    <row r="578" spans="52:80" x14ac:dyDescent="0.25">
      <c r="AZ578" s="5">
        <v>575</v>
      </c>
      <c r="BA578" s="5">
        <v>445.61755251839696</v>
      </c>
      <c r="BB578" s="5">
        <v>438.3</v>
      </c>
      <c r="BC578" s="5">
        <v>302567.23200000019</v>
      </c>
      <c r="BD578" s="5">
        <v>224507.86643318814</v>
      </c>
      <c r="BZ578">
        <v>4735.4275107872909</v>
      </c>
      <c r="CA578">
        <v>-12405.338840250433</v>
      </c>
      <c r="CB578">
        <v>-308405.18053646636</v>
      </c>
    </row>
    <row r="579" spans="52:80" x14ac:dyDescent="0.25">
      <c r="AZ579" s="5">
        <v>576</v>
      </c>
      <c r="BA579" s="5">
        <v>445.61755251839696</v>
      </c>
      <c r="BB579" s="5">
        <v>438.3</v>
      </c>
      <c r="BC579" s="5">
        <v>303005.53200000018</v>
      </c>
      <c r="BD579" s="5">
        <v>224898.3148965502</v>
      </c>
      <c r="BZ579">
        <v>4735.4275107872909</v>
      </c>
      <c r="CA579">
        <v>-12405.338840250433</v>
      </c>
      <c r="CB579">
        <v>-308405.18053646636</v>
      </c>
    </row>
    <row r="580" spans="52:80" x14ac:dyDescent="0.25">
      <c r="AZ580" s="5">
        <v>577</v>
      </c>
      <c r="BA580" s="5">
        <v>445.61755251839696</v>
      </c>
      <c r="BB580" s="5">
        <v>438.3</v>
      </c>
      <c r="BC580" s="5">
        <v>303443.83200000017</v>
      </c>
      <c r="BD580" s="5">
        <v>225288.76335991226</v>
      </c>
      <c r="BZ580">
        <v>4737.3411197775604</v>
      </c>
      <c r="CA580">
        <v>-12399.571527342043</v>
      </c>
      <c r="CB580">
        <v>-308404.73272460583</v>
      </c>
    </row>
    <row r="581" spans="52:80" x14ac:dyDescent="0.25">
      <c r="AZ581" s="5">
        <v>578</v>
      </c>
      <c r="BA581" s="5">
        <v>445.61755251839696</v>
      </c>
      <c r="BB581" s="5">
        <v>438.1</v>
      </c>
      <c r="BC581" s="5">
        <v>303881.93200000015</v>
      </c>
      <c r="BD581" s="5">
        <v>225679.21182327432</v>
      </c>
      <c r="BZ581">
        <v>4740.700771808677</v>
      </c>
      <c r="CA581">
        <v>-12389.469361217391</v>
      </c>
      <c r="CB581">
        <v>-308403.94651800115</v>
      </c>
    </row>
    <row r="582" spans="52:80" x14ac:dyDescent="0.25">
      <c r="AZ582" s="5">
        <v>579</v>
      </c>
      <c r="BA582" s="5">
        <v>444.67533687277029</v>
      </c>
      <c r="BB582" s="5">
        <v>437.8</v>
      </c>
      <c r="BC582" s="5">
        <v>304319.73200000013</v>
      </c>
      <c r="BD582" s="5">
        <v>226069.66028663638</v>
      </c>
      <c r="BZ582">
        <v>4741.0332723433276</v>
      </c>
      <c r="CA582">
        <v>-12388.471859613433</v>
      </c>
      <c r="CB582">
        <v>-308403.86870812258</v>
      </c>
    </row>
    <row r="583" spans="52:80" x14ac:dyDescent="0.25">
      <c r="AZ583" s="5">
        <v>580</v>
      </c>
      <c r="BA583" s="5">
        <v>443.30749762160292</v>
      </c>
      <c r="BB583" s="5">
        <v>438</v>
      </c>
      <c r="BC583" s="5">
        <v>304757.73200000013</v>
      </c>
      <c r="BD583" s="5">
        <v>226460.10874999844</v>
      </c>
      <c r="BZ583">
        <v>4742.351651404616</v>
      </c>
      <c r="CA583">
        <v>-12384.525799049616</v>
      </c>
      <c r="CB583">
        <v>-308403.56018857477</v>
      </c>
    </row>
    <row r="584" spans="52:80" x14ac:dyDescent="0.25">
      <c r="AZ584" s="5">
        <v>581</v>
      </c>
      <c r="BA584" s="5">
        <v>441.59000799724919</v>
      </c>
      <c r="BB584" s="5">
        <v>437</v>
      </c>
      <c r="BC584" s="5">
        <v>305194.73200000013</v>
      </c>
      <c r="BD584" s="5">
        <v>226850.5572133605</v>
      </c>
      <c r="BZ584">
        <v>4753.4488777311235</v>
      </c>
      <c r="CA584">
        <v>-12351.386659263582</v>
      </c>
      <c r="CB584">
        <v>-308400.96327896905</v>
      </c>
    </row>
    <row r="585" spans="52:80" x14ac:dyDescent="0.25">
      <c r="AZ585" s="5">
        <v>582</v>
      </c>
      <c r="BA585" s="5">
        <v>441.38320793913681</v>
      </c>
      <c r="BB585" s="5">
        <v>437.3</v>
      </c>
      <c r="BC585" s="5">
        <v>305632.03200000012</v>
      </c>
      <c r="BD585" s="5">
        <v>227241.00567672256</v>
      </c>
      <c r="BZ585">
        <v>4756.7257632516157</v>
      </c>
      <c r="CA585">
        <v>-12341.623451460677</v>
      </c>
      <c r="CB585">
        <v>-308400.19644091104</v>
      </c>
    </row>
    <row r="586" spans="52:80" x14ac:dyDescent="0.25">
      <c r="AZ586" s="5">
        <v>583</v>
      </c>
      <c r="BA586" s="5">
        <v>441.2329511018923</v>
      </c>
      <c r="BB586" s="5">
        <v>437.5</v>
      </c>
      <c r="BC586" s="5">
        <v>306069.53200000012</v>
      </c>
      <c r="BD586" s="5">
        <v>227631.45414008462</v>
      </c>
      <c r="BZ586">
        <v>4756.7257632516148</v>
      </c>
      <c r="CA586">
        <v>-12341.623451460677</v>
      </c>
      <c r="CB586">
        <v>-308400.19644091104</v>
      </c>
    </row>
    <row r="587" spans="52:80" x14ac:dyDescent="0.25">
      <c r="AZ587" s="5">
        <v>584</v>
      </c>
      <c r="BA587" s="5">
        <v>441.2329511018923</v>
      </c>
      <c r="BB587" s="5">
        <v>437.1</v>
      </c>
      <c r="BC587" s="5">
        <v>306506.6320000001</v>
      </c>
      <c r="BD587" s="5">
        <v>228021.90260344668</v>
      </c>
      <c r="BZ587">
        <v>4759.8714435296779</v>
      </c>
      <c r="CA587">
        <v>-12332.293955251378</v>
      </c>
      <c r="CB587">
        <v>-308399.4603067555</v>
      </c>
    </row>
    <row r="588" spans="52:80" x14ac:dyDescent="0.25">
      <c r="AZ588" s="5">
        <v>585</v>
      </c>
      <c r="BA588" s="5">
        <v>441.2329511018923</v>
      </c>
      <c r="BB588" s="5">
        <v>437</v>
      </c>
      <c r="BC588" s="5">
        <v>306943.6320000001</v>
      </c>
      <c r="BD588" s="5">
        <v>228412.35106680874</v>
      </c>
      <c r="BZ588">
        <v>4764.6268163175282</v>
      </c>
      <c r="CA588">
        <v>-12318.222596182895</v>
      </c>
      <c r="CB588">
        <v>-308398.34748154058</v>
      </c>
    </row>
    <row r="589" spans="52:80" x14ac:dyDescent="0.25">
      <c r="AZ589" s="5">
        <v>586</v>
      </c>
      <c r="BA589" s="5">
        <v>439.37805439031189</v>
      </c>
      <c r="BB589" s="5">
        <v>436.7</v>
      </c>
      <c r="BC589" s="5">
        <v>307380.33200000011</v>
      </c>
      <c r="BD589" s="5">
        <v>228802.7995301708</v>
      </c>
      <c r="BZ589">
        <v>4764.7697098604694</v>
      </c>
      <c r="CA589">
        <v>-12317.800731600411</v>
      </c>
      <c r="CB589">
        <v>-308398.31404240878</v>
      </c>
    </row>
    <row r="590" spans="52:80" x14ac:dyDescent="0.25">
      <c r="AZ590" s="5">
        <v>587</v>
      </c>
      <c r="BA590" s="5">
        <v>439.37805439031189</v>
      </c>
      <c r="BB590" s="5">
        <v>436.3</v>
      </c>
      <c r="BC590" s="5">
        <v>307816.6320000001</v>
      </c>
      <c r="BD590" s="5">
        <v>229193.24799353286</v>
      </c>
      <c r="BZ590">
        <v>4766.4832139405644</v>
      </c>
      <c r="CA590">
        <v>-12312.753471282853</v>
      </c>
      <c r="CB590">
        <v>-308397.91305795783</v>
      </c>
    </row>
    <row r="591" spans="52:80" x14ac:dyDescent="0.25">
      <c r="AZ591" s="5">
        <v>588</v>
      </c>
      <c r="BA591" s="5">
        <v>438.92289620509825</v>
      </c>
      <c r="BB591" s="5">
        <v>437.1</v>
      </c>
      <c r="BC591" s="5">
        <v>308253.73200000008</v>
      </c>
      <c r="BD591" s="5">
        <v>229583.69645689492</v>
      </c>
      <c r="BZ591">
        <v>4766.5671305869391</v>
      </c>
      <c r="CA591">
        <v>-12312.50685037475</v>
      </c>
      <c r="CB591">
        <v>-308397.89342026296</v>
      </c>
    </row>
    <row r="592" spans="52:80" x14ac:dyDescent="0.25">
      <c r="AZ592" s="5">
        <v>589</v>
      </c>
      <c r="BA592" s="5">
        <v>436.84129160360834</v>
      </c>
      <c r="BB592" s="5">
        <v>435.9</v>
      </c>
      <c r="BC592" s="5">
        <v>308689.6320000001</v>
      </c>
      <c r="BD592" s="5">
        <v>229974.14492025698</v>
      </c>
      <c r="BZ592">
        <v>4768.3962201332261</v>
      </c>
      <c r="CA592">
        <v>-12307.143587806826</v>
      </c>
      <c r="CB592">
        <v>-308397.46538716054</v>
      </c>
    </row>
    <row r="593" spans="52:80" x14ac:dyDescent="0.25">
      <c r="AZ593" s="5">
        <v>590</v>
      </c>
      <c r="BA593" s="5">
        <v>436.84129160360834</v>
      </c>
      <c r="BB593" s="5">
        <v>435.9</v>
      </c>
      <c r="BC593" s="5">
        <v>309125.53200000012</v>
      </c>
      <c r="BD593" s="5">
        <v>230364.59338361904</v>
      </c>
      <c r="BZ593">
        <v>4772.3755145376372</v>
      </c>
      <c r="CA593">
        <v>-12295.501963398658</v>
      </c>
      <c r="CB593">
        <v>-308396.53417538211</v>
      </c>
    </row>
    <row r="594" spans="52:80" x14ac:dyDescent="0.25">
      <c r="AZ594" s="5">
        <v>591</v>
      </c>
      <c r="BA594" s="5">
        <v>436.67546533500007</v>
      </c>
      <c r="BB594" s="5">
        <v>435.6</v>
      </c>
      <c r="BC594" s="5">
        <v>309561.1320000001</v>
      </c>
      <c r="BD594" s="5">
        <v>230755.0418469811</v>
      </c>
      <c r="BZ594">
        <v>4775.354810362036</v>
      </c>
      <c r="CA594">
        <v>-12286.805640451761</v>
      </c>
      <c r="CB594">
        <v>-308395.83697756735</v>
      </c>
    </row>
    <row r="595" spans="52:80" x14ac:dyDescent="0.25">
      <c r="AZ595" s="5">
        <v>592</v>
      </c>
      <c r="BA595" s="5">
        <v>435.55713321851516</v>
      </c>
      <c r="BB595" s="5">
        <v>435.3</v>
      </c>
      <c r="BC595" s="5">
        <v>309996.43200000009</v>
      </c>
      <c r="BD595" s="5">
        <v>231145.49031034316</v>
      </c>
      <c r="BZ595">
        <v>4777.2036553022199</v>
      </c>
      <c r="CA595">
        <v>-12281.42123031399</v>
      </c>
      <c r="CB595">
        <v>-308395.40432142036</v>
      </c>
    </row>
    <row r="596" spans="52:80" x14ac:dyDescent="0.25">
      <c r="AZ596" s="5">
        <v>593</v>
      </c>
      <c r="BA596" s="5">
        <v>435.19872788583262</v>
      </c>
      <c r="BB596" s="5">
        <v>434.8</v>
      </c>
      <c r="BC596" s="5">
        <v>310431.23200000008</v>
      </c>
      <c r="BD596" s="5">
        <v>231535.93877370522</v>
      </c>
      <c r="BZ596">
        <v>4778.8351080235179</v>
      </c>
      <c r="CA596">
        <v>-12276.680679140658</v>
      </c>
      <c r="CB596">
        <v>-308395.02253816044</v>
      </c>
    </row>
    <row r="597" spans="52:80" x14ac:dyDescent="0.25">
      <c r="AZ597" s="5">
        <v>594</v>
      </c>
      <c r="BA597" s="5">
        <v>434.8632624154223</v>
      </c>
      <c r="BB597" s="5">
        <v>434.6</v>
      </c>
      <c r="BC597" s="5">
        <v>310865.83200000005</v>
      </c>
      <c r="BD597" s="5">
        <v>231926.38723706728</v>
      </c>
      <c r="BZ597">
        <v>4781.8002783055035</v>
      </c>
      <c r="CA597">
        <v>-12268.084177062632</v>
      </c>
      <c r="CB597">
        <v>-308394.32864592451</v>
      </c>
    </row>
    <row r="598" spans="52:80" x14ac:dyDescent="0.25">
      <c r="AZ598" s="5">
        <v>595</v>
      </c>
      <c r="BA598" s="5">
        <v>434.31484846338088</v>
      </c>
      <c r="BB598" s="5">
        <v>435.1</v>
      </c>
      <c r="BC598" s="5">
        <v>311300.93200000003</v>
      </c>
      <c r="BD598" s="5">
        <v>232316.83570042934</v>
      </c>
      <c r="BZ598">
        <v>4781.9892370764992</v>
      </c>
      <c r="CA598">
        <v>-12267.537591624381</v>
      </c>
      <c r="CB598">
        <v>-308394.28442687076</v>
      </c>
    </row>
    <row r="599" spans="52:80" x14ac:dyDescent="0.25">
      <c r="AZ599" s="5">
        <v>596</v>
      </c>
      <c r="BA599" s="5">
        <v>432.79697643066368</v>
      </c>
      <c r="BB599" s="5">
        <v>433.8</v>
      </c>
      <c r="BC599" s="5">
        <v>311734.73200000002</v>
      </c>
      <c r="BD599" s="5">
        <v>232707.2841637914</v>
      </c>
      <c r="BZ599">
        <v>4787.3230215082822</v>
      </c>
      <c r="CA599">
        <v>-12252.143771564146</v>
      </c>
      <c r="CB599">
        <v>-308393.03624506225</v>
      </c>
    </row>
    <row r="600" spans="52:80" x14ac:dyDescent="0.25">
      <c r="AZ600" s="5">
        <v>597</v>
      </c>
      <c r="BA600" s="5">
        <v>432.51876642500065</v>
      </c>
      <c r="BB600" s="5">
        <v>434.6</v>
      </c>
      <c r="BC600" s="5">
        <v>312169.33199999999</v>
      </c>
      <c r="BD600" s="5">
        <v>233097.73262715345</v>
      </c>
      <c r="BZ600">
        <v>4787.3245017357749</v>
      </c>
      <c r="CA600">
        <v>-12252.139509103039</v>
      </c>
      <c r="CB600">
        <v>-308393.03589866788</v>
      </c>
    </row>
    <row r="601" spans="52:80" x14ac:dyDescent="0.25">
      <c r="AZ601" s="5">
        <v>598</v>
      </c>
      <c r="BA601" s="5">
        <v>431.37352071900415</v>
      </c>
      <c r="BB601" s="5">
        <v>434.3</v>
      </c>
      <c r="BC601" s="5">
        <v>312603.63199999998</v>
      </c>
      <c r="BD601" s="5">
        <v>233488.18109051551</v>
      </c>
      <c r="BZ601">
        <v>4787.5994018168531</v>
      </c>
      <c r="CA601">
        <v>-12251.349687668087</v>
      </c>
      <c r="CB601">
        <v>-308392.9715681189</v>
      </c>
    </row>
    <row r="602" spans="52:80" x14ac:dyDescent="0.25">
      <c r="AZ602" s="5">
        <v>599</v>
      </c>
      <c r="BA602" s="5">
        <v>431.37352071900415</v>
      </c>
      <c r="BB602" s="5">
        <v>434</v>
      </c>
      <c r="BC602" s="5">
        <v>313037.63199999998</v>
      </c>
      <c r="BD602" s="5">
        <v>233878.62955387757</v>
      </c>
      <c r="BZ602">
        <v>4795.4788067426098</v>
      </c>
      <c r="CA602">
        <v>-12228.762060214249</v>
      </c>
      <c r="CB602">
        <v>-308391.12767472275</v>
      </c>
    </row>
    <row r="603" spans="52:80" x14ac:dyDescent="0.25">
      <c r="AZ603" s="5">
        <v>600</v>
      </c>
      <c r="BA603" s="5">
        <v>431.37352071900415</v>
      </c>
      <c r="BB603" s="5">
        <v>433.8</v>
      </c>
      <c r="BC603" s="5">
        <v>313471.43199999997</v>
      </c>
      <c r="BD603" s="5">
        <v>234269.07801723963</v>
      </c>
      <c r="BZ603">
        <v>4801.4652604503008</v>
      </c>
      <c r="CA603">
        <v>-12211.639408095249</v>
      </c>
      <c r="CB603">
        <v>-308389.72675897315</v>
      </c>
    </row>
    <row r="604" spans="52:80" x14ac:dyDescent="0.25">
      <c r="AZ604" s="5">
        <v>601</v>
      </c>
      <c r="BA604" s="5">
        <v>431.20769445039588</v>
      </c>
      <c r="BB604" s="5">
        <v>434.3</v>
      </c>
      <c r="BC604" s="5">
        <v>313905.73199999996</v>
      </c>
      <c r="BD604" s="5">
        <v>234659.52648060169</v>
      </c>
      <c r="BZ604">
        <v>4801.4652604502999</v>
      </c>
      <c r="CA604">
        <v>-12211.639408095247</v>
      </c>
      <c r="CB604">
        <v>-308389.72675897315</v>
      </c>
    </row>
    <row r="605" spans="52:80" x14ac:dyDescent="0.25">
      <c r="AZ605" s="5">
        <v>602</v>
      </c>
      <c r="BA605" s="5">
        <v>431.20769445039588</v>
      </c>
      <c r="BB605" s="5">
        <v>434.1</v>
      </c>
      <c r="BC605" s="5">
        <v>314339.83199999994</v>
      </c>
      <c r="BD605" s="5">
        <v>235049.97494396375</v>
      </c>
      <c r="BZ605">
        <v>4803.5885373335095</v>
      </c>
      <c r="CA605">
        <v>-12205.593526820836</v>
      </c>
      <c r="CB605">
        <v>-308389.22988182819</v>
      </c>
    </row>
    <row r="606" spans="52:80" x14ac:dyDescent="0.25">
      <c r="AZ606" s="5">
        <v>603</v>
      </c>
      <c r="BA606" s="5">
        <v>427.50827576078575</v>
      </c>
      <c r="BB606" s="5">
        <v>433.2</v>
      </c>
      <c r="BC606" s="5">
        <v>314773.03199999995</v>
      </c>
      <c r="BD606" s="5">
        <v>235440.42340732581</v>
      </c>
      <c r="BZ606">
        <v>4807.7853240455524</v>
      </c>
      <c r="CA606">
        <v>-12193.670205632319</v>
      </c>
      <c r="CB606">
        <v>-308388.24777374056</v>
      </c>
    </row>
    <row r="607" spans="52:80" x14ac:dyDescent="0.25">
      <c r="AZ607" s="5">
        <v>604</v>
      </c>
      <c r="BA607" s="5">
        <v>427.17806571859165</v>
      </c>
      <c r="BB607" s="5">
        <v>432.5</v>
      </c>
      <c r="BC607" s="5">
        <v>315205.53199999995</v>
      </c>
      <c r="BD607" s="5">
        <v>235830.87187068787</v>
      </c>
      <c r="BZ607">
        <v>4819.7805951272612</v>
      </c>
      <c r="CA607">
        <v>-12159.667081822183</v>
      </c>
      <c r="CB607">
        <v>-308385.44070882368</v>
      </c>
    </row>
    <row r="608" spans="52:80" x14ac:dyDescent="0.25">
      <c r="AZ608" s="5">
        <v>605</v>
      </c>
      <c r="BA608" s="5">
        <v>427.17806571859165</v>
      </c>
      <c r="BB608" s="5">
        <v>432.3</v>
      </c>
      <c r="BC608" s="5">
        <v>315637.83199999994</v>
      </c>
      <c r="BD608" s="5">
        <v>236221.32033404993</v>
      </c>
      <c r="BZ608">
        <v>4823.9178310015996</v>
      </c>
      <c r="CA608">
        <v>-12147.965394877272</v>
      </c>
      <c r="CB608">
        <v>-308384.47253648337</v>
      </c>
    </row>
    <row r="609" spans="52:80" x14ac:dyDescent="0.25">
      <c r="AZ609" s="5">
        <v>606</v>
      </c>
      <c r="BA609" s="5">
        <v>427.00341224806863</v>
      </c>
      <c r="BB609" s="5">
        <v>432.4</v>
      </c>
      <c r="BC609" s="5">
        <v>316070.23199999996</v>
      </c>
      <c r="BD609" s="5">
        <v>236611.76879741199</v>
      </c>
      <c r="BZ609">
        <v>4830.3355779615476</v>
      </c>
      <c r="CA609">
        <v>-12129.854026603152</v>
      </c>
      <c r="CB609">
        <v>-308382.97069194698</v>
      </c>
    </row>
    <row r="610" spans="52:80" x14ac:dyDescent="0.25">
      <c r="AZ610" s="5">
        <v>607</v>
      </c>
      <c r="BA610" s="5">
        <v>426.83758597946036</v>
      </c>
      <c r="BB610" s="5">
        <v>432.7</v>
      </c>
      <c r="BC610" s="5">
        <v>316502.93199999997</v>
      </c>
      <c r="BD610" s="5">
        <v>237002.21726077405</v>
      </c>
      <c r="BZ610">
        <v>4834.4308370566278</v>
      </c>
      <c r="CA610">
        <v>-12118.322639151218</v>
      </c>
      <c r="CB610">
        <v>-308382.01234277315</v>
      </c>
    </row>
    <row r="611" spans="52:80" x14ac:dyDescent="0.25">
      <c r="AZ611" s="5">
        <v>608</v>
      </c>
      <c r="BA611" s="5">
        <v>426.62439633833401</v>
      </c>
      <c r="BB611" s="5">
        <v>433</v>
      </c>
      <c r="BC611" s="5">
        <v>316935.93199999997</v>
      </c>
      <c r="BD611" s="5">
        <v>237392.66572413611</v>
      </c>
      <c r="BZ611">
        <v>4835.5965922078849</v>
      </c>
      <c r="CA611">
        <v>-12115.047422297688</v>
      </c>
      <c r="CB611">
        <v>-308381.73953940219</v>
      </c>
    </row>
    <row r="612" spans="52:80" x14ac:dyDescent="0.25">
      <c r="AZ612" s="5">
        <v>609</v>
      </c>
      <c r="BA612" s="5">
        <v>426.62439633833401</v>
      </c>
      <c r="BB612" s="5">
        <v>432.7</v>
      </c>
      <c r="BC612" s="5">
        <v>317368.63199999998</v>
      </c>
      <c r="BD612" s="5">
        <v>237783.11418749817</v>
      </c>
      <c r="BZ612">
        <v>4837.2978780874855</v>
      </c>
      <c r="CA612">
        <v>-12110.278243848315</v>
      </c>
      <c r="CB612">
        <v>-308381.34141418483</v>
      </c>
    </row>
    <row r="613" spans="52:80" x14ac:dyDescent="0.25">
      <c r="AZ613" s="5">
        <v>610</v>
      </c>
      <c r="BA613" s="5">
        <v>426.58568135584517</v>
      </c>
      <c r="BB613" s="5">
        <v>431.1</v>
      </c>
      <c r="BC613" s="5">
        <v>317799.73199999996</v>
      </c>
      <c r="BD613" s="5">
        <v>238173.56265086023</v>
      </c>
      <c r="BZ613">
        <v>4837.2978780874855</v>
      </c>
      <c r="CA613">
        <v>-12110.278243848315</v>
      </c>
      <c r="CB613">
        <v>-308381.34141418483</v>
      </c>
    </row>
    <row r="614" spans="52:80" x14ac:dyDescent="0.25">
      <c r="AZ614" s="5">
        <v>611</v>
      </c>
      <c r="BA614" s="5">
        <v>426.04610506663738</v>
      </c>
      <c r="BB614" s="5">
        <v>431.5</v>
      </c>
      <c r="BC614" s="5">
        <v>318231.23199999996</v>
      </c>
      <c r="BD614" s="5">
        <v>238564.01111422229</v>
      </c>
      <c r="BZ614">
        <v>4839.4507268819179</v>
      </c>
      <c r="CA614">
        <v>-12104.269966493919</v>
      </c>
      <c r="CB614">
        <v>-308380.83761678997</v>
      </c>
    </row>
    <row r="615" spans="52:80" x14ac:dyDescent="0.25">
      <c r="AZ615" s="5">
        <v>612</v>
      </c>
      <c r="BA615" s="5">
        <v>425.27777509950909</v>
      </c>
      <c r="BB615" s="5">
        <v>432.1</v>
      </c>
      <c r="BC615" s="5">
        <v>318663.33199999994</v>
      </c>
      <c r="BD615" s="5">
        <v>238954.45957758435</v>
      </c>
      <c r="BZ615">
        <v>4848.9516208774239</v>
      </c>
      <c r="CA615">
        <v>-12077.813154013773</v>
      </c>
      <c r="CB615">
        <v>-308378.6142717707</v>
      </c>
    </row>
    <row r="616" spans="52:80" x14ac:dyDescent="0.25">
      <c r="AZ616" s="5">
        <v>613</v>
      </c>
      <c r="BA616" s="5">
        <v>425.27777509950909</v>
      </c>
      <c r="BB616" s="5">
        <v>431.5</v>
      </c>
      <c r="BC616" s="5">
        <v>319094.83199999994</v>
      </c>
      <c r="BD616" s="5">
        <v>239344.90804094641</v>
      </c>
      <c r="BZ616">
        <v>4855.0255109874815</v>
      </c>
      <c r="CA616">
        <v>-12060.936840450649</v>
      </c>
      <c r="CB616">
        <v>-308377.19289465295</v>
      </c>
    </row>
    <row r="617" spans="52:80" x14ac:dyDescent="0.25">
      <c r="AZ617" s="5">
        <v>614</v>
      </c>
      <c r="BA617" s="5">
        <v>425.1622256441857</v>
      </c>
      <c r="BB617" s="5">
        <v>431.9</v>
      </c>
      <c r="BC617" s="5">
        <v>319526.73199999996</v>
      </c>
      <c r="BD617" s="5">
        <v>239735.35650430847</v>
      </c>
      <c r="BZ617">
        <v>4857.4068498858687</v>
      </c>
      <c r="CA617">
        <v>-12054.334917163249</v>
      </c>
      <c r="CB617">
        <v>-308376.63562730723</v>
      </c>
    </row>
    <row r="618" spans="52:80" x14ac:dyDescent="0.25">
      <c r="AZ618" s="5">
        <v>615</v>
      </c>
      <c r="BA618" s="5">
        <v>425.11194883090081</v>
      </c>
      <c r="BB618" s="5">
        <v>431.9</v>
      </c>
      <c r="BC618" s="5">
        <v>319958.63199999998</v>
      </c>
      <c r="BD618" s="5">
        <v>240125.80496767053</v>
      </c>
      <c r="BZ618">
        <v>4862.9848206246934</v>
      </c>
      <c r="CA618">
        <v>-12038.904946158451</v>
      </c>
      <c r="CB618">
        <v>-308375.33030241198</v>
      </c>
    </row>
    <row r="619" spans="52:80" x14ac:dyDescent="0.25">
      <c r="AZ619" s="5">
        <v>616</v>
      </c>
      <c r="BA619" s="5">
        <v>424.73293292116625</v>
      </c>
      <c r="BB619" s="5">
        <v>431.5</v>
      </c>
      <c r="BC619" s="5">
        <v>320390.13199999998</v>
      </c>
      <c r="BD619" s="5">
        <v>240516.25343103259</v>
      </c>
      <c r="BZ619">
        <v>4871.2603501990998</v>
      </c>
      <c r="CA619">
        <v>-12016.063411530875</v>
      </c>
      <c r="CB619">
        <v>-308373.39371018508</v>
      </c>
    </row>
    <row r="620" spans="52:80" x14ac:dyDescent="0.25">
      <c r="AZ620" s="5">
        <v>617</v>
      </c>
      <c r="BA620" s="5">
        <v>424.70218455318934</v>
      </c>
      <c r="BB620" s="5">
        <v>432.3</v>
      </c>
      <c r="BC620" s="5">
        <v>320822.43199999997</v>
      </c>
      <c r="BD620" s="5">
        <v>240906.70189439465</v>
      </c>
      <c r="BZ620">
        <v>4874.4414752064058</v>
      </c>
      <c r="CA620">
        <v>-12007.302449132112</v>
      </c>
      <c r="CB620">
        <v>-308372.64928145614</v>
      </c>
    </row>
    <row r="621" spans="52:80" x14ac:dyDescent="0.25">
      <c r="AZ621" s="5">
        <v>618</v>
      </c>
      <c r="BA621" s="5">
        <v>424.21006486865116</v>
      </c>
      <c r="BB621" s="5">
        <v>430.8</v>
      </c>
      <c r="BC621" s="5">
        <v>321253.23199999996</v>
      </c>
      <c r="BD621" s="5">
        <v>241297.15035775671</v>
      </c>
      <c r="BZ621">
        <v>4875.2653384354153</v>
      </c>
      <c r="CA621">
        <v>-12005.038488950293</v>
      </c>
      <c r="CB621">
        <v>-308372.45648568269</v>
      </c>
    </row>
    <row r="622" spans="52:80" x14ac:dyDescent="0.25">
      <c r="AZ622" s="5">
        <v>619</v>
      </c>
      <c r="BA622" s="5">
        <v>424.04423860004289</v>
      </c>
      <c r="BB622" s="5">
        <v>430.8</v>
      </c>
      <c r="BC622" s="5">
        <v>321684.03199999995</v>
      </c>
      <c r="BD622" s="5">
        <v>241687.59882111877</v>
      </c>
      <c r="BZ622">
        <v>4877.6372292240667</v>
      </c>
      <c r="CA622">
        <v>-11998.534917433022</v>
      </c>
      <c r="CB622">
        <v>-308371.90142932971</v>
      </c>
    </row>
    <row r="623" spans="52:80" x14ac:dyDescent="0.25">
      <c r="AZ623" s="5">
        <v>620</v>
      </c>
      <c r="BA623" s="5">
        <v>422.9279884357922</v>
      </c>
      <c r="BB623" s="5">
        <v>431.6</v>
      </c>
      <c r="BC623" s="5">
        <v>322115.63199999993</v>
      </c>
      <c r="BD623" s="5">
        <v>242078.04728448082</v>
      </c>
      <c r="BZ623">
        <v>4877.9486185665737</v>
      </c>
      <c r="CA623">
        <v>-11997.682984272124</v>
      </c>
      <c r="CB623">
        <v>-308371.82855977194</v>
      </c>
    </row>
    <row r="624" spans="52:80" x14ac:dyDescent="0.25">
      <c r="AZ624" s="5">
        <v>621</v>
      </c>
      <c r="BA624" s="5">
        <v>422.1697000444895</v>
      </c>
      <c r="BB624" s="5">
        <v>428.8</v>
      </c>
      <c r="BC624" s="5">
        <v>322544.43199999991</v>
      </c>
      <c r="BD624" s="5">
        <v>242468.49574784288</v>
      </c>
      <c r="BZ624">
        <v>4880.2409125910308</v>
      </c>
      <c r="CA624">
        <v>-11991.42524270697</v>
      </c>
      <c r="CB624">
        <v>-308371.29213019973</v>
      </c>
    </row>
    <row r="625" spans="52:80" x14ac:dyDescent="0.25">
      <c r="AZ625" s="5">
        <v>622</v>
      </c>
      <c r="BA625" s="5">
        <v>422.1697000444895</v>
      </c>
      <c r="BB625" s="5">
        <v>426</v>
      </c>
      <c r="BC625" s="5">
        <v>322970.43199999991</v>
      </c>
      <c r="BD625" s="5">
        <v>242858.94421120494</v>
      </c>
      <c r="BZ625">
        <v>4886.0381827660685</v>
      </c>
      <c r="CA625">
        <v>-11975.633962631462</v>
      </c>
      <c r="CB625">
        <v>-308369.93548610131</v>
      </c>
    </row>
    <row r="626" spans="52:80" x14ac:dyDescent="0.25">
      <c r="AZ626" s="5">
        <v>623</v>
      </c>
      <c r="BA626" s="5">
        <v>422.1697000444895</v>
      </c>
      <c r="BB626" s="5">
        <v>425.1</v>
      </c>
      <c r="BC626" s="5">
        <v>323395.53199999989</v>
      </c>
      <c r="BD626" s="5">
        <v>243249.392674567</v>
      </c>
      <c r="BZ626">
        <v>4899.3192171750024</v>
      </c>
      <c r="CA626">
        <v>-11939.536792186667</v>
      </c>
      <c r="CB626">
        <v>-308366.82753418467</v>
      </c>
    </row>
    <row r="627" spans="52:80" x14ac:dyDescent="0.25">
      <c r="AZ627" s="5">
        <v>624</v>
      </c>
      <c r="BA627" s="5">
        <v>422.1697000444895</v>
      </c>
      <c r="BB627" s="5">
        <v>422.7</v>
      </c>
      <c r="BC627" s="5">
        <v>323818.2319999999</v>
      </c>
      <c r="BD627" s="5">
        <v>243639.84113792906</v>
      </c>
      <c r="BZ627">
        <v>4901.0358130517525</v>
      </c>
      <c r="CA627">
        <v>-11934.881384168919</v>
      </c>
      <c r="CB627">
        <v>-308366.42582620913</v>
      </c>
    </row>
    <row r="628" spans="52:80" x14ac:dyDescent="0.25">
      <c r="AZ628" s="5">
        <v>625</v>
      </c>
      <c r="BA628" s="5">
        <v>422.1697000444895</v>
      </c>
      <c r="BB628" s="5">
        <v>422.7</v>
      </c>
      <c r="BC628" s="5">
        <v>324240.93199999991</v>
      </c>
      <c r="BD628" s="5">
        <v>244030.28960129112</v>
      </c>
      <c r="BZ628">
        <v>4901.074861696261</v>
      </c>
      <c r="CA628">
        <v>-11934.775715792246</v>
      </c>
      <c r="CB628">
        <v>-308366.41668826807</v>
      </c>
    </row>
    <row r="629" spans="52:80" x14ac:dyDescent="0.25">
      <c r="AZ629" s="5">
        <v>626</v>
      </c>
      <c r="BA629" s="5">
        <v>421.92032668112813</v>
      </c>
      <c r="BB629" s="5">
        <v>425.7</v>
      </c>
      <c r="BC629" s="5">
        <v>324666.63199999993</v>
      </c>
      <c r="BD629" s="5">
        <v>244420.73806465318</v>
      </c>
      <c r="BZ629">
        <v>4907.674102162342</v>
      </c>
      <c r="CA629">
        <v>-11916.956714023385</v>
      </c>
      <c r="CB629">
        <v>-308364.87237165665</v>
      </c>
    </row>
    <row r="630" spans="52:80" x14ac:dyDescent="0.25">
      <c r="AZ630" s="5">
        <v>627</v>
      </c>
      <c r="BA630" s="5">
        <v>421.92032668112813</v>
      </c>
      <c r="BB630" s="5">
        <v>425.3</v>
      </c>
      <c r="BC630" s="5">
        <v>325091.93199999991</v>
      </c>
      <c r="BD630" s="5">
        <v>244811.18652801524</v>
      </c>
      <c r="BZ630">
        <v>4910.520369018077</v>
      </c>
      <c r="CA630">
        <v>-11909.288109692328</v>
      </c>
      <c r="CB630">
        <v>-308364.20630452229</v>
      </c>
    </row>
    <row r="631" spans="52:80" x14ac:dyDescent="0.25">
      <c r="AZ631" s="5">
        <v>628</v>
      </c>
      <c r="BA631" s="5">
        <v>421.92032668112813</v>
      </c>
      <c r="BB631" s="5">
        <v>423.3</v>
      </c>
      <c r="BC631" s="5">
        <v>325515.2319999999</v>
      </c>
      <c r="BD631" s="5">
        <v>245201.6349913773</v>
      </c>
      <c r="BZ631">
        <v>4917.2594563679568</v>
      </c>
      <c r="CA631">
        <v>-11891.170785831204</v>
      </c>
      <c r="CB631">
        <v>-308362.62926174077</v>
      </c>
    </row>
    <row r="632" spans="52:80" x14ac:dyDescent="0.25">
      <c r="AZ632" s="5">
        <v>629</v>
      </c>
      <c r="BA632" s="5">
        <v>421.92032668112813</v>
      </c>
      <c r="BB632" s="5">
        <v>423.3</v>
      </c>
      <c r="BC632" s="5">
        <v>325938.53199999989</v>
      </c>
      <c r="BD632" s="5">
        <v>245592.08345473936</v>
      </c>
      <c r="BZ632">
        <v>4933.8535119381559</v>
      </c>
      <c r="CA632">
        <v>-11846.65657326988</v>
      </c>
      <c r="CB632">
        <v>-308358.74601550965</v>
      </c>
    </row>
    <row r="633" spans="52:80" x14ac:dyDescent="0.25">
      <c r="AZ633" s="5">
        <v>630</v>
      </c>
      <c r="BA633" s="5">
        <v>421.75450041251986</v>
      </c>
      <c r="BB633" s="5">
        <v>430.5</v>
      </c>
      <c r="BC633" s="5">
        <v>326369.03199999989</v>
      </c>
      <c r="BD633" s="5">
        <v>245982.53191810142</v>
      </c>
      <c r="BZ633">
        <v>4935.2390275737216</v>
      </c>
      <c r="CA633">
        <v>-11842.947958517943</v>
      </c>
      <c r="CB633">
        <v>-308358.42178504367</v>
      </c>
    </row>
    <row r="634" spans="52:80" x14ac:dyDescent="0.25">
      <c r="AZ634" s="5">
        <v>631</v>
      </c>
      <c r="BA634" s="5">
        <v>421.75450041251986</v>
      </c>
      <c r="BB634" s="5">
        <v>429.9</v>
      </c>
      <c r="BC634" s="5">
        <v>326798.93199999991</v>
      </c>
      <c r="BD634" s="5">
        <v>246372.98038146348</v>
      </c>
      <c r="BZ634">
        <v>4936.7304301462664</v>
      </c>
      <c r="CA634">
        <v>-11838.964592153301</v>
      </c>
      <c r="CB634">
        <v>-308358.07277552068</v>
      </c>
    </row>
    <row r="635" spans="52:80" x14ac:dyDescent="0.25">
      <c r="AZ635" s="5">
        <v>632</v>
      </c>
      <c r="BA635" s="5">
        <v>421.75450041251986</v>
      </c>
      <c r="BB635" s="5">
        <v>425.2</v>
      </c>
      <c r="BC635" s="5">
        <v>327224.13199999993</v>
      </c>
      <c r="BD635" s="5">
        <v>246763.42884482554</v>
      </c>
      <c r="BZ635">
        <v>4936.8112960257595</v>
      </c>
      <c r="CA635">
        <v>-11838.749077558192</v>
      </c>
      <c r="CB635">
        <v>-308358.05385174882</v>
      </c>
    </row>
    <row r="636" spans="52:80" x14ac:dyDescent="0.25">
      <c r="AZ636" s="5">
        <v>633</v>
      </c>
      <c r="BA636" s="5">
        <v>421.75450041251986</v>
      </c>
      <c r="BB636" s="5">
        <v>424.4</v>
      </c>
      <c r="BC636" s="5">
        <v>327648.53199999995</v>
      </c>
      <c r="BD636" s="5">
        <v>247153.8773081876</v>
      </c>
      <c r="BZ636">
        <v>4955.7553972686583</v>
      </c>
      <c r="CA636">
        <v>-11788.37091557786</v>
      </c>
      <c r="CB636">
        <v>-308353.62066123413</v>
      </c>
    </row>
    <row r="637" spans="52:80" x14ac:dyDescent="0.25">
      <c r="AZ637" s="5">
        <v>634</v>
      </c>
      <c r="BA637" s="5">
        <v>421.7456732106051</v>
      </c>
      <c r="BB637" s="5">
        <v>430.5</v>
      </c>
      <c r="BC637" s="5">
        <v>328079.03199999995</v>
      </c>
      <c r="BD637" s="5">
        <v>247544.32577154966</v>
      </c>
      <c r="BZ637">
        <v>4955.8159293572799</v>
      </c>
      <c r="CA637">
        <v>-11788.210291059237</v>
      </c>
      <c r="CB637">
        <v>-308353.60649586003</v>
      </c>
    </row>
    <row r="638" spans="52:80" x14ac:dyDescent="0.25">
      <c r="AZ638" s="5">
        <v>635</v>
      </c>
      <c r="BA638" s="5">
        <v>421.7456732106051</v>
      </c>
      <c r="BB638" s="5">
        <v>429.8</v>
      </c>
      <c r="BC638" s="5">
        <v>328508.83199999994</v>
      </c>
      <c r="BD638" s="5">
        <v>247934.77423491172</v>
      </c>
      <c r="BZ638">
        <v>4964.1905116037778</v>
      </c>
      <c r="CA638">
        <v>-11766.036082721024</v>
      </c>
      <c r="CB638">
        <v>-308351.64672389178</v>
      </c>
    </row>
    <row r="639" spans="52:80" x14ac:dyDescent="0.25">
      <c r="AZ639" s="5">
        <v>636</v>
      </c>
      <c r="BA639" s="5">
        <v>421.7456732106051</v>
      </c>
      <c r="BB639" s="5">
        <v>429.3</v>
      </c>
      <c r="BC639" s="5">
        <v>328938.13199999993</v>
      </c>
      <c r="BD639" s="5">
        <v>248325.22269827378</v>
      </c>
      <c r="BZ639">
        <v>4964.2718632624037</v>
      </c>
      <c r="CA639">
        <v>-11765.821145764246</v>
      </c>
      <c r="CB639">
        <v>-308351.62768644065</v>
      </c>
    </row>
    <row r="640" spans="52:80" x14ac:dyDescent="0.25">
      <c r="AZ640" s="5">
        <v>637</v>
      </c>
      <c r="BA640" s="5">
        <v>421.7456732106051</v>
      </c>
      <c r="BB640" s="5">
        <v>429</v>
      </c>
      <c r="BC640" s="5">
        <v>329367.13199999993</v>
      </c>
      <c r="BD640" s="5">
        <v>248715.67116163584</v>
      </c>
      <c r="BZ640">
        <v>4973.4444362228678</v>
      </c>
      <c r="CA640">
        <v>-11741.638907959386</v>
      </c>
      <c r="CB640">
        <v>-308349.48117323732</v>
      </c>
    </row>
    <row r="641" spans="52:80" x14ac:dyDescent="0.25">
      <c r="AZ641" s="5">
        <v>638</v>
      </c>
      <c r="BA641" s="5">
        <v>421.7456732106051</v>
      </c>
      <c r="BB641" s="5">
        <v>427.3</v>
      </c>
      <c r="BC641" s="5">
        <v>329794.43199999991</v>
      </c>
      <c r="BD641" s="5">
        <v>249106.1196249979</v>
      </c>
      <c r="BZ641">
        <v>4979.6305549501303</v>
      </c>
      <c r="CA641">
        <v>-11725.365252903786</v>
      </c>
      <c r="CB641">
        <v>-308348.03353301872</v>
      </c>
    </row>
    <row r="642" spans="52:80" x14ac:dyDescent="0.25">
      <c r="AZ642" s="5">
        <v>639</v>
      </c>
      <c r="BA642" s="5">
        <v>421.7456732106051</v>
      </c>
      <c r="BB642" s="5">
        <v>427.1</v>
      </c>
      <c r="BC642" s="5">
        <v>330221.53199999989</v>
      </c>
      <c r="BD642" s="5">
        <v>249496.56808835996</v>
      </c>
      <c r="BZ642">
        <v>4986.7913573423029</v>
      </c>
      <c r="CA642">
        <v>-11706.568146624333</v>
      </c>
      <c r="CB642">
        <v>-308346.35780288849</v>
      </c>
    </row>
    <row r="643" spans="52:80" x14ac:dyDescent="0.25">
      <c r="AZ643" s="5">
        <v>640</v>
      </c>
      <c r="BA643" s="5">
        <v>421.7456732106051</v>
      </c>
      <c r="BB643" s="5">
        <v>426.5</v>
      </c>
      <c r="BC643" s="5">
        <v>330648.03199999989</v>
      </c>
      <c r="BD643" s="5">
        <v>249887.01655172202</v>
      </c>
      <c r="BZ643">
        <v>4987.9172939250802</v>
      </c>
      <c r="CA643">
        <v>-11703.618930520617</v>
      </c>
      <c r="CB643">
        <v>-308346.0943176318</v>
      </c>
    </row>
    <row r="644" spans="52:80" x14ac:dyDescent="0.25">
      <c r="AZ644" s="5">
        <v>641</v>
      </c>
      <c r="BA644" s="5">
        <v>421.7456732106051</v>
      </c>
      <c r="BB644" s="5">
        <v>424.2</v>
      </c>
      <c r="BC644" s="5">
        <v>331072.2319999999</v>
      </c>
      <c r="BD644" s="5">
        <v>250277.46501508408</v>
      </c>
      <c r="BZ644">
        <v>4990.5256711792754</v>
      </c>
      <c r="CA644">
        <v>-11696.801396202016</v>
      </c>
      <c r="CB644">
        <v>-308345.4839200651</v>
      </c>
    </row>
    <row r="645" spans="52:80" x14ac:dyDescent="0.25">
      <c r="AZ645" s="5">
        <v>642</v>
      </c>
      <c r="BA645" s="5">
        <v>421.7456732106051</v>
      </c>
      <c r="BB645" s="5">
        <v>423.9</v>
      </c>
      <c r="BC645" s="5">
        <v>331496.13199999993</v>
      </c>
      <c r="BD645" s="5">
        <v>250667.91347844613</v>
      </c>
      <c r="BZ645">
        <v>4995.5739382367374</v>
      </c>
      <c r="CA645">
        <v>-11683.635076053708</v>
      </c>
      <c r="CB645">
        <v>-308344.30255340389</v>
      </c>
    </row>
    <row r="646" spans="52:80" x14ac:dyDescent="0.25">
      <c r="AZ646" s="5">
        <v>643</v>
      </c>
      <c r="BA646" s="5">
        <v>421.7456732106051</v>
      </c>
      <c r="BB646" s="5">
        <v>422.7</v>
      </c>
      <c r="BC646" s="5">
        <v>331918.83199999994</v>
      </c>
      <c r="BD646" s="5">
        <v>251058.36194180819</v>
      </c>
      <c r="BZ646">
        <v>4996.1132806997193</v>
      </c>
      <c r="CA646">
        <v>-11682.231445668684</v>
      </c>
      <c r="CB646">
        <v>-308344.17633955716</v>
      </c>
    </row>
    <row r="647" spans="52:80" x14ac:dyDescent="0.25">
      <c r="AZ647" s="5">
        <v>644</v>
      </c>
      <c r="BA647" s="5">
        <v>421.7024335125235</v>
      </c>
      <c r="BB647" s="5">
        <v>428.1</v>
      </c>
      <c r="BC647" s="5">
        <v>332346.93199999991</v>
      </c>
      <c r="BD647" s="5">
        <v>251448.81040517025</v>
      </c>
      <c r="BZ647">
        <v>5002.7774833093408</v>
      </c>
      <c r="CA647">
        <v>-11664.925183077805</v>
      </c>
      <c r="CB647">
        <v>-308342.61682087544</v>
      </c>
    </row>
    <row r="648" spans="52:80" x14ac:dyDescent="0.25">
      <c r="AZ648" s="5">
        <v>645</v>
      </c>
      <c r="BA648" s="5">
        <v>421.7024335125235</v>
      </c>
      <c r="BB648" s="5">
        <v>426.4</v>
      </c>
      <c r="BC648" s="5">
        <v>332773.33199999994</v>
      </c>
      <c r="BD648" s="5">
        <v>251839.25886853231</v>
      </c>
      <c r="BZ648">
        <v>5006.9440077901663</v>
      </c>
      <c r="CA648">
        <v>-11654.128337906131</v>
      </c>
      <c r="CB648">
        <v>-308341.64179458248</v>
      </c>
    </row>
    <row r="649" spans="52:80" x14ac:dyDescent="0.25">
      <c r="AZ649" s="5">
        <v>646</v>
      </c>
      <c r="BA649" s="5">
        <v>421.7024335125235</v>
      </c>
      <c r="BB649" s="5">
        <v>425.4</v>
      </c>
      <c r="BC649" s="5">
        <v>333198.73199999996</v>
      </c>
      <c r="BD649" s="5">
        <v>252229.70733189437</v>
      </c>
      <c r="BZ649">
        <v>5007.8637080890585</v>
      </c>
      <c r="CA649">
        <v>-11651.750194783954</v>
      </c>
      <c r="CB649">
        <v>-308341.42657156457</v>
      </c>
    </row>
    <row r="650" spans="52:80" x14ac:dyDescent="0.25">
      <c r="AZ650" s="5">
        <v>647</v>
      </c>
      <c r="BA650" s="5">
        <v>421.7024335125235</v>
      </c>
      <c r="BB650" s="5">
        <v>424</v>
      </c>
      <c r="BC650" s="5">
        <v>333622.73199999996</v>
      </c>
      <c r="BD650" s="5">
        <v>252620.15579525643</v>
      </c>
      <c r="BZ650">
        <v>5009.6731750022118</v>
      </c>
      <c r="CA650">
        <v>-11647.081323366066</v>
      </c>
      <c r="CB650">
        <v>-308341.00313043885</v>
      </c>
    </row>
    <row r="651" spans="52:80" x14ac:dyDescent="0.25">
      <c r="AZ651" s="5">
        <v>648</v>
      </c>
      <c r="BA651" s="5">
        <v>421.63012375528172</v>
      </c>
      <c r="BB651" s="5">
        <v>429.1</v>
      </c>
      <c r="BC651" s="5">
        <v>334051.83199999994</v>
      </c>
      <c r="BD651" s="5">
        <v>253010.60425861849</v>
      </c>
      <c r="BZ651">
        <v>5025.4570894553108</v>
      </c>
      <c r="CA651">
        <v>-11606.441999712559</v>
      </c>
      <c r="CB651">
        <v>-308337.30946881085</v>
      </c>
    </row>
    <row r="652" spans="52:80" x14ac:dyDescent="0.25">
      <c r="AZ652" s="5">
        <v>649</v>
      </c>
      <c r="BA652" s="5">
        <v>421.63012375528172</v>
      </c>
      <c r="BB652" s="5">
        <v>427.4</v>
      </c>
      <c r="BC652" s="5">
        <v>334479.23199999996</v>
      </c>
      <c r="BD652" s="5">
        <v>253401.05272198055</v>
      </c>
      <c r="BZ652">
        <v>5038.0061347304927</v>
      </c>
      <c r="CA652">
        <v>-11574.20060646709</v>
      </c>
      <c r="CB652">
        <v>-308334.37281281594</v>
      </c>
    </row>
    <row r="653" spans="52:80" x14ac:dyDescent="0.25">
      <c r="AZ653" s="5">
        <v>650</v>
      </c>
      <c r="BA653" s="5">
        <v>421.63012375528172</v>
      </c>
      <c r="BB653" s="5">
        <v>423.9</v>
      </c>
      <c r="BC653" s="5">
        <v>334903.13199999998</v>
      </c>
      <c r="BD653" s="5">
        <v>253791.50118534261</v>
      </c>
      <c r="BZ653">
        <v>5044.0647716258645</v>
      </c>
      <c r="CA653">
        <v>-11558.667787759907</v>
      </c>
      <c r="CB653">
        <v>-308332.95500516851</v>
      </c>
    </row>
    <row r="654" spans="52:80" x14ac:dyDescent="0.25">
      <c r="AZ654" s="5">
        <v>651</v>
      </c>
      <c r="BA654" s="5">
        <v>421.63012375528172</v>
      </c>
      <c r="BB654" s="5">
        <v>423</v>
      </c>
      <c r="BC654" s="5">
        <v>335326.13199999998</v>
      </c>
      <c r="BD654" s="5">
        <v>254181.94964870467</v>
      </c>
      <c r="BZ654">
        <v>5051.6038664135622</v>
      </c>
      <c r="CA654">
        <v>-11539.380655695673</v>
      </c>
      <c r="CB654">
        <v>-308331.19074920967</v>
      </c>
    </row>
    <row r="655" spans="52:80" x14ac:dyDescent="0.25">
      <c r="AZ655" s="5">
        <v>652</v>
      </c>
      <c r="BA655" s="5">
        <v>421.57984694199683</v>
      </c>
      <c r="BB655" s="5">
        <v>426.4</v>
      </c>
      <c r="BC655" s="5">
        <v>335752.53200000001</v>
      </c>
      <c r="BD655" s="5">
        <v>254572.39811206673</v>
      </c>
      <c r="BZ655">
        <v>5055.1197894332354</v>
      </c>
      <c r="CA655">
        <v>-11530.405091110993</v>
      </c>
      <c r="CB655">
        <v>-308330.36797295965</v>
      </c>
    </row>
    <row r="656" spans="52:80" x14ac:dyDescent="0.25">
      <c r="AZ656" s="5">
        <v>653</v>
      </c>
      <c r="BA656" s="5">
        <v>421.57984694199683</v>
      </c>
      <c r="BB656" s="5">
        <v>426.3</v>
      </c>
      <c r="BC656" s="5">
        <v>336178.83199999999</v>
      </c>
      <c r="BD656" s="5">
        <v>254962.84657542879</v>
      </c>
      <c r="BZ656">
        <v>5067.499469751845</v>
      </c>
      <c r="CA656">
        <v>-11498.869085895696</v>
      </c>
      <c r="CB656">
        <v>-308327.47095078585</v>
      </c>
    </row>
    <row r="657" spans="52:80" x14ac:dyDescent="0.25">
      <c r="AZ657" s="5">
        <v>654</v>
      </c>
      <c r="BA657" s="5">
        <v>421.51629053464433</v>
      </c>
      <c r="BB657" s="5">
        <v>430.8</v>
      </c>
      <c r="BC657" s="5">
        <v>336609.63199999998</v>
      </c>
      <c r="BD657" s="5">
        <v>255353.29503879085</v>
      </c>
      <c r="BZ657">
        <v>5071.6219389644302</v>
      </c>
      <c r="CA657">
        <v>-11488.389832095767</v>
      </c>
      <c r="CB657">
        <v>-308326.5062340555</v>
      </c>
    </row>
    <row r="658" spans="52:80" x14ac:dyDescent="0.25">
      <c r="AZ658" s="5">
        <v>655</v>
      </c>
      <c r="BA658" s="5">
        <v>421.46429748667344</v>
      </c>
      <c r="BB658" s="5">
        <v>425.8</v>
      </c>
      <c r="BC658" s="5">
        <v>337035.43199999997</v>
      </c>
      <c r="BD658" s="5">
        <v>255743.74350215291</v>
      </c>
      <c r="BZ658">
        <v>5073.0021987154014</v>
      </c>
      <c r="CA658">
        <v>-11484.888685410377</v>
      </c>
      <c r="CB658">
        <v>-308326.18323354167</v>
      </c>
    </row>
    <row r="659" spans="52:80" x14ac:dyDescent="0.25">
      <c r="AZ659" s="5">
        <v>656</v>
      </c>
      <c r="BA659" s="5">
        <v>421.36665730087054</v>
      </c>
      <c r="BB659" s="5">
        <v>429.2</v>
      </c>
      <c r="BC659" s="5">
        <v>337464.63199999998</v>
      </c>
      <c r="BD659" s="5">
        <v>256134.19196551497</v>
      </c>
      <c r="BZ659">
        <v>5076.225260105356</v>
      </c>
      <c r="CA659">
        <v>-11476.730464570963</v>
      </c>
      <c r="CB659">
        <v>-308325.4289910997</v>
      </c>
    </row>
    <row r="660" spans="52:80" x14ac:dyDescent="0.25">
      <c r="AZ660" s="5">
        <v>657</v>
      </c>
      <c r="BA660" s="5">
        <v>421.36665730087054</v>
      </c>
      <c r="BB660" s="5">
        <v>428</v>
      </c>
      <c r="BC660" s="5">
        <v>337892.63199999998</v>
      </c>
      <c r="BD660" s="5">
        <v>256524.64042887703</v>
      </c>
      <c r="BZ660">
        <v>5077.6372237619807</v>
      </c>
      <c r="CA660">
        <v>-11473.164076125202</v>
      </c>
      <c r="CB660">
        <v>-308325.09857141867</v>
      </c>
    </row>
    <row r="661" spans="52:80" x14ac:dyDescent="0.25">
      <c r="AZ661" s="5">
        <v>658</v>
      </c>
      <c r="BA661" s="5">
        <v>421.36665730087054</v>
      </c>
      <c r="BB661" s="5">
        <v>426.3</v>
      </c>
      <c r="BC661" s="5">
        <v>338318.93199999997</v>
      </c>
      <c r="BD661" s="5">
        <v>256915.08889223909</v>
      </c>
      <c r="BZ661">
        <v>5080.2449271686164</v>
      </c>
      <c r="CA661">
        <v>-11466.591397280859</v>
      </c>
      <c r="CB661">
        <v>-308324.48833154194</v>
      </c>
    </row>
    <row r="662" spans="52:80" x14ac:dyDescent="0.25">
      <c r="AZ662" s="5">
        <v>659</v>
      </c>
      <c r="BA662" s="5">
        <v>421.36665730087054</v>
      </c>
      <c r="BB662" s="5">
        <v>425.3</v>
      </c>
      <c r="BC662" s="5">
        <v>338744.23199999996</v>
      </c>
      <c r="BD662" s="5">
        <v>257305.53735560115</v>
      </c>
      <c r="BZ662">
        <v>5080.2666083876557</v>
      </c>
      <c r="CA662">
        <v>-11466.536865729944</v>
      </c>
      <c r="CB662">
        <v>-308324.48325782671</v>
      </c>
    </row>
    <row r="663" spans="52:80" x14ac:dyDescent="0.25">
      <c r="AZ663" s="5">
        <v>660</v>
      </c>
      <c r="BA663" s="5">
        <v>421.36665730087054</v>
      </c>
      <c r="BB663" s="5">
        <v>423.5</v>
      </c>
      <c r="BC663" s="5">
        <v>339167.73199999996</v>
      </c>
      <c r="BD663" s="5">
        <v>257695.98581896321</v>
      </c>
      <c r="BZ663">
        <v>5086.2387427052345</v>
      </c>
      <c r="CA663">
        <v>-11451.547802442707</v>
      </c>
      <c r="CB663">
        <v>-308323.08569301909</v>
      </c>
    </row>
    <row r="664" spans="52:80" x14ac:dyDescent="0.25">
      <c r="AZ664" s="5">
        <v>661</v>
      </c>
      <c r="BA664" s="5">
        <v>421.36665730087054</v>
      </c>
      <c r="BB664" s="5">
        <v>423.2</v>
      </c>
      <c r="BC664" s="5">
        <v>339590.93199999997</v>
      </c>
      <c r="BD664" s="5">
        <v>258086.43428232527</v>
      </c>
      <c r="BZ664">
        <v>5086.2387427052345</v>
      </c>
      <c r="CA664">
        <v>-11451.547802442707</v>
      </c>
      <c r="CB664">
        <v>-308323.08569301909</v>
      </c>
    </row>
    <row r="665" spans="52:80" x14ac:dyDescent="0.25">
      <c r="AZ665" s="5">
        <v>662</v>
      </c>
      <c r="BA665" s="5">
        <v>421.20083103226227</v>
      </c>
      <c r="BB665" s="5">
        <v>427</v>
      </c>
      <c r="BC665" s="5">
        <v>340017.93199999997</v>
      </c>
      <c r="BD665" s="5">
        <v>258476.88274568733</v>
      </c>
      <c r="BZ665">
        <v>5092.5359706397494</v>
      </c>
      <c r="CA665">
        <v>-11435.809481647095</v>
      </c>
      <c r="CB665">
        <v>-308321.61205165758</v>
      </c>
    </row>
    <row r="666" spans="52:80" x14ac:dyDescent="0.25">
      <c r="AZ666" s="5">
        <v>663</v>
      </c>
      <c r="BA666" s="5">
        <v>420.98935663281901</v>
      </c>
      <c r="BB666" s="5">
        <v>420.4</v>
      </c>
      <c r="BC666" s="5">
        <v>340438.33199999999</v>
      </c>
      <c r="BD666" s="5">
        <v>258867.33120904939</v>
      </c>
      <c r="BZ666">
        <v>5098.1798658176122</v>
      </c>
      <c r="CA666">
        <v>-11421.733743070978</v>
      </c>
      <c r="CB666">
        <v>-308320.29129950114</v>
      </c>
    </row>
    <row r="667" spans="52:80" x14ac:dyDescent="0.25">
      <c r="AZ667" s="5">
        <v>664</v>
      </c>
      <c r="BA667" s="5">
        <v>420.98935663281901</v>
      </c>
      <c r="BB667" s="5">
        <v>420.2</v>
      </c>
      <c r="BC667" s="5">
        <v>340858.53200000001</v>
      </c>
      <c r="BD667" s="5">
        <v>259257.77967241145</v>
      </c>
      <c r="BZ667">
        <v>5105.9545986395806</v>
      </c>
      <c r="CA667">
        <v>-11402.3845959727</v>
      </c>
      <c r="CB667">
        <v>-308318.47190087364</v>
      </c>
    </row>
    <row r="668" spans="52:80" x14ac:dyDescent="0.25">
      <c r="AZ668" s="5">
        <v>665</v>
      </c>
      <c r="BA668" s="5">
        <v>420.98935663281901</v>
      </c>
      <c r="BB668" s="5">
        <v>420.1</v>
      </c>
      <c r="BC668" s="5">
        <v>341278.63199999998</v>
      </c>
      <c r="BD668" s="5">
        <v>259648.2281357735</v>
      </c>
      <c r="BZ668">
        <v>5106.66142565667</v>
      </c>
      <c r="CA668">
        <v>-11400.629202750077</v>
      </c>
      <c r="CB668">
        <v>-308318.30649324687</v>
      </c>
    </row>
    <row r="669" spans="52:80" x14ac:dyDescent="0.25">
      <c r="AZ669" s="5">
        <v>666</v>
      </c>
      <c r="BA669" s="5">
        <v>420.98935663281901</v>
      </c>
      <c r="BB669" s="5">
        <v>420</v>
      </c>
      <c r="BC669" s="5">
        <v>341698.63199999998</v>
      </c>
      <c r="BD669" s="5">
        <v>260038.67659913556</v>
      </c>
      <c r="BZ669">
        <v>5107.4031085847291</v>
      </c>
      <c r="CA669">
        <v>-11398.791118971847</v>
      </c>
      <c r="CB669">
        <v>-308318.13292883866</v>
      </c>
    </row>
    <row r="670" spans="52:80" x14ac:dyDescent="0.25">
      <c r="AZ670" s="5">
        <v>667</v>
      </c>
      <c r="BA670" s="5">
        <v>420.82353036421074</v>
      </c>
      <c r="BB670" s="5">
        <v>420.7</v>
      </c>
      <c r="BC670" s="5">
        <v>342119.33199999999</v>
      </c>
      <c r="BD670" s="5">
        <v>260429.12506249762</v>
      </c>
      <c r="BZ670">
        <v>5110.0941938908354</v>
      </c>
      <c r="CA670">
        <v>-11392.135919981294</v>
      </c>
      <c r="CB670">
        <v>-308317.50317640544</v>
      </c>
    </row>
    <row r="671" spans="52:80" x14ac:dyDescent="0.25">
      <c r="AZ671" s="5">
        <v>668</v>
      </c>
      <c r="BA671" s="5">
        <v>420.81470316229598</v>
      </c>
      <c r="BB671" s="5">
        <v>422.4</v>
      </c>
      <c r="BC671" s="5">
        <v>342541.73200000002</v>
      </c>
      <c r="BD671" s="5">
        <v>260819.57352585968</v>
      </c>
      <c r="BZ671">
        <v>5120.0770920750001</v>
      </c>
      <c r="CA671">
        <v>-11367.499500097803</v>
      </c>
      <c r="CB671">
        <v>-308315.16703551536</v>
      </c>
    </row>
    <row r="672" spans="52:80" x14ac:dyDescent="0.25">
      <c r="AZ672" s="5">
        <v>669</v>
      </c>
      <c r="BA672" s="5">
        <v>420.81470316229598</v>
      </c>
      <c r="BB672" s="5">
        <v>421.2</v>
      </c>
      <c r="BC672" s="5">
        <v>342962.93200000003</v>
      </c>
      <c r="BD672" s="5">
        <v>261210.02198922174</v>
      </c>
      <c r="BZ672">
        <v>5120.9122708978584</v>
      </c>
      <c r="CA672">
        <v>-11365.44271642957</v>
      </c>
      <c r="CB672">
        <v>-308314.97159173113</v>
      </c>
    </row>
    <row r="673" spans="52:80" x14ac:dyDescent="0.25">
      <c r="AZ673" s="5">
        <v>670</v>
      </c>
      <c r="BA673" s="5">
        <v>420.81470316229598</v>
      </c>
      <c r="BB673" s="5">
        <v>420.4</v>
      </c>
      <c r="BC673" s="5">
        <v>343383.33200000005</v>
      </c>
      <c r="BD673" s="5">
        <v>261600.4704525838</v>
      </c>
      <c r="BZ673">
        <v>5121.3118151703657</v>
      </c>
      <c r="CA673">
        <v>-11364.460825959581</v>
      </c>
      <c r="CB673">
        <v>-308314.87809265952</v>
      </c>
    </row>
    <row r="674" spans="52:80" x14ac:dyDescent="0.25">
      <c r="AZ674" s="5">
        <v>671</v>
      </c>
      <c r="BA674" s="5">
        <v>420.69915370697242</v>
      </c>
      <c r="BB674" s="5">
        <v>421.3</v>
      </c>
      <c r="BC674" s="5">
        <v>343804.63200000004</v>
      </c>
      <c r="BD674" s="5">
        <v>261990.91891594586</v>
      </c>
      <c r="BZ674">
        <v>5128.2301881732274</v>
      </c>
      <c r="CA674">
        <v>-11347.494339785895</v>
      </c>
      <c r="CB674">
        <v>-308313.25909447216</v>
      </c>
    </row>
    <row r="675" spans="52:80" x14ac:dyDescent="0.25">
      <c r="AZ675" s="5">
        <v>672</v>
      </c>
      <c r="BA675" s="5">
        <v>420.69915370697242</v>
      </c>
      <c r="BB675" s="5">
        <v>419.7</v>
      </c>
      <c r="BC675" s="5">
        <v>344224.33200000005</v>
      </c>
      <c r="BD675" s="5">
        <v>262381.36737930792</v>
      </c>
      <c r="BZ675">
        <v>5133.6754872434049</v>
      </c>
      <c r="CA675">
        <v>-11334.168325568089</v>
      </c>
      <c r="CB675">
        <v>-308311.98481664405</v>
      </c>
    </row>
    <row r="676" spans="52:80" x14ac:dyDescent="0.25">
      <c r="AZ676" s="5">
        <v>673</v>
      </c>
      <c r="BA676" s="5">
        <v>420.60563719560605</v>
      </c>
      <c r="BB676" s="5">
        <v>421.3</v>
      </c>
      <c r="BC676" s="5">
        <v>344645.63200000004</v>
      </c>
      <c r="BD676" s="5">
        <v>262771.81584266998</v>
      </c>
      <c r="BZ676">
        <v>5137.0619630298124</v>
      </c>
      <c r="CA676">
        <v>-11325.898089448761</v>
      </c>
      <c r="CB676">
        <v>-308311.1923328971</v>
      </c>
    </row>
    <row r="677" spans="52:80" x14ac:dyDescent="0.25">
      <c r="AZ677" s="5">
        <v>674</v>
      </c>
      <c r="BA677" s="5">
        <v>420.43568725256125</v>
      </c>
      <c r="BB677" s="5">
        <v>422.2</v>
      </c>
      <c r="BC677" s="5">
        <v>345067.83200000005</v>
      </c>
      <c r="BD677" s="5">
        <v>263162.26430603204</v>
      </c>
      <c r="BZ677">
        <v>5139.6658452771044</v>
      </c>
      <c r="CA677">
        <v>-11319.552331972027</v>
      </c>
      <c r="CB677">
        <v>-308310.58298722631</v>
      </c>
    </row>
    <row r="678" spans="52:80" x14ac:dyDescent="0.25">
      <c r="AZ678" s="5">
        <v>675</v>
      </c>
      <c r="BA678" s="5">
        <v>420.41682245911187</v>
      </c>
      <c r="BB678" s="5">
        <v>426</v>
      </c>
      <c r="BC678" s="5">
        <v>345493.83200000005</v>
      </c>
      <c r="BD678" s="5">
        <v>263552.7127693941</v>
      </c>
      <c r="BZ678">
        <v>5142.4322541585379</v>
      </c>
      <c r="CA678">
        <v>-11312.824556526646</v>
      </c>
      <c r="CB678">
        <v>-308309.93560799962</v>
      </c>
    </row>
    <row r="679" spans="52:80" x14ac:dyDescent="0.25">
      <c r="AZ679" s="5">
        <v>676</v>
      </c>
      <c r="BA679" s="5">
        <v>420.26986098395298</v>
      </c>
      <c r="BB679" s="5">
        <v>422.2</v>
      </c>
      <c r="BC679" s="5">
        <v>345916.03200000006</v>
      </c>
      <c r="BD679" s="5">
        <v>263943.16123275616</v>
      </c>
      <c r="BZ679">
        <v>5144.9535769796857</v>
      </c>
      <c r="CA679">
        <v>-11306.70560025612</v>
      </c>
      <c r="CB679">
        <v>-308309.34558241477</v>
      </c>
    </row>
    <row r="680" spans="52:80" x14ac:dyDescent="0.25">
      <c r="AZ680" s="5">
        <v>677</v>
      </c>
      <c r="BA680" s="5">
        <v>420.26428234275073</v>
      </c>
      <c r="BB680" s="5">
        <v>419.4</v>
      </c>
      <c r="BC680" s="5">
        <v>346335.43200000009</v>
      </c>
      <c r="BD680" s="5">
        <v>264333.60969611822</v>
      </c>
      <c r="BZ680">
        <v>5144.9992377696217</v>
      </c>
      <c r="CA680">
        <v>-11306.595017635067</v>
      </c>
      <c r="CB680">
        <v>-308309.33489713719</v>
      </c>
    </row>
    <row r="681" spans="52:80" x14ac:dyDescent="0.25">
      <c r="AZ681" s="5">
        <v>678</v>
      </c>
      <c r="BA681" s="5">
        <v>420.26428234275073</v>
      </c>
      <c r="BB681" s="5">
        <v>419.2</v>
      </c>
      <c r="BC681" s="5">
        <v>346754.6320000001</v>
      </c>
      <c r="BD681" s="5">
        <v>264724.05815948028</v>
      </c>
      <c r="BZ681">
        <v>5157.5324774342425</v>
      </c>
      <c r="CA681">
        <v>-11276.304816913947</v>
      </c>
      <c r="CB681">
        <v>-308306.40193988115</v>
      </c>
    </row>
    <row r="682" spans="52:80" x14ac:dyDescent="0.25">
      <c r="AZ682" s="5">
        <v>679</v>
      </c>
      <c r="BA682" s="5">
        <v>420.01490897938936</v>
      </c>
      <c r="BB682" s="5">
        <v>419.3</v>
      </c>
      <c r="BC682" s="5">
        <v>347173.93200000009</v>
      </c>
      <c r="BD682" s="5">
        <v>265114.50662284234</v>
      </c>
      <c r="BZ682">
        <v>5161.3637748742822</v>
      </c>
      <c r="CA682">
        <v>-11267.064628970322</v>
      </c>
      <c r="CB682">
        <v>-308305.50536150811</v>
      </c>
    </row>
    <row r="683" spans="52:80" x14ac:dyDescent="0.25">
      <c r="AZ683" s="5">
        <v>680</v>
      </c>
      <c r="BA683" s="5">
        <v>420.01490897938936</v>
      </c>
      <c r="BB683" s="5">
        <v>418.6</v>
      </c>
      <c r="BC683" s="5">
        <v>347592.53200000006</v>
      </c>
      <c r="BD683" s="5">
        <v>265504.9550862044</v>
      </c>
      <c r="BZ683">
        <v>5171.5459628955368</v>
      </c>
      <c r="CA683">
        <v>-11242.558599356758</v>
      </c>
      <c r="CB683">
        <v>-308303.12258394714</v>
      </c>
    </row>
    <row r="684" spans="52:80" x14ac:dyDescent="0.25">
      <c r="AZ684" s="5">
        <v>681</v>
      </c>
      <c r="BA684" s="5">
        <v>420.01490897938936</v>
      </c>
      <c r="BB684" s="5">
        <v>418.4</v>
      </c>
      <c r="BC684" s="5">
        <v>348010.93200000009</v>
      </c>
      <c r="BD684" s="5">
        <v>265895.40354956646</v>
      </c>
      <c r="BZ684">
        <v>5185.6785895268185</v>
      </c>
      <c r="CA684">
        <v>-11208.615428649959</v>
      </c>
      <c r="CB684">
        <v>-308299.81534727616</v>
      </c>
    </row>
    <row r="685" spans="52:80" x14ac:dyDescent="0.25">
      <c r="AZ685" s="5">
        <v>682</v>
      </c>
      <c r="BA685" s="5">
        <v>420.01490897938936</v>
      </c>
      <c r="BB685" s="5">
        <v>417.7</v>
      </c>
      <c r="BC685" s="5">
        <v>348428.6320000001</v>
      </c>
      <c r="BD685" s="5">
        <v>266285.85201292852</v>
      </c>
      <c r="BZ685">
        <v>5186.4740852891537</v>
      </c>
      <c r="CA685">
        <v>-11206.708801178591</v>
      </c>
      <c r="CB685">
        <v>-308299.62918989541</v>
      </c>
    </row>
    <row r="686" spans="52:80" x14ac:dyDescent="0.25">
      <c r="AZ686" s="5">
        <v>683</v>
      </c>
      <c r="BA686" s="5">
        <v>420.01490897938936</v>
      </c>
      <c r="BB686" s="5">
        <v>417.4</v>
      </c>
      <c r="BC686" s="5">
        <v>348846.03200000012</v>
      </c>
      <c r="BD686" s="5">
        <v>266676.30047629058</v>
      </c>
      <c r="BZ686">
        <v>5188.65207658094</v>
      </c>
      <c r="CA686">
        <v>-11201.499453585959</v>
      </c>
      <c r="CB686">
        <v>-308299.11950879666</v>
      </c>
    </row>
    <row r="687" spans="52:80" x14ac:dyDescent="0.25">
      <c r="AZ687" s="5">
        <v>684</v>
      </c>
      <c r="BA687" s="5">
        <v>419.87724616990408</v>
      </c>
      <c r="BB687" s="5">
        <v>429.6</v>
      </c>
      <c r="BC687" s="5">
        <v>349275.6320000001</v>
      </c>
      <c r="BD687" s="5">
        <v>267066.74893965264</v>
      </c>
      <c r="BZ687">
        <v>5189.1132927874723</v>
      </c>
      <c r="CA687">
        <v>-11200.398594465256</v>
      </c>
      <c r="CB687">
        <v>-308299.01157761086</v>
      </c>
    </row>
    <row r="688" spans="52:80" x14ac:dyDescent="0.25">
      <c r="AZ688" s="5">
        <v>685</v>
      </c>
      <c r="BA688" s="5">
        <v>419.87724616990408</v>
      </c>
      <c r="BB688" s="5">
        <v>428.3</v>
      </c>
      <c r="BC688" s="5">
        <v>349703.93200000009</v>
      </c>
      <c r="BD688" s="5">
        <v>267457.1974030147</v>
      </c>
      <c r="BZ688">
        <v>5189.1535925932931</v>
      </c>
      <c r="CA688">
        <v>-11200.302603382588</v>
      </c>
      <c r="CB688">
        <v>-308299.00214688014</v>
      </c>
    </row>
    <row r="689" spans="52:80" x14ac:dyDescent="0.25">
      <c r="AZ689" s="5">
        <v>686</v>
      </c>
      <c r="BA689" s="5">
        <v>419.87724616990408</v>
      </c>
      <c r="BB689" s="5">
        <v>427</v>
      </c>
      <c r="BC689" s="5">
        <v>350130.93200000009</v>
      </c>
      <c r="BD689" s="5">
        <v>267847.64586637676</v>
      </c>
      <c r="BZ689">
        <v>5191.1014659016164</v>
      </c>
      <c r="CA689">
        <v>-11195.672505693368</v>
      </c>
      <c r="CB689">
        <v>-308298.54631667933</v>
      </c>
    </row>
    <row r="690" spans="52:80" x14ac:dyDescent="0.25">
      <c r="AZ690" s="5">
        <v>687</v>
      </c>
      <c r="BA690" s="5">
        <v>419.84025550886633</v>
      </c>
      <c r="BB690" s="5">
        <v>419.3</v>
      </c>
      <c r="BC690" s="5">
        <v>350550.23200000008</v>
      </c>
      <c r="BD690" s="5">
        <v>268238.09432973881</v>
      </c>
      <c r="BZ690">
        <v>5195.1577516922407</v>
      </c>
      <c r="CA690">
        <v>-11186.050618469097</v>
      </c>
      <c r="CB690">
        <v>-308297.59708781587</v>
      </c>
    </row>
    <row r="691" spans="52:80" x14ac:dyDescent="0.25">
      <c r="AZ691" s="5">
        <v>688</v>
      </c>
      <c r="BA691" s="5">
        <v>419.84025550886633</v>
      </c>
      <c r="BB691" s="5">
        <v>419</v>
      </c>
      <c r="BC691" s="5">
        <v>350969.23200000008</v>
      </c>
      <c r="BD691" s="5">
        <v>268628.54279310087</v>
      </c>
      <c r="BZ691">
        <v>5195.3878247722641</v>
      </c>
      <c r="CA691">
        <v>-11185.505989741203</v>
      </c>
      <c r="CB691">
        <v>-308297.54324742605</v>
      </c>
    </row>
    <row r="692" spans="52:80" x14ac:dyDescent="0.25">
      <c r="AZ692" s="5">
        <v>689</v>
      </c>
      <c r="BA692" s="5">
        <v>419.84025550886633</v>
      </c>
      <c r="BB692" s="5">
        <v>417.7</v>
      </c>
      <c r="BC692" s="5">
        <v>351386.93200000009</v>
      </c>
      <c r="BD692" s="5">
        <v>269018.99125646293</v>
      </c>
      <c r="BZ692">
        <v>5195.7628333875518</v>
      </c>
      <c r="CA692">
        <v>-11184.620099823931</v>
      </c>
      <c r="CB692">
        <v>-308297.45549004892</v>
      </c>
    </row>
    <row r="693" spans="52:80" x14ac:dyDescent="0.25">
      <c r="AZ693" s="5">
        <v>690</v>
      </c>
      <c r="BA693" s="5">
        <v>419.84025550886633</v>
      </c>
      <c r="BB693" s="5">
        <v>416.5</v>
      </c>
      <c r="BC693" s="5">
        <v>351803.43200000009</v>
      </c>
      <c r="BD693" s="5">
        <v>269409.43971982499</v>
      </c>
      <c r="BZ693">
        <v>5197.4058936072688</v>
      </c>
      <c r="CA693">
        <v>-11180.746662634469</v>
      </c>
      <c r="CB693">
        <v>-308297.07099046843</v>
      </c>
    </row>
    <row r="694" spans="52:80" x14ac:dyDescent="0.25">
      <c r="AZ694" s="5">
        <v>691</v>
      </c>
      <c r="BA694" s="5">
        <v>419.79701581078473</v>
      </c>
      <c r="BB694" s="5">
        <v>418.4</v>
      </c>
      <c r="BC694" s="5">
        <v>352221.83200000011</v>
      </c>
      <c r="BD694" s="5">
        <v>269799.88818318705</v>
      </c>
      <c r="BZ694">
        <v>5213.4367265813935</v>
      </c>
      <c r="CA694">
        <v>-11143.032506446787</v>
      </c>
      <c r="CB694">
        <v>-308293.31954637653</v>
      </c>
    </row>
    <row r="695" spans="52:80" x14ac:dyDescent="0.25">
      <c r="AZ695" s="5">
        <v>692</v>
      </c>
      <c r="BA695" s="5">
        <v>419.72470605354283</v>
      </c>
      <c r="BB695" s="5">
        <v>418.26400000000001</v>
      </c>
      <c r="BC695" s="5">
        <v>352640.09600000014</v>
      </c>
      <c r="BD695" s="5">
        <v>270190.33664654911</v>
      </c>
      <c r="BZ695">
        <v>5214.1198151954704</v>
      </c>
      <c r="CA695">
        <v>-11141.428776035384</v>
      </c>
      <c r="CB695">
        <v>-308293.15969387547</v>
      </c>
    </row>
    <row r="696" spans="52:80" x14ac:dyDescent="0.25">
      <c r="AZ696" s="5">
        <v>693</v>
      </c>
      <c r="BA696" s="5">
        <v>419.72470605354283</v>
      </c>
      <c r="BB696" s="5">
        <v>417.7</v>
      </c>
      <c r="BC696" s="5">
        <v>353057.79600000015</v>
      </c>
      <c r="BD696" s="5">
        <v>270580.78510991117</v>
      </c>
      <c r="BZ696">
        <v>5221.897371818347</v>
      </c>
      <c r="CA696">
        <v>-11123.206431555847</v>
      </c>
      <c r="CB696">
        <v>-308291.33963443816</v>
      </c>
    </row>
    <row r="697" spans="52:80" x14ac:dyDescent="0.25">
      <c r="AZ697" s="5">
        <v>694</v>
      </c>
      <c r="BA697" s="5">
        <v>419.72470605354283</v>
      </c>
      <c r="BB697" s="5">
        <v>417.4</v>
      </c>
      <c r="BC697" s="5">
        <v>353475.19600000017</v>
      </c>
      <c r="BD697" s="5">
        <v>270971.23357327323</v>
      </c>
      <c r="BZ697">
        <v>5232.5319417206756</v>
      </c>
      <c r="CA697">
        <v>-11098.341429985656</v>
      </c>
      <c r="CB697">
        <v>-308288.8509930498</v>
      </c>
    </row>
    <row r="698" spans="52:80" x14ac:dyDescent="0.25">
      <c r="AZ698" s="5">
        <v>695</v>
      </c>
      <c r="BA698" s="5">
        <v>419.67442924025806</v>
      </c>
      <c r="BB698" s="5">
        <v>419.04</v>
      </c>
      <c r="BC698" s="5">
        <v>353894.23600000015</v>
      </c>
      <c r="BD698" s="5">
        <v>271361.68203663529</v>
      </c>
      <c r="BZ698">
        <v>5237.5056745184474</v>
      </c>
      <c r="CA698">
        <v>-11086.73605345752</v>
      </c>
      <c r="CB698">
        <v>-308287.68706847087</v>
      </c>
    </row>
    <row r="699" spans="52:80" x14ac:dyDescent="0.25">
      <c r="AZ699" s="5">
        <v>696</v>
      </c>
      <c r="BA699" s="5">
        <v>419.67442924025806</v>
      </c>
      <c r="BB699" s="5">
        <v>418.4</v>
      </c>
      <c r="BC699" s="5">
        <v>354312.63600000017</v>
      </c>
      <c r="BD699" s="5">
        <v>271752.13049999735</v>
      </c>
      <c r="BZ699">
        <v>5245.1017471391842</v>
      </c>
      <c r="CA699">
        <v>-11069.048211472646</v>
      </c>
      <c r="CB699">
        <v>-308285.9094788846</v>
      </c>
    </row>
    <row r="700" spans="52:80" x14ac:dyDescent="0.25">
      <c r="AZ700" s="6">
        <v>697</v>
      </c>
      <c r="BA700" s="6">
        <v>419.67442924025806</v>
      </c>
      <c r="BB700" s="6">
        <v>418.2</v>
      </c>
      <c r="BC700" s="6">
        <v>354730.83600000018</v>
      </c>
      <c r="BD700" s="6">
        <v>272142.57896335941</v>
      </c>
      <c r="BZ700">
        <v>5245.1017471391842</v>
      </c>
      <c r="CA700">
        <v>-11069.048211472646</v>
      </c>
      <c r="CB700">
        <v>-308285.9094788846</v>
      </c>
    </row>
    <row r="701" spans="52:80" x14ac:dyDescent="0.25">
      <c r="AZ701" s="6">
        <v>698</v>
      </c>
      <c r="BA701" s="6">
        <v>419.63118954217646</v>
      </c>
      <c r="BB701" s="6">
        <v>419.3</v>
      </c>
      <c r="BC701" s="6">
        <v>355150.13600000017</v>
      </c>
      <c r="BD701" s="6">
        <v>272533.02742672147</v>
      </c>
      <c r="BZ701">
        <v>5248.1252640677531</v>
      </c>
      <c r="CA701">
        <v>-11062.036593531</v>
      </c>
      <c r="CB701">
        <v>-308285.2019326993</v>
      </c>
    </row>
    <row r="702" spans="52:80" x14ac:dyDescent="0.25">
      <c r="AZ702" s="6">
        <v>699</v>
      </c>
      <c r="BA702" s="6">
        <v>419.61377971549291</v>
      </c>
      <c r="BB702" s="6">
        <v>424.3</v>
      </c>
      <c r="BC702" s="6">
        <v>355574.43600000016</v>
      </c>
      <c r="BD702" s="6">
        <v>272923.47589008353</v>
      </c>
      <c r="BZ702">
        <v>5248.1252640677521</v>
      </c>
      <c r="CA702">
        <v>-11062.036593531</v>
      </c>
      <c r="CB702">
        <v>-308285.2019326993</v>
      </c>
    </row>
    <row r="703" spans="52:80" x14ac:dyDescent="0.25">
      <c r="AZ703" s="6">
        <v>700</v>
      </c>
      <c r="BA703" s="6">
        <v>419.61027178433415</v>
      </c>
      <c r="BB703" s="6">
        <v>426.7</v>
      </c>
      <c r="BC703" s="6">
        <v>356001.13600000017</v>
      </c>
      <c r="BD703" s="6">
        <v>273313.92435344559</v>
      </c>
      <c r="BZ703">
        <v>5254.574250227055</v>
      </c>
      <c r="CA703">
        <v>-11047.142287408449</v>
      </c>
      <c r="CB703">
        <v>-308283.69277774362</v>
      </c>
    </row>
    <row r="704" spans="52:80" x14ac:dyDescent="0.25">
      <c r="AZ704" s="6">
        <v>701</v>
      </c>
      <c r="BA704" s="6">
        <v>419.46123959913166</v>
      </c>
      <c r="BB704" s="6">
        <v>418.5</v>
      </c>
      <c r="BC704" s="6">
        <v>356419.63600000017</v>
      </c>
      <c r="BD704" s="6">
        <v>273704.37281680765</v>
      </c>
      <c r="BZ704">
        <v>5256.2648052606928</v>
      </c>
      <c r="CA704">
        <v>-11043.245822957699</v>
      </c>
      <c r="CB704">
        <v>-308283.29716369772</v>
      </c>
    </row>
    <row r="705" spans="52:80" x14ac:dyDescent="0.25">
      <c r="AZ705" s="6">
        <v>702</v>
      </c>
      <c r="BA705" s="6">
        <v>419.46123959913166</v>
      </c>
      <c r="BB705" s="6">
        <v>418.4</v>
      </c>
      <c r="BC705" s="6">
        <v>356838.0360000002</v>
      </c>
      <c r="BD705" s="6">
        <v>274094.82128016971</v>
      </c>
      <c r="BZ705">
        <v>5262.0857408287693</v>
      </c>
      <c r="CA705">
        <v>-11029.85684313753</v>
      </c>
      <c r="CB705">
        <v>-308281.934981559</v>
      </c>
    </row>
    <row r="706" spans="52:80" x14ac:dyDescent="0.25">
      <c r="AZ706" s="6">
        <v>703</v>
      </c>
      <c r="BA706" s="6">
        <v>419.46123959913166</v>
      </c>
      <c r="BB706" s="6">
        <v>418.3</v>
      </c>
      <c r="BC706" s="6">
        <v>357256.33600000018</v>
      </c>
      <c r="BD706" s="6">
        <v>274485.26974353177</v>
      </c>
      <c r="BZ706">
        <v>5265.8809534537822</v>
      </c>
      <c r="CA706">
        <v>-11021.145105066476</v>
      </c>
      <c r="CB706">
        <v>-308281.04684754857</v>
      </c>
    </row>
    <row r="707" spans="52:80" x14ac:dyDescent="0.25">
      <c r="AZ707" s="6">
        <v>704</v>
      </c>
      <c r="BA707" s="6">
        <v>419.46123959913166</v>
      </c>
      <c r="BB707" s="6">
        <v>418.2</v>
      </c>
      <c r="BC707" s="6">
        <v>357674.5360000002</v>
      </c>
      <c r="BD707" s="6">
        <v>274875.71820689383</v>
      </c>
      <c r="BZ707">
        <v>5269.0145471039805</v>
      </c>
      <c r="CA707">
        <v>-11013.966730959997</v>
      </c>
      <c r="CB707">
        <v>-308280.31354183675</v>
      </c>
    </row>
    <row r="708" spans="52:80" x14ac:dyDescent="0.25">
      <c r="AZ708" s="6">
        <v>705</v>
      </c>
      <c r="BA708" s="6">
        <v>419.24334643052697</v>
      </c>
      <c r="BB708" s="6">
        <v>419.6</v>
      </c>
      <c r="BC708" s="6">
        <v>358094.13600000017</v>
      </c>
      <c r="BD708" s="6">
        <v>275266.16667025589</v>
      </c>
      <c r="BZ708">
        <v>5274.6037032508038</v>
      </c>
      <c r="CA708">
        <v>-11001.189255009611</v>
      </c>
      <c r="CB708">
        <v>-308279.00559939613</v>
      </c>
    </row>
    <row r="709" spans="52:80" x14ac:dyDescent="0.25">
      <c r="AZ709" s="6">
        <v>706</v>
      </c>
      <c r="BA709" s="6">
        <v>419.22655234712118</v>
      </c>
      <c r="BB709" s="6">
        <v>423.9</v>
      </c>
      <c r="BC709" s="6">
        <v>358518.0360000002</v>
      </c>
      <c r="BD709" s="6">
        <v>275656.61513361795</v>
      </c>
      <c r="BZ709">
        <v>5274.8438980838637</v>
      </c>
      <c r="CA709">
        <v>-11000.641257462616</v>
      </c>
      <c r="CB709">
        <v>-308278.94939037133</v>
      </c>
    </row>
    <row r="710" spans="52:80" x14ac:dyDescent="0.25">
      <c r="AZ710" s="6">
        <v>707</v>
      </c>
      <c r="BA710" s="6">
        <v>419.12432519806123</v>
      </c>
      <c r="BB710" s="6">
        <v>415.9</v>
      </c>
      <c r="BC710" s="6">
        <v>358933.93600000022</v>
      </c>
      <c r="BD710" s="6">
        <v>276047.06359698001</v>
      </c>
      <c r="BZ710">
        <v>5277.4866326106676</v>
      </c>
      <c r="CA710">
        <v>-10994.624183935484</v>
      </c>
      <c r="CB710">
        <v>-308278.33095271169</v>
      </c>
    </row>
    <row r="711" spans="52:80" x14ac:dyDescent="0.25">
      <c r="AZ711" s="6">
        <v>708</v>
      </c>
      <c r="BA711" s="6">
        <v>419.12432519806123</v>
      </c>
      <c r="BB711" s="6">
        <v>415.8</v>
      </c>
      <c r="BC711" s="6">
        <v>359349.73600000021</v>
      </c>
      <c r="BD711" s="6">
        <v>276437.51206034207</v>
      </c>
      <c r="BZ711">
        <v>5287.9427516308406</v>
      </c>
      <c r="CA711">
        <v>-10970.865639871308</v>
      </c>
      <c r="CB711">
        <v>-308275.88407138089</v>
      </c>
    </row>
    <row r="712" spans="52:80" x14ac:dyDescent="0.25">
      <c r="AZ712" s="6">
        <v>709</v>
      </c>
      <c r="BA712" s="6">
        <v>418.9496717275382</v>
      </c>
      <c r="BB712" s="6">
        <v>416.2</v>
      </c>
      <c r="BC712" s="6">
        <v>359765.93600000022</v>
      </c>
      <c r="BD712" s="6">
        <v>276827.96052370413</v>
      </c>
      <c r="BZ712">
        <v>5292.1090525951277</v>
      </c>
      <c r="CA712">
        <v>-10961.418112332574</v>
      </c>
      <c r="CB712">
        <v>-308274.90909739397</v>
      </c>
    </row>
    <row r="713" spans="52:80" x14ac:dyDescent="0.25">
      <c r="AZ713" s="6">
        <v>710</v>
      </c>
      <c r="BA713" s="6">
        <v>418.9496717275382</v>
      </c>
      <c r="BB713" s="6">
        <v>415.4</v>
      </c>
      <c r="BC713" s="6">
        <v>360181.33600000024</v>
      </c>
      <c r="BD713" s="6">
        <v>277218.40898706618</v>
      </c>
      <c r="BZ713">
        <v>5299.1231338939979</v>
      </c>
      <c r="CA713">
        <v>-10945.545177297579</v>
      </c>
      <c r="CB713">
        <v>-308273.26770209713</v>
      </c>
    </row>
    <row r="714" spans="52:80" x14ac:dyDescent="0.25">
      <c r="AZ714" s="6">
        <v>711</v>
      </c>
      <c r="BA714" s="6">
        <v>418.9064320294566</v>
      </c>
      <c r="BB714" s="6">
        <v>415.6</v>
      </c>
      <c r="BC714" s="6">
        <v>360596.93600000022</v>
      </c>
      <c r="BD714" s="6">
        <v>277608.85745042824</v>
      </c>
      <c r="BZ714">
        <v>5304.3016108187267</v>
      </c>
      <c r="CA714">
        <v>-10933.849965366449</v>
      </c>
      <c r="CB714">
        <v>-308272.05586446554</v>
      </c>
    </row>
    <row r="715" spans="52:80" x14ac:dyDescent="0.25">
      <c r="AZ715" s="6">
        <v>712</v>
      </c>
      <c r="BA715" s="6">
        <v>418.74060576084833</v>
      </c>
      <c r="BB715" s="6">
        <v>416.1</v>
      </c>
      <c r="BC715" s="6">
        <v>361013.0360000002</v>
      </c>
      <c r="BD715" s="6">
        <v>277999.3059137903</v>
      </c>
      <c r="BZ715">
        <v>5304.3016108187267</v>
      </c>
      <c r="CA715">
        <v>-10933.849965366449</v>
      </c>
      <c r="CB715">
        <v>-308272.05586446554</v>
      </c>
    </row>
    <row r="716" spans="52:80" x14ac:dyDescent="0.25">
      <c r="AZ716" s="6">
        <v>713</v>
      </c>
      <c r="BA716" s="6">
        <v>418.57065581780353</v>
      </c>
      <c r="BB716" s="6">
        <v>415.7</v>
      </c>
      <c r="BC716" s="6">
        <v>361428.73600000021</v>
      </c>
      <c r="BD716" s="6">
        <v>278389.75437715236</v>
      </c>
      <c r="BZ716">
        <v>5309.343807834246</v>
      </c>
      <c r="CA716">
        <v>-10922.508553031823</v>
      </c>
      <c r="CB716">
        <v>-308270.87591828092</v>
      </c>
    </row>
    <row r="717" spans="52:80" x14ac:dyDescent="0.25">
      <c r="AZ717" s="6">
        <v>714</v>
      </c>
      <c r="BA717" s="6">
        <v>418.57065581780353</v>
      </c>
      <c r="BB717" s="6">
        <v>415.6</v>
      </c>
      <c r="BC717" s="6">
        <v>361844.33600000018</v>
      </c>
      <c r="BD717" s="6">
        <v>278780.20284051442</v>
      </c>
      <c r="BZ717">
        <v>5309.8045800782711</v>
      </c>
      <c r="CA717">
        <v>-10921.474232120407</v>
      </c>
      <c r="CB717">
        <v>-308270.76809098863</v>
      </c>
    </row>
    <row r="718" spans="52:80" x14ac:dyDescent="0.25">
      <c r="AZ718" s="6">
        <v>715</v>
      </c>
      <c r="BA718" s="6">
        <v>418.57065581780353</v>
      </c>
      <c r="BB718" s="6">
        <v>415.4</v>
      </c>
      <c r="BC718" s="6">
        <v>362259.73600000021</v>
      </c>
      <c r="BD718" s="6">
        <v>279170.65130387648</v>
      </c>
      <c r="BZ718">
        <v>5311.2104786868504</v>
      </c>
      <c r="CA718">
        <v>-10918.324705069905</v>
      </c>
      <c r="CB718">
        <v>-308270.4390906156</v>
      </c>
    </row>
    <row r="719" spans="52:80" x14ac:dyDescent="0.25">
      <c r="AZ719" s="6">
        <v>716</v>
      </c>
      <c r="BA719" s="6">
        <v>418.46999786229628</v>
      </c>
      <c r="BB719" s="6">
        <v>416.7</v>
      </c>
      <c r="BC719" s="6">
        <v>362676.43600000022</v>
      </c>
      <c r="BD719" s="6">
        <v>279561.09976723854</v>
      </c>
      <c r="BZ719">
        <v>5311.2418752273397</v>
      </c>
      <c r="CA719">
        <v>-10918.254511688589</v>
      </c>
      <c r="CB719">
        <v>-308270.43174337625</v>
      </c>
    </row>
    <row r="720" spans="52:80" x14ac:dyDescent="0.25">
      <c r="AZ720" s="6">
        <v>717</v>
      </c>
      <c r="BA720" s="6">
        <v>418.15168730966451</v>
      </c>
      <c r="BB720" s="6">
        <v>414.5</v>
      </c>
      <c r="BC720" s="6">
        <v>363090.93600000022</v>
      </c>
      <c r="BD720" s="6">
        <v>279951.5482306006</v>
      </c>
      <c r="BZ720">
        <v>5311.4805211653547</v>
      </c>
      <c r="CA720">
        <v>-10917.722045403492</v>
      </c>
      <c r="CB720">
        <v>-308270.37589681509</v>
      </c>
    </row>
    <row r="721" spans="52:80" x14ac:dyDescent="0.25">
      <c r="AZ721" s="6">
        <v>718</v>
      </c>
      <c r="BA721" s="6">
        <v>417.9023139463032</v>
      </c>
      <c r="BB721" s="6">
        <v>415.1</v>
      </c>
      <c r="BC721" s="6">
        <v>363506.0360000002</v>
      </c>
      <c r="BD721" s="6">
        <v>280341.99669396266</v>
      </c>
      <c r="BZ721">
        <v>5314.1437751315825</v>
      </c>
      <c r="CA721">
        <v>-10911.791767795801</v>
      </c>
      <c r="CB721">
        <v>-308269.75265731325</v>
      </c>
    </row>
    <row r="722" spans="52:80" x14ac:dyDescent="0.25">
      <c r="AZ722" s="6">
        <v>719</v>
      </c>
      <c r="BA722" s="6">
        <v>417.9023139463032</v>
      </c>
      <c r="BB722" s="6">
        <v>414.9</v>
      </c>
      <c r="BC722" s="6">
        <v>363920.93600000022</v>
      </c>
      <c r="BD722" s="6">
        <v>280732.44515732472</v>
      </c>
      <c r="BZ722">
        <v>5314.8451489417257</v>
      </c>
      <c r="CA722">
        <v>-10910.233159328816</v>
      </c>
      <c r="CB722">
        <v>-308269.58852581488</v>
      </c>
    </row>
    <row r="723" spans="52:80" x14ac:dyDescent="0.25">
      <c r="AZ723" s="6">
        <v>720</v>
      </c>
      <c r="BA723" s="6">
        <v>417.9023139463032</v>
      </c>
      <c r="BB723" s="6">
        <v>414.9</v>
      </c>
      <c r="BC723" s="6">
        <v>364335.83600000024</v>
      </c>
      <c r="BD723" s="6">
        <v>281122.89362068678</v>
      </c>
      <c r="BZ723">
        <v>5315.8878250043663</v>
      </c>
      <c r="CA723">
        <v>-10907.920761237052</v>
      </c>
      <c r="CB723">
        <v>-308269.34452471021</v>
      </c>
    </row>
    <row r="724" spans="52:80" x14ac:dyDescent="0.25">
      <c r="AZ724" s="6">
        <v>721</v>
      </c>
      <c r="BA724" s="6">
        <v>417.72766047578017</v>
      </c>
      <c r="BB724" s="6">
        <v>415.1</v>
      </c>
      <c r="BC724" s="6">
        <v>364750.93600000022</v>
      </c>
      <c r="BD724" s="6">
        <v>281513.34208404884</v>
      </c>
      <c r="BZ724">
        <v>5315.9147356557787</v>
      </c>
      <c r="CA724">
        <v>-10907.861199989187</v>
      </c>
      <c r="CB724">
        <v>-308269.33822723303</v>
      </c>
    </row>
    <row r="725" spans="52:80" x14ac:dyDescent="0.25">
      <c r="AZ725" s="6">
        <v>722</v>
      </c>
      <c r="BA725" s="6">
        <v>417.24212700110911</v>
      </c>
      <c r="BB725" s="6">
        <v>412</v>
      </c>
      <c r="BC725" s="6">
        <v>365162.93600000022</v>
      </c>
      <c r="BD725" s="6">
        <v>281903.7905474109</v>
      </c>
      <c r="BZ725">
        <v>5317.5907819643689</v>
      </c>
      <c r="CA725">
        <v>-10904.159061739096</v>
      </c>
      <c r="CB725">
        <v>-308268.94600843615</v>
      </c>
    </row>
    <row r="726" spans="52:80" x14ac:dyDescent="0.25">
      <c r="AZ726" s="6">
        <v>723</v>
      </c>
      <c r="BA726" s="6">
        <v>417.07630073250084</v>
      </c>
      <c r="BB726" s="6">
        <v>412</v>
      </c>
      <c r="BC726" s="6">
        <v>365574.93600000022</v>
      </c>
      <c r="BD726" s="6">
        <v>282294.23901077296</v>
      </c>
      <c r="BZ726">
        <v>5318.1044994158801</v>
      </c>
      <c r="CA726">
        <v>-10903.026612771399</v>
      </c>
      <c r="CB726">
        <v>-308268.82579120842</v>
      </c>
    </row>
    <row r="727" spans="52:80" x14ac:dyDescent="0.25">
      <c r="AZ727" s="6">
        <v>724</v>
      </c>
      <c r="BA727" s="6">
        <v>417.02403274521214</v>
      </c>
      <c r="BB727" s="6">
        <v>414.7</v>
      </c>
      <c r="BC727" s="6">
        <v>365989.63600000023</v>
      </c>
      <c r="BD727" s="6">
        <v>282684.68747413502</v>
      </c>
      <c r="BZ727">
        <v>5325.2546184947078</v>
      </c>
      <c r="CA727">
        <v>-10887.29635079798</v>
      </c>
      <c r="CB727">
        <v>-308267.15256112628</v>
      </c>
    </row>
    <row r="728" spans="52:80" x14ac:dyDescent="0.25">
      <c r="AZ728" s="6">
        <v>725</v>
      </c>
      <c r="BA728" s="6">
        <v>417.02403274521214</v>
      </c>
      <c r="BB728" s="6">
        <v>414.5</v>
      </c>
      <c r="BC728" s="6">
        <v>366404.13600000023</v>
      </c>
      <c r="BD728" s="6">
        <v>283075.13593749708</v>
      </c>
      <c r="BZ728">
        <v>5326.0692233628688</v>
      </c>
      <c r="CA728">
        <v>-10885.507810632897</v>
      </c>
      <c r="CB728">
        <v>-308266.96193194157</v>
      </c>
    </row>
    <row r="729" spans="52:80" x14ac:dyDescent="0.25">
      <c r="AZ729" s="6">
        <v>726</v>
      </c>
      <c r="BA729" s="6">
        <v>417.02403274521214</v>
      </c>
      <c r="BB729" s="6">
        <v>412.2</v>
      </c>
      <c r="BC729" s="6">
        <v>366816.33600000024</v>
      </c>
      <c r="BD729" s="6">
        <v>283465.58440085914</v>
      </c>
      <c r="BZ729">
        <v>5326.2911210537004</v>
      </c>
      <c r="CA729">
        <v>-10885.021589145284</v>
      </c>
      <c r="CB729">
        <v>-308266.91000470967</v>
      </c>
    </row>
    <row r="730" spans="52:80" x14ac:dyDescent="0.25">
      <c r="AZ730" s="6">
        <v>727</v>
      </c>
      <c r="BA730" s="6">
        <v>417.02403274521214</v>
      </c>
      <c r="BB730" s="6">
        <v>412.2</v>
      </c>
      <c r="BC730" s="6">
        <v>367228.53600000025</v>
      </c>
      <c r="BD730" s="6">
        <v>283856.0328642212</v>
      </c>
      <c r="BZ730">
        <v>5341.9398243953983</v>
      </c>
      <c r="CA730">
        <v>-10850.800798321132</v>
      </c>
      <c r="CB730">
        <v>-308263.24798441469</v>
      </c>
    </row>
    <row r="731" spans="52:80" x14ac:dyDescent="0.25">
      <c r="AZ731" s="6">
        <v>728</v>
      </c>
      <c r="BA731" s="6">
        <v>416.85820647660387</v>
      </c>
      <c r="BB731" s="6">
        <v>412.7</v>
      </c>
      <c r="BC731" s="6">
        <v>367641.23600000027</v>
      </c>
      <c r="BD731" s="6">
        <v>284246.48132758326</v>
      </c>
      <c r="BZ731">
        <v>5351.4087542975249</v>
      </c>
      <c r="CA731">
        <v>-10830.135410839259</v>
      </c>
      <c r="CB731">
        <v>-308261.03211945028</v>
      </c>
    </row>
    <row r="732" spans="52:80" x14ac:dyDescent="0.25">
      <c r="AZ732" s="6">
        <v>729</v>
      </c>
      <c r="BA732" s="6">
        <v>416.80613957660745</v>
      </c>
      <c r="BB732" s="6">
        <v>414</v>
      </c>
      <c r="BC732" s="6">
        <v>368055.23600000027</v>
      </c>
      <c r="BD732" s="6">
        <v>284636.92979094532</v>
      </c>
      <c r="BZ732">
        <v>5355.9870823405872</v>
      </c>
      <c r="CA732">
        <v>-10820.163436060535</v>
      </c>
      <c r="CB732">
        <v>-308259.96072523668</v>
      </c>
    </row>
    <row r="733" spans="52:80" x14ac:dyDescent="0.25">
      <c r="AZ733" s="6">
        <v>730</v>
      </c>
      <c r="BA733" s="6">
        <v>416.80613957660745</v>
      </c>
      <c r="BB733" s="6">
        <v>413.2</v>
      </c>
      <c r="BC733" s="6">
        <v>368468.43600000028</v>
      </c>
      <c r="BD733" s="6">
        <v>285027.37825430738</v>
      </c>
      <c r="BZ733">
        <v>5364.4525960910833</v>
      </c>
      <c r="CA733">
        <v>-10801.76165582861</v>
      </c>
      <c r="CB733">
        <v>-308257.97967399657</v>
      </c>
    </row>
    <row r="734" spans="52:80" x14ac:dyDescent="0.25">
      <c r="AZ734" s="6">
        <v>731</v>
      </c>
      <c r="BA734" s="6">
        <v>416.80613957660745</v>
      </c>
      <c r="BB734" s="6">
        <v>412.2</v>
      </c>
      <c r="BC734" s="6">
        <v>368880.63600000029</v>
      </c>
      <c r="BD734" s="6">
        <v>285417.82671766944</v>
      </c>
      <c r="BZ734">
        <v>5369.0391819655015</v>
      </c>
      <c r="CA734">
        <v>-10791.811521445312</v>
      </c>
      <c r="CB734">
        <v>-308256.90634733235</v>
      </c>
    </row>
    <row r="735" spans="52:80" x14ac:dyDescent="0.25">
      <c r="AZ735" s="6">
        <v>732</v>
      </c>
      <c r="BA735" s="6">
        <v>416.73382981936555</v>
      </c>
      <c r="BB735" s="6">
        <v>414.7</v>
      </c>
      <c r="BC735" s="6">
        <v>369295.3360000003</v>
      </c>
      <c r="BD735" s="6">
        <v>285808.27518103149</v>
      </c>
      <c r="BZ735">
        <v>5377.5966769999795</v>
      </c>
      <c r="CA735">
        <v>-10773.283902591671</v>
      </c>
      <c r="CB735">
        <v>-308254.90377115679</v>
      </c>
    </row>
    <row r="736" spans="52:80" x14ac:dyDescent="0.25">
      <c r="AZ736" s="6">
        <v>733</v>
      </c>
      <c r="BA736" s="6">
        <v>416.73382981936555</v>
      </c>
      <c r="BB736" s="6">
        <v>413.4</v>
      </c>
      <c r="BC736" s="6">
        <v>369708.73600000032</v>
      </c>
      <c r="BD736" s="6">
        <v>286198.72364439355</v>
      </c>
      <c r="BZ736">
        <v>5384.818253837193</v>
      </c>
      <c r="CA736">
        <v>-10757.679786973385</v>
      </c>
      <c r="CB736">
        <v>-308253.2138189376</v>
      </c>
    </row>
    <row r="737" spans="52:80" x14ac:dyDescent="0.25">
      <c r="AZ737" s="6">
        <v>734</v>
      </c>
      <c r="BA737" s="6">
        <v>416.73382981936555</v>
      </c>
      <c r="BB737" s="6">
        <v>413</v>
      </c>
      <c r="BC737" s="6">
        <v>370121.73600000032</v>
      </c>
      <c r="BD737" s="6">
        <v>286589.17210775561</v>
      </c>
      <c r="BZ737">
        <v>5384.818253837193</v>
      </c>
      <c r="CA737">
        <v>-10757.679786973385</v>
      </c>
      <c r="CB737">
        <v>-308253.2138189376</v>
      </c>
    </row>
    <row r="738" spans="52:80" x14ac:dyDescent="0.25">
      <c r="AZ738" s="6">
        <v>735</v>
      </c>
      <c r="BA738" s="6">
        <v>416.73382981936555</v>
      </c>
      <c r="BB738" s="6">
        <v>413</v>
      </c>
      <c r="BC738" s="6">
        <v>370534.73600000032</v>
      </c>
      <c r="BD738" s="6">
        <v>286979.62057111767</v>
      </c>
      <c r="BZ738">
        <v>5385.5142056891618</v>
      </c>
      <c r="CA738">
        <v>-10756.181977552842</v>
      </c>
      <c r="CB738">
        <v>-308253.05095625494</v>
      </c>
    </row>
    <row r="739" spans="52:80" x14ac:dyDescent="0.25">
      <c r="AZ739" s="6">
        <v>736</v>
      </c>
      <c r="BA739" s="6">
        <v>416.73382981936555</v>
      </c>
      <c r="BB739" s="6">
        <v>413</v>
      </c>
      <c r="BC739" s="6">
        <v>370947.73600000032</v>
      </c>
      <c r="BD739" s="6">
        <v>287370.06903447973</v>
      </c>
      <c r="BZ739">
        <v>5388.920069331296</v>
      </c>
      <c r="CA739">
        <v>-10748.866533664785</v>
      </c>
      <c r="CB739">
        <v>-308252.25393547263</v>
      </c>
    </row>
    <row r="740" spans="52:80" x14ac:dyDescent="0.25">
      <c r="AZ740" s="6">
        <v>737</v>
      </c>
      <c r="BA740" s="6">
        <v>416.73382981936555</v>
      </c>
      <c r="BB740" s="6">
        <v>412.4</v>
      </c>
      <c r="BC740" s="6">
        <v>371360.13600000035</v>
      </c>
      <c r="BD740" s="6">
        <v>287760.51749784179</v>
      </c>
      <c r="BZ740">
        <v>5395.8966984508652</v>
      </c>
      <c r="CA740">
        <v>-10733.91121216457</v>
      </c>
      <c r="CB740">
        <v>-308250.62130452116</v>
      </c>
    </row>
    <row r="741" spans="52:80" x14ac:dyDescent="0.25">
      <c r="AZ741" s="6">
        <v>738</v>
      </c>
      <c r="BA741" s="6">
        <v>416.68355300608084</v>
      </c>
      <c r="BB741" s="6">
        <v>412.6</v>
      </c>
      <c r="BC741" s="6">
        <v>371772.73600000032</v>
      </c>
      <c r="BD741" s="6">
        <v>288150.96596120385</v>
      </c>
      <c r="BZ741">
        <v>5399.2654957102695</v>
      </c>
      <c r="CA741">
        <v>-10726.704082980377</v>
      </c>
      <c r="CB741">
        <v>-308249.83295780234</v>
      </c>
    </row>
    <row r="742" spans="52:80" x14ac:dyDescent="0.25">
      <c r="AZ742" s="6">
        <v>739</v>
      </c>
      <c r="BA742" s="6">
        <v>416.47036336495438</v>
      </c>
      <c r="BB742" s="6">
        <v>414.4</v>
      </c>
      <c r="BC742" s="6">
        <v>372187.13600000035</v>
      </c>
      <c r="BD742" s="6">
        <v>288541.41442456591</v>
      </c>
      <c r="BZ742">
        <v>5400.9446704182774</v>
      </c>
      <c r="CA742">
        <v>-10723.118818063278</v>
      </c>
      <c r="CB742">
        <v>-308249.44000691525</v>
      </c>
    </row>
    <row r="743" spans="52:80" x14ac:dyDescent="0.25">
      <c r="AZ743" s="6">
        <v>740</v>
      </c>
      <c r="BA743" s="6">
        <v>416.47036336495438</v>
      </c>
      <c r="BB743" s="6">
        <v>414.1</v>
      </c>
      <c r="BC743" s="6">
        <v>372601.23600000032</v>
      </c>
      <c r="BD743" s="6">
        <v>288931.86288792797</v>
      </c>
      <c r="BZ743">
        <v>5402.6460225925221</v>
      </c>
      <c r="CA743">
        <v>-10719.493399597513</v>
      </c>
      <c r="CB743">
        <v>-308249.04186618404</v>
      </c>
    </row>
    <row r="744" spans="52:80" x14ac:dyDescent="0.25">
      <c r="AZ744" s="6">
        <v>741</v>
      </c>
      <c r="BA744" s="6">
        <v>416.39880972428693</v>
      </c>
      <c r="BB744" s="6">
        <v>413.9</v>
      </c>
      <c r="BC744" s="6">
        <v>373015.13600000035</v>
      </c>
      <c r="BD744" s="6">
        <v>289322.31135129003</v>
      </c>
      <c r="BZ744">
        <v>5405.0607775070985</v>
      </c>
      <c r="CA744">
        <v>-10714.357977420692</v>
      </c>
      <c r="CB744">
        <v>-308248.47677901282</v>
      </c>
    </row>
    <row r="745" spans="52:80" x14ac:dyDescent="0.25">
      <c r="AZ745" s="6">
        <v>742</v>
      </c>
      <c r="BA745" s="6">
        <v>416.3562369260365</v>
      </c>
      <c r="BB745" s="6">
        <v>411.2</v>
      </c>
      <c r="BC745" s="6">
        <v>373426.33600000036</v>
      </c>
      <c r="BD745" s="6">
        <v>289712.75981465209</v>
      </c>
      <c r="BZ745">
        <v>5405.0607775070985</v>
      </c>
      <c r="CA745">
        <v>-10714.357977420692</v>
      </c>
      <c r="CB745">
        <v>-308248.47677901282</v>
      </c>
    </row>
    <row r="746" spans="52:80" x14ac:dyDescent="0.25">
      <c r="AZ746" s="6">
        <v>743</v>
      </c>
      <c r="BA746" s="6">
        <v>416.30453709634611</v>
      </c>
      <c r="BB746" s="6">
        <v>413.2</v>
      </c>
      <c r="BC746" s="6">
        <v>373839.53600000037</v>
      </c>
      <c r="BD746" s="6">
        <v>290103.20827801415</v>
      </c>
      <c r="BZ746">
        <v>5413.1082914501721</v>
      </c>
      <c r="CA746">
        <v>-10697.311093046656</v>
      </c>
      <c r="CB746">
        <v>-308246.59354570333</v>
      </c>
    </row>
    <row r="747" spans="52:80" x14ac:dyDescent="0.25">
      <c r="AZ747" s="6">
        <v>744</v>
      </c>
      <c r="BA747" s="6">
        <v>416.11447243665668</v>
      </c>
      <c r="BB747" s="6">
        <v>411.9</v>
      </c>
      <c r="BC747" s="6">
        <v>374251.43600000039</v>
      </c>
      <c r="BD747" s="6">
        <v>290493.65674137621</v>
      </c>
      <c r="BZ747">
        <v>5413.1082914501712</v>
      </c>
      <c r="CA747">
        <v>-10697.311093046656</v>
      </c>
      <c r="CB747">
        <v>-308246.59354570333</v>
      </c>
    </row>
    <row r="748" spans="52:80" x14ac:dyDescent="0.25">
      <c r="AZ748" s="6">
        <v>745</v>
      </c>
      <c r="BA748" s="6">
        <v>416.11447243665668</v>
      </c>
      <c r="BB748" s="6">
        <v>411.6</v>
      </c>
      <c r="BC748" s="6">
        <v>374663.03600000037</v>
      </c>
      <c r="BD748" s="6">
        <v>290884.10520473827</v>
      </c>
      <c r="BZ748">
        <v>5418.5647337801865</v>
      </c>
      <c r="CA748">
        <v>-10685.798438586276</v>
      </c>
      <c r="CB748">
        <v>-308245.31666019309</v>
      </c>
    </row>
    <row r="749" spans="52:80" x14ac:dyDescent="0.25">
      <c r="AZ749" s="6">
        <v>746</v>
      </c>
      <c r="BA749" s="6">
        <v>415.93981896613366</v>
      </c>
      <c r="BB749" s="6">
        <v>411.6</v>
      </c>
      <c r="BC749" s="6">
        <v>375074.63600000035</v>
      </c>
      <c r="BD749" s="6">
        <v>291274.55366810033</v>
      </c>
      <c r="BZ749">
        <v>5422.7989984198211</v>
      </c>
      <c r="CA749">
        <v>-10676.882108896656</v>
      </c>
      <c r="CB749">
        <v>-308244.3257817346</v>
      </c>
    </row>
    <row r="750" spans="52:80" x14ac:dyDescent="0.25">
      <c r="AZ750" s="6">
        <v>747</v>
      </c>
      <c r="BA750" s="6">
        <v>415.65844324220188</v>
      </c>
      <c r="BB750" s="6">
        <v>412</v>
      </c>
      <c r="BC750" s="6">
        <v>375486.63600000035</v>
      </c>
      <c r="BD750" s="6">
        <v>291665.00213146239</v>
      </c>
      <c r="BZ750">
        <v>5428.8915945948265</v>
      </c>
      <c r="CA750">
        <v>-10664.077882710681</v>
      </c>
      <c r="CB750">
        <v>-308242.90002713021</v>
      </c>
    </row>
    <row r="751" spans="52:80" x14ac:dyDescent="0.25">
      <c r="AZ751" s="6">
        <v>748</v>
      </c>
      <c r="BA751" s="6">
        <v>415.56080305639898</v>
      </c>
      <c r="BB751" s="6">
        <v>412</v>
      </c>
      <c r="BC751" s="6">
        <v>375898.63600000035</v>
      </c>
      <c r="BD751" s="6">
        <v>292055.45059482445</v>
      </c>
      <c r="BZ751">
        <v>5431.3186535669911</v>
      </c>
      <c r="CA751">
        <v>-10658.987215627543</v>
      </c>
      <c r="CB751">
        <v>-308242.33206063363</v>
      </c>
    </row>
    <row r="752" spans="52:80" x14ac:dyDescent="0.25">
      <c r="AZ752" s="6">
        <v>749</v>
      </c>
      <c r="BA752" s="6">
        <v>415.26122845951431</v>
      </c>
      <c r="BB752" s="6">
        <v>413.41399999999999</v>
      </c>
      <c r="BC752" s="6">
        <v>376312.05000000034</v>
      </c>
      <c r="BD752" s="6">
        <v>292445.89905818651</v>
      </c>
      <c r="BZ752">
        <v>5434.1459188105437</v>
      </c>
      <c r="CA752">
        <v>-10653.068807051037</v>
      </c>
      <c r="CB752">
        <v>-308241.67044014821</v>
      </c>
    </row>
    <row r="753" spans="52:80" x14ac:dyDescent="0.25">
      <c r="AZ753" s="6">
        <v>750</v>
      </c>
      <c r="BA753" s="6">
        <v>415.22858236158402</v>
      </c>
      <c r="BB753" s="6">
        <v>411.2</v>
      </c>
      <c r="BC753" s="6">
        <v>376723.25000000035</v>
      </c>
      <c r="BD753" s="6">
        <v>292836.34752154857</v>
      </c>
      <c r="BZ753">
        <v>5450.0442650956866</v>
      </c>
      <c r="CA753">
        <v>-10619.853753360772</v>
      </c>
      <c r="CB753">
        <v>-308237.94999983557</v>
      </c>
    </row>
    <row r="754" spans="52:80" x14ac:dyDescent="0.25">
      <c r="AZ754" s="6">
        <v>751</v>
      </c>
      <c r="BA754" s="6">
        <v>415.01068919297933</v>
      </c>
      <c r="BB754" s="6">
        <v>411</v>
      </c>
      <c r="BC754" s="6">
        <v>377134.25000000035</v>
      </c>
      <c r="BD754" s="6">
        <v>293226.79598491063</v>
      </c>
      <c r="BZ754">
        <v>5452.9711023986856</v>
      </c>
      <c r="CA754">
        <v>-10613.750986218349</v>
      </c>
      <c r="CB754">
        <v>-308237.26507806475</v>
      </c>
    </row>
    <row r="755" spans="52:80" x14ac:dyDescent="0.25">
      <c r="AZ755" s="6">
        <v>752</v>
      </c>
      <c r="BA755" s="6">
        <v>414.06409162084327</v>
      </c>
      <c r="BB755" s="6">
        <v>410.9</v>
      </c>
      <c r="BC755" s="6">
        <v>377545.15000000037</v>
      </c>
      <c r="BD755" s="6">
        <v>293617.24444827269</v>
      </c>
      <c r="BZ755">
        <v>5457.1663239606896</v>
      </c>
      <c r="CA755">
        <v>-10605.020691148417</v>
      </c>
      <c r="CB755">
        <v>-308236.28333624458</v>
      </c>
    </row>
    <row r="756" spans="52:80" x14ac:dyDescent="0.25">
      <c r="AZ756" s="6">
        <v>753</v>
      </c>
      <c r="BA756" s="6">
        <v>413.6678668245583</v>
      </c>
      <c r="BB756" s="6">
        <v>410.8</v>
      </c>
      <c r="BC756" s="6">
        <v>377955.95000000036</v>
      </c>
      <c r="BD756" s="6">
        <v>294007.69291163475</v>
      </c>
      <c r="BZ756">
        <v>5462.5178899208877</v>
      </c>
      <c r="CA756">
        <v>-10593.905900308004</v>
      </c>
      <c r="CB756">
        <v>-308235.03099330422</v>
      </c>
    </row>
    <row r="757" spans="52:80" x14ac:dyDescent="0.25">
      <c r="AZ757" s="6">
        <v>754</v>
      </c>
      <c r="BA757" s="6">
        <v>413.6678668245583</v>
      </c>
      <c r="BB757" s="6">
        <v>410.8</v>
      </c>
      <c r="BC757" s="6">
        <v>378366.75000000035</v>
      </c>
      <c r="BD757" s="6">
        <v>294398.14137499681</v>
      </c>
      <c r="BZ757">
        <v>5464.7024244693484</v>
      </c>
      <c r="CA757">
        <v>-10589.377692932718</v>
      </c>
      <c r="CB757">
        <v>-308234.51978098991</v>
      </c>
    </row>
    <row r="758" spans="52:80" x14ac:dyDescent="0.25">
      <c r="AZ758" s="6">
        <v>755</v>
      </c>
      <c r="BA758" s="6">
        <v>413.60806242638853</v>
      </c>
      <c r="BB758" s="6">
        <v>410.9</v>
      </c>
      <c r="BC758" s="6">
        <v>378777.65000000037</v>
      </c>
      <c r="BD758" s="6">
        <v>294788.58983835886</v>
      </c>
      <c r="BZ758">
        <v>5475.6489309639119</v>
      </c>
      <c r="CA758">
        <v>-10566.731745634443</v>
      </c>
      <c r="CB758">
        <v>-308231.95814197947</v>
      </c>
    </row>
    <row r="759" spans="52:80" x14ac:dyDescent="0.25">
      <c r="AZ759" s="6">
        <v>756</v>
      </c>
      <c r="BA759" s="6">
        <v>413.51042224058563</v>
      </c>
      <c r="BB759" s="6">
        <v>410.8</v>
      </c>
      <c r="BC759" s="6">
        <v>379188.45000000036</v>
      </c>
      <c r="BD759" s="6">
        <v>295179.03830172092</v>
      </c>
      <c r="BZ759">
        <v>5475.9454227476908</v>
      </c>
      <c r="CA759">
        <v>-10566.119570392637</v>
      </c>
      <c r="CB759">
        <v>-308231.88875866344</v>
      </c>
    </row>
    <row r="760" spans="52:80" x14ac:dyDescent="0.25">
      <c r="AZ760" s="6">
        <v>757</v>
      </c>
      <c r="BA760" s="6">
        <v>412.50291297031663</v>
      </c>
      <c r="BB760" s="6">
        <v>410.6</v>
      </c>
      <c r="BC760" s="6">
        <v>379599.05000000034</v>
      </c>
      <c r="BD760" s="6">
        <v>295569.48676508298</v>
      </c>
      <c r="BZ760">
        <v>5476.8444825035467</v>
      </c>
      <c r="CA760">
        <v>-10564.266890526349</v>
      </c>
      <c r="CB760">
        <v>-308231.67836582765</v>
      </c>
    </row>
    <row r="761" spans="52:80" x14ac:dyDescent="0.25">
      <c r="AZ761" s="6">
        <v>758</v>
      </c>
      <c r="BA761" s="6">
        <v>412.13656056494267</v>
      </c>
      <c r="BB761" s="6">
        <v>410.8</v>
      </c>
      <c r="BC761" s="6">
        <v>380009.85000000033</v>
      </c>
      <c r="BD761" s="6">
        <v>295959.93522844504</v>
      </c>
      <c r="BZ761">
        <v>5479.3804019914433</v>
      </c>
      <c r="CA761">
        <v>-10559.051382857564</v>
      </c>
      <c r="CB761">
        <v>-308231.08492441411</v>
      </c>
    </row>
    <row r="762" spans="52:80" x14ac:dyDescent="0.25">
      <c r="AZ762" s="6">
        <v>759</v>
      </c>
      <c r="BA762" s="6">
        <v>411.54357186280669</v>
      </c>
      <c r="BB762" s="6">
        <v>410.3</v>
      </c>
      <c r="BC762" s="6">
        <v>380420.15000000031</v>
      </c>
      <c r="BD762" s="6">
        <v>296350.3836918071</v>
      </c>
      <c r="BZ762">
        <v>5480.1133728373543</v>
      </c>
      <c r="CA762">
        <v>-10557.546863752799</v>
      </c>
      <c r="CB762">
        <v>-308230.91339875769</v>
      </c>
    </row>
    <row r="763" spans="52:80" x14ac:dyDescent="0.25">
      <c r="AZ763" s="6">
        <v>760</v>
      </c>
      <c r="BA763" s="6">
        <v>411.37774559419842</v>
      </c>
      <c r="BB763" s="6">
        <v>410.4</v>
      </c>
      <c r="BC763" s="6">
        <v>380830.55000000034</v>
      </c>
      <c r="BD763" s="6">
        <v>296740.83215516916</v>
      </c>
      <c r="BZ763">
        <v>5484.5742128990596</v>
      </c>
      <c r="CA763">
        <v>-10548.408296530462</v>
      </c>
      <c r="CB763">
        <v>-308229.86949841131</v>
      </c>
    </row>
    <row r="764" spans="52:80" x14ac:dyDescent="0.25">
      <c r="AZ764" s="6">
        <v>761</v>
      </c>
      <c r="BA764" s="6">
        <v>410.84557532593197</v>
      </c>
      <c r="BB764" s="6">
        <v>409.9</v>
      </c>
      <c r="BC764" s="6">
        <v>381240.45000000036</v>
      </c>
      <c r="BD764" s="6">
        <v>297131.28061853122</v>
      </c>
      <c r="BZ764">
        <v>5488.3944874295121</v>
      </c>
      <c r="CA764">
        <v>-10540.597289025944</v>
      </c>
      <c r="CB764">
        <v>-308228.97549955675</v>
      </c>
    </row>
    <row r="765" spans="52:80" x14ac:dyDescent="0.25">
      <c r="AZ765" s="6">
        <v>762</v>
      </c>
      <c r="BA765" s="6">
        <v>410.84557532593197</v>
      </c>
      <c r="BB765" s="6">
        <v>409.4</v>
      </c>
      <c r="BC765" s="6">
        <v>381649.85000000038</v>
      </c>
      <c r="BD765" s="6">
        <v>297521.72908189328</v>
      </c>
      <c r="BZ765">
        <v>5494.2864844842643</v>
      </c>
      <c r="CA765">
        <v>-10528.573908404385</v>
      </c>
      <c r="CB765">
        <v>-308227.59668801428</v>
      </c>
    </row>
    <row r="766" spans="52:80" x14ac:dyDescent="0.25">
      <c r="AZ766" s="6">
        <v>763</v>
      </c>
      <c r="BA766" s="6">
        <v>410.84557532593197</v>
      </c>
      <c r="BB766" s="6">
        <v>409.4</v>
      </c>
      <c r="BC766" s="6">
        <v>382059.25000000041</v>
      </c>
      <c r="BD766" s="6">
        <v>297912.17754525534</v>
      </c>
      <c r="BZ766">
        <v>5498.3054911526733</v>
      </c>
      <c r="CA766">
        <v>-10520.388601629456</v>
      </c>
      <c r="CB766">
        <v>-308226.65618299838</v>
      </c>
    </row>
    <row r="767" spans="52:80" x14ac:dyDescent="0.25">
      <c r="AZ767" s="6">
        <v>764</v>
      </c>
      <c r="BA767" s="6">
        <v>410.5029121956909</v>
      </c>
      <c r="BB767" s="6">
        <v>409.5</v>
      </c>
      <c r="BC767" s="6">
        <v>382468.75000000041</v>
      </c>
      <c r="BD767" s="6">
        <v>298302.6260086174</v>
      </c>
      <c r="BZ767">
        <v>5498.9702967441581</v>
      </c>
      <c r="CA767">
        <v>-10519.037264773562</v>
      </c>
      <c r="CB767">
        <v>-308226.50060898595</v>
      </c>
    </row>
    <row r="768" spans="52:80" x14ac:dyDescent="0.25">
      <c r="AZ768" s="6">
        <v>765</v>
      </c>
      <c r="BA768" s="6">
        <v>409.65743558234226</v>
      </c>
      <c r="BB768" s="6">
        <v>408.9</v>
      </c>
      <c r="BC768" s="6">
        <v>382877.65000000043</v>
      </c>
      <c r="BD768" s="6">
        <v>298693.07447197946</v>
      </c>
      <c r="BZ768">
        <v>5499.2642291242628</v>
      </c>
      <c r="CA768">
        <v>-10518.440958091207</v>
      </c>
      <c r="CB768">
        <v>-308226.43182460696</v>
      </c>
    </row>
    <row r="769" spans="52:80" x14ac:dyDescent="0.25">
      <c r="AZ769" s="6">
        <v>766</v>
      </c>
      <c r="BA769" s="6">
        <v>409.65743558234226</v>
      </c>
      <c r="BB769" s="6">
        <v>408.5</v>
      </c>
      <c r="BC769" s="6">
        <v>383286.15000000043</v>
      </c>
      <c r="BD769" s="6">
        <v>299083.52293534152</v>
      </c>
      <c r="BZ769">
        <v>5502.5917853702722</v>
      </c>
      <c r="CA769">
        <v>-10511.703415913824</v>
      </c>
      <c r="CB769">
        <v>-308225.65312887478</v>
      </c>
    </row>
    <row r="770" spans="52:80" x14ac:dyDescent="0.25">
      <c r="AZ770" s="6">
        <v>767</v>
      </c>
      <c r="BA770" s="6">
        <v>409.65743558234226</v>
      </c>
      <c r="BB770" s="6">
        <v>407.7</v>
      </c>
      <c r="BC770" s="6">
        <v>383693.85000000044</v>
      </c>
      <c r="BD770" s="6">
        <v>299473.97139870358</v>
      </c>
      <c r="BZ770">
        <v>5515.9357678683027</v>
      </c>
      <c r="CA770">
        <v>-10484.737451282386</v>
      </c>
      <c r="CB770">
        <v>-308222.5304462054</v>
      </c>
    </row>
    <row r="771" spans="52:80" x14ac:dyDescent="0.25">
      <c r="AZ771" s="6">
        <v>768</v>
      </c>
      <c r="BA771" s="6">
        <v>409.4931040797814</v>
      </c>
      <c r="BB771" s="6">
        <v>408.3</v>
      </c>
      <c r="BC771" s="6">
        <v>384102.15000000043</v>
      </c>
      <c r="BD771" s="6">
        <v>299864.41986206564</v>
      </c>
      <c r="BZ771">
        <v>5518.7220364034529</v>
      </c>
      <c r="CA771">
        <v>-10479.117812143219</v>
      </c>
      <c r="CB771">
        <v>-308221.87841953582</v>
      </c>
    </row>
    <row r="772" spans="52:80" x14ac:dyDescent="0.25">
      <c r="AZ772" s="6">
        <v>769</v>
      </c>
      <c r="BA772" s="6">
        <v>409.42771783563296</v>
      </c>
      <c r="BB772" s="6">
        <v>409.6</v>
      </c>
      <c r="BC772" s="6">
        <v>384511.75000000041</v>
      </c>
      <c r="BD772" s="6">
        <v>300254.8683254277</v>
      </c>
      <c r="BZ772">
        <v>5521.6176910739723</v>
      </c>
      <c r="CA772">
        <v>-10473.288896897371</v>
      </c>
      <c r="CB772">
        <v>-308221.20079494681</v>
      </c>
    </row>
    <row r="773" spans="52:80" x14ac:dyDescent="0.25">
      <c r="AZ773" s="6">
        <v>770</v>
      </c>
      <c r="BA773" s="6">
        <v>409.31845060925838</v>
      </c>
      <c r="BB773" s="6">
        <v>408.6</v>
      </c>
      <c r="BC773" s="6">
        <v>384920.35000000038</v>
      </c>
      <c r="BD773" s="6">
        <v>300645.31678878976</v>
      </c>
      <c r="BZ773">
        <v>5525.5006502985316</v>
      </c>
      <c r="CA773">
        <v>-10465.487724603154</v>
      </c>
      <c r="CB773">
        <v>-308220.2921269777</v>
      </c>
    </row>
    <row r="774" spans="52:80" x14ac:dyDescent="0.25">
      <c r="AZ774" s="6">
        <v>771</v>
      </c>
      <c r="BA774" s="6">
        <v>409.16425138122179</v>
      </c>
      <c r="BB774" s="6">
        <v>410</v>
      </c>
      <c r="BC774" s="6">
        <v>385330.35000000038</v>
      </c>
      <c r="BD774" s="6">
        <v>301035.76525215182</v>
      </c>
      <c r="BZ774">
        <v>5534.6775987781639</v>
      </c>
      <c r="CA774">
        <v>-10447.086278688035</v>
      </c>
      <c r="CB774">
        <v>-308218.14458984032</v>
      </c>
    </row>
    <row r="775" spans="52:80" x14ac:dyDescent="0.25">
      <c r="AZ775" s="6">
        <v>772</v>
      </c>
      <c r="BA775" s="6">
        <v>409.05868874689918</v>
      </c>
      <c r="BB775" s="6">
        <v>407</v>
      </c>
      <c r="BC775" s="6">
        <v>385737.35000000038</v>
      </c>
      <c r="BD775" s="6">
        <v>301426.21371551388</v>
      </c>
      <c r="BZ775">
        <v>5537.1129889387048</v>
      </c>
      <c r="CA775">
        <v>-10442.212347797536</v>
      </c>
      <c r="CB775">
        <v>-308217.57467372651</v>
      </c>
    </row>
    <row r="776" spans="52:80" x14ac:dyDescent="0.25">
      <c r="AZ776" s="6">
        <v>773</v>
      </c>
      <c r="BA776" s="6">
        <v>408.9059341786014</v>
      </c>
      <c r="BB776" s="6">
        <v>409.8</v>
      </c>
      <c r="BC776" s="6">
        <v>386147.15000000037</v>
      </c>
      <c r="BD776" s="6">
        <v>301816.66217887594</v>
      </c>
      <c r="BZ776">
        <v>5541.1390425216659</v>
      </c>
      <c r="CA776">
        <v>-10434.170643870846</v>
      </c>
      <c r="CB776">
        <v>-308216.63251963188</v>
      </c>
    </row>
    <row r="777" spans="52:80" x14ac:dyDescent="0.25">
      <c r="AZ777" s="6">
        <v>774</v>
      </c>
      <c r="BA777" s="6">
        <v>408.52978101788972</v>
      </c>
      <c r="BB777" s="6">
        <v>408.5</v>
      </c>
      <c r="BC777" s="6">
        <v>386555.65000000037</v>
      </c>
      <c r="BD777" s="6">
        <v>302207.110642238</v>
      </c>
      <c r="BZ777">
        <v>5541.139042521665</v>
      </c>
      <c r="CA777">
        <v>-10434.170643870844</v>
      </c>
      <c r="CB777">
        <v>-308216.63251963188</v>
      </c>
    </row>
    <row r="778" spans="52:80" x14ac:dyDescent="0.25">
      <c r="AZ778" s="6">
        <v>775</v>
      </c>
      <c r="BA778" s="6">
        <v>408.35144939020944</v>
      </c>
      <c r="BB778" s="6">
        <v>408.8</v>
      </c>
      <c r="BC778" s="6">
        <v>386964.45000000036</v>
      </c>
      <c r="BD778" s="6">
        <v>302597.55910560006</v>
      </c>
      <c r="BZ778">
        <v>5555.9844151263605</v>
      </c>
      <c r="CA778">
        <v>-10404.632943739853</v>
      </c>
      <c r="CB778">
        <v>-308213.15849021374</v>
      </c>
    </row>
    <row r="779" spans="52:80" x14ac:dyDescent="0.25">
      <c r="AZ779" s="6">
        <v>776</v>
      </c>
      <c r="BA779" s="6">
        <v>408.35144939020944</v>
      </c>
      <c r="BB779" s="6">
        <v>408.8</v>
      </c>
      <c r="BC779" s="6">
        <v>387373.25000000035</v>
      </c>
      <c r="BD779" s="6">
        <v>302988.00756896212</v>
      </c>
      <c r="BZ779">
        <v>5557.3500223739857</v>
      </c>
      <c r="CA779">
        <v>-10401.921062165738</v>
      </c>
      <c r="CB779">
        <v>-308212.83891859511</v>
      </c>
    </row>
    <row r="780" spans="52:80" x14ac:dyDescent="0.25">
      <c r="AZ780" s="6">
        <v>777</v>
      </c>
      <c r="BA780" s="6">
        <v>408.35144939020944</v>
      </c>
      <c r="BB780" s="6">
        <v>408.8</v>
      </c>
      <c r="BC780" s="6">
        <v>387782.05000000034</v>
      </c>
      <c r="BD780" s="6">
        <v>303378.45603232417</v>
      </c>
      <c r="BZ780">
        <v>5566.6118628558661</v>
      </c>
      <c r="CA780">
        <v>-10383.564046711934</v>
      </c>
      <c r="CB780">
        <v>-308210.6715155156</v>
      </c>
    </row>
    <row r="781" spans="52:80" x14ac:dyDescent="0.25">
      <c r="AZ781" s="6">
        <v>778</v>
      </c>
      <c r="BA781" s="6">
        <v>408.23957809204325</v>
      </c>
      <c r="BB781" s="6">
        <v>408.8</v>
      </c>
      <c r="BC781" s="6">
        <v>388190.85000000033</v>
      </c>
      <c r="BD781" s="6">
        <v>303768.90449568623</v>
      </c>
      <c r="BZ781">
        <v>5582.968267029627</v>
      </c>
      <c r="CA781">
        <v>-10351.208181716087</v>
      </c>
      <c r="CB781">
        <v>-308206.84388310864</v>
      </c>
    </row>
    <row r="782" spans="52:80" x14ac:dyDescent="0.25">
      <c r="AZ782" s="6">
        <v>779</v>
      </c>
      <c r="BA782" s="6">
        <v>408.23957809204325</v>
      </c>
      <c r="BB782" s="6">
        <v>407.5</v>
      </c>
      <c r="BC782" s="6">
        <v>388598.35000000033</v>
      </c>
      <c r="BD782" s="6">
        <v>304159.35295904829</v>
      </c>
      <c r="BZ782">
        <v>5586.8915820582597</v>
      </c>
      <c r="CA782">
        <v>-10343.462149480067</v>
      </c>
      <c r="CB782">
        <v>-308205.92577130446</v>
      </c>
    </row>
    <row r="783" spans="52:80" x14ac:dyDescent="0.25">
      <c r="AZ783" s="6">
        <v>780</v>
      </c>
      <c r="BA783" s="6">
        <v>408.23957809204325</v>
      </c>
      <c r="BB783" s="6">
        <v>407.4</v>
      </c>
      <c r="BC783" s="6">
        <v>389005.75000000035</v>
      </c>
      <c r="BD783" s="6">
        <v>304549.80142241035</v>
      </c>
      <c r="BZ783">
        <v>5592.0291844295716</v>
      </c>
      <c r="CA783">
        <v>-10333.338244167071</v>
      </c>
      <c r="CB783">
        <v>-308204.72349890269</v>
      </c>
    </row>
    <row r="784" spans="52:80" x14ac:dyDescent="0.25">
      <c r="AZ784" s="6">
        <v>781</v>
      </c>
      <c r="BA784" s="6">
        <v>408.13355622160481</v>
      </c>
      <c r="BB784" s="6">
        <v>409.2</v>
      </c>
      <c r="BC784" s="6">
        <v>389414.95000000036</v>
      </c>
      <c r="BD784" s="6">
        <v>304940.24988577241</v>
      </c>
      <c r="BZ784">
        <v>5592.7014435787351</v>
      </c>
      <c r="CA784">
        <v>-10332.016077195956</v>
      </c>
      <c r="CB784">
        <v>-308204.56618065119</v>
      </c>
    </row>
    <row r="785" spans="52:80" x14ac:dyDescent="0.25">
      <c r="AZ785" s="6">
        <v>782</v>
      </c>
      <c r="BA785" s="6">
        <v>408.13355622160481</v>
      </c>
      <c r="BB785" s="6">
        <v>408.4</v>
      </c>
      <c r="BC785" s="6">
        <v>389823.35000000038</v>
      </c>
      <c r="BD785" s="6">
        <v>305330.69834913447</v>
      </c>
      <c r="BZ785">
        <v>5592.7014435787351</v>
      </c>
      <c r="CA785">
        <v>-10332.016077195956</v>
      </c>
      <c r="CB785">
        <v>-308204.56618065119</v>
      </c>
    </row>
    <row r="786" spans="52:80" x14ac:dyDescent="0.25">
      <c r="AZ786" s="6">
        <v>783</v>
      </c>
      <c r="BA786" s="6">
        <v>408.13355622160481</v>
      </c>
      <c r="BB786" s="6">
        <v>408.1</v>
      </c>
      <c r="BC786" s="6">
        <v>390231.45000000036</v>
      </c>
      <c r="BD786" s="6">
        <v>305721.14681249653</v>
      </c>
      <c r="BZ786">
        <v>5597.226428095335</v>
      </c>
      <c r="CA786">
        <v>-10323.15080140833</v>
      </c>
      <c r="CB786">
        <v>-308203.50726958539</v>
      </c>
    </row>
    <row r="787" spans="52:80" x14ac:dyDescent="0.25">
      <c r="AZ787" s="6">
        <v>784</v>
      </c>
      <c r="BA787" s="6">
        <v>408.13355622160481</v>
      </c>
      <c r="BB787" s="6">
        <v>407.8</v>
      </c>
      <c r="BC787" s="6">
        <v>390639.25000000035</v>
      </c>
      <c r="BD787" s="6">
        <v>306111.59527585859</v>
      </c>
      <c r="BZ787">
        <v>5606.1492037017106</v>
      </c>
      <c r="CA787">
        <v>-10305.703080955102</v>
      </c>
      <c r="CB787">
        <v>-308201.41921253398</v>
      </c>
    </row>
    <row r="788" spans="52:80" x14ac:dyDescent="0.25">
      <c r="AZ788" s="6">
        <v>785</v>
      </c>
      <c r="BA788" s="6">
        <v>407.97611163763202</v>
      </c>
      <c r="BB788" s="6">
        <v>409.3</v>
      </c>
      <c r="BC788" s="6">
        <v>391048.55000000034</v>
      </c>
      <c r="BD788" s="6">
        <v>306502.04373922065</v>
      </c>
      <c r="BZ788">
        <v>5606.1492037017106</v>
      </c>
      <c r="CA788">
        <v>-10305.703080955103</v>
      </c>
      <c r="CB788">
        <v>-308201.41921253398</v>
      </c>
    </row>
    <row r="789" spans="52:80" x14ac:dyDescent="0.25">
      <c r="AZ789" s="6">
        <v>786</v>
      </c>
      <c r="BA789" s="6">
        <v>407.97611163763202</v>
      </c>
      <c r="BB789" s="6">
        <v>408.2</v>
      </c>
      <c r="BC789" s="6">
        <v>391456.75000000035</v>
      </c>
      <c r="BD789" s="6">
        <v>306892.49220258271</v>
      </c>
      <c r="BZ789">
        <v>5621.6322576287976</v>
      </c>
      <c r="CA789">
        <v>-10275.543587092045</v>
      </c>
      <c r="CB789">
        <v>-308197.79595657013</v>
      </c>
    </row>
    <row r="790" spans="52:80" x14ac:dyDescent="0.25">
      <c r="AZ790" s="6">
        <v>787</v>
      </c>
      <c r="BA790" s="6">
        <v>407.97611163763202</v>
      </c>
      <c r="BB790" s="6">
        <v>407.2</v>
      </c>
      <c r="BC790" s="6">
        <v>391863.95000000036</v>
      </c>
      <c r="BD790" s="6">
        <v>307282.94066594477</v>
      </c>
      <c r="BZ790">
        <v>5622.0706829522842</v>
      </c>
      <c r="CA790">
        <v>-10274.691217046891</v>
      </c>
      <c r="CB790">
        <v>-308197.69335877674</v>
      </c>
    </row>
    <row r="791" spans="52:80" x14ac:dyDescent="0.25">
      <c r="AZ791" s="6">
        <v>788</v>
      </c>
      <c r="BA791" s="6">
        <v>407.94104915856525</v>
      </c>
      <c r="BB791" s="6">
        <v>407.4</v>
      </c>
      <c r="BC791" s="6">
        <v>392271.35000000038</v>
      </c>
      <c r="BD791" s="6">
        <v>307673.38912930683</v>
      </c>
      <c r="BZ791">
        <v>5623.2221800416537</v>
      </c>
      <c r="CA791">
        <v>-10272.456816484377</v>
      </c>
      <c r="CB791">
        <v>-308197.42389199609</v>
      </c>
    </row>
    <row r="792" spans="52:80" x14ac:dyDescent="0.25">
      <c r="AZ792" s="6">
        <v>789</v>
      </c>
      <c r="BA792" s="6">
        <v>407.71779443501168</v>
      </c>
      <c r="BB792" s="6">
        <v>407.9</v>
      </c>
      <c r="BC792" s="6">
        <v>392679.25000000041</v>
      </c>
      <c r="BD792" s="6">
        <v>308063.83759266889</v>
      </c>
      <c r="BZ792">
        <v>5623.4560687473804</v>
      </c>
      <c r="CA792">
        <v>-10272.003842155566</v>
      </c>
      <c r="CB792">
        <v>-308197.36915869528</v>
      </c>
    </row>
    <row r="793" spans="52:80" x14ac:dyDescent="0.25">
      <c r="AZ793" s="6">
        <v>790</v>
      </c>
      <c r="BA793" s="6">
        <v>407.37395089295848</v>
      </c>
      <c r="BB793" s="6">
        <v>407.2</v>
      </c>
      <c r="BC793" s="6">
        <v>393086.45000000042</v>
      </c>
      <c r="BD793" s="6">
        <v>308454.28605603095</v>
      </c>
      <c r="BZ793">
        <v>5623.4560687473804</v>
      </c>
      <c r="CA793">
        <v>-10272.003842155566</v>
      </c>
      <c r="CB793">
        <v>-308197.36915869528</v>
      </c>
    </row>
    <row r="794" spans="52:80" x14ac:dyDescent="0.25">
      <c r="AZ794" s="6">
        <v>791</v>
      </c>
      <c r="BA794" s="6">
        <v>407.19929742243545</v>
      </c>
      <c r="BB794" s="6">
        <v>407.3</v>
      </c>
      <c r="BC794" s="6">
        <v>393493.75000000041</v>
      </c>
      <c r="BD794" s="6">
        <v>308844.73451939301</v>
      </c>
      <c r="BZ794">
        <v>5624.2471695009735</v>
      </c>
      <c r="CA794">
        <v>-10270.4775770653</v>
      </c>
      <c r="CB794">
        <v>-308197.18402980937</v>
      </c>
    </row>
    <row r="795" spans="52:80" x14ac:dyDescent="0.25">
      <c r="AZ795" s="6">
        <v>792</v>
      </c>
      <c r="BA795" s="6">
        <v>407.1956192652782</v>
      </c>
      <c r="BB795" s="6">
        <v>407.5</v>
      </c>
      <c r="BC795" s="6">
        <v>393901.25000000041</v>
      </c>
      <c r="BD795" s="6">
        <v>309235.18298275507</v>
      </c>
      <c r="BZ795">
        <v>5628.4133847949724</v>
      </c>
      <c r="CA795">
        <v>-10262.455117098165</v>
      </c>
      <c r="CB795">
        <v>-308196.20907587063</v>
      </c>
    </row>
    <row r="796" spans="52:80" x14ac:dyDescent="0.25">
      <c r="AZ796" s="6">
        <v>793</v>
      </c>
      <c r="BA796" s="6">
        <v>406.75447137312</v>
      </c>
      <c r="BB796" s="6">
        <v>407.9</v>
      </c>
      <c r="BC796" s="6">
        <v>394309.15000000043</v>
      </c>
      <c r="BD796" s="6">
        <v>309625.63144611713</v>
      </c>
      <c r="BZ796">
        <v>5635.5130221731006</v>
      </c>
      <c r="CA796">
        <v>-10248.8102220868</v>
      </c>
      <c r="CB796">
        <v>-308194.54765922809</v>
      </c>
    </row>
    <row r="797" spans="52:80" x14ac:dyDescent="0.25">
      <c r="AZ797" s="6">
        <v>794</v>
      </c>
      <c r="BA797" s="6">
        <v>406.16314862571841</v>
      </c>
      <c r="BB797" s="6">
        <v>406.8</v>
      </c>
      <c r="BC797" s="6">
        <v>394715.95000000042</v>
      </c>
      <c r="BD797" s="6">
        <v>310016.07990947919</v>
      </c>
      <c r="BZ797">
        <v>5635.7618572148613</v>
      </c>
      <c r="CA797">
        <v>-10248.332897006694</v>
      </c>
      <c r="CB797">
        <v>-308194.48942827102</v>
      </c>
    </row>
    <row r="798" spans="52:80" x14ac:dyDescent="0.25">
      <c r="AZ798" s="6">
        <v>795</v>
      </c>
      <c r="BA798" s="6">
        <v>405.74770423067582</v>
      </c>
      <c r="BB798" s="6">
        <v>404.3</v>
      </c>
      <c r="BC798" s="6">
        <v>395120.25000000041</v>
      </c>
      <c r="BD798" s="6">
        <v>310406.52837284125</v>
      </c>
      <c r="BZ798">
        <v>5642.0102826395159</v>
      </c>
      <c r="CA798">
        <v>-10236.369831243912</v>
      </c>
      <c r="CB798">
        <v>-308193.02720739448</v>
      </c>
    </row>
    <row r="799" spans="52:80" x14ac:dyDescent="0.25">
      <c r="AZ799" s="6">
        <v>796</v>
      </c>
      <c r="BA799" s="6">
        <v>405.38633441052178</v>
      </c>
      <c r="BB799" s="6">
        <v>406.8</v>
      </c>
      <c r="BC799" s="6">
        <v>395527.0500000004</v>
      </c>
      <c r="BD799" s="6">
        <v>310796.97683620331</v>
      </c>
      <c r="BZ799">
        <v>5642.677460384828</v>
      </c>
      <c r="CA799">
        <v>-10235.094910659083</v>
      </c>
      <c r="CB799">
        <v>-308192.87107826414</v>
      </c>
    </row>
    <row r="800" spans="52:80" x14ac:dyDescent="0.25">
      <c r="AZ800" s="6">
        <v>797</v>
      </c>
      <c r="BA800" s="6">
        <v>405.25249856713987</v>
      </c>
      <c r="BB800" s="6">
        <v>406.4</v>
      </c>
      <c r="BC800" s="6">
        <v>395933.45000000042</v>
      </c>
      <c r="BD800" s="6">
        <v>311187.42529956537</v>
      </c>
      <c r="BZ800">
        <v>5667.6624491476614</v>
      </c>
      <c r="CA800">
        <v>-10187.441836853277</v>
      </c>
      <c r="CB800">
        <v>-308187.02423370956</v>
      </c>
    </row>
    <row r="801" spans="52:80" x14ac:dyDescent="0.25">
      <c r="AZ801" s="6">
        <v>798</v>
      </c>
      <c r="BA801" s="6">
        <v>405.2174360880731</v>
      </c>
      <c r="BB801" s="6">
        <v>406.1</v>
      </c>
      <c r="BC801" s="6">
        <v>396339.5500000004</v>
      </c>
      <c r="BD801" s="6">
        <v>311577.87376292743</v>
      </c>
      <c r="BZ801">
        <v>5668.8036240626552</v>
      </c>
      <c r="CA801">
        <v>-10185.269462578301</v>
      </c>
      <c r="CB801">
        <v>-308186.75718246528</v>
      </c>
    </row>
    <row r="802" spans="52:80" x14ac:dyDescent="0.25">
      <c r="AZ802" s="6">
        <v>799</v>
      </c>
      <c r="BA802" s="6">
        <v>404.65033782246633</v>
      </c>
      <c r="BB802" s="6">
        <v>406.3</v>
      </c>
      <c r="BC802" s="6">
        <v>396745.85000000038</v>
      </c>
      <c r="BD802" s="6">
        <v>311968.32222628949</v>
      </c>
      <c r="BZ802">
        <v>5677.9611613597517</v>
      </c>
      <c r="CA802">
        <v>-10167.870141713816</v>
      </c>
      <c r="CB802">
        <v>-308184.6141878221</v>
      </c>
    </row>
    <row r="803" spans="52:80" x14ac:dyDescent="0.25">
      <c r="AZ803" s="6">
        <v>800</v>
      </c>
      <c r="BA803" s="6">
        <v>404.4756843519433</v>
      </c>
      <c r="BB803" s="6">
        <v>406.6</v>
      </c>
      <c r="BC803" s="6">
        <v>397152.45000000036</v>
      </c>
      <c r="BD803" s="6">
        <v>312358.77068965154</v>
      </c>
      <c r="BZ803">
        <v>5679.1650564017082</v>
      </c>
      <c r="CA803">
        <v>-10165.587099805289</v>
      </c>
      <c r="CB803">
        <v>-308184.33245917148</v>
      </c>
    </row>
    <row r="804" spans="52:80" x14ac:dyDescent="0.25">
      <c r="AZ804" s="6">
        <v>801</v>
      </c>
      <c r="BA804" s="6">
        <v>404.4756843519433</v>
      </c>
      <c r="BB804" s="6">
        <v>405.8</v>
      </c>
      <c r="BC804" s="6">
        <v>397558.25000000035</v>
      </c>
      <c r="BD804" s="6">
        <v>312749.2191530136</v>
      </c>
      <c r="BZ804">
        <v>5694.9799322264835</v>
      </c>
      <c r="CA804">
        <v>-10135.653207658146</v>
      </c>
      <c r="CB804">
        <v>-308180.63155213988</v>
      </c>
    </row>
    <row r="805" spans="52:80" x14ac:dyDescent="0.25">
      <c r="AZ805" s="6">
        <v>802</v>
      </c>
      <c r="BA805" s="6">
        <v>404.47200619478605</v>
      </c>
      <c r="BB805" s="6">
        <v>406.7</v>
      </c>
      <c r="BC805" s="6">
        <v>397964.95000000036</v>
      </c>
      <c r="BD805" s="6">
        <v>313139.66761637566</v>
      </c>
      <c r="BZ805">
        <v>5696.809271808721</v>
      </c>
      <c r="CA805">
        <v>-10132.197282195812</v>
      </c>
      <c r="CB805">
        <v>-308180.20346052549</v>
      </c>
    </row>
    <row r="806" spans="52:80" x14ac:dyDescent="0.25">
      <c r="AZ806" s="6">
        <v>803</v>
      </c>
      <c r="BA806" s="6">
        <v>404.25288913266075</v>
      </c>
      <c r="BB806" s="6">
        <v>405.6</v>
      </c>
      <c r="BC806" s="6">
        <v>398370.55000000034</v>
      </c>
      <c r="BD806" s="6">
        <v>313530.11607973772</v>
      </c>
      <c r="BZ806">
        <v>5700.0482427460101</v>
      </c>
      <c r="CA806">
        <v>-10126.089968836444</v>
      </c>
      <c r="CB806">
        <v>-308179.445495022</v>
      </c>
    </row>
    <row r="807" spans="52:80" x14ac:dyDescent="0.25">
      <c r="AZ807" s="6">
        <v>804</v>
      </c>
      <c r="BA807" s="6">
        <v>404.2492109755035</v>
      </c>
      <c r="BB807" s="6">
        <v>405.7</v>
      </c>
      <c r="BC807" s="6">
        <v>398776.25000000035</v>
      </c>
      <c r="BD807" s="6">
        <v>313920.56454309978</v>
      </c>
      <c r="BZ807">
        <v>5700.8413469826937</v>
      </c>
      <c r="CA807">
        <v>-10124.597356515233</v>
      </c>
      <c r="CB807">
        <v>-308179.25989729242</v>
      </c>
    </row>
    <row r="808" spans="52:80" x14ac:dyDescent="0.25">
      <c r="AZ808" s="6">
        <v>805</v>
      </c>
      <c r="BA808" s="6">
        <v>404.06638028596564</v>
      </c>
      <c r="BB808" s="6">
        <v>404.2</v>
      </c>
      <c r="BC808" s="6">
        <v>399180.45000000036</v>
      </c>
      <c r="BD808" s="6">
        <v>314311.01300646184</v>
      </c>
      <c r="BZ808">
        <v>5701.3848297463092</v>
      </c>
      <c r="CA808">
        <v>-10123.576472018813</v>
      </c>
      <c r="CB808">
        <v>-308179.13271455618</v>
      </c>
    </row>
    <row r="809" spans="52:80" x14ac:dyDescent="0.25">
      <c r="AZ809" s="6">
        <v>806</v>
      </c>
      <c r="BA809" s="6">
        <v>403.4642195412921</v>
      </c>
      <c r="BB809" s="6">
        <v>405.6</v>
      </c>
      <c r="BC809" s="6">
        <v>399586.05000000034</v>
      </c>
      <c r="BD809" s="6">
        <v>314701.4614698239</v>
      </c>
      <c r="BZ809">
        <v>5701.4823351071336</v>
      </c>
      <c r="CA809">
        <v>-10123.393664570329</v>
      </c>
      <c r="CB809">
        <v>-308179.10989690782</v>
      </c>
    </row>
    <row r="810" spans="52:80" x14ac:dyDescent="0.25">
      <c r="AZ810" s="6">
        <v>807</v>
      </c>
      <c r="BA810" s="6">
        <v>403.4642195412921</v>
      </c>
      <c r="BB810" s="6">
        <v>405.1</v>
      </c>
      <c r="BC810" s="6">
        <v>399991.15000000031</v>
      </c>
      <c r="BD810" s="6">
        <v>315091.90993318596</v>
      </c>
      <c r="BZ810">
        <v>5703.0941822628229</v>
      </c>
      <c r="CA810">
        <v>-10120.377435734437</v>
      </c>
      <c r="CB810">
        <v>-308178.73270163051</v>
      </c>
    </row>
    <row r="811" spans="52:80" x14ac:dyDescent="0.25">
      <c r="AZ811" s="6">
        <v>808</v>
      </c>
      <c r="BA811" s="6">
        <v>403.28956607076907</v>
      </c>
      <c r="BB811" s="6">
        <v>405.6</v>
      </c>
      <c r="BC811" s="6">
        <v>400396.75000000029</v>
      </c>
      <c r="BD811" s="6">
        <v>315482.35839654802</v>
      </c>
      <c r="BZ811">
        <v>5704.020828982113</v>
      </c>
      <c r="CA811">
        <v>-10118.646702492351</v>
      </c>
      <c r="CB811">
        <v>-308178.51585305086</v>
      </c>
    </row>
    <row r="812" spans="52:80" x14ac:dyDescent="0.25">
      <c r="AZ812" s="6">
        <v>809</v>
      </c>
      <c r="BA812" s="6">
        <v>403.28956607076907</v>
      </c>
      <c r="BB812" s="6">
        <v>404.3</v>
      </c>
      <c r="BC812" s="6">
        <v>400801.05000000028</v>
      </c>
      <c r="BD812" s="6">
        <v>315872.80685991008</v>
      </c>
      <c r="BZ812">
        <v>5705.246456894145</v>
      </c>
      <c r="CA812">
        <v>-10116.361889964981</v>
      </c>
      <c r="CB812">
        <v>-308178.22903859796</v>
      </c>
    </row>
    <row r="813" spans="52:80" x14ac:dyDescent="0.25">
      <c r="AZ813" s="6">
        <v>810</v>
      </c>
      <c r="BA813" s="6">
        <v>403.28588791361182</v>
      </c>
      <c r="BB813" s="6">
        <v>404.6</v>
      </c>
      <c r="BC813" s="6">
        <v>401205.65000000026</v>
      </c>
      <c r="BD813" s="6">
        <v>316263.25532327214</v>
      </c>
      <c r="BZ813">
        <v>5709.3283198012377</v>
      </c>
      <c r="CA813">
        <v>-10108.766907071265</v>
      </c>
      <c r="CB813">
        <v>-308177.27382432361</v>
      </c>
    </row>
    <row r="814" spans="52:80" x14ac:dyDescent="0.25">
      <c r="AZ814" s="6">
        <v>811</v>
      </c>
      <c r="BA814" s="6">
        <v>403.28588791361182</v>
      </c>
      <c r="BB814" s="6">
        <v>404.5</v>
      </c>
      <c r="BC814" s="6">
        <v>401610.15000000026</v>
      </c>
      <c r="BD814" s="6">
        <v>316653.7037866342</v>
      </c>
      <c r="BZ814">
        <v>5711.1708736699784</v>
      </c>
      <c r="CA814">
        <v>-10105.345021315032</v>
      </c>
      <c r="CB814">
        <v>-308176.84264037729</v>
      </c>
    </row>
    <row r="815" spans="52:80" x14ac:dyDescent="0.25">
      <c r="AZ815" s="6">
        <v>812</v>
      </c>
      <c r="BA815" s="6">
        <v>403.07167290216444</v>
      </c>
      <c r="BB815" s="6">
        <v>405.1</v>
      </c>
      <c r="BC815" s="6">
        <v>402015.25000000023</v>
      </c>
      <c r="BD815" s="6">
        <v>317044.15224999626</v>
      </c>
      <c r="BZ815">
        <v>5715.6833557844757</v>
      </c>
      <c r="CA815">
        <v>-10096.980555698123</v>
      </c>
      <c r="CB815">
        <v>-308175.78665505227</v>
      </c>
    </row>
    <row r="816" spans="52:80" x14ac:dyDescent="0.25">
      <c r="AZ816" s="6">
        <v>813</v>
      </c>
      <c r="BA816" s="6">
        <v>403.00097759766948</v>
      </c>
      <c r="BB816" s="6">
        <v>402.3</v>
      </c>
      <c r="BC816" s="6">
        <v>402417.55000000022</v>
      </c>
      <c r="BD816" s="6">
        <v>317434.60071335832</v>
      </c>
      <c r="BZ816">
        <v>5720.3273879166718</v>
      </c>
      <c r="CA816">
        <v>-10088.388525733642</v>
      </c>
      <c r="CB816">
        <v>-308174.6998851425</v>
      </c>
    </row>
    <row r="817" spans="52:80" x14ac:dyDescent="0.25">
      <c r="AZ817" s="6">
        <v>814</v>
      </c>
      <c r="BA817" s="6">
        <v>403.00097759766948</v>
      </c>
      <c r="BB817" s="6">
        <v>400.8</v>
      </c>
      <c r="BC817" s="6">
        <v>402818.35000000021</v>
      </c>
      <c r="BD817" s="6">
        <v>317825.04917672038</v>
      </c>
      <c r="BZ817">
        <v>5721.0099408783626</v>
      </c>
      <c r="CA817">
        <v>-10087.128105847329</v>
      </c>
      <c r="CB817">
        <v>-308174.54015799175</v>
      </c>
    </row>
    <row r="818" spans="52:80" x14ac:dyDescent="0.25">
      <c r="AZ818" s="6">
        <v>815</v>
      </c>
      <c r="BA818" s="6">
        <v>402.87502817769655</v>
      </c>
      <c r="BB818" s="6">
        <v>406</v>
      </c>
      <c r="BC818" s="6">
        <v>403224.35000000021</v>
      </c>
      <c r="BD818" s="6">
        <v>318215.49764008244</v>
      </c>
      <c r="BZ818">
        <v>5749.7290350102385</v>
      </c>
      <c r="CA818">
        <v>-10034.194873525832</v>
      </c>
      <c r="CB818">
        <v>-308167.81947939825</v>
      </c>
    </row>
    <row r="819" spans="52:80" x14ac:dyDescent="0.25">
      <c r="AZ819" s="6">
        <v>816</v>
      </c>
      <c r="BA819" s="6">
        <v>402.62773671472519</v>
      </c>
      <c r="BB819" s="6">
        <v>403.6</v>
      </c>
      <c r="BC819" s="6">
        <v>403627.95000000019</v>
      </c>
      <c r="BD819" s="6">
        <v>318605.9461034445</v>
      </c>
      <c r="BZ819">
        <v>5752.4876196940368</v>
      </c>
      <c r="CA819">
        <v>-10029.120023122225</v>
      </c>
      <c r="CB819">
        <v>-308167.17393114563</v>
      </c>
    </row>
    <row r="820" spans="52:80" x14ac:dyDescent="0.25">
      <c r="AZ820" s="6">
        <v>817</v>
      </c>
      <c r="BA820" s="6">
        <v>402.5464431692622</v>
      </c>
      <c r="BB820" s="6">
        <v>401.7</v>
      </c>
      <c r="BC820" s="6">
        <v>404029.6500000002</v>
      </c>
      <c r="BD820" s="6">
        <v>318996.39456680656</v>
      </c>
      <c r="BZ820">
        <v>5769.1001425769173</v>
      </c>
      <c r="CA820">
        <v>-9998.6163441856879</v>
      </c>
      <c r="CB820">
        <v>-308163.28636329935</v>
      </c>
    </row>
    <row r="821" spans="52:80" x14ac:dyDescent="0.25">
      <c r="AZ821" s="6">
        <v>818</v>
      </c>
      <c r="BA821" s="6">
        <v>402.29271661964651</v>
      </c>
      <c r="BB821" s="6">
        <v>403.3</v>
      </c>
      <c r="BC821" s="6">
        <v>404432.95000000019</v>
      </c>
      <c r="BD821" s="6">
        <v>319386.84303016862</v>
      </c>
      <c r="BZ821">
        <v>5770.294743568491</v>
      </c>
      <c r="CA821">
        <v>-9996.4269716724375</v>
      </c>
      <c r="CB821">
        <v>-308163.00680958934</v>
      </c>
    </row>
    <row r="822" spans="52:80" x14ac:dyDescent="0.25">
      <c r="AZ822" s="6">
        <v>819</v>
      </c>
      <c r="BA822" s="6">
        <v>402.22865242204887</v>
      </c>
      <c r="BB822" s="6">
        <v>395.8</v>
      </c>
      <c r="BC822" s="6">
        <v>404828.75000000017</v>
      </c>
      <c r="BD822" s="6">
        <v>319777.29149353068</v>
      </c>
      <c r="BZ822">
        <v>5770.5518301034954</v>
      </c>
      <c r="CA822">
        <v>-9995.9566914254792</v>
      </c>
      <c r="CB822">
        <v>-308162.94664766488</v>
      </c>
    </row>
    <row r="823" spans="52:80" x14ac:dyDescent="0.25">
      <c r="AZ823" s="6">
        <v>820</v>
      </c>
      <c r="BA823" s="6">
        <v>401.90680306512695</v>
      </c>
      <c r="BB823" s="6">
        <v>405.4</v>
      </c>
      <c r="BC823" s="6">
        <v>405234.1500000002</v>
      </c>
      <c r="BD823" s="6">
        <v>320167.73995689274</v>
      </c>
      <c r="BZ823">
        <v>5783.1122566794038</v>
      </c>
      <c r="CA823">
        <v>-9973.0235861425463</v>
      </c>
      <c r="CB823">
        <v>-308160.00732828293</v>
      </c>
    </row>
    <row r="824" spans="52:80" x14ac:dyDescent="0.25">
      <c r="AZ824" s="6">
        <v>821</v>
      </c>
      <c r="BA824" s="6">
        <v>401.68890989652232</v>
      </c>
      <c r="BB824" s="6">
        <v>405.2</v>
      </c>
      <c r="BC824" s="6">
        <v>405639.35000000021</v>
      </c>
      <c r="BD824" s="6">
        <v>320558.1884202548</v>
      </c>
      <c r="BZ824">
        <v>5787.392279158259</v>
      </c>
      <c r="CA824">
        <v>-9965.2237398246343</v>
      </c>
      <c r="CB824">
        <v>-308159.00574183592</v>
      </c>
    </row>
    <row r="825" spans="52:80" x14ac:dyDescent="0.25">
      <c r="AZ825" s="6">
        <v>822</v>
      </c>
      <c r="BA825" s="6">
        <v>401.58312010737052</v>
      </c>
      <c r="BB825" s="6">
        <v>401.1</v>
      </c>
      <c r="BC825" s="6">
        <v>406040.45000000019</v>
      </c>
      <c r="BD825" s="6">
        <v>320948.63688361685</v>
      </c>
      <c r="BZ825">
        <v>5789.0411957344422</v>
      </c>
      <c r="CA825">
        <v>-9962.2244347036776</v>
      </c>
      <c r="CB825">
        <v>-308158.61987178423</v>
      </c>
    </row>
    <row r="826" spans="52:80" x14ac:dyDescent="0.25">
      <c r="AZ826" s="6">
        <v>823</v>
      </c>
      <c r="BA826" s="6">
        <v>401.58312010737052</v>
      </c>
      <c r="BB826" s="6">
        <v>400.3</v>
      </c>
      <c r="BC826" s="6">
        <v>406440.75000000017</v>
      </c>
      <c r="BD826" s="6">
        <v>321339.08534697891</v>
      </c>
      <c r="BZ826">
        <v>5789.6608197545538</v>
      </c>
      <c r="CA826">
        <v>-9961.0994862399821</v>
      </c>
      <c r="CB826">
        <v>-308158.47487090545</v>
      </c>
    </row>
    <row r="827" spans="52:80" x14ac:dyDescent="0.25">
      <c r="AZ827" s="6">
        <v>824</v>
      </c>
      <c r="BA827" s="6">
        <v>401.42492800329234</v>
      </c>
      <c r="BB827" s="6">
        <v>404</v>
      </c>
      <c r="BC827" s="6">
        <v>406844.75000000017</v>
      </c>
      <c r="BD827" s="6">
        <v>321729.53381034097</v>
      </c>
      <c r="BZ827">
        <v>5790.1575743667618</v>
      </c>
      <c r="CA827">
        <v>-9960.1993066699815</v>
      </c>
      <c r="CB827">
        <v>-308158.3586232246</v>
      </c>
    </row>
    <row r="828" spans="52:80" x14ac:dyDescent="0.25">
      <c r="AZ828" s="6">
        <v>825</v>
      </c>
      <c r="BA828" s="6">
        <v>401.42492800329234</v>
      </c>
      <c r="BB828" s="6">
        <v>403.7</v>
      </c>
      <c r="BC828" s="6">
        <v>407248.45000000019</v>
      </c>
      <c r="BD828" s="6">
        <v>322119.98227370303</v>
      </c>
      <c r="BZ828">
        <v>5814.8211314886848</v>
      </c>
      <c r="CA828">
        <v>-9915.589918848973</v>
      </c>
      <c r="CB828">
        <v>-308152.58699826919</v>
      </c>
    </row>
    <row r="829" spans="52:80" x14ac:dyDescent="0.25">
      <c r="AZ829" s="6">
        <v>826</v>
      </c>
      <c r="BA829" s="6">
        <v>401.31965365295929</v>
      </c>
      <c r="BB829" s="6">
        <v>402.3</v>
      </c>
      <c r="BC829" s="6">
        <v>407650.75000000017</v>
      </c>
      <c r="BD829" s="6">
        <v>322510.43073706509</v>
      </c>
      <c r="BZ829">
        <v>5824.5073716603656</v>
      </c>
      <c r="CA829">
        <v>-9898.1031515257328</v>
      </c>
      <c r="CB829">
        <v>-308150.32027959503</v>
      </c>
    </row>
    <row r="830" spans="52:80" x14ac:dyDescent="0.25">
      <c r="AZ830" s="6">
        <v>827</v>
      </c>
      <c r="BA830" s="6">
        <v>401.26532936015718</v>
      </c>
      <c r="BB830" s="6">
        <v>398.2</v>
      </c>
      <c r="BC830" s="6">
        <v>408048.95000000019</v>
      </c>
      <c r="BD830" s="6">
        <v>322900.87920042715</v>
      </c>
      <c r="BZ830">
        <v>5829.8426577027212</v>
      </c>
      <c r="CA830">
        <v>-9888.4893269180102</v>
      </c>
      <c r="CB830">
        <v>-308149.07174638816</v>
      </c>
    </row>
    <row r="831" spans="52:80" x14ac:dyDescent="0.25">
      <c r="AZ831" s="6">
        <v>828</v>
      </c>
      <c r="BA831" s="6">
        <v>401.26532936015718</v>
      </c>
      <c r="BB831" s="6">
        <v>396.4</v>
      </c>
      <c r="BC831" s="6">
        <v>408445.35000000021</v>
      </c>
      <c r="BD831" s="6">
        <v>323291.32766378921</v>
      </c>
      <c r="BZ831">
        <v>5832.051239017369</v>
      </c>
      <c r="CA831">
        <v>-9884.5170775330407</v>
      </c>
      <c r="CB831">
        <v>-308148.55490678677</v>
      </c>
    </row>
    <row r="832" spans="52:80" x14ac:dyDescent="0.25">
      <c r="AZ832" s="6">
        <v>829</v>
      </c>
      <c r="BA832" s="6">
        <v>401.15712561113418</v>
      </c>
      <c r="BB832" s="6">
        <v>401.8</v>
      </c>
      <c r="BC832" s="6">
        <v>408847.1500000002</v>
      </c>
      <c r="BD832" s="6">
        <v>323681.77612715127</v>
      </c>
      <c r="BZ832">
        <v>5836.4375988083239</v>
      </c>
      <c r="CA832">
        <v>-9876.6427689926531</v>
      </c>
      <c r="CB832">
        <v>-308147.52843588853</v>
      </c>
    </row>
    <row r="833" spans="52:80" x14ac:dyDescent="0.25">
      <c r="AZ833" s="6">
        <v>830</v>
      </c>
      <c r="BA833" s="6">
        <v>400.41803666791054</v>
      </c>
      <c r="BB833" s="6">
        <v>399.4</v>
      </c>
      <c r="BC833" s="6">
        <v>409246.55000000022</v>
      </c>
      <c r="BD833" s="6">
        <v>324072.22459051333</v>
      </c>
      <c r="BZ833">
        <v>5837.982602637001</v>
      </c>
      <c r="CA833">
        <v>-9873.8744047316432</v>
      </c>
      <c r="CB833">
        <v>-308147.16688290535</v>
      </c>
    </row>
    <row r="834" spans="52:80" x14ac:dyDescent="0.25">
      <c r="AZ834" s="6">
        <v>831</v>
      </c>
      <c r="BA834" s="6">
        <v>400.38031139593761</v>
      </c>
      <c r="BB834" s="6">
        <v>402.9</v>
      </c>
      <c r="BC834" s="6">
        <v>409649.45000000024</v>
      </c>
      <c r="BD834" s="6">
        <v>324462.67305387539</v>
      </c>
      <c r="BZ834">
        <v>5844.3409500669168</v>
      </c>
      <c r="CA834">
        <v>-9862.5027449050631</v>
      </c>
      <c r="CB834">
        <v>-308145.67893870815</v>
      </c>
    </row>
    <row r="835" spans="52:80" x14ac:dyDescent="0.25">
      <c r="AZ835" s="6">
        <v>832</v>
      </c>
      <c r="BA835" s="6">
        <v>400.38031139593761</v>
      </c>
      <c r="BB835" s="6">
        <v>402.7</v>
      </c>
      <c r="BC835" s="6">
        <v>410052.15000000026</v>
      </c>
      <c r="BD835" s="6">
        <v>324853.12151723745</v>
      </c>
      <c r="BZ835">
        <v>5847.3313383291143</v>
      </c>
      <c r="CA835">
        <v>-9857.1645608163635</v>
      </c>
      <c r="CB835">
        <v>-308144.97914510436</v>
      </c>
    </row>
    <row r="836" spans="52:80" x14ac:dyDescent="0.25">
      <c r="AZ836" s="6">
        <v>833</v>
      </c>
      <c r="BA836" s="6">
        <v>400.38031139593761</v>
      </c>
      <c r="BB836" s="6">
        <v>401.5</v>
      </c>
      <c r="BC836" s="6">
        <v>410453.65000000026</v>
      </c>
      <c r="BD836" s="6">
        <v>325243.56998059951</v>
      </c>
      <c r="BZ836">
        <v>5847.8582845068049</v>
      </c>
      <c r="CA836">
        <v>-9856.2256615117476</v>
      </c>
      <c r="CB836">
        <v>-308144.85583216557</v>
      </c>
    </row>
    <row r="837" spans="52:80" x14ac:dyDescent="0.25">
      <c r="AZ837" s="6">
        <v>834</v>
      </c>
      <c r="BA837" s="6">
        <v>400.38031139593761</v>
      </c>
      <c r="BB837" s="6">
        <v>400.8</v>
      </c>
      <c r="BC837" s="6">
        <v>410854.45000000024</v>
      </c>
      <c r="BD837" s="6">
        <v>325634.01844396157</v>
      </c>
      <c r="BZ837">
        <v>5848.878087056296</v>
      </c>
      <c r="CA837">
        <v>-9854.4120006901976</v>
      </c>
      <c r="CB837">
        <v>-308144.61718378996</v>
      </c>
    </row>
    <row r="838" spans="52:80" x14ac:dyDescent="0.25">
      <c r="AZ838" s="6">
        <v>835</v>
      </c>
      <c r="BA838" s="6">
        <v>400.38031139593761</v>
      </c>
      <c r="BB838" s="6">
        <v>400.6</v>
      </c>
      <c r="BC838" s="6">
        <v>411255.05000000022</v>
      </c>
      <c r="BD838" s="6">
        <v>326024.46690732363</v>
      </c>
      <c r="BZ838">
        <v>5853.9650614567199</v>
      </c>
      <c r="CA838">
        <v>-9845.3820126396877</v>
      </c>
      <c r="CB838">
        <v>-308143.42675905715</v>
      </c>
    </row>
    <row r="839" spans="52:80" x14ac:dyDescent="0.25">
      <c r="AZ839" s="6">
        <v>836</v>
      </c>
      <c r="BA839" s="6">
        <v>400.38031139593761</v>
      </c>
      <c r="BB839" s="6">
        <v>400.4</v>
      </c>
      <c r="BC839" s="6">
        <v>411655.45000000024</v>
      </c>
      <c r="BD839" s="6">
        <v>326414.91537068569</v>
      </c>
      <c r="BZ839">
        <v>5856.8106716177344</v>
      </c>
      <c r="CA839">
        <v>-9840.3401489971729</v>
      </c>
      <c r="CB839">
        <v>-308142.76084559876</v>
      </c>
    </row>
    <row r="840" spans="52:80" x14ac:dyDescent="0.25">
      <c r="AZ840" s="6">
        <v>837</v>
      </c>
      <c r="BA840" s="6">
        <v>400.23827236166301</v>
      </c>
      <c r="BB840" s="6">
        <v>403.5</v>
      </c>
      <c r="BC840" s="6">
        <v>412058.95000000024</v>
      </c>
      <c r="BD840" s="6">
        <v>326805.36383404775</v>
      </c>
      <c r="BZ840">
        <v>5858.7345785396983</v>
      </c>
      <c r="CA840">
        <v>-9836.9377264931754</v>
      </c>
      <c r="CB840">
        <v>-308142.31062387495</v>
      </c>
    </row>
    <row r="841" spans="52:80" x14ac:dyDescent="0.25">
      <c r="AZ841" s="6">
        <v>838</v>
      </c>
      <c r="BA841" s="6">
        <v>400.15697881619997</v>
      </c>
      <c r="BB841" s="6">
        <v>401.7</v>
      </c>
      <c r="BC841" s="6">
        <v>412460.65000000026</v>
      </c>
      <c r="BD841" s="6">
        <v>327195.81229740981</v>
      </c>
      <c r="BZ841">
        <v>5860.5207296197568</v>
      </c>
      <c r="CA841">
        <v>-9833.7848185675866</v>
      </c>
      <c r="CB841">
        <v>-308141.89263898751</v>
      </c>
    </row>
    <row r="842" spans="52:80" x14ac:dyDescent="0.25">
      <c r="AZ842" s="6">
        <v>839</v>
      </c>
      <c r="BA842" s="6">
        <v>400.15457021349931</v>
      </c>
      <c r="BB842" s="6">
        <v>398.6</v>
      </c>
      <c r="BC842" s="6">
        <v>412859.25000000023</v>
      </c>
      <c r="BD842" s="6">
        <v>327586.26076077187</v>
      </c>
      <c r="BZ842">
        <v>5860.5207296197568</v>
      </c>
      <c r="CA842">
        <v>-9833.7848185675866</v>
      </c>
      <c r="CB842">
        <v>-308141.89263898751</v>
      </c>
    </row>
    <row r="843" spans="52:80" x14ac:dyDescent="0.25">
      <c r="AZ843" s="6">
        <v>840</v>
      </c>
      <c r="BA843" s="6">
        <v>400.02037919305837</v>
      </c>
      <c r="BB843" s="6">
        <v>403.5</v>
      </c>
      <c r="BC843" s="6">
        <v>413262.75000000023</v>
      </c>
      <c r="BD843" s="6">
        <v>327976.70922413393</v>
      </c>
      <c r="BZ843">
        <v>5882.246961040265</v>
      </c>
      <c r="CA843">
        <v>-9795.5766184832464</v>
      </c>
      <c r="CB843">
        <v>-308136.80839023809</v>
      </c>
    </row>
    <row r="844" spans="52:80" x14ac:dyDescent="0.25">
      <c r="AZ844" s="6">
        <v>841</v>
      </c>
      <c r="BA844" s="6">
        <v>399.9920421716742</v>
      </c>
      <c r="BB844" s="6">
        <v>399.8</v>
      </c>
      <c r="BC844" s="6">
        <v>413662.55000000022</v>
      </c>
      <c r="BD844" s="6">
        <v>328367.15768749599</v>
      </c>
      <c r="BZ844">
        <v>5886.008975224081</v>
      </c>
      <c r="CA844">
        <v>-9788.9729878850521</v>
      </c>
      <c r="CB844">
        <v>-308135.92802513752</v>
      </c>
    </row>
    <row r="845" spans="52:80" x14ac:dyDescent="0.25">
      <c r="AZ845" s="6">
        <v>842</v>
      </c>
      <c r="BA845" s="6">
        <v>399.83024252199289</v>
      </c>
      <c r="BB845" s="6">
        <v>401.3</v>
      </c>
      <c r="BC845" s="6">
        <v>414063.85000000021</v>
      </c>
      <c r="BD845" s="6">
        <v>328757.60615085805</v>
      </c>
      <c r="BZ845">
        <v>5886.3163241915163</v>
      </c>
      <c r="CA845">
        <v>-9788.434489160376</v>
      </c>
      <c r="CB845">
        <v>-308135.85610108532</v>
      </c>
    </row>
    <row r="846" spans="52:80" x14ac:dyDescent="0.25">
      <c r="AZ846" s="6">
        <v>843</v>
      </c>
      <c r="BA846" s="6">
        <v>399.51245177477961</v>
      </c>
      <c r="BB846" s="6">
        <v>397.8</v>
      </c>
      <c r="BC846" s="6">
        <v>414461.6500000002</v>
      </c>
      <c r="BD846" s="6">
        <v>329148.05461422011</v>
      </c>
      <c r="BZ846">
        <v>5886.5181365908884</v>
      </c>
      <c r="CA846">
        <v>-9788.081556575693</v>
      </c>
      <c r="CB846">
        <v>-308135.80887409876</v>
      </c>
    </row>
    <row r="847" spans="52:80" x14ac:dyDescent="0.25">
      <c r="AZ847" s="6">
        <v>844</v>
      </c>
      <c r="BA847" s="6">
        <v>399.37198738198856</v>
      </c>
      <c r="BB847" s="6">
        <v>402.5</v>
      </c>
      <c r="BC847" s="6">
        <v>414864.1500000002</v>
      </c>
      <c r="BD847" s="6">
        <v>329538.50307758217</v>
      </c>
      <c r="BZ847">
        <v>5888.9022988549732</v>
      </c>
      <c r="CA847">
        <v>-9783.9198532153059</v>
      </c>
      <c r="CB847">
        <v>-308135.2509460451</v>
      </c>
    </row>
    <row r="848" spans="52:80" x14ac:dyDescent="0.25">
      <c r="AZ848" s="6">
        <v>845</v>
      </c>
      <c r="BA848" s="6">
        <v>399.32274694314367</v>
      </c>
      <c r="BB848" s="6">
        <v>398.5</v>
      </c>
      <c r="BC848" s="6">
        <v>415262.6500000002</v>
      </c>
      <c r="BD848" s="6">
        <v>329928.95154094422</v>
      </c>
      <c r="BZ848">
        <v>5891.1140675819888</v>
      </c>
      <c r="CA848">
        <v>-9780.0662514379783</v>
      </c>
      <c r="CB848">
        <v>-308134.73336054361</v>
      </c>
    </row>
    <row r="849" spans="52:80" x14ac:dyDescent="0.25">
      <c r="AZ849" s="6">
        <v>846</v>
      </c>
      <c r="BA849" s="6">
        <v>399.21522795647763</v>
      </c>
      <c r="BB849" s="6">
        <v>399.3</v>
      </c>
      <c r="BC849" s="6">
        <v>415661.95000000019</v>
      </c>
      <c r="BD849" s="6">
        <v>330319.40000430628</v>
      </c>
      <c r="BZ849">
        <v>5893.6246840810672</v>
      </c>
      <c r="CA849">
        <v>-9775.7000907494985</v>
      </c>
      <c r="CB849">
        <v>-308134.14584039123</v>
      </c>
    </row>
    <row r="850" spans="52:80" x14ac:dyDescent="0.25">
      <c r="AZ850" s="6">
        <v>847</v>
      </c>
      <c r="BA850" s="6">
        <v>399.21522795647763</v>
      </c>
      <c r="BB850" s="6">
        <v>399.2</v>
      </c>
      <c r="BC850" s="6">
        <v>416061.1500000002</v>
      </c>
      <c r="BD850" s="6">
        <v>330709.84846766834</v>
      </c>
      <c r="BZ850">
        <v>5901.4721173341522</v>
      </c>
      <c r="CA850">
        <v>-9762.0781311403698</v>
      </c>
      <c r="CB850">
        <v>-308132.30942882353</v>
      </c>
    </row>
    <row r="851" spans="52:80" x14ac:dyDescent="0.25">
      <c r="AZ851" s="6">
        <v>848</v>
      </c>
      <c r="BA851" s="6">
        <v>399.21522795647763</v>
      </c>
      <c r="BB851" s="6">
        <v>399.1</v>
      </c>
      <c r="BC851" s="6">
        <v>416460.25000000017</v>
      </c>
      <c r="BD851" s="6">
        <v>331100.2969310304</v>
      </c>
      <c r="BZ851">
        <v>5903.2122390397171</v>
      </c>
      <c r="CA851">
        <v>-9759.0631499520478</v>
      </c>
      <c r="CB851">
        <v>-308131.90221546771</v>
      </c>
    </row>
    <row r="852" spans="52:80" x14ac:dyDescent="0.25">
      <c r="AZ852" s="6">
        <v>849</v>
      </c>
      <c r="BA852" s="6">
        <v>399.19365575430828</v>
      </c>
      <c r="BB852" s="6">
        <v>402.5</v>
      </c>
      <c r="BC852" s="6">
        <v>416862.75000000017</v>
      </c>
      <c r="BD852" s="6">
        <v>331490.74539439246</v>
      </c>
      <c r="BZ852">
        <v>5903.8401870188172</v>
      </c>
      <c r="CA852">
        <v>-9757.9771693293678</v>
      </c>
      <c r="CB852">
        <v>-308131.7552666635</v>
      </c>
    </row>
    <row r="853" spans="52:80" x14ac:dyDescent="0.25">
      <c r="AZ853" s="6">
        <v>850</v>
      </c>
      <c r="BA853" s="6">
        <v>399.19365575430828</v>
      </c>
      <c r="BB853" s="6">
        <v>401.1</v>
      </c>
      <c r="BC853" s="6">
        <v>417263.85000000015</v>
      </c>
      <c r="BD853" s="6">
        <v>331881.19385775452</v>
      </c>
      <c r="BZ853">
        <v>5905.9774138040575</v>
      </c>
      <c r="CA853">
        <v>-9754.2878789092538</v>
      </c>
      <c r="CB853">
        <v>-308131.25512504205</v>
      </c>
    </row>
    <row r="854" spans="52:80" x14ac:dyDescent="0.25">
      <c r="AZ854" s="6">
        <v>851</v>
      </c>
      <c r="BA854" s="6">
        <v>399.19365575430828</v>
      </c>
      <c r="BB854" s="6">
        <v>400.9</v>
      </c>
      <c r="BC854" s="6">
        <v>417664.75000000017</v>
      </c>
      <c r="BD854" s="6">
        <v>332271.64232111658</v>
      </c>
      <c r="BZ854">
        <v>5908.4433240731378</v>
      </c>
      <c r="CA854">
        <v>-9750.0391039385831</v>
      </c>
      <c r="CB854">
        <v>-308130.67806678661</v>
      </c>
    </row>
    <row r="855" spans="52:80" x14ac:dyDescent="0.25">
      <c r="AZ855" s="6">
        <v>852</v>
      </c>
      <c r="BA855" s="6">
        <v>399.19365575430828</v>
      </c>
      <c r="BB855" s="6">
        <v>400.8</v>
      </c>
      <c r="BC855" s="6">
        <v>418065.55000000016</v>
      </c>
      <c r="BD855" s="6">
        <v>332662.09078447864</v>
      </c>
      <c r="BZ855">
        <v>5913.8816826372658</v>
      </c>
      <c r="CA855">
        <v>-9740.6861472989876</v>
      </c>
      <c r="CB855">
        <v>-308129.40541313612</v>
      </c>
    </row>
    <row r="856" spans="52:80" x14ac:dyDescent="0.25">
      <c r="AZ856" s="6">
        <v>853</v>
      </c>
      <c r="BA856" s="6">
        <v>399.15409421338398</v>
      </c>
      <c r="BB856" s="6">
        <v>401.9</v>
      </c>
      <c r="BC856" s="6">
        <v>418467.45000000019</v>
      </c>
      <c r="BD856" s="6">
        <v>333052.5392478407</v>
      </c>
      <c r="BZ856">
        <v>5917.5518225126962</v>
      </c>
      <c r="CA856">
        <v>-9734.3858837657535</v>
      </c>
      <c r="CB856">
        <v>-308128.54654793715</v>
      </c>
    </row>
    <row r="857" spans="52:80" x14ac:dyDescent="0.25">
      <c r="AZ857" s="6">
        <v>854</v>
      </c>
      <c r="BA857" s="6">
        <v>399.01564859950253</v>
      </c>
      <c r="BB857" s="6">
        <v>397.1</v>
      </c>
      <c r="BC857" s="6">
        <v>418864.55000000016</v>
      </c>
      <c r="BD857" s="6">
        <v>333442.98771120276</v>
      </c>
      <c r="BZ857">
        <v>5919.4667077838531</v>
      </c>
      <c r="CA857">
        <v>-9731.1048230379838</v>
      </c>
      <c r="CB857">
        <v>-308128.09843740857</v>
      </c>
    </row>
    <row r="858" spans="52:80" x14ac:dyDescent="0.25">
      <c r="AZ858" s="6">
        <v>855</v>
      </c>
      <c r="BA858" s="6">
        <v>398.997334787873</v>
      </c>
      <c r="BB858" s="6">
        <v>399</v>
      </c>
      <c r="BC858" s="6">
        <v>419263.55000000016</v>
      </c>
      <c r="BD858" s="6">
        <v>333833.43617456482</v>
      </c>
      <c r="BZ858">
        <v>5928.9832671722997</v>
      </c>
      <c r="CA858">
        <v>-9714.8288382895189</v>
      </c>
      <c r="CB858">
        <v>-308125.87142646348</v>
      </c>
    </row>
    <row r="859" spans="52:80" x14ac:dyDescent="0.25">
      <c r="AZ859" s="6">
        <v>856</v>
      </c>
      <c r="BA859" s="6">
        <v>398.97576258570371</v>
      </c>
      <c r="BB859" s="6">
        <v>402.6</v>
      </c>
      <c r="BC859" s="6">
        <v>419666.15000000014</v>
      </c>
      <c r="BD859" s="6">
        <v>334223.88463792688</v>
      </c>
      <c r="BZ859">
        <v>5939.9181825868518</v>
      </c>
      <c r="CA859">
        <v>-9696.1616489645603</v>
      </c>
      <c r="CB859">
        <v>-308123.31249993149</v>
      </c>
    </row>
    <row r="860" spans="52:80" x14ac:dyDescent="0.25">
      <c r="AZ860" s="6">
        <v>857</v>
      </c>
      <c r="BA860" s="6">
        <v>398.97576258570371</v>
      </c>
      <c r="BB860" s="6">
        <v>401.3</v>
      </c>
      <c r="BC860" s="6">
        <v>420067.45000000013</v>
      </c>
      <c r="BD860" s="6">
        <v>334614.33310128894</v>
      </c>
      <c r="BZ860">
        <v>5941.3363924098712</v>
      </c>
      <c r="CA860">
        <v>-9693.7450723197417</v>
      </c>
      <c r="CB860">
        <v>-308122.98061855824</v>
      </c>
    </row>
    <row r="861" spans="52:80" x14ac:dyDescent="0.25">
      <c r="AZ861" s="6">
        <v>858</v>
      </c>
      <c r="BA861" s="6">
        <v>398.85918751317814</v>
      </c>
      <c r="BB861" s="6">
        <v>400.4</v>
      </c>
      <c r="BC861" s="6">
        <v>420467.85000000015</v>
      </c>
      <c r="BD861" s="6">
        <v>335004.781564651</v>
      </c>
      <c r="BZ861">
        <v>5949.4229888392292</v>
      </c>
      <c r="CA861">
        <v>-9679.9912686139305</v>
      </c>
      <c r="CB861">
        <v>-308121.08823938825</v>
      </c>
    </row>
    <row r="862" spans="52:80" x14ac:dyDescent="0.25">
      <c r="AZ862" s="6">
        <v>859</v>
      </c>
      <c r="BA862" s="6">
        <v>398.77616294996136</v>
      </c>
      <c r="BB862" s="6">
        <v>394.9</v>
      </c>
      <c r="BC862" s="6">
        <v>420862.75000000017</v>
      </c>
      <c r="BD862" s="6">
        <v>335395.23002801306</v>
      </c>
      <c r="BZ862">
        <v>5951.1492721443665</v>
      </c>
      <c r="CA862">
        <v>-9677.0606016075362</v>
      </c>
      <c r="CB862">
        <v>-308120.68426441599</v>
      </c>
    </row>
    <row r="863" spans="52:80" x14ac:dyDescent="0.25">
      <c r="AZ863" s="6">
        <v>860</v>
      </c>
      <c r="BA863" s="6">
        <v>398.7521821450913</v>
      </c>
      <c r="BB863" s="6">
        <v>398.1</v>
      </c>
      <c r="BC863" s="6">
        <v>421260.85000000015</v>
      </c>
      <c r="BD863" s="6">
        <v>335785.67849137512</v>
      </c>
      <c r="BZ863">
        <v>5953.2132546681296</v>
      </c>
      <c r="CA863">
        <v>-9673.5630981206923</v>
      </c>
      <c r="CB863">
        <v>-308120.20126299886</v>
      </c>
    </row>
    <row r="864" spans="52:80" x14ac:dyDescent="0.25">
      <c r="AZ864" s="6">
        <v>861</v>
      </c>
      <c r="BA864" s="6">
        <v>398.7521821450913</v>
      </c>
      <c r="BB864" s="6">
        <v>395.7</v>
      </c>
      <c r="BC864" s="6">
        <v>421656.55000000016</v>
      </c>
      <c r="BD864" s="6">
        <v>336176.12695473718</v>
      </c>
      <c r="BZ864">
        <v>5959.4966610600495</v>
      </c>
      <c r="CA864">
        <v>-9662.9352483301827</v>
      </c>
      <c r="CB864">
        <v>-308118.73085607588</v>
      </c>
    </row>
    <row r="865" spans="52:80" x14ac:dyDescent="0.25">
      <c r="AZ865" s="6">
        <v>862</v>
      </c>
      <c r="BA865" s="6">
        <v>398.64129434457357</v>
      </c>
      <c r="BB865" s="6">
        <v>402.8</v>
      </c>
      <c r="BC865" s="6">
        <v>422059.35000000015</v>
      </c>
      <c r="BD865" s="6">
        <v>336566.57541809924</v>
      </c>
      <c r="BZ865">
        <v>5961.4549418343895</v>
      </c>
      <c r="CA865">
        <v>-9659.6290894794147</v>
      </c>
      <c r="CB865">
        <v>-308118.27259037923</v>
      </c>
    </row>
    <row r="866" spans="52:80" x14ac:dyDescent="0.25">
      <c r="AZ866" s="6">
        <v>863</v>
      </c>
      <c r="BA866" s="6">
        <v>398.64129434457357</v>
      </c>
      <c r="BB866" s="6">
        <v>402.1</v>
      </c>
      <c r="BC866" s="6">
        <v>422461.45000000013</v>
      </c>
      <c r="BD866" s="6">
        <v>336957.0238814613</v>
      </c>
      <c r="BZ866">
        <v>5967.5643443623021</v>
      </c>
      <c r="CA866">
        <v>-9649.3336148490453</v>
      </c>
      <c r="CB866">
        <v>-308116.84290284803</v>
      </c>
    </row>
    <row r="867" spans="52:80" x14ac:dyDescent="0.25">
      <c r="AZ867" s="6">
        <v>864</v>
      </c>
      <c r="BA867" s="6">
        <v>398.61994604200038</v>
      </c>
      <c r="BB867" s="6">
        <v>400</v>
      </c>
      <c r="BC867" s="6">
        <v>422861.45000000013</v>
      </c>
      <c r="BD867" s="6">
        <v>337347.47234482336</v>
      </c>
      <c r="BZ867">
        <v>5971.3980076467742</v>
      </c>
      <c r="CA867">
        <v>-9642.885082965915</v>
      </c>
      <c r="CB867">
        <v>-308115.94577083358</v>
      </c>
    </row>
    <row r="868" spans="52:80" x14ac:dyDescent="0.25">
      <c r="AZ868" s="6">
        <v>865</v>
      </c>
      <c r="BA868" s="6">
        <v>398.58965410326624</v>
      </c>
      <c r="BB868" s="6">
        <v>396.1</v>
      </c>
      <c r="BC868" s="6">
        <v>423257.5500000001</v>
      </c>
      <c r="BD868" s="6">
        <v>337737.92080818542</v>
      </c>
      <c r="BZ868">
        <v>5976.0786294058898</v>
      </c>
      <c r="CA868">
        <v>-9635.0263947006097</v>
      </c>
      <c r="CB868">
        <v>-308114.85043842805</v>
      </c>
    </row>
    <row r="869" spans="52:80" x14ac:dyDescent="0.25">
      <c r="AZ869" s="6">
        <v>866</v>
      </c>
      <c r="BA869" s="6">
        <v>398.40205287339569</v>
      </c>
      <c r="BB869" s="6">
        <v>400</v>
      </c>
      <c r="BC869" s="6">
        <v>423657.5500000001</v>
      </c>
      <c r="BD869" s="6">
        <v>338128.36927154748</v>
      </c>
      <c r="BZ869">
        <v>5977.547897893237</v>
      </c>
      <c r="CA869">
        <v>-9632.5640566243492</v>
      </c>
      <c r="CB869">
        <v>-308114.50660859741</v>
      </c>
    </row>
    <row r="870" spans="52:80" x14ac:dyDescent="0.25">
      <c r="AZ870" s="6">
        <v>867</v>
      </c>
      <c r="BA870" s="6">
        <v>398.20690394252858</v>
      </c>
      <c r="BB870" s="6">
        <v>399.4</v>
      </c>
      <c r="BC870" s="6">
        <v>424056.95000000013</v>
      </c>
      <c r="BD870" s="6">
        <v>338518.81773490953</v>
      </c>
      <c r="BZ870">
        <v>5981.1958175754389</v>
      </c>
      <c r="CA870">
        <v>-9626.4617762343078</v>
      </c>
      <c r="CB870">
        <v>-308113.65294324135</v>
      </c>
    </row>
    <row r="871" spans="52:80" x14ac:dyDescent="0.25">
      <c r="AZ871" s="6">
        <v>868</v>
      </c>
      <c r="BA871" s="6">
        <v>398.20690394252858</v>
      </c>
      <c r="BB871" s="6">
        <v>399.3</v>
      </c>
      <c r="BC871" s="6">
        <v>424456.25000000012</v>
      </c>
      <c r="BD871" s="6">
        <v>338909.26619827159</v>
      </c>
      <c r="BZ871">
        <v>5981.8185327531683</v>
      </c>
      <c r="CA871">
        <v>-9625.4220067027964</v>
      </c>
      <c r="CB871">
        <v>-308113.50721898745</v>
      </c>
    </row>
    <row r="872" spans="52:80" x14ac:dyDescent="0.25">
      <c r="AZ872" s="6">
        <v>869</v>
      </c>
      <c r="BA872" s="6">
        <v>398.16293983988254</v>
      </c>
      <c r="BB872" s="6">
        <v>394.8</v>
      </c>
      <c r="BC872" s="6">
        <v>424851.0500000001</v>
      </c>
      <c r="BD872" s="6">
        <v>339299.71466163365</v>
      </c>
      <c r="BZ872">
        <v>5985.9952280674406</v>
      </c>
      <c r="CA872">
        <v>-9618.4608478456757</v>
      </c>
      <c r="CB872">
        <v>-308112.5298125741</v>
      </c>
    </row>
    <row r="873" spans="52:80" x14ac:dyDescent="0.25">
      <c r="AZ873" s="6">
        <v>870</v>
      </c>
      <c r="BA873" s="6">
        <v>398.16293983988254</v>
      </c>
      <c r="BB873" s="6">
        <v>394.6</v>
      </c>
      <c r="BC873" s="6">
        <v>425245.65000000008</v>
      </c>
      <c r="BD873" s="6">
        <v>339690.16312499571</v>
      </c>
      <c r="BZ873">
        <v>5992.4407629600255</v>
      </c>
      <c r="CA873">
        <v>-9607.7380234376888</v>
      </c>
      <c r="CB873">
        <v>-308111.0214652642</v>
      </c>
    </row>
    <row r="874" spans="52:80" x14ac:dyDescent="0.25">
      <c r="AZ874" s="6">
        <v>871</v>
      </c>
      <c r="BA874" s="6">
        <v>398.0285723148483</v>
      </c>
      <c r="BB874" s="6">
        <v>399.1</v>
      </c>
      <c r="BC874" s="6">
        <v>425644.75000000006</v>
      </c>
      <c r="BD874" s="6">
        <v>340080.61158835777</v>
      </c>
      <c r="BZ874">
        <v>5994.58373325912</v>
      </c>
      <c r="CA874">
        <v>-9604.1795131245126</v>
      </c>
      <c r="CB874">
        <v>-308110.51997957844</v>
      </c>
    </row>
    <row r="875" spans="52:80" x14ac:dyDescent="0.25">
      <c r="AZ875" s="6">
        <v>872</v>
      </c>
      <c r="BA875" s="6">
        <v>398.0285723148483</v>
      </c>
      <c r="BB875" s="6">
        <v>398.7</v>
      </c>
      <c r="BC875" s="6">
        <v>426043.45000000007</v>
      </c>
      <c r="BD875" s="6">
        <v>340471.06005171983</v>
      </c>
      <c r="BZ875">
        <v>5997.9202151654199</v>
      </c>
      <c r="CA875">
        <v>-9598.6492848101771</v>
      </c>
      <c r="CB875">
        <v>-308109.73919511418</v>
      </c>
    </row>
    <row r="876" spans="52:80" x14ac:dyDescent="0.25">
      <c r="AZ876" s="6">
        <v>873</v>
      </c>
      <c r="BA876" s="6">
        <v>397.98901077392401</v>
      </c>
      <c r="BB876" s="6">
        <v>399.1</v>
      </c>
      <c r="BC876" s="6">
        <v>426442.55000000005</v>
      </c>
      <c r="BD876" s="6">
        <v>340861.50851508189</v>
      </c>
      <c r="BZ876">
        <v>5999.5631421920907</v>
      </c>
      <c r="CA876">
        <v>-9595.931124077264</v>
      </c>
      <c r="CB876">
        <v>-308109.35472670273</v>
      </c>
    </row>
    <row r="877" spans="52:80" x14ac:dyDescent="0.25">
      <c r="AZ877" s="6">
        <v>874</v>
      </c>
      <c r="BA877" s="6">
        <v>397.81283988806967</v>
      </c>
      <c r="BB877" s="6">
        <v>398.4</v>
      </c>
      <c r="BC877" s="6">
        <v>426840.95000000007</v>
      </c>
      <c r="BD877" s="6">
        <v>341251.95697844395</v>
      </c>
      <c r="BZ877">
        <v>6003.5208287889182</v>
      </c>
      <c r="CA877">
        <v>-9589.3952873545022</v>
      </c>
      <c r="CB877">
        <v>-308108.42857146019</v>
      </c>
    </row>
    <row r="878" spans="52:80" x14ac:dyDescent="0.25">
      <c r="AZ878" s="6">
        <v>875</v>
      </c>
      <c r="BA878" s="6">
        <v>397.81283988806967</v>
      </c>
      <c r="BB878" s="6">
        <v>397.2</v>
      </c>
      <c r="BC878" s="6">
        <v>427238.15000000008</v>
      </c>
      <c r="BD878" s="6">
        <v>341642.40544180601</v>
      </c>
      <c r="BZ878">
        <v>6003.9136684637915</v>
      </c>
      <c r="CA878">
        <v>-9588.7477297169262</v>
      </c>
      <c r="CB878">
        <v>-308108.33664136031</v>
      </c>
    </row>
    <row r="879" spans="52:80" x14ac:dyDescent="0.25">
      <c r="AZ879" s="6">
        <v>876</v>
      </c>
      <c r="BA879" s="6">
        <v>397.81283988806967</v>
      </c>
      <c r="BB879" s="6">
        <v>396.7</v>
      </c>
      <c r="BC879" s="6">
        <v>427634.85000000009</v>
      </c>
      <c r="BD879" s="6">
        <v>342032.85390516807</v>
      </c>
      <c r="BZ879">
        <v>6004.3353083318416</v>
      </c>
      <c r="CA879">
        <v>-9588.0539710742851</v>
      </c>
      <c r="CB879">
        <v>-308108.2379716034</v>
      </c>
    </row>
    <row r="880" spans="52:80" x14ac:dyDescent="0.25">
      <c r="AZ880" s="6">
        <v>877</v>
      </c>
      <c r="BA880" s="6">
        <v>397.58950730833203</v>
      </c>
      <c r="BB880" s="6">
        <v>395.6</v>
      </c>
      <c r="BC880" s="6">
        <v>428030.45000000007</v>
      </c>
      <c r="BD880" s="6">
        <v>342423.30236853013</v>
      </c>
      <c r="BZ880">
        <v>6007.1787766361522</v>
      </c>
      <c r="CA880">
        <v>-9583.3839468205078</v>
      </c>
      <c r="CB880">
        <v>-308107.57255937014</v>
      </c>
    </row>
    <row r="881" spans="52:80" x14ac:dyDescent="0.25">
      <c r="AZ881" s="6">
        <v>878</v>
      </c>
      <c r="BA881" s="6">
        <v>397.37161413972746</v>
      </c>
      <c r="BB881" s="6">
        <v>397.4</v>
      </c>
      <c r="BC881" s="6">
        <v>428427.85000000009</v>
      </c>
      <c r="BD881" s="6">
        <v>342813.75083189219</v>
      </c>
      <c r="BZ881">
        <v>6015.6503661103152</v>
      </c>
      <c r="CA881">
        <v>-9569.4959372274825</v>
      </c>
      <c r="CB881">
        <v>-308105.59008632379</v>
      </c>
    </row>
    <row r="882" spans="52:80" x14ac:dyDescent="0.25">
      <c r="AZ882" s="6">
        <v>879</v>
      </c>
      <c r="BA882" s="6">
        <v>397.28462916781803</v>
      </c>
      <c r="BB882" s="6">
        <v>394.1</v>
      </c>
      <c r="BC882" s="6">
        <v>428821.95000000007</v>
      </c>
      <c r="BD882" s="6">
        <v>343204.19929525425</v>
      </c>
      <c r="BZ882">
        <v>6018.7760230691792</v>
      </c>
      <c r="CA882">
        <v>-9564.3812258402504</v>
      </c>
      <c r="CB882">
        <v>-308104.85863791121</v>
      </c>
    </row>
    <row r="883" spans="52:80" x14ac:dyDescent="0.25">
      <c r="AZ883" s="6">
        <v>880</v>
      </c>
      <c r="BA883" s="6">
        <v>397.28462916781803</v>
      </c>
      <c r="BB883" s="6">
        <v>392.4</v>
      </c>
      <c r="BC883" s="6">
        <v>429214.35000000009</v>
      </c>
      <c r="BD883" s="6">
        <v>343594.64775861631</v>
      </c>
      <c r="BZ883">
        <v>6021.0739617679192</v>
      </c>
      <c r="CA883">
        <v>-9560.6278390213101</v>
      </c>
      <c r="CB883">
        <v>-308104.32088740449</v>
      </c>
    </row>
    <row r="884" spans="52:80" x14ac:dyDescent="0.25">
      <c r="AZ884" s="6">
        <v>881</v>
      </c>
      <c r="BA884" s="6">
        <v>397.25503906720189</v>
      </c>
      <c r="BB884" s="6">
        <v>396.5</v>
      </c>
      <c r="BC884" s="6">
        <v>429610.85000000009</v>
      </c>
      <c r="BD884" s="6">
        <v>343985.09622197837</v>
      </c>
      <c r="BZ884">
        <v>6034.0817912318289</v>
      </c>
      <c r="CA884">
        <v>-9539.4200626391066</v>
      </c>
      <c r="CB884">
        <v>-308101.2768693507</v>
      </c>
    </row>
    <row r="885" spans="52:80" x14ac:dyDescent="0.25">
      <c r="AZ885" s="6">
        <v>882</v>
      </c>
      <c r="BA885" s="6">
        <v>397.22359758286086</v>
      </c>
      <c r="BB885" s="6">
        <v>394.6</v>
      </c>
      <c r="BC885" s="6">
        <v>430005.45000000007</v>
      </c>
      <c r="BD885" s="6">
        <v>344375.54468534043</v>
      </c>
      <c r="BZ885">
        <v>6034.356669478253</v>
      </c>
      <c r="CA885">
        <v>-9538.9727239753338</v>
      </c>
      <c r="CB885">
        <v>-308101.21254391142</v>
      </c>
    </row>
    <row r="886" spans="52:80" x14ac:dyDescent="0.25">
      <c r="AZ886" s="6">
        <v>883</v>
      </c>
      <c r="BA886" s="6">
        <v>397.12210112599297</v>
      </c>
      <c r="BB886" s="6">
        <v>393.2</v>
      </c>
      <c r="BC886" s="6">
        <v>430398.65000000008</v>
      </c>
      <c r="BD886" s="6">
        <v>344765.99314870249</v>
      </c>
      <c r="BZ886">
        <v>6038.4355388445929</v>
      </c>
      <c r="CA886">
        <v>-9532.3468683078409</v>
      </c>
      <c r="CB886">
        <v>-308100.25803016836</v>
      </c>
    </row>
    <row r="887" spans="52:80" x14ac:dyDescent="0.25">
      <c r="AZ887" s="6">
        <v>884</v>
      </c>
      <c r="BA887" s="6">
        <v>397.03714589859726</v>
      </c>
      <c r="BB887" s="6">
        <v>396.8</v>
      </c>
      <c r="BC887" s="6">
        <v>430795.45000000007</v>
      </c>
      <c r="BD887" s="6">
        <v>345156.44161206455</v>
      </c>
      <c r="BZ887">
        <v>6047.0081150691421</v>
      </c>
      <c r="CA887">
        <v>-9518.4467023392226</v>
      </c>
      <c r="CB887">
        <v>-308098.25192477874</v>
      </c>
    </row>
    <row r="888" spans="52:80" x14ac:dyDescent="0.25">
      <c r="AZ888" s="6">
        <v>885</v>
      </c>
      <c r="BA888" s="6">
        <v>396.80451587412063</v>
      </c>
      <c r="BB888" s="6">
        <v>398.4</v>
      </c>
      <c r="BC888" s="6">
        <v>431193.85000000009</v>
      </c>
      <c r="BD888" s="6">
        <v>345546.89007542661</v>
      </c>
      <c r="BZ888">
        <v>6047.2785433415993</v>
      </c>
      <c r="CA888">
        <v>-9518.0090114332361</v>
      </c>
      <c r="CB888">
        <v>-308098.18864069693</v>
      </c>
    </row>
    <row r="889" spans="52:80" x14ac:dyDescent="0.25">
      <c r="AZ889" s="6">
        <v>886</v>
      </c>
      <c r="BA889" s="6">
        <v>396.80451587412063</v>
      </c>
      <c r="BB889" s="6">
        <v>396.6</v>
      </c>
      <c r="BC889" s="6">
        <v>431590.45000000007</v>
      </c>
      <c r="BD889" s="6">
        <v>345937.33853878867</v>
      </c>
      <c r="BZ889">
        <v>6058.8669211350316</v>
      </c>
      <c r="CA889">
        <v>-9499.2873142765384</v>
      </c>
      <c r="CB889">
        <v>-308095.47679462645</v>
      </c>
    </row>
    <row r="890" spans="52:80" x14ac:dyDescent="0.25">
      <c r="AZ890" s="6">
        <v>887</v>
      </c>
      <c r="BA890" s="6">
        <v>396.80451587412063</v>
      </c>
      <c r="BB890" s="6">
        <v>396.5</v>
      </c>
      <c r="BC890" s="6">
        <v>431986.95000000007</v>
      </c>
      <c r="BD890" s="6">
        <v>346327.78700215073</v>
      </c>
      <c r="BZ890">
        <v>6059.4515950194027</v>
      </c>
      <c r="CA890">
        <v>-9498.3444617963378</v>
      </c>
      <c r="CB890">
        <v>-308095.33997257904</v>
      </c>
    </row>
    <row r="891" spans="52:80" x14ac:dyDescent="0.25">
      <c r="AZ891" s="6">
        <v>888</v>
      </c>
      <c r="BA891" s="6">
        <v>396.80451587412063</v>
      </c>
      <c r="BB891" s="6">
        <v>395.6</v>
      </c>
      <c r="BC891" s="6">
        <v>432382.55000000005</v>
      </c>
      <c r="BD891" s="6">
        <v>346718.23546551279</v>
      </c>
      <c r="BZ891">
        <v>6059.9783048414338</v>
      </c>
      <c r="CA891">
        <v>-9497.4966308004696</v>
      </c>
      <c r="CB891">
        <v>-308095.21671495086</v>
      </c>
    </row>
    <row r="892" spans="52:80" x14ac:dyDescent="0.25">
      <c r="AZ892" s="6">
        <v>889</v>
      </c>
      <c r="BA892" s="6">
        <v>396.62618424644035</v>
      </c>
      <c r="BB892" s="6">
        <v>396.4</v>
      </c>
      <c r="BC892" s="6">
        <v>432778.95000000007</v>
      </c>
      <c r="BD892" s="6">
        <v>347108.68392887485</v>
      </c>
      <c r="BZ892">
        <v>6068.9980578759778</v>
      </c>
      <c r="CA892">
        <v>-9483.0042186213705</v>
      </c>
      <c r="CB892">
        <v>-308093.10596379492</v>
      </c>
    </row>
    <row r="893" spans="52:80" x14ac:dyDescent="0.25">
      <c r="AZ893" s="6">
        <v>890</v>
      </c>
      <c r="BA893" s="6">
        <v>396.62618424644035</v>
      </c>
      <c r="BB893" s="6">
        <v>396.2</v>
      </c>
      <c r="BC893" s="6">
        <v>433175.15000000008</v>
      </c>
      <c r="BD893" s="6">
        <v>347499.1323922369</v>
      </c>
      <c r="BZ893">
        <v>6079.1659666322139</v>
      </c>
      <c r="CA893">
        <v>-9466.6967645106397</v>
      </c>
      <c r="CB893">
        <v>-308090.72652778606</v>
      </c>
    </row>
    <row r="894" spans="52:80" x14ac:dyDescent="0.25">
      <c r="AZ894" s="6">
        <v>891</v>
      </c>
      <c r="BA894" s="6">
        <v>396.62618424644035</v>
      </c>
      <c r="BB894" s="6">
        <v>395.9</v>
      </c>
      <c r="BC894" s="6">
        <v>433571.0500000001</v>
      </c>
      <c r="BD894" s="6">
        <v>347889.58085559896</v>
      </c>
      <c r="BZ894">
        <v>6079.9498961398767</v>
      </c>
      <c r="CA894">
        <v>-9465.4417742225869</v>
      </c>
      <c r="CB894">
        <v>-308090.54307707428</v>
      </c>
    </row>
    <row r="895" spans="52:80" x14ac:dyDescent="0.25">
      <c r="AZ895" s="6">
        <v>892</v>
      </c>
      <c r="BA895" s="6">
        <v>396.58662270551605</v>
      </c>
      <c r="BB895" s="6">
        <v>397.9</v>
      </c>
      <c r="BC895" s="6">
        <v>433968.95000000013</v>
      </c>
      <c r="BD895" s="6">
        <v>348280.02931896102</v>
      </c>
      <c r="BZ895">
        <v>6080.9156544270845</v>
      </c>
      <c r="CA895">
        <v>-9463.8985076202953</v>
      </c>
      <c r="CB895">
        <v>-308090.31707582861</v>
      </c>
    </row>
    <row r="896" spans="52:80" x14ac:dyDescent="0.25">
      <c r="AZ896" s="6">
        <v>893</v>
      </c>
      <c r="BA896" s="6">
        <v>396.40829107783577</v>
      </c>
      <c r="BB896" s="6">
        <v>398</v>
      </c>
      <c r="BC896" s="6">
        <v>434366.95000000013</v>
      </c>
      <c r="BD896" s="6">
        <v>348670.47778232308</v>
      </c>
      <c r="BZ896">
        <v>6082.9663339887557</v>
      </c>
      <c r="CA896">
        <v>-9460.6275131516777</v>
      </c>
      <c r="CB896">
        <v>-308089.83718749479</v>
      </c>
    </row>
    <row r="897" spans="52:80" x14ac:dyDescent="0.25">
      <c r="AZ897" s="6">
        <v>894</v>
      </c>
      <c r="BA897" s="6">
        <v>396.40829107783577</v>
      </c>
      <c r="BB897" s="6">
        <v>397</v>
      </c>
      <c r="BC897" s="6">
        <v>434763.95000000013</v>
      </c>
      <c r="BD897" s="6">
        <v>349060.92624568514</v>
      </c>
      <c r="BZ897">
        <v>6082.991563459108</v>
      </c>
      <c r="CA897">
        <v>-9460.5873433245797</v>
      </c>
      <c r="CB897">
        <v>-308089.83128343802</v>
      </c>
    </row>
    <row r="898" spans="52:80" x14ac:dyDescent="0.25">
      <c r="AZ898" s="6">
        <v>895</v>
      </c>
      <c r="BA898" s="6">
        <v>396.40829107783577</v>
      </c>
      <c r="BB898" s="6">
        <v>396.7</v>
      </c>
      <c r="BC898" s="6">
        <v>435160.65000000014</v>
      </c>
      <c r="BD898" s="6">
        <v>349451.3747090472</v>
      </c>
      <c r="BZ898">
        <v>6086.7916902481293</v>
      </c>
      <c r="CA898">
        <v>-9454.5478561063155</v>
      </c>
      <c r="CB898">
        <v>-308088.94199944299</v>
      </c>
    </row>
    <row r="899" spans="52:80" x14ac:dyDescent="0.25">
      <c r="AZ899" s="6">
        <v>896</v>
      </c>
      <c r="BA899" s="6">
        <v>396.40829107783577</v>
      </c>
      <c r="BB899" s="6">
        <v>396.2</v>
      </c>
      <c r="BC899" s="6">
        <v>435556.85000000015</v>
      </c>
      <c r="BD899" s="6">
        <v>349841.82317240926</v>
      </c>
      <c r="BZ899">
        <v>6098.300802836492</v>
      </c>
      <c r="CA899">
        <v>-9436.2898101606734</v>
      </c>
      <c r="CB899">
        <v>-308086.24870256369</v>
      </c>
    </row>
    <row r="900" spans="52:80" x14ac:dyDescent="0.25">
      <c r="AZ900" s="6">
        <v>897</v>
      </c>
      <c r="BA900" s="6">
        <v>396.3452869107964</v>
      </c>
      <c r="BB900" s="6">
        <v>393.3</v>
      </c>
      <c r="BC900" s="6">
        <v>435950.15000000014</v>
      </c>
      <c r="BD900" s="6">
        <v>350232.27163577132</v>
      </c>
      <c r="BZ900">
        <v>6099.9061853729909</v>
      </c>
      <c r="CA900">
        <v>-9433.7476565226971</v>
      </c>
      <c r="CB900">
        <v>-308085.87302009965</v>
      </c>
    </row>
    <row r="901" spans="52:80" x14ac:dyDescent="0.25">
      <c r="AZ901" s="6">
        <v>898</v>
      </c>
      <c r="BA901" s="6">
        <v>396.3452869107964</v>
      </c>
      <c r="BB901" s="6">
        <v>392.5</v>
      </c>
      <c r="BC901" s="6">
        <v>436342.65000000014</v>
      </c>
      <c r="BD901" s="6">
        <v>350622.72009913338</v>
      </c>
      <c r="BZ901">
        <v>6107.7477393697327</v>
      </c>
      <c r="CA901">
        <v>-9421.3529421407511</v>
      </c>
      <c r="CB901">
        <v>-308084.03798436199</v>
      </c>
    </row>
    <row r="902" spans="52:80" x14ac:dyDescent="0.25">
      <c r="AZ902" s="6">
        <v>899</v>
      </c>
      <c r="BA902" s="6">
        <v>396.29171600531015</v>
      </c>
      <c r="BB902" s="6">
        <v>394.9</v>
      </c>
      <c r="BC902" s="6">
        <v>436737.55000000016</v>
      </c>
      <c r="BD902" s="6">
        <v>351013.16856249544</v>
      </c>
      <c r="BZ902">
        <v>6111.0566954662772</v>
      </c>
      <c r="CA902">
        <v>-9416.1321447439823</v>
      </c>
      <c r="CB902">
        <v>-308083.26364133076</v>
      </c>
    </row>
    <row r="903" spans="52:80" x14ac:dyDescent="0.25">
      <c r="AZ903" s="6">
        <v>900</v>
      </c>
      <c r="BA903" s="6">
        <v>396.21527356891181</v>
      </c>
      <c r="BB903" s="6">
        <v>394.8</v>
      </c>
      <c r="BC903" s="6">
        <v>437132.35000000015</v>
      </c>
      <c r="BD903" s="6">
        <v>351403.6170258575</v>
      </c>
      <c r="BZ903">
        <v>6111.171481879087</v>
      </c>
      <c r="CA903">
        <v>-9415.9513656987237</v>
      </c>
      <c r="CB903">
        <v>-308083.23677966918</v>
      </c>
    </row>
    <row r="904" spans="52:80" x14ac:dyDescent="0.25">
      <c r="AZ904" s="6">
        <v>901</v>
      </c>
      <c r="BA904" s="6">
        <v>396.12739374219177</v>
      </c>
      <c r="BB904" s="6">
        <v>394.2</v>
      </c>
      <c r="BC904" s="6">
        <v>437526.55000000016</v>
      </c>
      <c r="BD904" s="6">
        <v>351794.06548921956</v>
      </c>
      <c r="BZ904">
        <v>6119.3704725944644</v>
      </c>
      <c r="CA904">
        <v>-9403.0620432659034</v>
      </c>
      <c r="CB904">
        <v>-308081.31809862948</v>
      </c>
    </row>
    <row r="905" spans="52:80" x14ac:dyDescent="0.25">
      <c r="AZ905" s="6">
        <v>902</v>
      </c>
      <c r="BA905" s="6">
        <v>396.07382283670557</v>
      </c>
      <c r="BB905" s="6">
        <v>397.9</v>
      </c>
      <c r="BC905" s="6">
        <v>437924.45000000019</v>
      </c>
      <c r="BD905" s="6">
        <v>352184.51395258162</v>
      </c>
      <c r="BZ905">
        <v>6126.2402181361231</v>
      </c>
      <c r="CA905">
        <v>-9392.2819442265572</v>
      </c>
      <c r="CB905">
        <v>-308079.71047996316</v>
      </c>
    </row>
    <row r="906" spans="52:80" x14ac:dyDescent="0.25">
      <c r="AZ906" s="6">
        <v>903</v>
      </c>
      <c r="BA906" s="6">
        <v>396.05996230269204</v>
      </c>
      <c r="BB906" s="6">
        <v>395.2</v>
      </c>
      <c r="BC906" s="6">
        <v>438319.6500000002</v>
      </c>
      <c r="BD906" s="6">
        <v>352574.96241594368</v>
      </c>
      <c r="BZ906">
        <v>6127.8496485460473</v>
      </c>
      <c r="CA906">
        <v>-9389.7609780092425</v>
      </c>
      <c r="CB906">
        <v>-308079.33385023894</v>
      </c>
    </row>
    <row r="907" spans="52:80" x14ac:dyDescent="0.25">
      <c r="AZ907" s="6">
        <v>904</v>
      </c>
      <c r="BA907" s="6">
        <v>396.03694194123153</v>
      </c>
      <c r="BB907" s="6">
        <v>394.3</v>
      </c>
      <c r="BC907" s="6">
        <v>438713.95000000019</v>
      </c>
      <c r="BD907" s="6">
        <v>352965.41087930574</v>
      </c>
      <c r="BZ907">
        <v>6136.2486197447497</v>
      </c>
      <c r="CA907">
        <v>-9376.6288849195571</v>
      </c>
      <c r="CB907">
        <v>-308077.36837090721</v>
      </c>
    </row>
    <row r="908" spans="52:80" x14ac:dyDescent="0.25">
      <c r="AZ908" s="6">
        <v>905</v>
      </c>
      <c r="BA908" s="6">
        <v>395.56959292132399</v>
      </c>
      <c r="BB908" s="6">
        <v>393</v>
      </c>
      <c r="BC908" s="6">
        <v>439106.95000000019</v>
      </c>
      <c r="BD908" s="6">
        <v>353355.8593426678</v>
      </c>
      <c r="BZ908">
        <v>6136.616361202392</v>
      </c>
      <c r="CA908">
        <v>-9376.0549484724197</v>
      </c>
      <c r="CB908">
        <v>-308077.28231414891</v>
      </c>
    </row>
    <row r="909" spans="52:80" x14ac:dyDescent="0.25">
      <c r="AZ909" s="6">
        <v>906</v>
      </c>
      <c r="BA909" s="6">
        <v>395.56959292132399</v>
      </c>
      <c r="BB909" s="6">
        <v>392.3</v>
      </c>
      <c r="BC909" s="6">
        <v>439499.25000000017</v>
      </c>
      <c r="BD909" s="6">
        <v>353746.30780602986</v>
      </c>
      <c r="BZ909">
        <v>6139.5556908553126</v>
      </c>
      <c r="CA909">
        <v>-9371.4758163890947</v>
      </c>
      <c r="CB909">
        <v>-308076.59446898964</v>
      </c>
    </row>
    <row r="910" spans="52:80" x14ac:dyDescent="0.25">
      <c r="AZ910" s="6">
        <v>907</v>
      </c>
      <c r="BA910" s="6">
        <v>395.48458053149682</v>
      </c>
      <c r="BB910" s="6">
        <v>394.3</v>
      </c>
      <c r="BC910" s="6">
        <v>439893.55000000016</v>
      </c>
      <c r="BD910" s="6">
        <v>354136.75626939192</v>
      </c>
      <c r="BZ910">
        <v>6149.8888089647608</v>
      </c>
      <c r="CA910">
        <v>-9355.407134923742</v>
      </c>
      <c r="CB910">
        <v>-308074.17637163028</v>
      </c>
    </row>
    <row r="911" spans="52:80" x14ac:dyDescent="0.25">
      <c r="AZ911" s="6">
        <v>908</v>
      </c>
      <c r="BA911" s="6">
        <v>395.38465723283423</v>
      </c>
      <c r="BB911" s="6">
        <v>390.9</v>
      </c>
      <c r="BC911" s="6">
        <v>440284.45000000019</v>
      </c>
      <c r="BD911" s="6">
        <v>354527.20473275398</v>
      </c>
      <c r="BZ911">
        <v>6151.5345898450232</v>
      </c>
      <c r="CA911">
        <v>-9352.8524629522908</v>
      </c>
      <c r="CB911">
        <v>-308073.79123537632</v>
      </c>
    </row>
    <row r="912" spans="52:80" x14ac:dyDescent="0.25">
      <c r="AZ912" s="6">
        <v>909</v>
      </c>
      <c r="BA912" s="6">
        <v>395.33696289684741</v>
      </c>
      <c r="BB912" s="6">
        <v>393.7</v>
      </c>
      <c r="BC912" s="6">
        <v>440678.1500000002</v>
      </c>
      <c r="BD912" s="6">
        <v>354917.65319611604</v>
      </c>
      <c r="BZ912">
        <v>6162.2841931404291</v>
      </c>
      <c r="CA912">
        <v>-9336.1964842198504</v>
      </c>
      <c r="CB912">
        <v>-308071.27567452943</v>
      </c>
    </row>
    <row r="913" spans="52:80" x14ac:dyDescent="0.25">
      <c r="AZ913" s="6">
        <v>910</v>
      </c>
      <c r="BA913" s="6">
        <v>395.33696289684741</v>
      </c>
      <c r="BB913" s="6">
        <v>392.4</v>
      </c>
      <c r="BC913" s="6">
        <v>441070.55000000022</v>
      </c>
      <c r="BD913" s="6">
        <v>355308.1016594781</v>
      </c>
      <c r="BZ913">
        <v>6168.2471729093222</v>
      </c>
      <c r="CA913">
        <v>-9326.9738294510571</v>
      </c>
      <c r="CB913">
        <v>-308069.88025201712</v>
      </c>
    </row>
    <row r="914" spans="52:80" x14ac:dyDescent="0.25">
      <c r="AZ914" s="6">
        <v>911</v>
      </c>
      <c r="BA914" s="6">
        <v>395.15863126916713</v>
      </c>
      <c r="BB914" s="6">
        <v>394.1</v>
      </c>
      <c r="BC914" s="6">
        <v>441464.6500000002</v>
      </c>
      <c r="BD914" s="6">
        <v>355698.55012284016</v>
      </c>
      <c r="BZ914">
        <v>6171.2912887083658</v>
      </c>
      <c r="CA914">
        <v>-9322.2741419016565</v>
      </c>
      <c r="CB914">
        <v>-308069.16788540158</v>
      </c>
    </row>
    <row r="915" spans="52:80" x14ac:dyDescent="0.25">
      <c r="AZ915" s="6">
        <v>912</v>
      </c>
      <c r="BA915" s="6">
        <v>395.15863126916713</v>
      </c>
      <c r="BB915" s="6">
        <v>393.9</v>
      </c>
      <c r="BC915" s="6">
        <v>441858.55000000022</v>
      </c>
      <c r="BD915" s="6">
        <v>356088.99858620221</v>
      </c>
      <c r="BZ915">
        <v>6171.2912887083658</v>
      </c>
      <c r="CA915">
        <v>-9322.2741419016565</v>
      </c>
      <c r="CB915">
        <v>-308069.16788540158</v>
      </c>
    </row>
    <row r="916" spans="52:80" x14ac:dyDescent="0.25">
      <c r="AZ916" s="6">
        <v>913</v>
      </c>
      <c r="BA916" s="6">
        <v>395.15863126916713</v>
      </c>
      <c r="BB916" s="6">
        <v>393.4</v>
      </c>
      <c r="BC916" s="6">
        <v>442251.95000000024</v>
      </c>
      <c r="BD916" s="6">
        <v>356479.44704956427</v>
      </c>
      <c r="BZ916">
        <v>6183.1688731192617</v>
      </c>
      <c r="CA916">
        <v>-9304.0029343724236</v>
      </c>
      <c r="CB916">
        <v>-308066.38836084813</v>
      </c>
    </row>
    <row r="917" spans="52:80" x14ac:dyDescent="0.25">
      <c r="AZ917" s="6">
        <v>914</v>
      </c>
      <c r="BA917" s="6">
        <v>395.15863126916713</v>
      </c>
      <c r="BB917" s="6">
        <v>393.4</v>
      </c>
      <c r="BC917" s="6">
        <v>442645.35000000027</v>
      </c>
      <c r="BD917" s="6">
        <v>356869.89551292633</v>
      </c>
      <c r="BZ917">
        <v>6185.3471164755547</v>
      </c>
      <c r="CA917">
        <v>-9300.6582000384424</v>
      </c>
      <c r="CB917">
        <v>-308065.87862076273</v>
      </c>
    </row>
    <row r="918" spans="52:80" x14ac:dyDescent="0.25">
      <c r="AZ918" s="6">
        <v>915</v>
      </c>
      <c r="BA918" s="6">
        <v>395.15863126916713</v>
      </c>
      <c r="BB918" s="6">
        <v>392.7</v>
      </c>
      <c r="BC918" s="6">
        <v>443038.05000000028</v>
      </c>
      <c r="BD918" s="6">
        <v>357260.34397628839</v>
      </c>
      <c r="BZ918">
        <v>6185.6243539741326</v>
      </c>
      <c r="CA918">
        <v>-9300.2332639598371</v>
      </c>
      <c r="CB918">
        <v>-308065.81374322466</v>
      </c>
    </row>
    <row r="919" spans="52:80" x14ac:dyDescent="0.25">
      <c r="AZ919" s="6">
        <v>916</v>
      </c>
      <c r="BA919" s="6">
        <v>395.15863126916713</v>
      </c>
      <c r="BB919" s="6">
        <v>392</v>
      </c>
      <c r="BC919" s="6">
        <v>443430.05000000028</v>
      </c>
      <c r="BD919" s="6">
        <v>357650.79243965045</v>
      </c>
      <c r="BZ919">
        <v>6195.2872869871762</v>
      </c>
      <c r="CA919">
        <v>-9285.4490818253762</v>
      </c>
      <c r="CB919">
        <v>-308063.55247875885</v>
      </c>
    </row>
    <row r="920" spans="52:80" x14ac:dyDescent="0.25">
      <c r="AZ920" s="6">
        <v>917</v>
      </c>
      <c r="BA920" s="6">
        <v>395.11906972824272</v>
      </c>
      <c r="BB920" s="6">
        <v>392.9</v>
      </c>
      <c r="BC920" s="6">
        <v>443822.9500000003</v>
      </c>
      <c r="BD920" s="6">
        <v>358041.24090301251</v>
      </c>
      <c r="BZ920">
        <v>6195.8798033093599</v>
      </c>
      <c r="CA920">
        <v>-9284.5441712766806</v>
      </c>
      <c r="CB920">
        <v>-308063.41382146889</v>
      </c>
    </row>
    <row r="921" spans="52:80" x14ac:dyDescent="0.25">
      <c r="AZ921" s="6">
        <v>918</v>
      </c>
      <c r="BA921" s="6">
        <v>394.97531074992685</v>
      </c>
      <c r="BB921" s="6">
        <v>391.6</v>
      </c>
      <c r="BC921" s="6">
        <v>444214.55000000028</v>
      </c>
      <c r="BD921" s="6">
        <v>358431.68936637457</v>
      </c>
      <c r="BZ921">
        <v>6196.5969338431005</v>
      </c>
      <c r="CA921">
        <v>-9283.4509178732296</v>
      </c>
      <c r="CB921">
        <v>-308063.24600267195</v>
      </c>
    </row>
    <row r="922" spans="52:80" x14ac:dyDescent="0.25">
      <c r="AZ922" s="6">
        <v>919</v>
      </c>
      <c r="BA922" s="6">
        <v>394.94073810056244</v>
      </c>
      <c r="BB922" s="6">
        <v>393.8</v>
      </c>
      <c r="BC922" s="6">
        <v>444608.35000000027</v>
      </c>
      <c r="BD922" s="6">
        <v>358822.13782973663</v>
      </c>
      <c r="BZ922">
        <v>6198.2003925421723</v>
      </c>
      <c r="CA922">
        <v>-9281.0108720268181</v>
      </c>
      <c r="CB922">
        <v>-308062.87077041337</v>
      </c>
    </row>
    <row r="923" spans="52:80" x14ac:dyDescent="0.25">
      <c r="AZ923" s="6">
        <v>920</v>
      </c>
      <c r="BA923" s="6">
        <v>394.94073810056244</v>
      </c>
      <c r="BB923" s="6">
        <v>393.3</v>
      </c>
      <c r="BC923" s="6">
        <v>445001.65000000026</v>
      </c>
      <c r="BD923" s="6">
        <v>359212.58629309869</v>
      </c>
      <c r="BZ923">
        <v>6198.5977687978993</v>
      </c>
      <c r="CA923">
        <v>-9280.4072570629069</v>
      </c>
      <c r="CB923">
        <v>-308062.7777786887</v>
      </c>
    </row>
    <row r="924" spans="52:80" x14ac:dyDescent="0.25">
      <c r="AZ924" s="6">
        <v>921</v>
      </c>
      <c r="BA924" s="6">
        <v>394.94073810056244</v>
      </c>
      <c r="BB924" s="6">
        <v>392.5</v>
      </c>
      <c r="BC924" s="6">
        <v>445394.15000000026</v>
      </c>
      <c r="BD924" s="6">
        <v>359603.03475646075</v>
      </c>
      <c r="BZ924">
        <v>6198.6789546709106</v>
      </c>
      <c r="CA924">
        <v>-9280.2841574420072</v>
      </c>
      <c r="CB924">
        <v>-308062.75878003379</v>
      </c>
    </row>
    <row r="925" spans="52:80" x14ac:dyDescent="0.25">
      <c r="AZ925" s="6">
        <v>922</v>
      </c>
      <c r="BA925" s="6">
        <v>394.93746941104337</v>
      </c>
      <c r="BB925" s="6">
        <v>391.4</v>
      </c>
      <c r="BC925" s="6">
        <v>445785.55000000028</v>
      </c>
      <c r="BD925" s="6">
        <v>359993.48321982281</v>
      </c>
      <c r="BZ925">
        <v>6201.0864432282124</v>
      </c>
      <c r="CA925">
        <v>-9276.6403204814997</v>
      </c>
      <c r="CB925">
        <v>-308062.19539329404</v>
      </c>
    </row>
    <row r="926" spans="52:80" x14ac:dyDescent="0.25">
      <c r="AZ926" s="6">
        <v>923</v>
      </c>
      <c r="BA926" s="6">
        <v>394.74268072545027</v>
      </c>
      <c r="BB926" s="6">
        <v>391.3</v>
      </c>
      <c r="BC926" s="6">
        <v>446176.85000000027</v>
      </c>
      <c r="BD926" s="6">
        <v>360383.93168318487</v>
      </c>
      <c r="BZ926">
        <v>6205.1772403068371</v>
      </c>
      <c r="CA926">
        <v>-9270.4598521679072</v>
      </c>
      <c r="CB926">
        <v>-308061.2380882958</v>
      </c>
    </row>
    <row r="927" spans="52:80" x14ac:dyDescent="0.25">
      <c r="AZ927" s="6">
        <v>924</v>
      </c>
      <c r="BA927" s="6">
        <v>394.61820719235982</v>
      </c>
      <c r="BB927" s="6">
        <v>390.3</v>
      </c>
      <c r="BC927" s="6">
        <v>446567.15000000026</v>
      </c>
      <c r="BD927" s="6">
        <v>360774.38014654693</v>
      </c>
      <c r="BZ927">
        <v>6207.1863823637386</v>
      </c>
      <c r="CA927">
        <v>-9267.4298487415526</v>
      </c>
      <c r="CB927">
        <v>-308060.76792033191</v>
      </c>
    </row>
    <row r="928" spans="52:80" x14ac:dyDescent="0.25">
      <c r="AZ928" s="6">
        <v>925</v>
      </c>
      <c r="BA928" s="6">
        <v>394.60626985943225</v>
      </c>
      <c r="BB928" s="6">
        <v>394.1</v>
      </c>
      <c r="BC928" s="6">
        <v>446961.25000000023</v>
      </c>
      <c r="BD928" s="6">
        <v>361164.82860990899</v>
      </c>
      <c r="BZ928">
        <v>6211.9015859566089</v>
      </c>
      <c r="CA928">
        <v>-9260.3315832896496</v>
      </c>
      <c r="CB928">
        <v>-308059.66449528286</v>
      </c>
    </row>
    <row r="929" spans="52:80" x14ac:dyDescent="0.25">
      <c r="AZ929" s="6">
        <v>926</v>
      </c>
      <c r="BA929" s="6">
        <v>394.60626985943225</v>
      </c>
      <c r="BB929" s="6">
        <v>393.8</v>
      </c>
      <c r="BC929" s="6">
        <v>447355.05000000022</v>
      </c>
      <c r="BD929" s="6">
        <v>361555.27707327105</v>
      </c>
      <c r="BZ929">
        <v>6213.0131886841627</v>
      </c>
      <c r="CA929">
        <v>-9258.6611813484596</v>
      </c>
      <c r="CB929">
        <v>-308059.40436435322</v>
      </c>
    </row>
    <row r="930" spans="52:80" x14ac:dyDescent="0.25">
      <c r="AZ930" s="6">
        <v>927</v>
      </c>
      <c r="BA930" s="6">
        <v>394.60626985943225</v>
      </c>
      <c r="BB930" s="6">
        <v>393.2</v>
      </c>
      <c r="BC930" s="6">
        <v>447748.25000000023</v>
      </c>
      <c r="BD930" s="6">
        <v>361945.72553663311</v>
      </c>
      <c r="BZ930">
        <v>6219.3078539646249</v>
      </c>
      <c r="CA930">
        <v>-9249.2191834277673</v>
      </c>
      <c r="CB930">
        <v>-308057.9313226894</v>
      </c>
    </row>
    <row r="931" spans="52:80" x14ac:dyDescent="0.25">
      <c r="AZ931" s="6">
        <v>928</v>
      </c>
      <c r="BA931" s="6">
        <v>394.56434909776999</v>
      </c>
      <c r="BB931" s="6">
        <v>391.7</v>
      </c>
      <c r="BC931" s="6">
        <v>448139.95000000024</v>
      </c>
      <c r="BD931" s="6">
        <v>362336.17399999517</v>
      </c>
      <c r="BZ931">
        <v>6238.7435459039179</v>
      </c>
      <c r="CA931">
        <v>-9220.117948242023</v>
      </c>
      <c r="CB931">
        <v>-308053.38309292402</v>
      </c>
    </row>
    <row r="932" spans="52:80" x14ac:dyDescent="0.25">
      <c r="AZ932" s="5">
        <v>929</v>
      </c>
      <c r="BA932" s="5">
        <v>394.56434909776999</v>
      </c>
      <c r="BB932" s="5">
        <v>391.1</v>
      </c>
      <c r="BC932" s="5">
        <v>448531.05000000022</v>
      </c>
      <c r="BD932" s="5">
        <v>362726.62246335723</v>
      </c>
      <c r="BZ932">
        <v>6243.2143511777776</v>
      </c>
      <c r="CA932">
        <v>-9213.4357769187282</v>
      </c>
      <c r="CB932">
        <v>-308052.33686057554</v>
      </c>
    </row>
    <row r="933" spans="52:80" x14ac:dyDescent="0.25">
      <c r="AZ933" s="5">
        <v>930</v>
      </c>
      <c r="BA933" s="5">
        <v>394.52478755684558</v>
      </c>
      <c r="BB933" s="5">
        <v>391.2</v>
      </c>
      <c r="BC933" s="5">
        <v>448922.25000000023</v>
      </c>
      <c r="BD933" s="5">
        <v>363117.07092671929</v>
      </c>
      <c r="BZ933">
        <v>6247.5946378602903</v>
      </c>
      <c r="CA933">
        <v>-9206.9006338446034</v>
      </c>
      <c r="CB933">
        <v>-308051.31181087147</v>
      </c>
    </row>
    <row r="934" spans="52:80" x14ac:dyDescent="0.25">
      <c r="AZ934" s="5">
        <v>931</v>
      </c>
      <c r="BA934" s="5">
        <v>394.51013652813867</v>
      </c>
      <c r="BB934" s="5">
        <v>391</v>
      </c>
      <c r="BC934" s="5">
        <v>449313.25000000023</v>
      </c>
      <c r="BD934" s="5">
        <v>363507.51939008135</v>
      </c>
      <c r="BZ934">
        <v>6252.1792416019616</v>
      </c>
      <c r="CA934">
        <v>-9200.0729192593681</v>
      </c>
      <c r="CB934">
        <v>-308050.23894805467</v>
      </c>
    </row>
    <row r="935" spans="52:80" x14ac:dyDescent="0.25">
      <c r="AZ935" s="5">
        <v>932</v>
      </c>
      <c r="BA935" s="5">
        <v>394.51013652813867</v>
      </c>
      <c r="BB935" s="5">
        <v>390.8</v>
      </c>
      <c r="BC935" s="5">
        <v>449704.05000000022</v>
      </c>
      <c r="BD935" s="5">
        <v>363897.96785344341</v>
      </c>
      <c r="BZ935">
        <v>6252.8259275764058</v>
      </c>
      <c r="CA935">
        <v>-9199.1115543648812</v>
      </c>
      <c r="CB935">
        <v>-308050.0876142917</v>
      </c>
    </row>
    <row r="936" spans="52:80" x14ac:dyDescent="0.25">
      <c r="AZ936" s="5">
        <v>933</v>
      </c>
      <c r="BA936" s="5">
        <v>394.46739442292653</v>
      </c>
      <c r="BB936" s="5">
        <v>389.1</v>
      </c>
      <c r="BC936" s="5">
        <v>450093.1500000002</v>
      </c>
      <c r="BD936" s="5">
        <v>364288.41631680547</v>
      </c>
      <c r="BZ936">
        <v>6256.3363560394482</v>
      </c>
      <c r="CA936">
        <v>-9193.9022890010947</v>
      </c>
      <c r="CB936">
        <v>-308049.26612384641</v>
      </c>
    </row>
    <row r="937" spans="52:80" x14ac:dyDescent="0.25">
      <c r="AZ937" s="5">
        <v>934</v>
      </c>
      <c r="BA937" s="5">
        <v>394.1054073235494</v>
      </c>
      <c r="BB937" s="5">
        <v>388.9</v>
      </c>
      <c r="BC937" s="5">
        <v>450482.05000000022</v>
      </c>
      <c r="BD937" s="5">
        <v>364678.86478016753</v>
      </c>
      <c r="BZ937">
        <v>6258.552533716861</v>
      </c>
      <c r="CA937">
        <v>-9190.6195017463178</v>
      </c>
      <c r="CB937">
        <v>-308048.74750658753</v>
      </c>
    </row>
    <row r="938" spans="52:80" x14ac:dyDescent="0.25">
      <c r="AZ938" s="5">
        <v>935</v>
      </c>
      <c r="BA938" s="5">
        <v>394.01198768803516</v>
      </c>
      <c r="BB938" s="5">
        <v>391.7</v>
      </c>
      <c r="BC938" s="5">
        <v>450873.75000000023</v>
      </c>
      <c r="BD938" s="5">
        <v>365069.31324352958</v>
      </c>
      <c r="BZ938">
        <v>6265.5040472035498</v>
      </c>
      <c r="CA938">
        <v>-9180.3407681292483</v>
      </c>
      <c r="CB938">
        <v>-308047.12075305323</v>
      </c>
    </row>
    <row r="939" spans="52:80" x14ac:dyDescent="0.25">
      <c r="AZ939" s="5">
        <v>936</v>
      </c>
      <c r="BA939" s="5">
        <v>393.99812715402169</v>
      </c>
      <c r="BB939" s="5">
        <v>391.4</v>
      </c>
      <c r="BC939" s="5">
        <v>451265.15000000026</v>
      </c>
      <c r="BD939" s="5">
        <v>365459.76170689164</v>
      </c>
      <c r="BZ939">
        <v>6266.0052376231752</v>
      </c>
      <c r="CA939">
        <v>-9179.6010174885432</v>
      </c>
      <c r="CB939">
        <v>-308047.00346733001</v>
      </c>
    </row>
    <row r="940" spans="52:80" x14ac:dyDescent="0.25">
      <c r="AZ940" s="5">
        <v>937</v>
      </c>
      <c r="BA940" s="5">
        <v>393.99812715402169</v>
      </c>
      <c r="BB940" s="5">
        <v>391.2</v>
      </c>
      <c r="BC940" s="5">
        <v>451656.35000000027</v>
      </c>
      <c r="BD940" s="5">
        <v>365850.2101702537</v>
      </c>
      <c r="BZ940">
        <v>6267.9925662155856</v>
      </c>
      <c r="CA940">
        <v>-9176.6729917798966</v>
      </c>
      <c r="CB940">
        <v>-308046.53840402863</v>
      </c>
    </row>
    <row r="941" spans="52:80" x14ac:dyDescent="0.25">
      <c r="AZ941" s="5">
        <v>938</v>
      </c>
      <c r="BA941" s="5">
        <v>393.88751415494482</v>
      </c>
      <c r="BB941" s="5">
        <v>390.8</v>
      </c>
      <c r="BC941" s="5">
        <v>452047.15000000026</v>
      </c>
      <c r="BD941" s="5">
        <v>366240.65863361576</v>
      </c>
      <c r="BZ941">
        <v>6271.4440750623662</v>
      </c>
      <c r="CA941">
        <v>-9171.5968110371869</v>
      </c>
      <c r="CB941">
        <v>-308045.73070161592</v>
      </c>
    </row>
    <row r="942" spans="52:80" x14ac:dyDescent="0.25">
      <c r="AZ942" s="5">
        <v>939</v>
      </c>
      <c r="BA942" s="5">
        <v>393.88751415494482</v>
      </c>
      <c r="BB942" s="5">
        <v>390.4</v>
      </c>
      <c r="BC942" s="5">
        <v>452437.55000000028</v>
      </c>
      <c r="BD942" s="5">
        <v>366631.10709697782</v>
      </c>
      <c r="BZ942">
        <v>6276.4089057390547</v>
      </c>
      <c r="CA942">
        <v>-9164.3080170650264</v>
      </c>
      <c r="CB942">
        <v>-308044.56886026065</v>
      </c>
    </row>
    <row r="943" spans="52:80" x14ac:dyDescent="0.25">
      <c r="AZ943" s="5">
        <v>940</v>
      </c>
      <c r="BA943" s="5">
        <v>393.65488413046813</v>
      </c>
      <c r="BB943" s="5">
        <v>390.1</v>
      </c>
      <c r="BC943" s="5">
        <v>452827.65000000026</v>
      </c>
      <c r="BD943" s="5">
        <v>367021.55556033988</v>
      </c>
      <c r="BZ943">
        <v>6291.9410470968942</v>
      </c>
      <c r="CA943">
        <v>-9141.5462498679371</v>
      </c>
      <c r="CB943">
        <v>-308040.93411713623</v>
      </c>
    </row>
    <row r="944" spans="52:80" x14ac:dyDescent="0.25">
      <c r="AZ944" s="5">
        <v>941</v>
      </c>
      <c r="BA944" s="5">
        <v>393.65488413046813</v>
      </c>
      <c r="BB944" s="5">
        <v>389.3</v>
      </c>
      <c r="BC944" s="5">
        <v>453216.95000000024</v>
      </c>
      <c r="BD944" s="5">
        <v>367412.00402370194</v>
      </c>
      <c r="BZ944">
        <v>6294.9279191438054</v>
      </c>
      <c r="CA944">
        <v>-9137.1769189967672</v>
      </c>
      <c r="CB944">
        <v>-308040.23514637712</v>
      </c>
    </row>
    <row r="945" spans="52:80" x14ac:dyDescent="0.25">
      <c r="AZ945" s="5">
        <v>942</v>
      </c>
      <c r="BA945" s="5">
        <v>393.50181251418962</v>
      </c>
      <c r="BB945" s="5">
        <v>390.7</v>
      </c>
      <c r="BC945" s="5">
        <v>453607.65000000026</v>
      </c>
      <c r="BD945" s="5">
        <v>367802.452487064</v>
      </c>
      <c r="BZ945">
        <v>6300.4512528596397</v>
      </c>
      <c r="CA945">
        <v>-9129.1115631890207</v>
      </c>
      <c r="CB945">
        <v>-308038.94260732632</v>
      </c>
    </row>
    <row r="946" spans="52:80" x14ac:dyDescent="0.25">
      <c r="AZ946" s="5">
        <v>943</v>
      </c>
      <c r="BA946" s="5">
        <v>393.50181251418962</v>
      </c>
      <c r="BB946" s="5">
        <v>389.4</v>
      </c>
      <c r="BC946" s="5">
        <v>453997.05000000028</v>
      </c>
      <c r="BD946" s="5">
        <v>368192.90095042606</v>
      </c>
      <c r="BZ946">
        <v>6300.7791883448645</v>
      </c>
      <c r="CA946">
        <v>-9128.6335555325932</v>
      </c>
      <c r="CB946">
        <v>-308038.86586573464</v>
      </c>
    </row>
    <row r="947" spans="52:80" x14ac:dyDescent="0.25">
      <c r="AZ947" s="5">
        <v>944</v>
      </c>
      <c r="BA947" s="5">
        <v>393.47655250278785</v>
      </c>
      <c r="BB947" s="5">
        <v>389.9</v>
      </c>
      <c r="BC947" s="5">
        <v>454386.9500000003</v>
      </c>
      <c r="BD947" s="5">
        <v>368583.34941378812</v>
      </c>
      <c r="BZ947">
        <v>6306.7222111624087</v>
      </c>
      <c r="CA947">
        <v>-9119.9863001102385</v>
      </c>
      <c r="CB947">
        <v>-308037.47511343419</v>
      </c>
    </row>
    <row r="948" spans="52:80" x14ac:dyDescent="0.25">
      <c r="AZ948" s="5">
        <v>945</v>
      </c>
      <c r="BA948" s="5">
        <v>393.47655250278785</v>
      </c>
      <c r="BB948" s="5">
        <v>389</v>
      </c>
      <c r="BC948" s="5">
        <v>454775.9500000003</v>
      </c>
      <c r="BD948" s="5">
        <v>368973.79787715018</v>
      </c>
      <c r="BZ948">
        <v>6307.4871983686317</v>
      </c>
      <c r="CA948">
        <v>-9118.8752087557477</v>
      </c>
      <c r="CB948">
        <v>-308037.29609549174</v>
      </c>
    </row>
    <row r="949" spans="52:80" x14ac:dyDescent="0.25">
      <c r="AZ949" s="5">
        <v>946</v>
      </c>
      <c r="BA949" s="5">
        <v>393.32348088650934</v>
      </c>
      <c r="BB949" s="5">
        <v>390.4</v>
      </c>
      <c r="BC949" s="5">
        <v>455166.35000000033</v>
      </c>
      <c r="BD949" s="5">
        <v>369364.24634051224</v>
      </c>
      <c r="BZ949">
        <v>6310.7780875483395</v>
      </c>
      <c r="CA949">
        <v>-9114.1039407053358</v>
      </c>
      <c r="CB949">
        <v>-308036.52598037728</v>
      </c>
    </row>
    <row r="950" spans="52:80" x14ac:dyDescent="0.25">
      <c r="AZ950" s="5">
        <v>947</v>
      </c>
      <c r="BA950" s="5">
        <v>393.32348088650934</v>
      </c>
      <c r="BB950" s="5">
        <v>390</v>
      </c>
      <c r="BC950" s="5">
        <v>455556.35000000033</v>
      </c>
      <c r="BD950" s="5">
        <v>369754.6948038743</v>
      </c>
      <c r="BZ950">
        <v>6310.7780875483386</v>
      </c>
      <c r="CA950">
        <v>-9114.1039407053358</v>
      </c>
      <c r="CB950">
        <v>-308036.52598037728</v>
      </c>
    </row>
    <row r="951" spans="52:80" x14ac:dyDescent="0.25">
      <c r="AZ951" s="5">
        <v>948</v>
      </c>
      <c r="BA951" s="5">
        <v>393.32348088650934</v>
      </c>
      <c r="BB951" s="5">
        <v>389.1</v>
      </c>
      <c r="BC951" s="5">
        <v>455945.4500000003</v>
      </c>
      <c r="BD951" s="5">
        <v>370145.14326723636</v>
      </c>
      <c r="BZ951">
        <v>6312.9929078006635</v>
      </c>
      <c r="CA951">
        <v>-9110.9042372638851</v>
      </c>
      <c r="CB951">
        <v>-308036.00768077531</v>
      </c>
    </row>
    <row r="952" spans="52:80" x14ac:dyDescent="0.25">
      <c r="AZ952" s="5">
        <v>949</v>
      </c>
      <c r="BA952" s="5">
        <v>393.32348088650934</v>
      </c>
      <c r="BB952" s="5">
        <v>388.9</v>
      </c>
      <c r="BC952" s="5">
        <v>456334.35000000033</v>
      </c>
      <c r="BD952" s="5">
        <v>370535.59173059842</v>
      </c>
      <c r="BZ952">
        <v>6322.1951082676933</v>
      </c>
      <c r="CA952">
        <v>-9097.6336955377483</v>
      </c>
      <c r="CB952">
        <v>-308033.85423431185</v>
      </c>
    </row>
    <row r="953" spans="52:80" x14ac:dyDescent="0.25">
      <c r="AZ953" s="5">
        <v>950</v>
      </c>
      <c r="BA953" s="5">
        <v>393.28391934558505</v>
      </c>
      <c r="BB953" s="5">
        <v>389.8</v>
      </c>
      <c r="BC953" s="5">
        <v>456724.15000000031</v>
      </c>
      <c r="BD953" s="5">
        <v>370926.04019396048</v>
      </c>
      <c r="BZ953">
        <v>6327.4828893205286</v>
      </c>
      <c r="CA953">
        <v>-9090.0217373239375</v>
      </c>
      <c r="CB953">
        <v>-308032.61681795167</v>
      </c>
    </row>
    <row r="954" spans="52:80" x14ac:dyDescent="0.25">
      <c r="AZ954" s="5">
        <v>951</v>
      </c>
      <c r="BA954" s="5">
        <v>393.14208426165771</v>
      </c>
      <c r="BB954" s="5">
        <v>390.1</v>
      </c>
      <c r="BC954" s="5">
        <v>457114.25000000029</v>
      </c>
      <c r="BD954" s="5">
        <v>371316.48865732254</v>
      </c>
      <c r="BZ954">
        <v>6336.5037807780673</v>
      </c>
      <c r="CA954">
        <v>-9077.0589437168874</v>
      </c>
      <c r="CB954">
        <v>-308030.5058003884</v>
      </c>
    </row>
    <row r="955" spans="52:80" x14ac:dyDescent="0.25">
      <c r="AZ955" s="5">
        <v>952</v>
      </c>
      <c r="BA955" s="5">
        <v>393.10558771790477</v>
      </c>
      <c r="BB955" s="5">
        <v>390.7</v>
      </c>
      <c r="BC955" s="5">
        <v>457504.9500000003</v>
      </c>
      <c r="BD955" s="5">
        <v>371706.9371206846</v>
      </c>
      <c r="BZ955">
        <v>6350.4731736658705</v>
      </c>
      <c r="CA955">
        <v>-9057.0210002986023</v>
      </c>
      <c r="CB955">
        <v>-308027.23676274699</v>
      </c>
    </row>
    <row r="956" spans="52:80" x14ac:dyDescent="0.25">
      <c r="AZ956" s="5">
        <v>953</v>
      </c>
      <c r="BA956" s="5">
        <v>393.10558771790477</v>
      </c>
      <c r="BB956" s="5">
        <v>389.7</v>
      </c>
      <c r="BC956" s="5">
        <v>457894.65000000031</v>
      </c>
      <c r="BD956" s="5">
        <v>372097.38558404666</v>
      </c>
      <c r="BZ956">
        <v>6356.9529436470048</v>
      </c>
      <c r="CA956">
        <v>-9047.7428390887162</v>
      </c>
      <c r="CB956">
        <v>-308025.72040393692</v>
      </c>
    </row>
    <row r="957" spans="52:80" x14ac:dyDescent="0.25">
      <c r="AZ957" s="5">
        <v>954</v>
      </c>
      <c r="BA957" s="5">
        <v>392.77111947677457</v>
      </c>
      <c r="BB957" s="5">
        <v>389.3</v>
      </c>
      <c r="BC957" s="5">
        <v>458283.9500000003</v>
      </c>
      <c r="BD957" s="5">
        <v>372487.83404740872</v>
      </c>
      <c r="BZ957">
        <v>6360.2267719499541</v>
      </c>
      <c r="CA957">
        <v>-9043.0634928756008</v>
      </c>
      <c r="CB957">
        <v>-308024.9542813116</v>
      </c>
    </row>
    <row r="958" spans="52:80" x14ac:dyDescent="0.25">
      <c r="AZ958" s="5">
        <v>955</v>
      </c>
      <c r="BA958" s="5">
        <v>392.56472910401311</v>
      </c>
      <c r="BB958" s="5">
        <v>390.2</v>
      </c>
      <c r="BC958" s="5">
        <v>458674.15000000031</v>
      </c>
      <c r="BD958" s="5">
        <v>372878.28251077078</v>
      </c>
      <c r="BZ958">
        <v>6362.763590210885</v>
      </c>
      <c r="CA958">
        <v>-9039.4440157752761</v>
      </c>
      <c r="CB958">
        <v>-308024.3606295723</v>
      </c>
    </row>
    <row r="959" spans="52:80" x14ac:dyDescent="0.25">
      <c r="AZ959" s="5">
        <v>956</v>
      </c>
      <c r="BA959" s="5">
        <v>392.56472910401311</v>
      </c>
      <c r="BB959" s="5">
        <v>389.8</v>
      </c>
      <c r="BC959" s="5">
        <v>459063.9500000003</v>
      </c>
      <c r="BD959" s="5">
        <v>373268.73097413284</v>
      </c>
      <c r="BZ959">
        <v>6370.9502154893098</v>
      </c>
      <c r="CA959">
        <v>-9027.7842767423663</v>
      </c>
      <c r="CB959">
        <v>-308022.44484222162</v>
      </c>
    </row>
    <row r="960" spans="52:80" x14ac:dyDescent="0.25">
      <c r="AZ960" s="5">
        <v>957</v>
      </c>
      <c r="BA960" s="5">
        <v>392.56472910401311</v>
      </c>
      <c r="BB960" s="5">
        <v>389.3</v>
      </c>
      <c r="BC960" s="5">
        <v>459453.25000000029</v>
      </c>
      <c r="BD960" s="5">
        <v>373659.17943749489</v>
      </c>
      <c r="BZ960">
        <v>6372.4057980116595</v>
      </c>
      <c r="CA960">
        <v>-9025.7148577492117</v>
      </c>
      <c r="CB960">
        <v>-308022.10421510244</v>
      </c>
    </row>
    <row r="961" spans="52:80" x14ac:dyDescent="0.25">
      <c r="AZ961" s="5">
        <v>958</v>
      </c>
      <c r="BA961" s="5">
        <v>392.56472910401311</v>
      </c>
      <c r="BB961" s="5">
        <v>388.7</v>
      </c>
      <c r="BC961" s="5">
        <v>459841.9500000003</v>
      </c>
      <c r="BD961" s="5">
        <v>374049.62790085695</v>
      </c>
      <c r="BZ961">
        <v>6376.2985351149364</v>
      </c>
      <c r="CA961">
        <v>-9020.1903372095258</v>
      </c>
      <c r="CB961">
        <v>-308021.19325896993</v>
      </c>
    </row>
    <row r="962" spans="52:80" x14ac:dyDescent="0.25">
      <c r="AZ962" s="5">
        <v>959</v>
      </c>
      <c r="BA962" s="5">
        <v>392.4116574877346</v>
      </c>
      <c r="BB962" s="5">
        <v>389</v>
      </c>
      <c r="BC962" s="5">
        <v>460230.9500000003</v>
      </c>
      <c r="BD962" s="5">
        <v>374440.07636421901</v>
      </c>
      <c r="BZ962">
        <v>6383.0420408959872</v>
      </c>
      <c r="CA962">
        <v>-9010.6370373530372</v>
      </c>
      <c r="CB962">
        <v>-308019.61518221232</v>
      </c>
    </row>
    <row r="963" spans="52:80" x14ac:dyDescent="0.25">
      <c r="AZ963" s="5">
        <v>960</v>
      </c>
      <c r="BA963" s="5">
        <v>392.4116574877346</v>
      </c>
      <c r="BB963" s="5">
        <v>388.9</v>
      </c>
      <c r="BC963" s="5">
        <v>460619.85000000033</v>
      </c>
      <c r="BD963" s="5">
        <v>374830.52482758107</v>
      </c>
      <c r="BZ963">
        <v>6383.0420408959872</v>
      </c>
      <c r="CA963">
        <v>-9010.6370373530372</v>
      </c>
      <c r="CB963">
        <v>-308019.61518221232</v>
      </c>
    </row>
    <row r="964" spans="52:80" x14ac:dyDescent="0.25">
      <c r="AZ964" s="5">
        <v>961</v>
      </c>
      <c r="BA964" s="5">
        <v>391.95196024346399</v>
      </c>
      <c r="BB964" s="5">
        <v>388.4</v>
      </c>
      <c r="BC964" s="5">
        <v>461008.25000000035</v>
      </c>
      <c r="BD964" s="5">
        <v>375220.97329094313</v>
      </c>
      <c r="BZ964">
        <v>6384.2572411576657</v>
      </c>
      <c r="CA964">
        <v>-9008.9216091250128</v>
      </c>
      <c r="CB964">
        <v>-308019.33080797869</v>
      </c>
    </row>
    <row r="965" spans="52:80" x14ac:dyDescent="0.25">
      <c r="AZ965" s="5">
        <v>962</v>
      </c>
      <c r="BA965" s="5">
        <v>391.92444138521705</v>
      </c>
      <c r="BB965" s="5">
        <v>388.3</v>
      </c>
      <c r="BC965" s="5">
        <v>461396.55000000034</v>
      </c>
      <c r="BD965" s="5">
        <v>375611.42175430519</v>
      </c>
      <c r="BZ965">
        <v>6386.1608407586527</v>
      </c>
      <c r="CA965">
        <v>-9006.2391743809421</v>
      </c>
      <c r="CB965">
        <v>-308018.88533845829</v>
      </c>
    </row>
    <row r="966" spans="52:80" x14ac:dyDescent="0.25">
      <c r="AZ966" s="5">
        <v>963</v>
      </c>
      <c r="BA966" s="5">
        <v>391.37207997548228</v>
      </c>
      <c r="BB966" s="5">
        <v>388.3</v>
      </c>
      <c r="BC966" s="5">
        <v>461784.85000000033</v>
      </c>
      <c r="BD966" s="5">
        <v>376001.87021766725</v>
      </c>
      <c r="BZ966">
        <v>6387.103585122617</v>
      </c>
      <c r="CA966">
        <v>-9004.91307338765</v>
      </c>
      <c r="CB966">
        <v>-308018.66472279967</v>
      </c>
    </row>
    <row r="967" spans="52:80" x14ac:dyDescent="0.25">
      <c r="AZ967" s="5">
        <v>964</v>
      </c>
      <c r="BA967" s="5">
        <v>391.01261798644231</v>
      </c>
      <c r="BB967" s="5">
        <v>388.3</v>
      </c>
      <c r="BC967" s="5">
        <v>462173.15000000031</v>
      </c>
      <c r="BD967" s="5">
        <v>376392.31868102931</v>
      </c>
      <c r="BZ967">
        <v>6388.4211483858435</v>
      </c>
      <c r="CA967">
        <v>-9003.0630234170039</v>
      </c>
      <c r="CB967">
        <v>-308018.35639416031</v>
      </c>
    </row>
    <row r="968" spans="52:80" x14ac:dyDescent="0.25">
      <c r="AZ968" s="5">
        <v>965</v>
      </c>
      <c r="BA968" s="5">
        <v>391.01261798644231</v>
      </c>
      <c r="BB968" s="5">
        <v>388.2</v>
      </c>
      <c r="BC968" s="5">
        <v>462561.35000000033</v>
      </c>
      <c r="BD968" s="5">
        <v>376782.76714439137</v>
      </c>
      <c r="BZ968">
        <v>6401.480631279067</v>
      </c>
      <c r="CA968">
        <v>-8984.7581167530025</v>
      </c>
      <c r="CB968">
        <v>-308015.30028846563</v>
      </c>
    </row>
    <row r="969" spans="52:80" x14ac:dyDescent="0.25">
      <c r="AZ969" s="5">
        <v>966</v>
      </c>
      <c r="BA969" s="5">
        <v>389.88249722217881</v>
      </c>
      <c r="BB969" s="5">
        <v>387.9</v>
      </c>
      <c r="BC969" s="5">
        <v>462949.25000000035</v>
      </c>
      <c r="BD969" s="5">
        <v>377173.21560775343</v>
      </c>
      <c r="BZ969">
        <v>6407.4640988818837</v>
      </c>
      <c r="CA969">
        <v>-8976.3862122373757</v>
      </c>
      <c r="CB969">
        <v>-308013.9000715072</v>
      </c>
    </row>
    <row r="970" spans="52:80" x14ac:dyDescent="0.25">
      <c r="AZ970" s="5">
        <v>967</v>
      </c>
      <c r="BA970" s="5">
        <v>389.88249722217881</v>
      </c>
      <c r="BB970" s="5">
        <v>387.7</v>
      </c>
      <c r="BC970" s="5">
        <v>463336.95000000036</v>
      </c>
      <c r="BD970" s="5">
        <v>377563.66407111549</v>
      </c>
      <c r="BZ970">
        <v>6408.1198383666124</v>
      </c>
      <c r="CA970">
        <v>-8975.4703446925905</v>
      </c>
      <c r="CB970">
        <v>-308013.74661909341</v>
      </c>
    </row>
    <row r="971" spans="52:80" x14ac:dyDescent="0.25">
      <c r="AZ971" s="5">
        <v>968</v>
      </c>
      <c r="BA971" s="5">
        <v>389.48320742872249</v>
      </c>
      <c r="BB971" s="5">
        <v>387.7</v>
      </c>
      <c r="BC971" s="5">
        <v>463724.65000000037</v>
      </c>
      <c r="BD971" s="5">
        <v>377954.11253447755</v>
      </c>
      <c r="BZ971">
        <v>6411.3312817496717</v>
      </c>
      <c r="CA971">
        <v>-8970.992883381432</v>
      </c>
      <c r="CB971">
        <v>-308012.99509543111</v>
      </c>
    </row>
    <row r="972" spans="52:80" x14ac:dyDescent="0.25">
      <c r="AZ972" s="5">
        <v>969</v>
      </c>
      <c r="BA972" s="5">
        <v>389.35602882276862</v>
      </c>
      <c r="BB972" s="5">
        <v>387.8</v>
      </c>
      <c r="BC972" s="5">
        <v>464112.45000000036</v>
      </c>
      <c r="BD972" s="5">
        <v>378344.56099783961</v>
      </c>
      <c r="BZ972">
        <v>6413.2898001468975</v>
      </c>
      <c r="CA972">
        <v>-8968.2671103543653</v>
      </c>
      <c r="CB972">
        <v>-308012.53677412728</v>
      </c>
    </row>
    <row r="973" spans="52:80" x14ac:dyDescent="0.25">
      <c r="AZ973" s="5">
        <v>970</v>
      </c>
      <c r="BA973" s="5">
        <v>388.40419682149712</v>
      </c>
      <c r="BB973" s="5">
        <v>387.1</v>
      </c>
      <c r="BC973" s="5">
        <v>464499.55000000034</v>
      </c>
      <c r="BD973" s="5">
        <v>378735.00946120167</v>
      </c>
      <c r="BZ973">
        <v>6413.7693776918868</v>
      </c>
      <c r="CA973">
        <v>-8967.6008383582885</v>
      </c>
      <c r="CB973">
        <v>-308012.42454612575</v>
      </c>
    </row>
    <row r="974" spans="52:80" x14ac:dyDescent="0.25">
      <c r="AZ974" s="5">
        <v>971</v>
      </c>
      <c r="BA974" s="5">
        <v>388.20389357103988</v>
      </c>
      <c r="BB974" s="5">
        <v>387.5</v>
      </c>
      <c r="BC974" s="5">
        <v>464887.05000000034</v>
      </c>
      <c r="BD974" s="5">
        <v>379125.45792456373</v>
      </c>
      <c r="BZ974">
        <v>6418.1236332699782</v>
      </c>
      <c r="CA974">
        <v>-8961.5622205401123</v>
      </c>
      <c r="CB974">
        <v>-308011.40558807226</v>
      </c>
    </row>
    <row r="975" spans="52:80" x14ac:dyDescent="0.25">
      <c r="AZ975" s="5">
        <v>972</v>
      </c>
      <c r="BA975" s="5">
        <v>387.86942532990969</v>
      </c>
      <c r="BB975" s="5">
        <v>387.4</v>
      </c>
      <c r="BC975" s="5">
        <v>465274.45000000036</v>
      </c>
      <c r="BD975" s="5">
        <v>379515.90638792579</v>
      </c>
      <c r="BZ975">
        <v>6422.3415029327998</v>
      </c>
      <c r="CA975">
        <v>-8955.723093679042</v>
      </c>
      <c r="CB975">
        <v>-308010.41854627273</v>
      </c>
    </row>
    <row r="976" spans="52:80" x14ac:dyDescent="0.25">
      <c r="AZ976" s="5">
        <v>973</v>
      </c>
      <c r="BA976" s="5">
        <v>387.71635371363118</v>
      </c>
      <c r="BB976" s="5">
        <v>387.4</v>
      </c>
      <c r="BC976" s="5">
        <v>465661.85000000038</v>
      </c>
      <c r="BD976" s="5">
        <v>379906.35485128785</v>
      </c>
      <c r="BZ976">
        <v>6424.4739541271028</v>
      </c>
      <c r="CA976">
        <v>-8952.7761950060121</v>
      </c>
      <c r="CB976">
        <v>-308009.91952220787</v>
      </c>
    </row>
    <row r="977" spans="52:80" x14ac:dyDescent="0.25">
      <c r="AZ977" s="5">
        <v>974</v>
      </c>
      <c r="BA977" s="5">
        <v>387.45806215648724</v>
      </c>
      <c r="BB977" s="5">
        <v>386.7</v>
      </c>
      <c r="BC977" s="5">
        <v>466048.5500000004</v>
      </c>
      <c r="BD977" s="5">
        <v>380296.80331464991</v>
      </c>
      <c r="BZ977">
        <v>6437.4334899619735</v>
      </c>
      <c r="CA977">
        <v>-8934.8986814697037</v>
      </c>
      <c r="CB977">
        <v>-308006.88680555369</v>
      </c>
    </row>
    <row r="978" spans="52:80" x14ac:dyDescent="0.25">
      <c r="AZ978" s="5">
        <v>975</v>
      </c>
      <c r="BA978" s="5">
        <v>387.3939179488122</v>
      </c>
      <c r="BB978" s="5">
        <v>387.3</v>
      </c>
      <c r="BC978" s="5">
        <v>466435.85000000038</v>
      </c>
      <c r="BD978" s="5">
        <v>380687.25177801197</v>
      </c>
      <c r="BZ978">
        <v>6440.5422959978387</v>
      </c>
      <c r="CA978">
        <v>-8930.6177026662172</v>
      </c>
      <c r="CB978">
        <v>-308006.15930049797</v>
      </c>
    </row>
    <row r="979" spans="52:80" x14ac:dyDescent="0.25">
      <c r="AZ979" s="5">
        <v>976</v>
      </c>
      <c r="BA979" s="5">
        <v>387.34540847150947</v>
      </c>
      <c r="BB979" s="5">
        <v>386.9</v>
      </c>
      <c r="BC979" s="5">
        <v>466822.75000000041</v>
      </c>
      <c r="BD979" s="5">
        <v>381077.70024137403</v>
      </c>
      <c r="BZ979">
        <v>6446.9424958221862</v>
      </c>
      <c r="CA979">
        <v>-8921.8198844839244</v>
      </c>
      <c r="CB979">
        <v>-308004.66156224214</v>
      </c>
    </row>
    <row r="980" spans="52:80" x14ac:dyDescent="0.25">
      <c r="AZ980" s="5">
        <v>977</v>
      </c>
      <c r="BA980" s="5">
        <v>387.34540847150947</v>
      </c>
      <c r="BB980" s="5">
        <v>386.8</v>
      </c>
      <c r="BC980" s="5">
        <v>467209.5500000004</v>
      </c>
      <c r="BD980" s="5">
        <v>381468.14870473609</v>
      </c>
      <c r="BZ980">
        <v>6454.4316817875479</v>
      </c>
      <c r="CA980">
        <v>-8911.5433123310468</v>
      </c>
      <c r="CB980">
        <v>-308002.90898566128</v>
      </c>
    </row>
    <row r="981" spans="52:80" x14ac:dyDescent="0.25">
      <c r="AZ981" s="5">
        <v>978</v>
      </c>
      <c r="BA981" s="5">
        <v>387.20138811006427</v>
      </c>
      <c r="BB981" s="5">
        <v>387.4</v>
      </c>
      <c r="BC981" s="5">
        <v>467596.95000000042</v>
      </c>
      <c r="BD981" s="5">
        <v>381858.59716809815</v>
      </c>
      <c r="BZ981">
        <v>6457.079585458152</v>
      </c>
      <c r="CA981">
        <v>-8907.9163063838769</v>
      </c>
      <c r="CB981">
        <v>-308002.28933834803</v>
      </c>
    </row>
    <row r="982" spans="52:80" x14ac:dyDescent="0.25">
      <c r="AZ982" s="5">
        <v>979</v>
      </c>
      <c r="BA982" s="5">
        <v>387.16707684382919</v>
      </c>
      <c r="BB982" s="5">
        <v>386.9</v>
      </c>
      <c r="BC982" s="5">
        <v>467983.85000000044</v>
      </c>
      <c r="BD982" s="5">
        <v>382249.04563146021</v>
      </c>
      <c r="BZ982">
        <v>6460.6502296052295</v>
      </c>
      <c r="CA982">
        <v>-8903.0339970399127</v>
      </c>
      <c r="CB982">
        <v>-308001.45375657192</v>
      </c>
    </row>
    <row r="983" spans="52:80" x14ac:dyDescent="0.25">
      <c r="AZ983" s="5">
        <v>980</v>
      </c>
      <c r="BA983" s="5">
        <v>387.16707684382919</v>
      </c>
      <c r="BB983" s="5">
        <v>386.8</v>
      </c>
      <c r="BC983" s="5">
        <v>468370.65000000043</v>
      </c>
      <c r="BD983" s="5">
        <v>382639.49409482226</v>
      </c>
      <c r="BZ983">
        <v>6469.5615607478749</v>
      </c>
      <c r="CA983">
        <v>-8890.8706204853734</v>
      </c>
      <c r="CB983">
        <v>-307999.36837768863</v>
      </c>
    </row>
    <row r="984" spans="52:80" x14ac:dyDescent="0.25">
      <c r="AZ984" s="5">
        <v>981</v>
      </c>
      <c r="BA984" s="5">
        <v>387.16707684382919</v>
      </c>
      <c r="BB984" s="5">
        <v>386.6</v>
      </c>
      <c r="BC984" s="5">
        <v>468757.25000000041</v>
      </c>
      <c r="BD984" s="5">
        <v>383029.94255818432</v>
      </c>
      <c r="BZ984">
        <v>6470.0697997771767</v>
      </c>
      <c r="CA984">
        <v>-8890.1781318690755</v>
      </c>
      <c r="CB984">
        <v>-307999.24944248999</v>
      </c>
    </row>
    <row r="985" spans="52:80" x14ac:dyDescent="0.25">
      <c r="AZ985" s="5">
        <v>982</v>
      </c>
      <c r="BA985" s="5">
        <v>387.07636228117838</v>
      </c>
      <c r="BB985" s="5">
        <v>387</v>
      </c>
      <c r="BC985" s="5">
        <v>469144.25000000041</v>
      </c>
      <c r="BD985" s="5">
        <v>383420.39102154638</v>
      </c>
      <c r="BZ985">
        <v>6484.5924000967225</v>
      </c>
      <c r="CA985">
        <v>-8870.4256225839981</v>
      </c>
      <c r="CB985">
        <v>-307995.8509464009</v>
      </c>
    </row>
    <row r="986" spans="52:80" x14ac:dyDescent="0.25">
      <c r="AZ986" s="5">
        <v>983</v>
      </c>
      <c r="BA986" s="5">
        <v>387.07636228117838</v>
      </c>
      <c r="BB986" s="5">
        <v>386.9</v>
      </c>
      <c r="BC986" s="5">
        <v>469531.15000000043</v>
      </c>
      <c r="BD986" s="5">
        <v>383810.83948490844</v>
      </c>
      <c r="BZ986">
        <v>6487.8157154694927</v>
      </c>
      <c r="CA986">
        <v>-8866.0492513055215</v>
      </c>
      <c r="CB986">
        <v>-307995.09664452332</v>
      </c>
    </row>
    <row r="987" spans="52:80" x14ac:dyDescent="0.25">
      <c r="AZ987" s="5">
        <v>984</v>
      </c>
      <c r="BA987" s="5">
        <v>387.07636228117838</v>
      </c>
      <c r="BB987" s="5">
        <v>386.8</v>
      </c>
      <c r="BC987" s="5">
        <v>469917.95000000042</v>
      </c>
      <c r="BD987" s="5">
        <v>384201.2879482705</v>
      </c>
      <c r="BZ987">
        <v>6488.4328910022923</v>
      </c>
      <c r="CA987">
        <v>-8865.2127748219809</v>
      </c>
      <c r="CB987">
        <v>-307994.95221662556</v>
      </c>
    </row>
    <row r="988" spans="52:80" x14ac:dyDescent="0.25">
      <c r="AZ988" s="5">
        <v>985</v>
      </c>
      <c r="BA988" s="5">
        <v>386.92329066489981</v>
      </c>
      <c r="BB988" s="5">
        <v>386.5</v>
      </c>
      <c r="BC988" s="5">
        <v>470304.45000000042</v>
      </c>
      <c r="BD988" s="5">
        <v>384591.73641163256</v>
      </c>
      <c r="BZ988">
        <v>6490.7958549307168</v>
      </c>
      <c r="CA988">
        <v>-8862.0158236247025</v>
      </c>
      <c r="CB988">
        <v>-307994.39924928552</v>
      </c>
    </row>
    <row r="989" spans="52:80" x14ac:dyDescent="0.25">
      <c r="AZ989" s="5">
        <v>986</v>
      </c>
      <c r="BA989" s="5">
        <v>386.85806882201177</v>
      </c>
      <c r="BB989" s="5">
        <v>385.9</v>
      </c>
      <c r="BC989" s="5">
        <v>470690.35000000044</v>
      </c>
      <c r="BD989" s="5">
        <v>384982.18487499462</v>
      </c>
      <c r="BZ989">
        <v>6492.4383681418703</v>
      </c>
      <c r="CA989">
        <v>-8859.7975155087279</v>
      </c>
      <c r="CB989">
        <v>-307994.01487771282</v>
      </c>
    </row>
    <row r="990" spans="52:80" x14ac:dyDescent="0.25">
      <c r="AZ990" s="5">
        <v>987</v>
      </c>
      <c r="BA990" s="5">
        <v>386.4083250613329</v>
      </c>
      <c r="BB990" s="5">
        <v>386.7</v>
      </c>
      <c r="BC990" s="5">
        <v>471077.05000000045</v>
      </c>
      <c r="BD990" s="5">
        <v>385372.63333835668</v>
      </c>
      <c r="BZ990">
        <v>6495.4895317292503</v>
      </c>
      <c r="CA990">
        <v>-8855.6840034658217</v>
      </c>
      <c r="CB990">
        <v>-307993.30086181412</v>
      </c>
    </row>
    <row r="991" spans="52:80" x14ac:dyDescent="0.25">
      <c r="AZ991" s="5">
        <v>988</v>
      </c>
      <c r="BA991" s="5">
        <v>386.04530886342405</v>
      </c>
      <c r="BB991" s="5">
        <v>386.4</v>
      </c>
      <c r="BC991" s="5">
        <v>471463.45000000048</v>
      </c>
      <c r="BD991" s="5">
        <v>385763.08180171874</v>
      </c>
      <c r="BZ991">
        <v>6497.4090873988598</v>
      </c>
      <c r="CA991">
        <v>-8853.1006580702197</v>
      </c>
      <c r="CB991">
        <v>-307992.85165834555</v>
      </c>
    </row>
    <row r="992" spans="52:80" x14ac:dyDescent="0.25">
      <c r="AZ992" s="5">
        <v>989</v>
      </c>
      <c r="BA992" s="5">
        <v>384.89173736695727</v>
      </c>
      <c r="BB992" s="5">
        <v>385.7</v>
      </c>
      <c r="BC992" s="5">
        <v>471849.15000000049</v>
      </c>
      <c r="BD992" s="5">
        <v>386153.5302650808</v>
      </c>
      <c r="BZ992">
        <v>6506.0891105462651</v>
      </c>
      <c r="CA992">
        <v>-8841.4396168721905</v>
      </c>
      <c r="CB992">
        <v>-307990.82040883991</v>
      </c>
    </row>
    <row r="993" spans="52:80" x14ac:dyDescent="0.25">
      <c r="AZ993" s="5">
        <v>990</v>
      </c>
      <c r="BA993" s="5">
        <v>384.73866575067876</v>
      </c>
      <c r="BB993" s="5">
        <v>385.7</v>
      </c>
      <c r="BC993" s="5">
        <v>472234.8500000005</v>
      </c>
      <c r="BD993" s="5">
        <v>386543.97872844286</v>
      </c>
      <c r="BZ993">
        <v>6519.3624115387165</v>
      </c>
      <c r="CA993">
        <v>-8823.6391960659676</v>
      </c>
      <c r="CB993">
        <v>-307987.71426665329</v>
      </c>
    </row>
    <row r="994" spans="52:80" x14ac:dyDescent="0.25">
      <c r="AZ994" s="5">
        <v>991</v>
      </c>
      <c r="BA994" s="5">
        <v>384.73330782046577</v>
      </c>
      <c r="BB994" s="5">
        <v>386</v>
      </c>
      <c r="BC994" s="5">
        <v>472620.8500000005</v>
      </c>
      <c r="BD994" s="5">
        <v>386934.42719180492</v>
      </c>
      <c r="BZ994">
        <v>6520.6003564657904</v>
      </c>
      <c r="CA994">
        <v>-8821.9819472119798</v>
      </c>
      <c r="CB994">
        <v>-307987.42456984275</v>
      </c>
    </row>
    <row r="995" spans="52:80" x14ac:dyDescent="0.25">
      <c r="AZ995" s="5">
        <v>992</v>
      </c>
      <c r="BA995" s="5">
        <v>384.73330782046577</v>
      </c>
      <c r="BB995" s="5">
        <v>385.8</v>
      </c>
      <c r="BC995" s="5">
        <v>473006.65000000049</v>
      </c>
      <c r="BD995" s="5">
        <v>387324.87565516698</v>
      </c>
      <c r="BZ995">
        <v>6523.0445959532399</v>
      </c>
      <c r="CA995">
        <v>-8818.7155768193861</v>
      </c>
      <c r="CB995">
        <v>-307986.85258285998</v>
      </c>
    </row>
    <row r="996" spans="52:80" x14ac:dyDescent="0.25">
      <c r="AZ996" s="5">
        <v>993</v>
      </c>
      <c r="BA996" s="5">
        <v>384.60612921451201</v>
      </c>
      <c r="BB996" s="5">
        <v>386.2</v>
      </c>
      <c r="BC996" s="5">
        <v>473392.8500000005</v>
      </c>
      <c r="BD996" s="5">
        <v>387715.32411852904</v>
      </c>
      <c r="BZ996">
        <v>6524.3727603618045</v>
      </c>
      <c r="CA996">
        <v>-8816.9438001536364</v>
      </c>
      <c r="CB996">
        <v>-307986.54177340097</v>
      </c>
    </row>
    <row r="997" spans="52:80" x14ac:dyDescent="0.25">
      <c r="AZ997" s="5">
        <v>994</v>
      </c>
      <c r="BA997" s="5">
        <v>384.58316213615183</v>
      </c>
      <c r="BB997" s="5">
        <v>386.2</v>
      </c>
      <c r="BC997" s="5">
        <v>473779.05000000051</v>
      </c>
      <c r="BD997" s="5">
        <v>388105.7725818911</v>
      </c>
      <c r="BZ997">
        <v>6527.047377628709</v>
      </c>
      <c r="CA997">
        <v>-8813.3821238936871</v>
      </c>
      <c r="CB997">
        <v>-307985.91587472433</v>
      </c>
    </row>
    <row r="998" spans="52:80" x14ac:dyDescent="0.25">
      <c r="AZ998" s="5">
        <v>995</v>
      </c>
      <c r="BA998" s="5">
        <v>384.58023620418726</v>
      </c>
      <c r="BB998" s="5">
        <v>386.1</v>
      </c>
      <c r="BC998" s="5">
        <v>474165.15000000049</v>
      </c>
      <c r="BD998" s="5">
        <v>388496.22104525316</v>
      </c>
      <c r="BZ998">
        <v>6529.5864706075781</v>
      </c>
      <c r="CA998">
        <v>-8810.006863749084</v>
      </c>
      <c r="CB998">
        <v>-307985.32169066858</v>
      </c>
    </row>
    <row r="999" spans="52:80" x14ac:dyDescent="0.25">
      <c r="AZ999" s="5">
        <v>996</v>
      </c>
      <c r="BA999" s="5">
        <v>384.45531644507861</v>
      </c>
      <c r="BB999" s="5">
        <v>386.2</v>
      </c>
      <c r="BC999" s="5">
        <v>474551.3500000005</v>
      </c>
      <c r="BD999" s="5">
        <v>388886.66950861522</v>
      </c>
      <c r="BZ999">
        <v>6530.2429118944219</v>
      </c>
      <c r="CA999">
        <v>-8809.1357786713579</v>
      </c>
      <c r="CB999">
        <v>-307985.16807402298</v>
      </c>
    </row>
    <row r="1000" spans="52:80" x14ac:dyDescent="0.25">
      <c r="AZ1000" s="5">
        <v>997</v>
      </c>
      <c r="BA1000" s="5">
        <v>384.45531644507861</v>
      </c>
      <c r="BB1000" s="5">
        <v>385.8</v>
      </c>
      <c r="BC1000" s="5">
        <v>474937.15000000049</v>
      </c>
      <c r="BD1000" s="5">
        <v>389277.11797197728</v>
      </c>
      <c r="BZ1000">
        <v>6530.5761672411609</v>
      </c>
      <c r="CA1000">
        <v>-8808.6943322100469</v>
      </c>
      <c r="CB1000">
        <v>-307985.09008750768</v>
      </c>
    </row>
    <row r="1001" spans="52:80" x14ac:dyDescent="0.25">
      <c r="AZ1001" s="5">
        <v>998</v>
      </c>
      <c r="BA1001" s="5">
        <v>384.43009051987326</v>
      </c>
      <c r="BB1001" s="5">
        <v>386</v>
      </c>
      <c r="BC1001" s="5">
        <v>475323.15000000049</v>
      </c>
      <c r="BD1001" s="5">
        <v>389667.56643533934</v>
      </c>
      <c r="BZ1001">
        <v>6530.8344599872125</v>
      </c>
      <c r="CA1001">
        <v>-8808.3527859462483</v>
      </c>
      <c r="CB1001">
        <v>-307985.02964331256</v>
      </c>
    </row>
    <row r="1002" spans="52:80" x14ac:dyDescent="0.25">
      <c r="AZ1002" s="5">
        <v>999</v>
      </c>
      <c r="BA1002" s="5">
        <v>384.40419750954862</v>
      </c>
      <c r="BB1002" s="5">
        <v>386.1</v>
      </c>
      <c r="BC1002" s="5">
        <v>475709.25000000047</v>
      </c>
      <c r="BD1002" s="5">
        <v>390058.0148987014</v>
      </c>
      <c r="BZ1002">
        <v>6531.6076973816253</v>
      </c>
      <c r="CA1002">
        <v>-8807.3321125856237</v>
      </c>
      <c r="CB1002">
        <v>-307984.84869470808</v>
      </c>
    </row>
    <row r="1003" spans="52:80" x14ac:dyDescent="0.25">
      <c r="AZ1003" s="5">
        <v>1000</v>
      </c>
      <c r="BA1003" s="5">
        <v>384.40419750954862</v>
      </c>
      <c r="BB1003" s="5">
        <v>386</v>
      </c>
      <c r="BC1003" s="5">
        <v>476095.25000000047</v>
      </c>
      <c r="BD1003" s="5">
        <v>390448.46336206346</v>
      </c>
      <c r="BZ1003">
        <v>6541.6013006589856</v>
      </c>
      <c r="CA1003">
        <v>-8794.1637182571121</v>
      </c>
      <c r="CB1003">
        <v>-307982.5100486732</v>
      </c>
    </row>
    <row r="1004" spans="52:80" x14ac:dyDescent="0.25">
      <c r="AZ1004" s="5">
        <v>1001</v>
      </c>
      <c r="BA1004" s="5">
        <v>384.40419750954862</v>
      </c>
      <c r="BB1004" s="5">
        <v>385.7</v>
      </c>
      <c r="BC1004" s="5">
        <v>476480.95000000048</v>
      </c>
      <c r="BD1004" s="5">
        <v>390838.91182542552</v>
      </c>
      <c r="BZ1004">
        <v>6544.5231059761463</v>
      </c>
      <c r="CA1004">
        <v>-8790.3204653548983</v>
      </c>
      <c r="CB1004">
        <v>-307981.82630445895</v>
      </c>
    </row>
    <row r="1005" spans="52:80" x14ac:dyDescent="0.25">
      <c r="AZ1005" s="5">
        <v>1002</v>
      </c>
      <c r="BA1005" s="5">
        <v>383.72598057341213</v>
      </c>
      <c r="BB1005" s="5">
        <v>385.6</v>
      </c>
      <c r="BC1005" s="5">
        <v>476866.55000000045</v>
      </c>
      <c r="BD1005" s="5">
        <v>391229.36028878757</v>
      </c>
      <c r="BZ1005">
        <v>6554.3864463658438</v>
      </c>
      <c r="CA1005">
        <v>-8777.3692995590536</v>
      </c>
      <c r="CB1005">
        <v>-307979.51814180199</v>
      </c>
    </row>
    <row r="1006" spans="52:80" x14ac:dyDescent="0.25">
      <c r="AZ1006" s="5">
        <v>1003</v>
      </c>
      <c r="BA1006" s="5">
        <v>383.72598057341213</v>
      </c>
      <c r="BB1006" s="5">
        <v>384.7</v>
      </c>
      <c r="BC1006" s="5">
        <v>477251.25000000047</v>
      </c>
      <c r="BD1006" s="5">
        <v>391619.80875214963</v>
      </c>
      <c r="BZ1006">
        <v>6556.9621527362051</v>
      </c>
      <c r="CA1006">
        <v>-8773.9931744759906</v>
      </c>
      <c r="CB1006">
        <v>-307978.91538968921</v>
      </c>
    </row>
    <row r="1007" spans="52:80" x14ac:dyDescent="0.25">
      <c r="AZ1007" s="5">
        <v>1004</v>
      </c>
      <c r="BA1007" s="5">
        <v>383.70544549330032</v>
      </c>
      <c r="BB1007" s="5">
        <v>384.7</v>
      </c>
      <c r="BC1007" s="5">
        <v>477635.95000000048</v>
      </c>
      <c r="BD1007" s="5">
        <v>392010.25721551169</v>
      </c>
      <c r="BZ1007">
        <v>6559.2851147955398</v>
      </c>
      <c r="CA1007">
        <v>-8770.9536768560665</v>
      </c>
      <c r="CB1007">
        <v>-307978.37178335834</v>
      </c>
    </row>
    <row r="1008" spans="52:80" x14ac:dyDescent="0.25">
      <c r="AZ1008" s="5">
        <v>1005</v>
      </c>
      <c r="BA1008" s="5">
        <v>383.57290895713356</v>
      </c>
      <c r="BB1008" s="5">
        <v>385.6</v>
      </c>
      <c r="BC1008" s="5">
        <v>478021.55000000045</v>
      </c>
      <c r="BD1008" s="5">
        <v>392400.70567887375</v>
      </c>
      <c r="BZ1008">
        <v>6561.2314932448926</v>
      </c>
      <c r="CA1008">
        <v>-8768.411389298959</v>
      </c>
      <c r="CB1008">
        <v>-307977.91630297591</v>
      </c>
    </row>
    <row r="1009" spans="52:80" x14ac:dyDescent="0.25">
      <c r="AZ1009" s="5">
        <v>1006</v>
      </c>
      <c r="BA1009" s="5">
        <v>383.52404886844869</v>
      </c>
      <c r="BB1009" s="5">
        <v>385.4</v>
      </c>
      <c r="BC1009" s="5">
        <v>478406.95000000048</v>
      </c>
      <c r="BD1009" s="5">
        <v>392791.15414223581</v>
      </c>
      <c r="BZ1009">
        <v>6584.9602337919996</v>
      </c>
      <c r="CA1009">
        <v>-8737.4721277911613</v>
      </c>
      <c r="CB1009">
        <v>-307972.36343846307</v>
      </c>
    </row>
    <row r="1010" spans="52:80" x14ac:dyDescent="0.25">
      <c r="AZ1010" s="5">
        <v>1007</v>
      </c>
      <c r="BA1010" s="5">
        <v>383.51597418805693</v>
      </c>
      <c r="BB1010" s="5">
        <v>386</v>
      </c>
      <c r="BC1010" s="5">
        <v>478792.95000000048</v>
      </c>
      <c r="BD1010" s="5">
        <v>393181.60260559787</v>
      </c>
      <c r="BZ1010">
        <v>6593.6151236534761</v>
      </c>
      <c r="CA1010">
        <v>-8726.2070330508268</v>
      </c>
      <c r="CB1010">
        <v>-307970.33807050565</v>
      </c>
    </row>
    <row r="1011" spans="52:80" x14ac:dyDescent="0.25">
      <c r="AZ1011" s="5">
        <v>1008</v>
      </c>
      <c r="BA1011" s="5">
        <v>383.51597418805693</v>
      </c>
      <c r="BB1011" s="5">
        <v>385.8</v>
      </c>
      <c r="BC1011" s="5">
        <v>479178.75000000047</v>
      </c>
      <c r="BD1011" s="5">
        <v>393572.05106895993</v>
      </c>
      <c r="BZ1011">
        <v>6596.3503098345927</v>
      </c>
      <c r="CA1011">
        <v>-8722.6531885677323</v>
      </c>
      <c r="CB1011">
        <v>-307969.69799783721</v>
      </c>
    </row>
    <row r="1012" spans="52:80" x14ac:dyDescent="0.25">
      <c r="AZ1012" s="5">
        <v>1009</v>
      </c>
      <c r="BA1012" s="5">
        <v>383.51597418805693</v>
      </c>
      <c r="BB1012" s="5">
        <v>385.7</v>
      </c>
      <c r="BC1012" s="5">
        <v>479564.45000000048</v>
      </c>
      <c r="BD1012" s="5">
        <v>393962.49953232199</v>
      </c>
      <c r="BZ1012">
        <v>6601.9943845755861</v>
      </c>
      <c r="CA1012">
        <v>-8715.3326559828784</v>
      </c>
      <c r="CB1012">
        <v>-307968.37720366044</v>
      </c>
    </row>
    <row r="1013" spans="52:80" x14ac:dyDescent="0.25">
      <c r="AZ1013" s="5">
        <v>1010</v>
      </c>
      <c r="BA1013" s="5">
        <v>382.9927073214912</v>
      </c>
      <c r="BB1013" s="5">
        <v>383.8</v>
      </c>
      <c r="BC1013" s="5">
        <v>479948.25000000047</v>
      </c>
      <c r="BD1013" s="5">
        <v>394352.94799568405</v>
      </c>
      <c r="BZ1013">
        <v>6609.117379989324</v>
      </c>
      <c r="CA1013">
        <v>-8706.1101030683567</v>
      </c>
      <c r="CB1013">
        <v>-307966.71032090363</v>
      </c>
    </row>
    <row r="1014" spans="52:80" x14ac:dyDescent="0.25">
      <c r="AZ1014" s="5">
        <v>1011</v>
      </c>
      <c r="BA1014" s="5">
        <v>382.83963570521269</v>
      </c>
      <c r="BB1014" s="5">
        <v>383.9</v>
      </c>
      <c r="BC1014" s="5">
        <v>480332.15000000049</v>
      </c>
      <c r="BD1014" s="5">
        <v>394743.39645904611</v>
      </c>
      <c r="BZ1014">
        <v>6609.7969219798606</v>
      </c>
      <c r="CA1014">
        <v>-8705.2318017604284</v>
      </c>
      <c r="CB1014">
        <v>-307966.55129836313</v>
      </c>
    </row>
    <row r="1015" spans="52:80" x14ac:dyDescent="0.25">
      <c r="AZ1015" s="5">
        <v>1012</v>
      </c>
      <c r="BA1015" s="5">
        <v>382.68413209068569</v>
      </c>
      <c r="BB1015" s="5">
        <v>384.4</v>
      </c>
      <c r="BC1015" s="5">
        <v>480716.55000000051</v>
      </c>
      <c r="BD1015" s="5">
        <v>395133.84492240817</v>
      </c>
      <c r="BZ1015">
        <v>6611.556446040664</v>
      </c>
      <c r="CA1015">
        <v>-8702.9616162249204</v>
      </c>
      <c r="CB1015">
        <v>-307966.13954457885</v>
      </c>
    </row>
    <row r="1016" spans="52:80" x14ac:dyDescent="0.25">
      <c r="AZ1016" s="5">
        <v>1013</v>
      </c>
      <c r="BA1016" s="5">
        <v>382.65823908036106</v>
      </c>
      <c r="BB1016" s="5">
        <v>383.9</v>
      </c>
      <c r="BC1016" s="5">
        <v>481100.45000000054</v>
      </c>
      <c r="BD1016" s="5">
        <v>395524.29338577023</v>
      </c>
      <c r="BZ1016">
        <v>6621.7401197838026</v>
      </c>
      <c r="CA1016">
        <v>-8689.8453658220224</v>
      </c>
      <c r="CB1016">
        <v>-307963.7564193377</v>
      </c>
    </row>
    <row r="1017" spans="52:80" x14ac:dyDescent="0.25">
      <c r="AZ1017" s="5">
        <v>1014</v>
      </c>
      <c r="BA1017" s="5">
        <v>382.65823908036106</v>
      </c>
      <c r="BB1017" s="5">
        <v>383.9</v>
      </c>
      <c r="BC1017" s="5">
        <v>481484.35000000056</v>
      </c>
      <c r="BD1017" s="5">
        <v>395914.74184913229</v>
      </c>
      <c r="BZ1017">
        <v>6622.4254189239855</v>
      </c>
      <c r="CA1017">
        <v>-8688.9642669274999</v>
      </c>
      <c r="CB1017">
        <v>-307963.5960495419</v>
      </c>
    </row>
    <row r="1018" spans="52:80" x14ac:dyDescent="0.25">
      <c r="AZ1018" s="5">
        <v>1015</v>
      </c>
      <c r="BA1018" s="5">
        <v>382.53106047440718</v>
      </c>
      <c r="BB1018" s="5">
        <v>384.3</v>
      </c>
      <c r="BC1018" s="5">
        <v>481868.65000000055</v>
      </c>
      <c r="BD1018" s="5">
        <v>396305.19031249435</v>
      </c>
      <c r="BZ1018">
        <v>6623.142519320334</v>
      </c>
      <c r="CA1018">
        <v>-8688.0438939778578</v>
      </c>
      <c r="CB1018">
        <v>-307963.42823779752</v>
      </c>
    </row>
    <row r="1019" spans="52:80" x14ac:dyDescent="0.25">
      <c r="AZ1019" s="5">
        <v>1016</v>
      </c>
      <c r="BA1019" s="5">
        <v>382.53106047440718</v>
      </c>
      <c r="BB1019" s="5">
        <v>384.3</v>
      </c>
      <c r="BC1019" s="5">
        <v>482252.95000000054</v>
      </c>
      <c r="BD1019" s="5">
        <v>396695.63877585641</v>
      </c>
      <c r="BZ1019">
        <v>6625.9404091215429</v>
      </c>
      <c r="CA1019">
        <v>-8684.4591836425807</v>
      </c>
      <c r="CB1019">
        <v>-307962.77349158557</v>
      </c>
    </row>
    <row r="1020" spans="52:80" x14ac:dyDescent="0.25">
      <c r="AZ1020" s="5">
        <v>1017</v>
      </c>
      <c r="BA1020" s="5">
        <v>382.50809339604706</v>
      </c>
      <c r="BB1020" s="5">
        <v>384.3</v>
      </c>
      <c r="BC1020" s="5">
        <v>482637.25000000052</v>
      </c>
      <c r="BD1020" s="5">
        <v>397086.08723921847</v>
      </c>
      <c r="BZ1020">
        <v>6633.4880460349996</v>
      </c>
      <c r="CA1020">
        <v>-8674.8059191422672</v>
      </c>
      <c r="CB1020">
        <v>-307961.00723664725</v>
      </c>
    </row>
    <row r="1021" spans="52:80" x14ac:dyDescent="0.25">
      <c r="AZ1021" s="5">
        <v>1018</v>
      </c>
      <c r="BA1021" s="5">
        <v>382.50809339604706</v>
      </c>
      <c r="BB1021" s="5">
        <v>384</v>
      </c>
      <c r="BC1021" s="5">
        <v>483021.25000000052</v>
      </c>
      <c r="BD1021" s="5">
        <v>397476.53570258053</v>
      </c>
      <c r="BZ1021">
        <v>6651.1919796119855</v>
      </c>
      <c r="CA1021">
        <v>-8652.2025652819539</v>
      </c>
      <c r="CB1021">
        <v>-307956.86426309572</v>
      </c>
    </row>
    <row r="1022" spans="52:80" x14ac:dyDescent="0.25">
      <c r="AZ1022" s="5">
        <v>1019</v>
      </c>
      <c r="BA1022" s="5">
        <v>382.48275393067854</v>
      </c>
      <c r="BB1022" s="5">
        <v>385.1</v>
      </c>
      <c r="BC1022" s="5">
        <v>483406.3500000005</v>
      </c>
      <c r="BD1022" s="5">
        <v>397866.98416594259</v>
      </c>
      <c r="BZ1022">
        <v>6657.4235925598732</v>
      </c>
      <c r="CA1022">
        <v>-8644.2603134856254</v>
      </c>
      <c r="CB1022">
        <v>-307955.40597657912</v>
      </c>
    </row>
    <row r="1023" spans="52:80" x14ac:dyDescent="0.25">
      <c r="AZ1023" s="5">
        <v>1020</v>
      </c>
      <c r="BA1023" s="5">
        <v>382.48220038572231</v>
      </c>
      <c r="BB1023" s="5">
        <v>384.1</v>
      </c>
      <c r="BC1023" s="5">
        <v>483790.45000000048</v>
      </c>
      <c r="BD1023" s="5">
        <v>398257.43262930465</v>
      </c>
      <c r="BZ1023">
        <v>6657.8747874597429</v>
      </c>
      <c r="CA1023">
        <v>-8643.6862663015618</v>
      </c>
      <c r="CB1023">
        <v>-307955.30039052229</v>
      </c>
    </row>
    <row r="1024" spans="52:80" x14ac:dyDescent="0.25">
      <c r="AZ1024" s="5">
        <v>1021</v>
      </c>
      <c r="BA1024" s="5">
        <v>382.48220038572231</v>
      </c>
      <c r="BB1024" s="5">
        <v>383.7</v>
      </c>
      <c r="BC1024" s="5">
        <v>484174.15000000049</v>
      </c>
      <c r="BD1024" s="5">
        <v>398647.88109266671</v>
      </c>
      <c r="BZ1024">
        <v>6671.3107374489955</v>
      </c>
      <c r="CA1024">
        <v>-8626.6218210118823</v>
      </c>
      <c r="CB1024">
        <v>-307952.15618614521</v>
      </c>
    </row>
    <row r="1025" spans="52:80" x14ac:dyDescent="0.25">
      <c r="AZ1025" s="5">
        <v>1022</v>
      </c>
      <c r="BA1025" s="5">
        <v>382.35502177976855</v>
      </c>
      <c r="BB1025" s="5">
        <v>384.2</v>
      </c>
      <c r="BC1025" s="5">
        <v>484558.3500000005</v>
      </c>
      <c r="BD1025" s="5">
        <v>399038.32955602877</v>
      </c>
      <c r="BZ1025">
        <v>6674.5779722474217</v>
      </c>
      <c r="CA1025">
        <v>-8622.4794910670571</v>
      </c>
      <c r="CB1025">
        <v>-307951.39160649414</v>
      </c>
    </row>
    <row r="1026" spans="52:80" x14ac:dyDescent="0.25">
      <c r="AZ1026" s="5">
        <v>1023</v>
      </c>
      <c r="BA1026" s="5">
        <v>382.35502177976855</v>
      </c>
      <c r="BB1026" s="5">
        <v>383.6</v>
      </c>
      <c r="BC1026" s="5">
        <v>484941.95000000048</v>
      </c>
      <c r="BD1026" s="5">
        <v>399428.77801939083</v>
      </c>
      <c r="BZ1026">
        <v>6676.3865391022227</v>
      </c>
      <c r="CA1026">
        <v>-8620.1905236414477</v>
      </c>
      <c r="CB1026">
        <v>-307950.96837599494</v>
      </c>
    </row>
    <row r="1027" spans="52:80" x14ac:dyDescent="0.25">
      <c r="AZ1027" s="5">
        <v>1024</v>
      </c>
      <c r="BA1027" s="5">
        <v>382.3291287694438</v>
      </c>
      <c r="BB1027" s="5">
        <v>383.9</v>
      </c>
      <c r="BC1027" s="5">
        <v>485325.8500000005</v>
      </c>
      <c r="BD1027" s="5">
        <v>399819.22648275289</v>
      </c>
      <c r="BZ1027">
        <v>6680.211014715027</v>
      </c>
      <c r="CA1027">
        <v>-8615.3586251842971</v>
      </c>
      <c r="CB1027">
        <v>-307950.07339402707</v>
      </c>
    </row>
    <row r="1028" spans="52:80" x14ac:dyDescent="0.25">
      <c r="AZ1028" s="5">
        <v>1025</v>
      </c>
      <c r="BA1028" s="5">
        <v>382.3291287694438</v>
      </c>
      <c r="BB1028" s="5">
        <v>383.6</v>
      </c>
      <c r="BC1028" s="5">
        <v>485709.45000000048</v>
      </c>
      <c r="BD1028" s="5">
        <v>400209.67494611494</v>
      </c>
      <c r="BZ1028">
        <v>6683.4089685352228</v>
      </c>
      <c r="CA1028">
        <v>-8611.3253383974225</v>
      </c>
      <c r="CB1028">
        <v>-307949.32502711535</v>
      </c>
    </row>
    <row r="1029" spans="52:80" x14ac:dyDescent="0.25">
      <c r="AZ1029" s="5">
        <v>1026</v>
      </c>
      <c r="BA1029" s="5">
        <v>381.75650510605578</v>
      </c>
      <c r="BB1029" s="5">
        <v>384.4</v>
      </c>
      <c r="BC1029" s="5">
        <v>486093.8500000005</v>
      </c>
      <c r="BD1029" s="5">
        <v>400600.123409477</v>
      </c>
      <c r="BZ1029">
        <v>6694.8798641744434</v>
      </c>
      <c r="CA1029">
        <v>-8596.883402602376</v>
      </c>
      <c r="CB1029">
        <v>-307946.64067354845</v>
      </c>
    </row>
    <row r="1030" spans="52:80" x14ac:dyDescent="0.25">
      <c r="AZ1030" s="5">
        <v>1027</v>
      </c>
      <c r="BA1030" s="5">
        <v>381.75650510605578</v>
      </c>
      <c r="BB1030" s="5">
        <v>384.3</v>
      </c>
      <c r="BC1030" s="5">
        <v>486478.15000000049</v>
      </c>
      <c r="BD1030" s="5">
        <v>400990.57187283906</v>
      </c>
      <c r="BZ1030">
        <v>6702.4686983076845</v>
      </c>
      <c r="CA1030">
        <v>-8587.345684995229</v>
      </c>
      <c r="CB1030">
        <v>-307944.8647778717</v>
      </c>
    </row>
    <row r="1031" spans="52:80" x14ac:dyDescent="0.25">
      <c r="AZ1031" s="5">
        <v>1028</v>
      </c>
      <c r="BA1031" s="5">
        <v>381.75650510605578</v>
      </c>
      <c r="BB1031" s="5">
        <v>383.8</v>
      </c>
      <c r="BC1031" s="5">
        <v>486861.95000000048</v>
      </c>
      <c r="BD1031" s="5">
        <v>401381.02033620112</v>
      </c>
      <c r="BZ1031">
        <v>6706.9544313272545</v>
      </c>
      <c r="CA1031">
        <v>-8581.7178119842811</v>
      </c>
      <c r="CB1031">
        <v>-307943.81505221734</v>
      </c>
    </row>
    <row r="1032" spans="52:80" x14ac:dyDescent="0.25">
      <c r="AZ1032" s="5">
        <v>1029</v>
      </c>
      <c r="BA1032" s="5">
        <v>381.70206555462903</v>
      </c>
      <c r="BB1032" s="5">
        <v>383.3</v>
      </c>
      <c r="BC1032" s="5">
        <v>487245.25000000047</v>
      </c>
      <c r="BD1032" s="5">
        <v>401771.46879956318</v>
      </c>
      <c r="BZ1032">
        <v>6707.7718905171723</v>
      </c>
      <c r="CA1032">
        <v>-8580.6940038726389</v>
      </c>
      <c r="CB1032">
        <v>-307943.62375508057</v>
      </c>
    </row>
    <row r="1033" spans="52:80" x14ac:dyDescent="0.25">
      <c r="AZ1033" s="5">
        <v>1030</v>
      </c>
      <c r="BA1033" s="5">
        <v>381.59397706423067</v>
      </c>
      <c r="BB1033" s="5">
        <v>384.6</v>
      </c>
      <c r="BC1033" s="5">
        <v>487629.85000000044</v>
      </c>
      <c r="BD1033" s="5">
        <v>402161.91726292524</v>
      </c>
      <c r="BZ1033">
        <v>6711.8872299943414</v>
      </c>
      <c r="CA1033">
        <v>-8575.5488316262054</v>
      </c>
      <c r="CB1033">
        <v>-307942.66070681025</v>
      </c>
    </row>
    <row r="1034" spans="52:80" x14ac:dyDescent="0.25">
      <c r="AZ1034" s="5">
        <v>1031</v>
      </c>
      <c r="BA1034" s="5">
        <v>381.5260268599904</v>
      </c>
      <c r="BB1034" s="5">
        <v>383.4</v>
      </c>
      <c r="BC1034" s="5">
        <v>488013.25000000047</v>
      </c>
      <c r="BD1034" s="5">
        <v>402552.3657262873</v>
      </c>
      <c r="BZ1034">
        <v>6718.6998687009836</v>
      </c>
      <c r="CA1034">
        <v>-8567.0462360310958</v>
      </c>
      <c r="CB1034">
        <v>-307941.06645195978</v>
      </c>
    </row>
    <row r="1035" spans="52:80" x14ac:dyDescent="0.25">
      <c r="AZ1035" s="5">
        <v>1032</v>
      </c>
      <c r="BA1035" s="5">
        <v>381.36740162815482</v>
      </c>
      <c r="BB1035" s="5">
        <v>381.9</v>
      </c>
      <c r="BC1035" s="5">
        <v>488395.15000000049</v>
      </c>
      <c r="BD1035" s="5">
        <v>402942.81418964936</v>
      </c>
      <c r="BZ1035">
        <v>6725.2465314809433</v>
      </c>
      <c r="CA1035">
        <v>-8558.8898420351543</v>
      </c>
      <c r="CB1035">
        <v>-307939.53443927848</v>
      </c>
    </row>
    <row r="1036" spans="52:80" x14ac:dyDescent="0.25">
      <c r="AZ1036" s="5">
        <v>1033</v>
      </c>
      <c r="BA1036" s="5">
        <v>380.67031312308228</v>
      </c>
      <c r="BB1036" s="5">
        <v>383.2</v>
      </c>
      <c r="BC1036" s="5">
        <v>488778.3500000005</v>
      </c>
      <c r="BD1036" s="5">
        <v>403333.26265301142</v>
      </c>
      <c r="BZ1036">
        <v>6732.7546154149022</v>
      </c>
      <c r="CA1036">
        <v>-8549.5519349374081</v>
      </c>
      <c r="CB1036">
        <v>-307937.77744030277</v>
      </c>
    </row>
    <row r="1037" spans="52:80" x14ac:dyDescent="0.25">
      <c r="AZ1037" s="5">
        <v>1034</v>
      </c>
      <c r="BA1037" s="5">
        <v>380.64734604472216</v>
      </c>
      <c r="BB1037" s="5">
        <v>383.1</v>
      </c>
      <c r="BC1037" s="5">
        <v>489161.45000000048</v>
      </c>
      <c r="BD1037" s="5">
        <v>403723.71111637348</v>
      </c>
      <c r="BZ1037">
        <v>6733.6042311871588</v>
      </c>
      <c r="CA1037">
        <v>-8548.4970979641221</v>
      </c>
      <c r="CB1037">
        <v>-307937.57861806604</v>
      </c>
    </row>
    <row r="1038" spans="52:80" x14ac:dyDescent="0.25">
      <c r="AZ1038" s="5">
        <v>1035</v>
      </c>
      <c r="BA1038" s="5">
        <v>380.64442011275759</v>
      </c>
      <c r="BB1038" s="5">
        <v>382.6</v>
      </c>
      <c r="BC1038" s="5">
        <v>489544.05000000045</v>
      </c>
      <c r="BD1038" s="5">
        <v>404114.15957973554</v>
      </c>
      <c r="BZ1038">
        <v>6742.9003038908313</v>
      </c>
      <c r="CA1038">
        <v>-8536.9757105591834</v>
      </c>
      <c r="CB1038">
        <v>-307935.40320415719</v>
      </c>
    </row>
    <row r="1039" spans="52:80" x14ac:dyDescent="0.25">
      <c r="AZ1039" s="5">
        <v>1036</v>
      </c>
      <c r="BA1039" s="5">
        <v>380.6214530343974</v>
      </c>
      <c r="BB1039" s="5">
        <v>382.9</v>
      </c>
      <c r="BC1039" s="5">
        <v>489926.95000000048</v>
      </c>
      <c r="BD1039" s="5">
        <v>404504.6080430976</v>
      </c>
      <c r="BZ1039">
        <v>6756.8843880038094</v>
      </c>
      <c r="CA1039">
        <v>-8519.6742834454417</v>
      </c>
      <c r="CB1039">
        <v>-307932.13072855904</v>
      </c>
    </row>
    <row r="1040" spans="52:80" x14ac:dyDescent="0.25">
      <c r="AZ1040" s="5">
        <v>1037</v>
      </c>
      <c r="BA1040" s="5">
        <v>380.6214530343974</v>
      </c>
      <c r="BB1040" s="5">
        <v>382.9</v>
      </c>
      <c r="BC1040" s="5">
        <v>490309.8500000005</v>
      </c>
      <c r="BD1040" s="5">
        <v>404895.05650645966</v>
      </c>
      <c r="BZ1040">
        <v>6761.8413015823753</v>
      </c>
      <c r="CA1040">
        <v>-8513.5521608946492</v>
      </c>
      <c r="CB1040">
        <v>-307930.97073991789</v>
      </c>
    </row>
    <row r="1041" spans="52:80" x14ac:dyDescent="0.25">
      <c r="AZ1041" s="5">
        <v>1038</v>
      </c>
      <c r="BA1041" s="5">
        <v>380.6214530343974</v>
      </c>
      <c r="BB1041" s="5">
        <v>382.4</v>
      </c>
      <c r="BC1041" s="5">
        <v>490692.25000000052</v>
      </c>
      <c r="BD1041" s="5">
        <v>405285.50496982172</v>
      </c>
      <c r="BZ1041">
        <v>6766.9211505680587</v>
      </c>
      <c r="CA1041">
        <v>-8507.2891324532047</v>
      </c>
      <c r="CB1041">
        <v>-307929.78198263398</v>
      </c>
    </row>
    <row r="1042" spans="52:80" x14ac:dyDescent="0.25">
      <c r="AZ1042" s="5">
        <v>1039</v>
      </c>
      <c r="BA1042" s="5">
        <v>380.6214530343974</v>
      </c>
      <c r="BB1042" s="5">
        <v>382.2</v>
      </c>
      <c r="BC1042" s="5">
        <v>491074.45000000054</v>
      </c>
      <c r="BD1042" s="5">
        <v>405675.95343318378</v>
      </c>
      <c r="BZ1042">
        <v>6770.5873073878083</v>
      </c>
      <c r="CA1042">
        <v>-8502.7769394442821</v>
      </c>
      <c r="CB1042">
        <v>-307928.92404952698</v>
      </c>
    </row>
    <row r="1043" spans="52:80" x14ac:dyDescent="0.25">
      <c r="AZ1043" s="5">
        <v>1040</v>
      </c>
      <c r="BA1043" s="5">
        <v>380.6214530343974</v>
      </c>
      <c r="BB1043" s="5">
        <v>382.1</v>
      </c>
      <c r="BC1043" s="5">
        <v>491456.55000000051</v>
      </c>
      <c r="BD1043" s="5">
        <v>406066.40189654584</v>
      </c>
      <c r="BZ1043">
        <v>6772.0929751491458</v>
      </c>
      <c r="CA1043">
        <v>-8500.9270364022541</v>
      </c>
      <c r="CB1043">
        <v>-307928.57170174591</v>
      </c>
    </row>
    <row r="1044" spans="52:80" x14ac:dyDescent="0.25">
      <c r="AZ1044" s="5">
        <v>1041</v>
      </c>
      <c r="BA1044" s="5">
        <v>380.61191052817401</v>
      </c>
      <c r="BB1044" s="5">
        <v>383.5</v>
      </c>
      <c r="BC1044" s="5">
        <v>491840.05000000051</v>
      </c>
      <c r="BD1044" s="5">
        <v>406456.8503599079</v>
      </c>
      <c r="BZ1044">
        <v>6772.0929751491458</v>
      </c>
      <c r="CA1044">
        <v>-8500.9270364022541</v>
      </c>
      <c r="CB1044">
        <v>-307928.57170174591</v>
      </c>
    </row>
    <row r="1045" spans="52:80" x14ac:dyDescent="0.25">
      <c r="AZ1045" s="5">
        <v>1042</v>
      </c>
      <c r="BA1045" s="5">
        <v>380.49427442844365</v>
      </c>
      <c r="BB1045" s="5">
        <v>383</v>
      </c>
      <c r="BC1045" s="5">
        <v>492223.05000000051</v>
      </c>
      <c r="BD1045" s="5">
        <v>406847.29882326996</v>
      </c>
      <c r="BZ1045">
        <v>6781.1913352738411</v>
      </c>
      <c r="CA1045">
        <v>-8489.7874334499666</v>
      </c>
      <c r="CB1045">
        <v>-307926.44255540706</v>
      </c>
    </row>
    <row r="1046" spans="52:80" x14ac:dyDescent="0.25">
      <c r="AZ1046" s="5">
        <v>1043</v>
      </c>
      <c r="BA1046" s="5">
        <v>380.46838141811884</v>
      </c>
      <c r="BB1046" s="5">
        <v>382.9</v>
      </c>
      <c r="BC1046" s="5">
        <v>492605.95000000054</v>
      </c>
      <c r="BD1046" s="5">
        <v>407237.74728663202</v>
      </c>
      <c r="BZ1046">
        <v>6783.5328983133941</v>
      </c>
      <c r="CA1046">
        <v>-8486.9255230682902</v>
      </c>
      <c r="CB1046">
        <v>-307925.89459618094</v>
      </c>
    </row>
    <row r="1047" spans="52:80" x14ac:dyDescent="0.25">
      <c r="AZ1047" s="5">
        <v>1044</v>
      </c>
      <c r="BA1047" s="5">
        <v>380.46838141811884</v>
      </c>
      <c r="BB1047" s="5">
        <v>382.6</v>
      </c>
      <c r="BC1047" s="5">
        <v>492988.55000000051</v>
      </c>
      <c r="BD1047" s="5">
        <v>407628.19574999408</v>
      </c>
      <c r="BZ1047">
        <v>6804.6863231650141</v>
      </c>
      <c r="CA1047">
        <v>-8461.1163204981331</v>
      </c>
      <c r="CB1047">
        <v>-307920.94439235743</v>
      </c>
    </row>
    <row r="1048" spans="52:80" x14ac:dyDescent="0.25">
      <c r="AZ1048" s="5">
        <v>1045</v>
      </c>
      <c r="BA1048" s="5">
        <v>380.00832162790914</v>
      </c>
      <c r="BB1048" s="5">
        <v>382.3</v>
      </c>
      <c r="BC1048" s="5">
        <v>493370.8500000005</v>
      </c>
      <c r="BD1048" s="5">
        <v>408018.64421335614</v>
      </c>
      <c r="BZ1048">
        <v>6805.9406235458937</v>
      </c>
      <c r="CA1048">
        <v>-8459.5886162101397</v>
      </c>
      <c r="CB1048">
        <v>-307920.6508681369</v>
      </c>
    </row>
    <row r="1049" spans="52:80" x14ac:dyDescent="0.25">
      <c r="AZ1049" s="5">
        <v>1046</v>
      </c>
      <c r="BA1049" s="5">
        <v>380.00832162790914</v>
      </c>
      <c r="BB1049" s="5">
        <v>381.9</v>
      </c>
      <c r="BC1049" s="5">
        <v>493752.75000000052</v>
      </c>
      <c r="BD1049" s="5">
        <v>408409.0926767182</v>
      </c>
      <c r="BZ1049">
        <v>6806.288573225861</v>
      </c>
      <c r="CA1049">
        <v>-8459.1655599134847</v>
      </c>
      <c r="CB1049">
        <v>-307920.5694429375</v>
      </c>
    </row>
    <row r="1050" spans="52:80" x14ac:dyDescent="0.25">
      <c r="AZ1050" s="5">
        <v>1047</v>
      </c>
      <c r="BA1050" s="5">
        <v>379.98962252905187</v>
      </c>
      <c r="BB1050" s="5">
        <v>379.8</v>
      </c>
      <c r="BC1050" s="5">
        <v>494132.55000000051</v>
      </c>
      <c r="BD1050" s="5">
        <v>408799.54114008025</v>
      </c>
      <c r="BZ1050">
        <v>6806.9611797616071</v>
      </c>
      <c r="CA1050">
        <v>-8458.349190148725</v>
      </c>
      <c r="CB1050">
        <v>-307920.4120433926</v>
      </c>
    </row>
    <row r="1051" spans="52:80" x14ac:dyDescent="0.25">
      <c r="AZ1051" s="5">
        <v>1048</v>
      </c>
      <c r="BA1051" s="5">
        <v>379.9853545495489</v>
      </c>
      <c r="BB1051" s="5">
        <v>381.9</v>
      </c>
      <c r="BC1051" s="5">
        <v>494514.45000000054</v>
      </c>
      <c r="BD1051" s="5">
        <v>409189.98960344231</v>
      </c>
      <c r="BZ1051">
        <v>6811.6534342655214</v>
      </c>
      <c r="CA1051">
        <v>-8452.6639132426481</v>
      </c>
      <c r="CB1051">
        <v>-307919.31398875848</v>
      </c>
    </row>
    <row r="1052" spans="52:80" x14ac:dyDescent="0.25">
      <c r="AZ1052" s="5">
        <v>1049</v>
      </c>
      <c r="BA1052" s="5">
        <v>379.85281801338215</v>
      </c>
      <c r="BB1052" s="5">
        <v>382.7</v>
      </c>
      <c r="BC1052" s="5">
        <v>494897.15000000055</v>
      </c>
      <c r="BD1052" s="5">
        <v>409580.43806680437</v>
      </c>
      <c r="BZ1052">
        <v>6813.0560665886251</v>
      </c>
      <c r="CA1052">
        <v>-8450.9673960518467</v>
      </c>
      <c r="CB1052">
        <v>-307918.98575274291</v>
      </c>
    </row>
    <row r="1053" spans="52:80" x14ac:dyDescent="0.25">
      <c r="AZ1053" s="5">
        <v>1050</v>
      </c>
      <c r="BA1053" s="5">
        <v>379.85281801338215</v>
      </c>
      <c r="BB1053" s="5">
        <v>382.5</v>
      </c>
      <c r="BC1053" s="5">
        <v>495279.65000000055</v>
      </c>
      <c r="BD1053" s="5">
        <v>409970.88653016643</v>
      </c>
      <c r="BZ1053">
        <v>6813.1664813236102</v>
      </c>
      <c r="CA1053">
        <v>-8450.8340789265403</v>
      </c>
      <c r="CB1053">
        <v>-307918.95991411642</v>
      </c>
    </row>
    <row r="1054" spans="52:80" x14ac:dyDescent="0.25">
      <c r="AZ1054" s="5">
        <v>1051</v>
      </c>
      <c r="BA1054" s="5">
        <v>379.83228293327039</v>
      </c>
      <c r="BB1054" s="5">
        <v>382.3</v>
      </c>
      <c r="BC1054" s="5">
        <v>495661.95000000054</v>
      </c>
      <c r="BD1054" s="5">
        <v>410361.33499352849</v>
      </c>
      <c r="BZ1054">
        <v>6815.4759511327975</v>
      </c>
      <c r="CA1054">
        <v>-8448.0504213998775</v>
      </c>
      <c r="CB1054">
        <v>-307918.41946516506</v>
      </c>
    </row>
    <row r="1055" spans="52:80" x14ac:dyDescent="0.25">
      <c r="AZ1055" s="5">
        <v>1052</v>
      </c>
      <c r="BA1055" s="5">
        <v>379.74268613845231</v>
      </c>
      <c r="BB1055" s="5">
        <v>383.2</v>
      </c>
      <c r="BC1055" s="5">
        <v>496045.15000000055</v>
      </c>
      <c r="BD1055" s="5">
        <v>410751.78345689055</v>
      </c>
      <c r="BZ1055">
        <v>6816.3603788849205</v>
      </c>
      <c r="CA1055">
        <v>-8446.986252395187</v>
      </c>
      <c r="CB1055">
        <v>-307918.2124964273</v>
      </c>
    </row>
    <row r="1056" spans="52:80" x14ac:dyDescent="0.25">
      <c r="AZ1056" s="5">
        <v>1053</v>
      </c>
      <c r="BA1056" s="5">
        <v>379.67677931874351</v>
      </c>
      <c r="BB1056" s="5">
        <v>381.9</v>
      </c>
      <c r="BC1056" s="5">
        <v>496427.05000000057</v>
      </c>
      <c r="BD1056" s="5">
        <v>411142.23192025261</v>
      </c>
      <c r="BZ1056">
        <v>6820.3361751802668</v>
      </c>
      <c r="CA1056">
        <v>-8442.2107703174752</v>
      </c>
      <c r="CB1056">
        <v>-307917.28210325644</v>
      </c>
    </row>
    <row r="1057" spans="52:80" x14ac:dyDescent="0.25">
      <c r="AZ1057" s="5">
        <v>1054</v>
      </c>
      <c r="BA1057" s="5">
        <v>379.523707702465</v>
      </c>
      <c r="BB1057" s="5">
        <v>382.1</v>
      </c>
      <c r="BC1057" s="5">
        <v>496809.15000000055</v>
      </c>
      <c r="BD1057" s="5">
        <v>411532.68038361467</v>
      </c>
      <c r="BZ1057">
        <v>6826.5196623326519</v>
      </c>
      <c r="CA1057">
        <v>-8434.7964468598766</v>
      </c>
      <c r="CB1057">
        <v>-307915.83507886395</v>
      </c>
    </row>
    <row r="1058" spans="52:80" x14ac:dyDescent="0.25">
      <c r="AZ1058" s="5">
        <v>1055</v>
      </c>
      <c r="BA1058" s="5">
        <v>379.34947135601186</v>
      </c>
      <c r="BB1058" s="5">
        <v>379</v>
      </c>
      <c r="BC1058" s="5">
        <v>497188.15000000055</v>
      </c>
      <c r="BD1058" s="5">
        <v>411923.12884697673</v>
      </c>
      <c r="BZ1058">
        <v>6829.5752844394701</v>
      </c>
      <c r="CA1058">
        <v>-8431.1389597926227</v>
      </c>
      <c r="CB1058">
        <v>-307915.12001960794</v>
      </c>
    </row>
    <row r="1059" spans="52:80" x14ac:dyDescent="0.25">
      <c r="AZ1059" s="5">
        <v>1056</v>
      </c>
      <c r="BA1059" s="5">
        <v>379.34947135601186</v>
      </c>
      <c r="BB1059" s="5">
        <v>378.7</v>
      </c>
      <c r="BC1059" s="5">
        <v>497566.85000000056</v>
      </c>
      <c r="BD1059" s="5">
        <v>412313.57731033879</v>
      </c>
      <c r="BZ1059">
        <v>6838.6522746916889</v>
      </c>
      <c r="CA1059">
        <v>-8420.2929440040207</v>
      </c>
      <c r="CB1059">
        <v>-307912.99587412481</v>
      </c>
    </row>
    <row r="1060" spans="52:80" x14ac:dyDescent="0.25">
      <c r="AZ1060" s="5">
        <v>1057</v>
      </c>
      <c r="BA1060" s="5">
        <v>379.19639973973335</v>
      </c>
      <c r="BB1060" s="5">
        <v>377.3</v>
      </c>
      <c r="BC1060" s="5">
        <v>497944.15000000055</v>
      </c>
      <c r="BD1060" s="5">
        <v>412704.02577370085</v>
      </c>
      <c r="BZ1060">
        <v>6847.8177254718494</v>
      </c>
      <c r="CA1060">
        <v>-8409.3602418447008</v>
      </c>
      <c r="CB1060">
        <v>-307910.85102761345</v>
      </c>
    </row>
    <row r="1061" spans="52:80" x14ac:dyDescent="0.25">
      <c r="AZ1061" s="5">
        <v>1058</v>
      </c>
      <c r="BA1061" s="5">
        <v>378.98593379836194</v>
      </c>
      <c r="BB1061" s="5">
        <v>381.7</v>
      </c>
      <c r="BC1061" s="5">
        <v>498325.85000000056</v>
      </c>
      <c r="BD1061" s="5">
        <v>413094.47423706291</v>
      </c>
      <c r="BZ1061">
        <v>6855.561429469466</v>
      </c>
      <c r="CA1061">
        <v>-8400.1394573867256</v>
      </c>
      <c r="CB1061">
        <v>-307909.03889017442</v>
      </c>
    </row>
    <row r="1062" spans="52:80" x14ac:dyDescent="0.25">
      <c r="AZ1062" s="5">
        <v>1059</v>
      </c>
      <c r="BA1062" s="5">
        <v>378.77211941247367</v>
      </c>
      <c r="BB1062" s="5">
        <v>381.8</v>
      </c>
      <c r="BC1062" s="5">
        <v>498707.65000000055</v>
      </c>
      <c r="BD1062" s="5">
        <v>413484.92270042497</v>
      </c>
      <c r="BZ1062">
        <v>6858.3072139249034</v>
      </c>
      <c r="CA1062">
        <v>-8396.8756003925264</v>
      </c>
      <c r="CB1062">
        <v>-307908.39633735828</v>
      </c>
    </row>
    <row r="1063" spans="52:80" x14ac:dyDescent="0.25">
      <c r="AZ1063" s="5">
        <v>1060</v>
      </c>
      <c r="BA1063" s="5">
        <v>378.76266298692713</v>
      </c>
      <c r="BB1063" s="5">
        <v>382.2</v>
      </c>
      <c r="BC1063" s="5">
        <v>499089.85000000056</v>
      </c>
      <c r="BD1063" s="5">
        <v>413875.37116378703</v>
      </c>
      <c r="BZ1063">
        <v>6866.3275346042674</v>
      </c>
      <c r="CA1063">
        <v>-8387.3585563441575</v>
      </c>
      <c r="CB1063">
        <v>-307906.51946766122</v>
      </c>
    </row>
    <row r="1064" spans="52:80" x14ac:dyDescent="0.25">
      <c r="AZ1064" s="5">
        <v>1061</v>
      </c>
      <c r="BA1064" s="5">
        <v>378.1737966188748</v>
      </c>
      <c r="BB1064" s="5">
        <v>381.4</v>
      </c>
      <c r="BC1064" s="5">
        <v>499471.25000000058</v>
      </c>
      <c r="BD1064" s="5">
        <v>414265.81962714909</v>
      </c>
      <c r="BZ1064">
        <v>6879.9304674431532</v>
      </c>
      <c r="CA1064">
        <v>-8371.2451010604291</v>
      </c>
      <c r="CB1064">
        <v>-307903.33618691011</v>
      </c>
    </row>
    <row r="1065" spans="52:80" x14ac:dyDescent="0.25">
      <c r="AZ1065" s="5">
        <v>1062</v>
      </c>
      <c r="BA1065" s="5">
        <v>378.1737966188748</v>
      </c>
      <c r="BB1065" s="5">
        <v>381.3</v>
      </c>
      <c r="BC1065" s="5">
        <v>499852.55000000057</v>
      </c>
      <c r="BD1065" s="5">
        <v>414656.26809051115</v>
      </c>
      <c r="BZ1065">
        <v>6888.9308828504345</v>
      </c>
      <c r="CA1065">
        <v>-8360.6020886738334</v>
      </c>
      <c r="CB1065">
        <v>-307901.22996103537</v>
      </c>
    </row>
    <row r="1066" spans="52:80" x14ac:dyDescent="0.25">
      <c r="AZ1066" s="5">
        <v>1063</v>
      </c>
      <c r="BA1066" s="5">
        <v>378.02072500259629</v>
      </c>
      <c r="BB1066" s="5">
        <v>381.5</v>
      </c>
      <c r="BC1066" s="5">
        <v>500234.05000000057</v>
      </c>
      <c r="BD1066" s="5">
        <v>415046.71655387321</v>
      </c>
      <c r="BZ1066">
        <v>6889.1710145128327</v>
      </c>
      <c r="CA1066">
        <v>-8360.3186249821301</v>
      </c>
      <c r="CB1066">
        <v>-307901.17376679345</v>
      </c>
    </row>
    <row r="1067" spans="52:80" x14ac:dyDescent="0.25">
      <c r="AZ1067" s="5">
        <v>1064</v>
      </c>
      <c r="BA1067" s="5">
        <v>378.01461543314974</v>
      </c>
      <c r="BB1067" s="5">
        <v>380.9</v>
      </c>
      <c r="BC1067" s="5">
        <v>500614.95000000059</v>
      </c>
      <c r="BD1067" s="5">
        <v>415437.16501723527</v>
      </c>
      <c r="BZ1067">
        <v>6891.7305641532512</v>
      </c>
      <c r="CA1067">
        <v>-8357.3024420725287</v>
      </c>
      <c r="CB1067">
        <v>-307900.57479558641</v>
      </c>
    </row>
    <row r="1068" spans="52:80" x14ac:dyDescent="0.25">
      <c r="AZ1068" s="5">
        <v>1065</v>
      </c>
      <c r="BA1068" s="5">
        <v>378.01461543314974</v>
      </c>
      <c r="BB1068" s="5">
        <v>380.8</v>
      </c>
      <c r="BC1068" s="5">
        <v>500995.75000000058</v>
      </c>
      <c r="BD1068" s="5">
        <v>415827.61348059733</v>
      </c>
      <c r="BZ1068">
        <v>6901.0032400403925</v>
      </c>
      <c r="CA1068">
        <v>-8346.3944349782741</v>
      </c>
      <c r="CB1068">
        <v>-307898.40485686716</v>
      </c>
    </row>
    <row r="1069" spans="52:80" x14ac:dyDescent="0.25">
      <c r="AZ1069" s="5">
        <v>1066</v>
      </c>
      <c r="BA1069" s="5">
        <v>378.01461543314974</v>
      </c>
      <c r="BB1069" s="5">
        <v>380.4</v>
      </c>
      <c r="BC1069" s="5">
        <v>501376.15000000061</v>
      </c>
      <c r="BD1069" s="5">
        <v>416218.06194395939</v>
      </c>
      <c r="BZ1069">
        <v>6907.9425647776725</v>
      </c>
      <c r="CA1069">
        <v>-8338.2454435107848</v>
      </c>
      <c r="CB1069">
        <v>-307896.78095567442</v>
      </c>
    </row>
    <row r="1070" spans="52:80" x14ac:dyDescent="0.25">
      <c r="AZ1070" s="5">
        <v>1067</v>
      </c>
      <c r="BA1070" s="5">
        <v>377.88818846642954</v>
      </c>
      <c r="BB1070" s="5">
        <v>381.3</v>
      </c>
      <c r="BC1070" s="5">
        <v>501757.45000000059</v>
      </c>
      <c r="BD1070" s="5">
        <v>416608.51040732145</v>
      </c>
      <c r="BZ1070">
        <v>6912.9671679645608</v>
      </c>
      <c r="CA1070">
        <v>-8332.355178351625</v>
      </c>
      <c r="CB1070">
        <v>-307895.60512669722</v>
      </c>
    </row>
    <row r="1071" spans="52:80" x14ac:dyDescent="0.25">
      <c r="AZ1071" s="5">
        <v>1068</v>
      </c>
      <c r="BA1071" s="5">
        <v>377.8652213880693</v>
      </c>
      <c r="BB1071" s="5">
        <v>381.7</v>
      </c>
      <c r="BC1071" s="5">
        <v>502139.15000000061</v>
      </c>
      <c r="BD1071" s="5">
        <v>416998.95887068351</v>
      </c>
      <c r="BZ1071">
        <v>6916.0226729190708</v>
      </c>
      <c r="CA1071">
        <v>-8328.7794658183284</v>
      </c>
      <c r="CB1071">
        <v>-307894.89009485656</v>
      </c>
    </row>
    <row r="1072" spans="52:80" x14ac:dyDescent="0.25">
      <c r="AZ1072" s="5">
        <v>1069</v>
      </c>
      <c r="BA1072" s="5">
        <v>377.83857673851111</v>
      </c>
      <c r="BB1072" s="5">
        <v>381.1</v>
      </c>
      <c r="BC1072" s="5">
        <v>502520.25000000058</v>
      </c>
      <c r="BD1072" s="5">
        <v>417389.40733404557</v>
      </c>
      <c r="BZ1072">
        <v>6924.9594909405696</v>
      </c>
      <c r="CA1072">
        <v>-8318.3392578492876</v>
      </c>
      <c r="CB1072">
        <v>-307892.79875167925</v>
      </c>
    </row>
    <row r="1073" spans="52:80" x14ac:dyDescent="0.25">
      <c r="AZ1073" s="5">
        <v>1070</v>
      </c>
      <c r="BA1073" s="5">
        <v>377.83857673851111</v>
      </c>
      <c r="BB1073" s="5">
        <v>379.7</v>
      </c>
      <c r="BC1073" s="5">
        <v>502899.95000000059</v>
      </c>
      <c r="BD1073" s="5">
        <v>417779.85579740762</v>
      </c>
      <c r="BZ1073">
        <v>6927.4942046083306</v>
      </c>
      <c r="CA1073">
        <v>-8315.3832752432809</v>
      </c>
      <c r="CB1073">
        <v>-307892.20559244487</v>
      </c>
    </row>
    <row r="1074" spans="52:80" x14ac:dyDescent="0.25">
      <c r="AZ1074" s="5">
        <v>1071</v>
      </c>
      <c r="BA1074" s="5">
        <v>377.71214977179079</v>
      </c>
      <c r="BB1074" s="5">
        <v>381.7</v>
      </c>
      <c r="BC1074" s="5">
        <v>503281.65000000061</v>
      </c>
      <c r="BD1074" s="5">
        <v>418170.30426076968</v>
      </c>
      <c r="BZ1074">
        <v>6938.3051894094315</v>
      </c>
      <c r="CA1074">
        <v>-8302.7973526390142</v>
      </c>
      <c r="CB1074">
        <v>-307889.67566744814</v>
      </c>
    </row>
    <row r="1075" spans="52:80" x14ac:dyDescent="0.25">
      <c r="AZ1075" s="5">
        <v>1072</v>
      </c>
      <c r="BA1075" s="5">
        <v>377.6855051222326</v>
      </c>
      <c r="BB1075" s="5">
        <v>380.4</v>
      </c>
      <c r="BC1075" s="5">
        <v>503662.05000000063</v>
      </c>
      <c r="BD1075" s="5">
        <v>418560.75272413174</v>
      </c>
      <c r="BZ1075">
        <v>6939.2178816871456</v>
      </c>
      <c r="CA1075">
        <v>-8301.736656208157</v>
      </c>
      <c r="CB1075">
        <v>-307889.46208440734</v>
      </c>
    </row>
    <row r="1076" spans="52:80" x14ac:dyDescent="0.25">
      <c r="AZ1076" s="5">
        <v>1073</v>
      </c>
      <c r="BA1076" s="5">
        <v>377.6855051222326</v>
      </c>
      <c r="BB1076" s="5">
        <v>380.1</v>
      </c>
      <c r="BC1076" s="5">
        <v>504042.15000000061</v>
      </c>
      <c r="BD1076" s="5">
        <v>418951.2011874938</v>
      </c>
      <c r="BZ1076">
        <v>6943.406864119579</v>
      </c>
      <c r="CA1076">
        <v>-8296.8768125295628</v>
      </c>
      <c r="CB1076">
        <v>-307888.48180263268</v>
      </c>
    </row>
    <row r="1077" spans="52:80" x14ac:dyDescent="0.25">
      <c r="AZ1077" s="5">
        <v>1074</v>
      </c>
      <c r="BA1077" s="5">
        <v>377.6855051222326</v>
      </c>
      <c r="BB1077" s="5">
        <v>379.8</v>
      </c>
      <c r="BC1077" s="5">
        <v>504421.95000000059</v>
      </c>
      <c r="BD1077" s="5">
        <v>419341.64965085586</v>
      </c>
      <c r="BZ1077">
        <v>6946.0691262732507</v>
      </c>
      <c r="CA1077">
        <v>-8293.7935414771709</v>
      </c>
      <c r="CB1077">
        <v>-307887.85879522917</v>
      </c>
    </row>
    <row r="1078" spans="52:80" x14ac:dyDescent="0.25">
      <c r="AZ1078" s="5">
        <v>1075</v>
      </c>
      <c r="BA1078" s="5">
        <v>377.3785169483013</v>
      </c>
      <c r="BB1078" s="5">
        <v>381.1</v>
      </c>
      <c r="BC1078" s="5">
        <v>504803.05000000057</v>
      </c>
      <c r="BD1078" s="5">
        <v>419732.09811421792</v>
      </c>
      <c r="BZ1078">
        <v>6949.1713916871049</v>
      </c>
      <c r="CA1078">
        <v>-8290.2069074856881</v>
      </c>
      <c r="CB1078">
        <v>-307887.13282077253</v>
      </c>
    </row>
    <row r="1079" spans="52:80" x14ac:dyDescent="0.25">
      <c r="AZ1079" s="5">
        <v>1076</v>
      </c>
      <c r="BA1079" s="5">
        <v>377.20247825366266</v>
      </c>
      <c r="BB1079" s="5">
        <v>380.1</v>
      </c>
      <c r="BC1079" s="5">
        <v>505183.15000000055</v>
      </c>
      <c r="BD1079" s="5">
        <v>420122.54657757998</v>
      </c>
      <c r="BZ1079">
        <v>6956.1483810803074</v>
      </c>
      <c r="CA1079">
        <v>-8282.1545418257519</v>
      </c>
      <c r="CB1079">
        <v>-307885.50010551186</v>
      </c>
    </row>
    <row r="1080" spans="52:80" x14ac:dyDescent="0.25">
      <c r="AZ1080" s="5">
        <v>1077</v>
      </c>
      <c r="BA1080" s="5">
        <v>377.19842556547104</v>
      </c>
      <c r="BB1080" s="5">
        <v>378.7</v>
      </c>
      <c r="BC1080" s="5">
        <v>505561.85000000056</v>
      </c>
      <c r="BD1080" s="5">
        <v>420512.99504094204</v>
      </c>
      <c r="BZ1080">
        <v>6957.8524978549585</v>
      </c>
      <c r="CA1080">
        <v>-8280.1911716642335</v>
      </c>
      <c r="CB1080">
        <v>-307885.10131782462</v>
      </c>
    </row>
    <row r="1081" spans="52:80" x14ac:dyDescent="0.25">
      <c r="AZ1081" s="5">
        <v>1078</v>
      </c>
      <c r="BA1081" s="5">
        <v>377.19842556547104</v>
      </c>
      <c r="BB1081" s="5">
        <v>377.5</v>
      </c>
      <c r="BC1081" s="5">
        <v>505939.35000000056</v>
      </c>
      <c r="BD1081" s="5">
        <v>420903.4435043041</v>
      </c>
      <c r="BZ1081">
        <v>6961.3226386627994</v>
      </c>
      <c r="CA1081">
        <v>-8276.2000273245376</v>
      </c>
      <c r="CB1081">
        <v>-307884.28925526666</v>
      </c>
    </row>
    <row r="1082" spans="52:80" x14ac:dyDescent="0.25">
      <c r="AZ1082" s="5">
        <v>1079</v>
      </c>
      <c r="BA1082" s="5">
        <v>377.19842556547104</v>
      </c>
      <c r="BB1082" s="5">
        <v>377</v>
      </c>
      <c r="BC1082" s="5">
        <v>506316.35000000056</v>
      </c>
      <c r="BD1082" s="5">
        <v>421293.89196766616</v>
      </c>
      <c r="BZ1082">
        <v>6966.9790139600555</v>
      </c>
      <c r="CA1082">
        <v>-8269.705670501764</v>
      </c>
      <c r="CB1082">
        <v>-307882.96558258386</v>
      </c>
    </row>
    <row r="1083" spans="52:80" x14ac:dyDescent="0.25">
      <c r="AZ1083" s="5">
        <v>1080</v>
      </c>
      <c r="BA1083" s="5">
        <v>377.1436348950009</v>
      </c>
      <c r="BB1083" s="5">
        <v>380.8</v>
      </c>
      <c r="BC1083" s="5">
        <v>506697.15000000055</v>
      </c>
      <c r="BD1083" s="5">
        <v>421684.34043102822</v>
      </c>
      <c r="BZ1083">
        <v>6970.5872257788778</v>
      </c>
      <c r="CA1083">
        <v>-8265.5700789721413</v>
      </c>
      <c r="CB1083">
        <v>-307882.12120943546</v>
      </c>
    </row>
    <row r="1084" spans="52:80" x14ac:dyDescent="0.25">
      <c r="AZ1084" s="5">
        <v>1081</v>
      </c>
      <c r="BA1084" s="5">
        <v>377.06994171749585</v>
      </c>
      <c r="BB1084" s="5">
        <v>380.7</v>
      </c>
      <c r="BC1084" s="5">
        <v>507077.85000000056</v>
      </c>
      <c r="BD1084" s="5">
        <v>422074.78889439028</v>
      </c>
      <c r="BZ1084">
        <v>6971.9404107977834</v>
      </c>
      <c r="CA1084">
        <v>-8264.021795188959</v>
      </c>
      <c r="CB1084">
        <v>-307881.80454479594</v>
      </c>
    </row>
    <row r="1085" spans="52:80" x14ac:dyDescent="0.25">
      <c r="AZ1085" s="5">
        <v>1082</v>
      </c>
      <c r="BA1085" s="5">
        <v>377.06994171749585</v>
      </c>
      <c r="BB1085" s="5">
        <v>380.4</v>
      </c>
      <c r="BC1085" s="5">
        <v>507458.25000000058</v>
      </c>
      <c r="BD1085" s="5">
        <v>422465.23735775234</v>
      </c>
      <c r="BZ1085">
        <v>6986.5943154061151</v>
      </c>
      <c r="CA1085">
        <v>-8247.2841405255167</v>
      </c>
      <c r="CB1085">
        <v>-307878.37532162614</v>
      </c>
    </row>
    <row r="1086" spans="52:80" x14ac:dyDescent="0.25">
      <c r="AZ1086" s="5">
        <v>1083</v>
      </c>
      <c r="BA1086" s="5">
        <v>377.06994171749585</v>
      </c>
      <c r="BB1086" s="5">
        <v>380.4</v>
      </c>
      <c r="BC1086" s="5">
        <v>507838.65000000061</v>
      </c>
      <c r="BD1086" s="5">
        <v>422855.6858211144</v>
      </c>
      <c r="BZ1086">
        <v>6994.6217549144912</v>
      </c>
      <c r="CA1086">
        <v>-8238.1310821930874</v>
      </c>
      <c r="CB1086">
        <v>-307876.49678602134</v>
      </c>
    </row>
    <row r="1087" spans="52:80" x14ac:dyDescent="0.25">
      <c r="AZ1087" s="5">
        <v>1084</v>
      </c>
      <c r="BA1087" s="5">
        <v>376.95110505625297</v>
      </c>
      <c r="BB1087" s="5">
        <v>381.1</v>
      </c>
      <c r="BC1087" s="5">
        <v>508219.75000000058</v>
      </c>
      <c r="BD1087" s="5">
        <v>423246.13428447646</v>
      </c>
      <c r="BZ1087">
        <v>6996.6616095429417</v>
      </c>
      <c r="CA1087">
        <v>-8235.8092200123174</v>
      </c>
      <c r="CB1087">
        <v>-307876.01943087665</v>
      </c>
    </row>
    <row r="1088" spans="52:80" x14ac:dyDescent="0.25">
      <c r="AZ1088" s="5">
        <v>1085</v>
      </c>
      <c r="BA1088" s="5">
        <v>376.95110505625297</v>
      </c>
      <c r="BB1088" s="5">
        <v>380.7</v>
      </c>
      <c r="BC1088" s="5">
        <v>508600.45000000059</v>
      </c>
      <c r="BD1088" s="5">
        <v>423636.58274783852</v>
      </c>
      <c r="BZ1088">
        <v>6998.9954870323745</v>
      </c>
      <c r="CA1088">
        <v>-8233.1572818705481</v>
      </c>
      <c r="CB1088">
        <v>-307875.47327017912</v>
      </c>
    </row>
    <row r="1089" spans="52:80" x14ac:dyDescent="0.25">
      <c r="AZ1089" s="5">
        <v>1086</v>
      </c>
      <c r="BA1089" s="5">
        <v>376.95110505625297</v>
      </c>
      <c r="BB1089" s="5">
        <v>380.5</v>
      </c>
      <c r="BC1089" s="5">
        <v>508980.95000000059</v>
      </c>
      <c r="BD1089" s="5">
        <v>424027.03121120058</v>
      </c>
      <c r="BZ1089">
        <v>7000.8057441628234</v>
      </c>
      <c r="CA1089">
        <v>-8231.1038807280966</v>
      </c>
      <c r="CB1089">
        <v>-307875.04964413127</v>
      </c>
    </row>
    <row r="1090" spans="52:80" x14ac:dyDescent="0.25">
      <c r="AZ1090" s="5">
        <v>1087</v>
      </c>
      <c r="BA1090" s="5">
        <v>376.91687010121734</v>
      </c>
      <c r="BB1090" s="5">
        <v>381.1</v>
      </c>
      <c r="BC1090" s="5">
        <v>509362.05000000057</v>
      </c>
      <c r="BD1090" s="5">
        <v>424417.47967456264</v>
      </c>
      <c r="BZ1090">
        <v>7006.4566386237393</v>
      </c>
      <c r="CA1090">
        <v>-8224.7050737650006</v>
      </c>
      <c r="CB1090">
        <v>-307873.72725404252</v>
      </c>
    </row>
    <row r="1091" spans="52:80" x14ac:dyDescent="0.25">
      <c r="AZ1091" s="5">
        <v>1088</v>
      </c>
      <c r="BA1091" s="5">
        <v>376.91687010121734</v>
      </c>
      <c r="BB1091" s="5">
        <v>380.9</v>
      </c>
      <c r="BC1091" s="5">
        <v>509742.95000000059</v>
      </c>
      <c r="BD1091" s="5">
        <v>424807.9281379247</v>
      </c>
      <c r="BZ1091">
        <v>7007.4752457578616</v>
      </c>
      <c r="CA1091">
        <v>-8223.5536454986068</v>
      </c>
      <c r="CB1091">
        <v>-307873.48888541118</v>
      </c>
    </row>
    <row r="1092" spans="52:80" x14ac:dyDescent="0.25">
      <c r="AZ1092" s="5">
        <v>1089</v>
      </c>
      <c r="BA1092" s="5">
        <v>376.79803343997446</v>
      </c>
      <c r="BB1092" s="5">
        <v>381.4</v>
      </c>
      <c r="BC1092" s="5">
        <v>510124.35000000062</v>
      </c>
      <c r="BD1092" s="5">
        <v>425198.37660128676</v>
      </c>
      <c r="BZ1092">
        <v>7009.0119514202261</v>
      </c>
      <c r="CA1092">
        <v>-8221.8195647970388</v>
      </c>
      <c r="CB1092">
        <v>-307873.12927431753</v>
      </c>
    </row>
    <row r="1093" spans="52:80" x14ac:dyDescent="0.25">
      <c r="AZ1093" s="5">
        <v>1090</v>
      </c>
      <c r="BA1093" s="5">
        <v>376.79803343997446</v>
      </c>
      <c r="BB1093" s="5">
        <v>381.2</v>
      </c>
      <c r="BC1093" s="5">
        <v>510505.55000000063</v>
      </c>
      <c r="BD1093" s="5">
        <v>425588.82506464882</v>
      </c>
      <c r="BZ1093">
        <v>7011.3090986343705</v>
      </c>
      <c r="CA1093">
        <v>-8219.2318526740473</v>
      </c>
      <c r="CB1093">
        <v>-307872.59170902957</v>
      </c>
    </row>
    <row r="1094" spans="52:80" x14ac:dyDescent="0.25">
      <c r="AZ1094" s="5">
        <v>1091</v>
      </c>
      <c r="BA1094" s="5">
        <v>376.79803343997446</v>
      </c>
      <c r="BB1094" s="5">
        <v>381</v>
      </c>
      <c r="BC1094" s="5">
        <v>510886.55000000063</v>
      </c>
      <c r="BD1094" s="5">
        <v>425979.27352801088</v>
      </c>
      <c r="BZ1094">
        <v>7019.9108397645177</v>
      </c>
      <c r="CA1094">
        <v>-8209.5588324287892</v>
      </c>
      <c r="CB1094">
        <v>-307870.57877863507</v>
      </c>
    </row>
    <row r="1095" spans="52:80" x14ac:dyDescent="0.25">
      <c r="AZ1095" s="5">
        <v>1092</v>
      </c>
      <c r="BA1095" s="5">
        <v>376.79803343997446</v>
      </c>
      <c r="BB1095" s="5">
        <v>380.2</v>
      </c>
      <c r="BC1095" s="5">
        <v>511266.75000000064</v>
      </c>
      <c r="BD1095" s="5">
        <v>426369.72199137294</v>
      </c>
      <c r="BZ1095">
        <v>7029.3050688250505</v>
      </c>
      <c r="CA1095">
        <v>-8199.0128863562604</v>
      </c>
      <c r="CB1095">
        <v>-307868.38039473549</v>
      </c>
    </row>
    <row r="1096" spans="52:80" x14ac:dyDescent="0.25">
      <c r="AZ1096" s="5">
        <v>1093</v>
      </c>
      <c r="BA1096" s="5">
        <v>376.77506636161428</v>
      </c>
      <c r="BB1096" s="5">
        <v>380.6</v>
      </c>
      <c r="BC1096" s="5">
        <v>511647.35000000062</v>
      </c>
      <c r="BD1096" s="5">
        <v>426760.17045473499</v>
      </c>
      <c r="BZ1096">
        <v>7030.2699654603575</v>
      </c>
      <c r="CA1096">
        <v>-8197.9315670921951</v>
      </c>
      <c r="CB1096">
        <v>-307868.15459512873</v>
      </c>
    </row>
    <row r="1097" spans="52:80" x14ac:dyDescent="0.25">
      <c r="AZ1097" s="5">
        <v>1094</v>
      </c>
      <c r="BA1097" s="5">
        <v>376.74083140657865</v>
      </c>
      <c r="BB1097" s="5">
        <v>380.4</v>
      </c>
      <c r="BC1097" s="5">
        <v>512027.75000000064</v>
      </c>
      <c r="BD1097" s="5">
        <v>427150.61891809705</v>
      </c>
      <c r="BZ1097">
        <v>7031.3512792560277</v>
      </c>
      <c r="CA1097">
        <v>-8196.7218781427018</v>
      </c>
      <c r="CB1097">
        <v>-307867.90155224217</v>
      </c>
    </row>
    <row r="1098" spans="52:80" x14ac:dyDescent="0.25">
      <c r="AZ1098" s="5">
        <v>1095</v>
      </c>
      <c r="BA1098" s="5">
        <v>376.62199474533577</v>
      </c>
      <c r="BB1098" s="5">
        <v>380.8</v>
      </c>
      <c r="BC1098" s="5">
        <v>512408.55000000063</v>
      </c>
      <c r="BD1098" s="5">
        <v>427541.06738145911</v>
      </c>
      <c r="BZ1098">
        <v>7038.1699864546881</v>
      </c>
      <c r="CA1098">
        <v>-8189.1068255777745</v>
      </c>
      <c r="CB1098">
        <v>-307866.3058772778</v>
      </c>
    </row>
    <row r="1099" spans="52:80" x14ac:dyDescent="0.25">
      <c r="AZ1099" s="5">
        <v>1096</v>
      </c>
      <c r="BA1099" s="5">
        <v>376.56232708062259</v>
      </c>
      <c r="BB1099" s="5">
        <v>378</v>
      </c>
      <c r="BC1099" s="5">
        <v>512786.55000000063</v>
      </c>
      <c r="BD1099" s="5">
        <v>427931.51584482117</v>
      </c>
      <c r="BZ1099">
        <v>7041.3191588217715</v>
      </c>
      <c r="CA1099">
        <v>-8185.5959433490216</v>
      </c>
      <c r="CB1099">
        <v>-307865.56892592349</v>
      </c>
    </row>
    <row r="1100" spans="52:80" x14ac:dyDescent="0.25">
      <c r="AZ1100" s="5">
        <v>1097</v>
      </c>
      <c r="BA1100" s="5">
        <v>376.56232708062259</v>
      </c>
      <c r="BB1100" s="5">
        <v>377.6</v>
      </c>
      <c r="BC1100" s="5">
        <v>513164.15000000061</v>
      </c>
      <c r="BD1100" s="5">
        <v>428321.96430818323</v>
      </c>
      <c r="BZ1100">
        <v>7053.3327543777386</v>
      </c>
      <c r="CA1100">
        <v>-8172.2256211546746</v>
      </c>
      <c r="CB1100">
        <v>-307862.75757281767</v>
      </c>
    </row>
    <row r="1101" spans="52:80" x14ac:dyDescent="0.25">
      <c r="AZ1101" s="5">
        <v>1098</v>
      </c>
      <c r="BA1101" s="5">
        <v>376.56232708062259</v>
      </c>
      <c r="BB1101" s="5">
        <v>377.5</v>
      </c>
      <c r="BC1101" s="5">
        <v>513541.65000000061</v>
      </c>
      <c r="BD1101" s="5">
        <v>428712.41277154529</v>
      </c>
      <c r="BZ1101">
        <v>7060.8437126847584</v>
      </c>
      <c r="CA1101">
        <v>-8163.8808712976497</v>
      </c>
      <c r="CB1101">
        <v>-307860.99990119756</v>
      </c>
    </row>
    <row r="1102" spans="52:80" x14ac:dyDescent="0.25">
      <c r="AZ1102" s="5">
        <v>1099</v>
      </c>
      <c r="BA1102" s="5">
        <v>376.56232708062259</v>
      </c>
      <c r="BB1102" s="5">
        <v>377.2</v>
      </c>
      <c r="BC1102" s="5">
        <v>513918.85000000062</v>
      </c>
      <c r="BD1102" s="5">
        <v>429102.86123490735</v>
      </c>
      <c r="BZ1102">
        <v>7060.9729272421337</v>
      </c>
      <c r="CA1102">
        <v>-8163.7375606067417</v>
      </c>
      <c r="CB1102">
        <v>-307860.96966314391</v>
      </c>
    </row>
    <row r="1103" spans="52:80" x14ac:dyDescent="0.25">
      <c r="AZ1103" s="5">
        <v>1100</v>
      </c>
      <c r="BA1103" s="5">
        <v>376.42979054445584</v>
      </c>
      <c r="BB1103" s="5">
        <v>379.5</v>
      </c>
      <c r="BC1103" s="5">
        <v>514298.35000000062</v>
      </c>
      <c r="BD1103" s="5">
        <v>429493.30969826941</v>
      </c>
      <c r="BZ1103">
        <v>7063.4096871423844</v>
      </c>
      <c r="CA1103">
        <v>-8161.0396402448841</v>
      </c>
      <c r="CB1103">
        <v>-307860.39942649147</v>
      </c>
    </row>
    <row r="1104" spans="52:80" x14ac:dyDescent="0.25">
      <c r="AZ1104" s="5">
        <v>1101</v>
      </c>
      <c r="BA1104" s="5">
        <v>376.40925546434403</v>
      </c>
      <c r="BB1104" s="5">
        <v>378</v>
      </c>
      <c r="BC1104" s="5">
        <v>514676.35000000062</v>
      </c>
      <c r="BD1104" s="5">
        <v>429883.75816163147</v>
      </c>
      <c r="BZ1104">
        <v>7065.0637574760258</v>
      </c>
      <c r="CA1104">
        <v>-8159.2114572445435</v>
      </c>
      <c r="CB1104">
        <v>-307860.01235038688</v>
      </c>
    </row>
    <row r="1105" spans="52:80" x14ac:dyDescent="0.25">
      <c r="AZ1105" s="5">
        <v>1102</v>
      </c>
      <c r="BA1105" s="5">
        <v>376.31095388321296</v>
      </c>
      <c r="BB1105" s="5">
        <v>378.6</v>
      </c>
      <c r="BC1105" s="5">
        <v>515054.95000000059</v>
      </c>
      <c r="BD1105" s="5">
        <v>430274.20662499353</v>
      </c>
      <c r="BZ1105">
        <v>7065.1310495202097</v>
      </c>
      <c r="CA1105">
        <v>-8159.1372102656023</v>
      </c>
      <c r="CB1105">
        <v>-307859.99660308653</v>
      </c>
    </row>
    <row r="1106" spans="52:80" x14ac:dyDescent="0.25">
      <c r="AZ1106" s="5">
        <v>1103</v>
      </c>
      <c r="BA1106" s="5">
        <v>376.31095388321296</v>
      </c>
      <c r="BB1106" s="5">
        <v>377.2</v>
      </c>
      <c r="BC1106" s="5">
        <v>515432.15000000061</v>
      </c>
      <c r="BD1106" s="5">
        <v>430664.65508835559</v>
      </c>
      <c r="BZ1106">
        <v>7071.8547502693255</v>
      </c>
      <c r="CA1106">
        <v>-8151.7313949477357</v>
      </c>
      <c r="CB1106">
        <v>-307858.42316098959</v>
      </c>
    </row>
    <row r="1107" spans="52:80" x14ac:dyDescent="0.25">
      <c r="AZ1107" s="5">
        <v>1104</v>
      </c>
      <c r="BA1107" s="5">
        <v>376.31095388321296</v>
      </c>
      <c r="BB1107" s="5">
        <v>377</v>
      </c>
      <c r="BC1107" s="5">
        <v>515809.15000000061</v>
      </c>
      <c r="BD1107" s="5">
        <v>431055.10355171765</v>
      </c>
      <c r="BZ1107">
        <v>7076.2128265154324</v>
      </c>
      <c r="CA1107">
        <v>-8146.9394830572191</v>
      </c>
      <c r="CB1107">
        <v>-307857.40330884518</v>
      </c>
    </row>
    <row r="1108" spans="52:80" x14ac:dyDescent="0.25">
      <c r="AZ1108" s="5">
        <v>1105</v>
      </c>
      <c r="BA1108" s="5">
        <v>376.27671892817727</v>
      </c>
      <c r="BB1108" s="5">
        <v>379.1</v>
      </c>
      <c r="BC1108" s="5">
        <v>516188.25000000058</v>
      </c>
      <c r="BD1108" s="5">
        <v>431445.55201507971</v>
      </c>
      <c r="BZ1108">
        <v>7077.2555822701506</v>
      </c>
      <c r="CA1108">
        <v>-8145.7949030515874</v>
      </c>
      <c r="CB1108">
        <v>-307857.15928909142</v>
      </c>
    </row>
    <row r="1109" spans="52:80" x14ac:dyDescent="0.25">
      <c r="AZ1109" s="5">
        <v>1106</v>
      </c>
      <c r="BA1109" s="5">
        <v>376.27671892817727</v>
      </c>
      <c r="BB1109" s="5">
        <v>378.6</v>
      </c>
      <c r="BC1109" s="5">
        <v>516566.85000000056</v>
      </c>
      <c r="BD1109" s="5">
        <v>431836.00047844177</v>
      </c>
      <c r="BZ1109">
        <v>7077.4599066514193</v>
      </c>
      <c r="CA1109">
        <v>-8145.571013734082</v>
      </c>
      <c r="CB1109">
        <v>-307857.11147426517</v>
      </c>
    </row>
    <row r="1110" spans="52:80" x14ac:dyDescent="0.25">
      <c r="AZ1110" s="5">
        <v>1107</v>
      </c>
      <c r="BA1110" s="5">
        <v>376.27671892817727</v>
      </c>
      <c r="BB1110" s="5">
        <v>378.2</v>
      </c>
      <c r="BC1110" s="5">
        <v>516945.05000000057</v>
      </c>
      <c r="BD1110" s="5">
        <v>432226.44894180383</v>
      </c>
      <c r="BZ1110">
        <v>7078.9136485058798</v>
      </c>
      <c r="CA1110">
        <v>-8143.9808195755922</v>
      </c>
      <c r="CB1110">
        <v>-307856.77127788862</v>
      </c>
    </row>
    <row r="1111" spans="52:80" x14ac:dyDescent="0.25">
      <c r="AZ1111" s="5">
        <v>1108</v>
      </c>
      <c r="BA1111" s="5">
        <v>376.25375184981715</v>
      </c>
      <c r="BB1111" s="5">
        <v>379.3</v>
      </c>
      <c r="BC1111" s="5">
        <v>517324.35000000056</v>
      </c>
      <c r="BD1111" s="5">
        <v>432616.89740516589</v>
      </c>
      <c r="BZ1111">
        <v>7081.5970321740424</v>
      </c>
      <c r="CA1111">
        <v>-8141.0506323599529</v>
      </c>
      <c r="CB1111">
        <v>-307856.14332774875</v>
      </c>
    </row>
    <row r="1112" spans="52:80" x14ac:dyDescent="0.25">
      <c r="AZ1112" s="5">
        <v>1109</v>
      </c>
      <c r="BA1112" s="5">
        <v>376.25375184981715</v>
      </c>
      <c r="BB1112" s="5">
        <v>379</v>
      </c>
      <c r="BC1112" s="5">
        <v>517703.35000000056</v>
      </c>
      <c r="BD1112" s="5">
        <v>433007.34586852795</v>
      </c>
      <c r="BZ1112">
        <v>7084.8376458938092</v>
      </c>
      <c r="CA1112">
        <v>-8137.5180714582257</v>
      </c>
      <c r="CB1112">
        <v>-307855.38497781067</v>
      </c>
    </row>
    <row r="1113" spans="52:80" x14ac:dyDescent="0.25">
      <c r="AZ1113" s="5">
        <v>1110</v>
      </c>
      <c r="BA1113" s="5">
        <v>376.25375184981715</v>
      </c>
      <c r="BB1113" s="5">
        <v>378.6</v>
      </c>
      <c r="BC1113" s="5">
        <v>518081.95000000054</v>
      </c>
      <c r="BD1113" s="5">
        <v>433397.79433189001</v>
      </c>
      <c r="BZ1113">
        <v>7091.833397952526</v>
      </c>
      <c r="CA1113">
        <v>-8129.9052323592259</v>
      </c>
      <c r="CB1113">
        <v>-307853.74787181802</v>
      </c>
    </row>
    <row r="1114" spans="52:80" x14ac:dyDescent="0.25">
      <c r="AZ1114" s="5">
        <v>1111</v>
      </c>
      <c r="BA1114" s="5">
        <v>376.25375184981715</v>
      </c>
      <c r="BB1114" s="5">
        <v>377.7</v>
      </c>
      <c r="BC1114" s="5">
        <v>518459.65000000055</v>
      </c>
      <c r="BD1114" s="5">
        <v>433788.24279525207</v>
      </c>
      <c r="BZ1114">
        <v>7096.3302920591586</v>
      </c>
      <c r="CA1114">
        <v>-8125.0201171786393</v>
      </c>
      <c r="CB1114">
        <v>-307852.69553430972</v>
      </c>
    </row>
    <row r="1115" spans="52:80" x14ac:dyDescent="0.25">
      <c r="AZ1115" s="5">
        <v>1112</v>
      </c>
      <c r="BA1115" s="5">
        <v>376.25375184981715</v>
      </c>
      <c r="BB1115" s="5">
        <v>377</v>
      </c>
      <c r="BC1115" s="5">
        <v>518836.65000000055</v>
      </c>
      <c r="BD1115" s="5">
        <v>434178.69125861413</v>
      </c>
      <c r="BZ1115">
        <v>7099.0141671479205</v>
      </c>
      <c r="CA1115">
        <v>-8122.109571597206</v>
      </c>
      <c r="CB1115">
        <v>-307852.06746917043</v>
      </c>
    </row>
    <row r="1116" spans="52:80" x14ac:dyDescent="0.25">
      <c r="AZ1116" s="5">
        <v>1113</v>
      </c>
      <c r="BA1116" s="5">
        <v>376.23204537170329</v>
      </c>
      <c r="BB1116" s="5">
        <v>375.8</v>
      </c>
      <c r="BC1116" s="5">
        <v>519212.45000000054</v>
      </c>
      <c r="BD1116" s="5">
        <v>434569.13972197619</v>
      </c>
      <c r="BZ1116">
        <v>7106.0625594363855</v>
      </c>
      <c r="CA1116">
        <v>-8114.4790858701963</v>
      </c>
      <c r="CB1116">
        <v>-307850.41804461152</v>
      </c>
    </row>
    <row r="1117" spans="52:80" x14ac:dyDescent="0.25">
      <c r="AZ1117" s="5">
        <v>1114</v>
      </c>
      <c r="BA1117" s="5">
        <v>376.15788226693445</v>
      </c>
      <c r="BB1117" s="5">
        <v>379.5</v>
      </c>
      <c r="BC1117" s="5">
        <v>519591.95000000054</v>
      </c>
      <c r="BD1117" s="5">
        <v>434959.58818533825</v>
      </c>
      <c r="BZ1117">
        <v>7106.3343361589759</v>
      </c>
      <c r="CA1117">
        <v>-8114.1853720130475</v>
      </c>
      <c r="CB1117">
        <v>-307850.35444497311</v>
      </c>
    </row>
    <row r="1118" spans="52:80" x14ac:dyDescent="0.25">
      <c r="AZ1118" s="5">
        <v>1115</v>
      </c>
      <c r="BA1118" s="5">
        <v>376.15788226693445</v>
      </c>
      <c r="BB1118" s="5">
        <v>379.1</v>
      </c>
      <c r="BC1118" s="5">
        <v>519971.05000000051</v>
      </c>
      <c r="BD1118" s="5">
        <v>435350.0366487003</v>
      </c>
      <c r="BZ1118">
        <v>7110.7031580974617</v>
      </c>
      <c r="CA1118">
        <v>-8109.4720551546816</v>
      </c>
      <c r="CB1118">
        <v>-307849.33207818307</v>
      </c>
    </row>
    <row r="1119" spans="52:80" x14ac:dyDescent="0.25">
      <c r="AZ1119" s="5">
        <v>1116</v>
      </c>
      <c r="BA1119" s="5">
        <v>376.15788226693445</v>
      </c>
      <c r="BB1119" s="5">
        <v>378.7</v>
      </c>
      <c r="BC1119" s="5">
        <v>520349.75000000052</v>
      </c>
      <c r="BD1119" s="5">
        <v>435740.48511206236</v>
      </c>
      <c r="BZ1119">
        <v>7115.372132292955</v>
      </c>
      <c r="CA1119">
        <v>-8104.4436075654439</v>
      </c>
      <c r="CB1119">
        <v>-307848.23947147391</v>
      </c>
    </row>
    <row r="1120" spans="52:80" x14ac:dyDescent="0.25">
      <c r="AZ1120" s="5">
        <v>1117</v>
      </c>
      <c r="BA1120" s="5">
        <v>376.10068023353864</v>
      </c>
      <c r="BB1120" s="5">
        <v>377.6</v>
      </c>
      <c r="BC1120" s="5">
        <v>520727.3500000005</v>
      </c>
      <c r="BD1120" s="5">
        <v>436130.93357542442</v>
      </c>
      <c r="BZ1120">
        <v>7119.7695393926442</v>
      </c>
      <c r="CA1120">
        <v>-8099.7158049412719</v>
      </c>
      <c r="CB1120">
        <v>-307847.21041534748</v>
      </c>
    </row>
    <row r="1121" spans="52:80" x14ac:dyDescent="0.25">
      <c r="AZ1121" s="5">
        <v>1118</v>
      </c>
      <c r="BA1121" s="5">
        <v>376.10068023353864</v>
      </c>
      <c r="BB1121" s="5">
        <v>377.6</v>
      </c>
      <c r="BC1121" s="5">
        <v>521104.95000000048</v>
      </c>
      <c r="BD1121" s="5">
        <v>436521.38203878648</v>
      </c>
      <c r="BZ1121">
        <v>7123.6163640130981</v>
      </c>
      <c r="CA1121">
        <v>-8095.5870861127059</v>
      </c>
      <c r="CB1121">
        <v>-307846.31020339229</v>
      </c>
    </row>
    <row r="1122" spans="52:80" x14ac:dyDescent="0.25">
      <c r="AZ1122" s="5">
        <v>1119</v>
      </c>
      <c r="BA1122" s="5">
        <v>376.10068023353864</v>
      </c>
      <c r="BB1122" s="5">
        <v>377</v>
      </c>
      <c r="BC1122" s="5">
        <v>521481.95000000048</v>
      </c>
      <c r="BD1122" s="5">
        <v>436911.83050214854</v>
      </c>
      <c r="BZ1122">
        <v>7124.3338424360918</v>
      </c>
      <c r="CA1122">
        <v>-8094.8183592309269</v>
      </c>
      <c r="CB1122">
        <v>-307846.14230318432</v>
      </c>
    </row>
    <row r="1123" spans="52:80" x14ac:dyDescent="0.25">
      <c r="AZ1123" s="5">
        <v>1120</v>
      </c>
      <c r="BA1123" s="5">
        <v>376.0560066770646</v>
      </c>
      <c r="BB1123" s="5">
        <v>376.7</v>
      </c>
      <c r="BC1123" s="5">
        <v>521858.65000000049</v>
      </c>
      <c r="BD1123" s="5">
        <v>437302.2789655106</v>
      </c>
      <c r="BZ1123">
        <v>7127.5135605495843</v>
      </c>
      <c r="CA1123">
        <v>-8091.4173940051669</v>
      </c>
      <c r="CB1123">
        <v>-307845.39820368867</v>
      </c>
    </row>
    <row r="1124" spans="52:80" x14ac:dyDescent="0.25">
      <c r="AZ1124" s="5">
        <v>1121</v>
      </c>
      <c r="BA1124" s="5">
        <v>376.0560066770646</v>
      </c>
      <c r="BB1124" s="5">
        <v>376.2</v>
      </c>
      <c r="BC1124" s="5">
        <v>522234.8500000005</v>
      </c>
      <c r="BD1124" s="5">
        <v>437692.72742887266</v>
      </c>
      <c r="BZ1124">
        <v>7131.6319887749505</v>
      </c>
      <c r="CA1124">
        <v>-8087.0199991620411</v>
      </c>
      <c r="CB1124">
        <v>-307844.43443260709</v>
      </c>
    </row>
    <row r="1125" spans="52:80" x14ac:dyDescent="0.25">
      <c r="AZ1125" s="5">
        <v>1122</v>
      </c>
      <c r="BA1125" s="5">
        <v>376.04775146032932</v>
      </c>
      <c r="BB1125" s="5">
        <v>370.1</v>
      </c>
      <c r="BC1125" s="5">
        <v>522604.95000000048</v>
      </c>
      <c r="BD1125" s="5">
        <v>438083.17589223472</v>
      </c>
      <c r="BZ1125">
        <v>7134.1716622106314</v>
      </c>
      <c r="CA1125">
        <v>-8084.3129741375442</v>
      </c>
      <c r="CB1125">
        <v>-307843.84011271613</v>
      </c>
    </row>
    <row r="1126" spans="52:80" x14ac:dyDescent="0.25">
      <c r="AZ1126" s="5">
        <v>1123</v>
      </c>
      <c r="BA1126" s="5">
        <v>375.90293506078609</v>
      </c>
      <c r="BB1126" s="5">
        <v>375.9</v>
      </c>
      <c r="BC1126" s="5">
        <v>522980.8500000005</v>
      </c>
      <c r="BD1126" s="5">
        <v>438473.62435559678</v>
      </c>
      <c r="BZ1126">
        <v>7134.7962259809719</v>
      </c>
      <c r="CA1126">
        <v>-8083.648402723551</v>
      </c>
      <c r="CB1126">
        <v>-307843.69395586511</v>
      </c>
    </row>
    <row r="1127" spans="52:80" x14ac:dyDescent="0.25">
      <c r="AZ1127" s="5">
        <v>1124</v>
      </c>
      <c r="BA1127" s="5">
        <v>375.90293506078609</v>
      </c>
      <c r="BB1127" s="5">
        <v>375.6</v>
      </c>
      <c r="BC1127" s="5">
        <v>523356.45000000048</v>
      </c>
      <c r="BD1127" s="5">
        <v>438864.07281895884</v>
      </c>
      <c r="BZ1127">
        <v>7136.2410925597378</v>
      </c>
      <c r="CA1127">
        <v>-8082.1136333354407</v>
      </c>
      <c r="CB1127">
        <v>-307843.35583642992</v>
      </c>
    </row>
    <row r="1128" spans="52:80" x14ac:dyDescent="0.25">
      <c r="AZ1128" s="5">
        <v>1125</v>
      </c>
      <c r="BA1128" s="5">
        <v>375.59594688685485</v>
      </c>
      <c r="BB1128" s="5">
        <v>375.9</v>
      </c>
      <c r="BC1128" s="5">
        <v>523732.3500000005</v>
      </c>
      <c r="BD1128" s="5">
        <v>439254.5212823209</v>
      </c>
      <c r="BZ1128">
        <v>7138.1636459812398</v>
      </c>
      <c r="CA1128">
        <v>-8080.074975444435</v>
      </c>
      <c r="CB1128">
        <v>-307842.90593144461</v>
      </c>
    </row>
    <row r="1129" spans="52:80" x14ac:dyDescent="0.25">
      <c r="AZ1129" s="5">
        <v>1126</v>
      </c>
      <c r="BA1129" s="5">
        <v>375.26683657593765</v>
      </c>
      <c r="BB1129" s="5">
        <v>376</v>
      </c>
      <c r="BC1129" s="5">
        <v>524108.3500000005</v>
      </c>
      <c r="BD1129" s="5">
        <v>439644.96974568296</v>
      </c>
      <c r="BZ1129">
        <v>7141.7027446273523</v>
      </c>
      <c r="CA1129">
        <v>-8076.3286181375915</v>
      </c>
      <c r="CB1129">
        <v>-307842.07773176662</v>
      </c>
    </row>
    <row r="1130" spans="52:80" x14ac:dyDescent="0.25">
      <c r="AZ1130" s="5">
        <v>1127</v>
      </c>
      <c r="BA1130" s="5">
        <v>375.16853499480652</v>
      </c>
      <c r="BB1130" s="5">
        <v>376.2</v>
      </c>
      <c r="BC1130" s="5">
        <v>524484.55000000051</v>
      </c>
      <c r="BD1130" s="5">
        <v>440035.41820904502</v>
      </c>
      <c r="BZ1130">
        <v>7153.9766890056962</v>
      </c>
      <c r="CA1130">
        <v>-8063.3582797519657</v>
      </c>
      <c r="CB1130">
        <v>-307839.20545331447</v>
      </c>
    </row>
    <row r="1131" spans="52:80" x14ac:dyDescent="0.25">
      <c r="AZ1131" s="5">
        <v>1128</v>
      </c>
      <c r="BA1131" s="5">
        <v>375.13430003977089</v>
      </c>
      <c r="BB1131" s="5">
        <v>376.8</v>
      </c>
      <c r="BC1131" s="5">
        <v>524861.35000000056</v>
      </c>
      <c r="BD1131" s="5">
        <v>440425.86667240708</v>
      </c>
      <c r="BZ1131">
        <v>7155.5640109314145</v>
      </c>
      <c r="CA1131">
        <v>-8061.6837886859521</v>
      </c>
      <c r="CB1131">
        <v>-307838.83399729157</v>
      </c>
    </row>
    <row r="1132" spans="52:80" x14ac:dyDescent="0.25">
      <c r="AZ1132" s="5">
        <v>1129</v>
      </c>
      <c r="BA1132" s="5">
        <v>375.13430003977089</v>
      </c>
      <c r="BB1132" s="5">
        <v>376.1</v>
      </c>
      <c r="BC1132" s="5">
        <v>525237.45000000054</v>
      </c>
      <c r="BD1132" s="5">
        <v>440816.31513576914</v>
      </c>
      <c r="BZ1132">
        <v>7156.7567438986307</v>
      </c>
      <c r="CA1132">
        <v>-8060.4277247647251</v>
      </c>
      <c r="CB1132">
        <v>-307838.55488072598</v>
      </c>
    </row>
    <row r="1133" spans="52:80" x14ac:dyDescent="0.25">
      <c r="AZ1133" s="5">
        <v>1130</v>
      </c>
      <c r="BA1133" s="5">
        <v>375.11133296141077</v>
      </c>
      <c r="BB1133" s="5">
        <v>375.8</v>
      </c>
      <c r="BC1133" s="5">
        <v>525613.25000000058</v>
      </c>
      <c r="BD1133" s="5">
        <v>441206.7635991312</v>
      </c>
      <c r="BZ1133">
        <v>7157.2766039998896</v>
      </c>
      <c r="CA1133">
        <v>-8059.8812051710938</v>
      </c>
      <c r="CB1133">
        <v>-307838.43322603044</v>
      </c>
    </row>
    <row r="1134" spans="52:80" x14ac:dyDescent="0.25">
      <c r="AZ1134" s="5">
        <v>1131</v>
      </c>
      <c r="BA1134" s="5">
        <v>375.0649277853675</v>
      </c>
      <c r="BB1134" s="5">
        <v>375.3</v>
      </c>
      <c r="BC1134" s="5">
        <v>525988.55000000063</v>
      </c>
      <c r="BD1134" s="5">
        <v>441597.21206249326</v>
      </c>
      <c r="BZ1134">
        <v>7164.9597658071089</v>
      </c>
      <c r="CA1134">
        <v>-8051.8179576207613</v>
      </c>
      <c r="CB1134">
        <v>-307836.63525632943</v>
      </c>
    </row>
    <row r="1135" spans="52:80" x14ac:dyDescent="0.25">
      <c r="AZ1135" s="5">
        <v>1132</v>
      </c>
      <c r="BA1135" s="5">
        <v>375.0649277853675</v>
      </c>
      <c r="BB1135" s="5">
        <v>374.8</v>
      </c>
      <c r="BC1135" s="5">
        <v>526363.35000000068</v>
      </c>
      <c r="BD1135" s="5">
        <v>441987.66052585532</v>
      </c>
      <c r="BZ1135">
        <v>7172.6964138599051</v>
      </c>
      <c r="CA1135">
        <v>-8043.7125725910446</v>
      </c>
      <c r="CB1135">
        <v>-307834.82477008243</v>
      </c>
    </row>
    <row r="1136" spans="52:80" x14ac:dyDescent="0.25">
      <c r="AZ1136" s="5">
        <v>1133</v>
      </c>
      <c r="BA1136" s="5">
        <v>375.0649277853675</v>
      </c>
      <c r="BB1136" s="5">
        <v>374</v>
      </c>
      <c r="BC1136" s="5">
        <v>526737.35000000068</v>
      </c>
      <c r="BD1136" s="5">
        <v>442378.10898921738</v>
      </c>
      <c r="BZ1136">
        <v>7178.0239937598326</v>
      </c>
      <c r="CA1136">
        <v>-8038.1406944946475</v>
      </c>
      <c r="CB1136">
        <v>-307833.57804022304</v>
      </c>
    </row>
    <row r="1137" spans="52:80" x14ac:dyDescent="0.25">
      <c r="AZ1137" s="5">
        <v>1134</v>
      </c>
      <c r="BA1137" s="5">
        <v>375.0649277853675</v>
      </c>
      <c r="BB1137" s="5">
        <v>373.6</v>
      </c>
      <c r="BC1137" s="5">
        <v>527110.95000000065</v>
      </c>
      <c r="BD1137" s="5">
        <v>442768.55745257944</v>
      </c>
      <c r="BZ1137">
        <v>7179.8275658566854</v>
      </c>
      <c r="CA1137">
        <v>-8036.2576698825151</v>
      </c>
      <c r="CB1137">
        <v>-307833.1559785686</v>
      </c>
    </row>
    <row r="1138" spans="52:80" x14ac:dyDescent="0.25">
      <c r="AZ1138" s="5">
        <v>1135</v>
      </c>
      <c r="BA1138" s="5">
        <v>375.01546337852801</v>
      </c>
      <c r="BB1138" s="5">
        <v>376.6</v>
      </c>
      <c r="BC1138" s="5">
        <v>527487.55000000063</v>
      </c>
      <c r="BD1138" s="5">
        <v>443159.0059159415</v>
      </c>
      <c r="BZ1138">
        <v>7189.1364639926342</v>
      </c>
      <c r="CA1138">
        <v>-8026.5554380225121</v>
      </c>
      <c r="CB1138">
        <v>-307830.97756332526</v>
      </c>
    </row>
    <row r="1139" spans="52:80" x14ac:dyDescent="0.25">
      <c r="AZ1139" s="5">
        <v>1136</v>
      </c>
      <c r="BA1139" s="5">
        <v>375.01546337852801</v>
      </c>
      <c r="BB1139" s="5">
        <v>376.1</v>
      </c>
      <c r="BC1139" s="5">
        <v>527863.65000000061</v>
      </c>
      <c r="BD1139" s="5">
        <v>443549.45437930356</v>
      </c>
      <c r="BZ1139">
        <v>7195.2076285415988</v>
      </c>
      <c r="CA1139">
        <v>-8020.2386502815943</v>
      </c>
      <c r="CB1139">
        <v>-307829.55682402779</v>
      </c>
    </row>
    <row r="1140" spans="52:80" x14ac:dyDescent="0.25">
      <c r="AZ1140" s="5">
        <v>1137</v>
      </c>
      <c r="BA1140" s="5">
        <v>374.88888909072881</v>
      </c>
      <c r="BB1140" s="5">
        <v>372.5</v>
      </c>
      <c r="BC1140" s="5">
        <v>528236.15000000061</v>
      </c>
      <c r="BD1140" s="5">
        <v>443939.90284266562</v>
      </c>
      <c r="BZ1140">
        <v>7200.8239769586662</v>
      </c>
      <c r="CA1140">
        <v>-8014.4051495531467</v>
      </c>
      <c r="CB1140">
        <v>-307828.24251820717</v>
      </c>
    </row>
    <row r="1141" spans="52:80" x14ac:dyDescent="0.25">
      <c r="AZ1141" s="5">
        <v>1138</v>
      </c>
      <c r="BA1141" s="5">
        <v>374.7358174744503</v>
      </c>
      <c r="BB1141" s="5">
        <v>374.6</v>
      </c>
      <c r="BC1141" s="5">
        <v>528610.75000000058</v>
      </c>
      <c r="BD1141" s="5">
        <v>444330.35130602767</v>
      </c>
      <c r="BZ1141">
        <v>7202.2646663331652</v>
      </c>
      <c r="CA1141">
        <v>-8012.9113355485079</v>
      </c>
      <c r="CB1141">
        <v>-307827.90537629754</v>
      </c>
    </row>
    <row r="1142" spans="52:80" x14ac:dyDescent="0.25">
      <c r="AZ1142" s="5">
        <v>1139</v>
      </c>
      <c r="BA1142" s="5">
        <v>374.7358174744503</v>
      </c>
      <c r="BB1142" s="5">
        <v>374.3</v>
      </c>
      <c r="BC1142" s="5">
        <v>528985.05000000063</v>
      </c>
      <c r="BD1142" s="5">
        <v>444720.79976938973</v>
      </c>
      <c r="BZ1142">
        <v>7206.6298014342728</v>
      </c>
      <c r="CA1142">
        <v>-8008.3930378122732</v>
      </c>
      <c r="CB1142">
        <v>-307826.88387228013</v>
      </c>
    </row>
    <row r="1143" spans="52:80" x14ac:dyDescent="0.25">
      <c r="AZ1143" s="5">
        <v>1140</v>
      </c>
      <c r="BA1143" s="5">
        <v>374.7358174744503</v>
      </c>
      <c r="BB1143" s="5">
        <v>373.1</v>
      </c>
      <c r="BC1143" s="5">
        <v>529358.15000000061</v>
      </c>
      <c r="BD1143" s="5">
        <v>445111.24823275179</v>
      </c>
      <c r="BZ1143">
        <v>7209.1249575748034</v>
      </c>
      <c r="CA1143">
        <v>-8005.8147826942313</v>
      </c>
      <c r="CB1143">
        <v>-307826.29997007264</v>
      </c>
    </row>
    <row r="1144" spans="52:80" x14ac:dyDescent="0.25">
      <c r="AZ1144" s="5">
        <v>1141</v>
      </c>
      <c r="BA1144" s="5">
        <v>374.37563779477046</v>
      </c>
      <c r="BB1144" s="5">
        <v>366.8</v>
      </c>
      <c r="BC1144" s="5">
        <v>529724.95000000065</v>
      </c>
      <c r="BD1144" s="5">
        <v>445501.69669611385</v>
      </c>
      <c r="BZ1144">
        <v>7220.7383817005566</v>
      </c>
      <c r="CA1144">
        <v>-7993.8352611354439</v>
      </c>
      <c r="CB1144">
        <v>-307823.58226280229</v>
      </c>
    </row>
    <row r="1145" spans="52:80" x14ac:dyDescent="0.25">
      <c r="AZ1145" s="5">
        <v>1142</v>
      </c>
      <c r="BA1145" s="5">
        <v>374.27575768424049</v>
      </c>
      <c r="BB1145" s="5">
        <v>374.8</v>
      </c>
      <c r="BC1145" s="5">
        <v>530099.7500000007</v>
      </c>
      <c r="BD1145" s="5">
        <v>445892.14515947591</v>
      </c>
      <c r="BZ1145">
        <v>7222.8968925330755</v>
      </c>
      <c r="CA1145">
        <v>-7991.6125426316175</v>
      </c>
      <c r="CB1145">
        <v>-307823.07714040956</v>
      </c>
    </row>
    <row r="1146" spans="52:80" x14ac:dyDescent="0.25">
      <c r="AZ1146" s="5">
        <v>1143</v>
      </c>
      <c r="BA1146" s="5">
        <v>374.25279060588031</v>
      </c>
      <c r="BB1146" s="5">
        <v>374.7</v>
      </c>
      <c r="BC1146" s="5">
        <v>530474.45000000065</v>
      </c>
      <c r="BD1146" s="5">
        <v>446282.59362283797</v>
      </c>
      <c r="BZ1146">
        <v>7247.0671161346991</v>
      </c>
      <c r="CA1146">
        <v>-7966.7662288593183</v>
      </c>
      <c r="CB1146">
        <v>-307817.42096255056</v>
      </c>
    </row>
    <row r="1147" spans="52:80" x14ac:dyDescent="0.25">
      <c r="AZ1147" s="5">
        <v>1144</v>
      </c>
      <c r="BA1147" s="5">
        <v>374.25279060588031</v>
      </c>
      <c r="BB1147" s="5">
        <v>374.3</v>
      </c>
      <c r="BC1147" s="5">
        <v>530848.7500000007</v>
      </c>
      <c r="BD1147" s="5">
        <v>446673.04208620003</v>
      </c>
      <c r="BZ1147">
        <v>7255.094075928233</v>
      </c>
      <c r="CA1147">
        <v>-7958.528955708749</v>
      </c>
      <c r="CB1147">
        <v>-307815.54253920587</v>
      </c>
    </row>
    <row r="1148" spans="52:80" x14ac:dyDescent="0.25">
      <c r="AZ1148" s="5">
        <v>1145</v>
      </c>
      <c r="BA1148" s="5">
        <v>374.25279060588031</v>
      </c>
      <c r="BB1148" s="5">
        <v>373.7</v>
      </c>
      <c r="BC1148" s="5">
        <v>531222.45000000065</v>
      </c>
      <c r="BD1148" s="5">
        <v>447063.49054956209</v>
      </c>
      <c r="BZ1148">
        <v>7258.0850928899181</v>
      </c>
      <c r="CA1148">
        <v>-7955.4648597986106</v>
      </c>
      <c r="CB1148">
        <v>-307814.84259847744</v>
      </c>
    </row>
    <row r="1149" spans="52:80" x14ac:dyDescent="0.25">
      <c r="AZ1149" s="5">
        <v>1146</v>
      </c>
      <c r="BA1149" s="5">
        <v>374.2258159807057</v>
      </c>
      <c r="BB1149" s="5">
        <v>372.3</v>
      </c>
      <c r="BC1149" s="5">
        <v>531594.7500000007</v>
      </c>
      <c r="BD1149" s="5">
        <v>447453.93901292415</v>
      </c>
      <c r="BZ1149">
        <v>7262.4152515510987</v>
      </c>
      <c r="CA1149">
        <v>-7951.0365458408396</v>
      </c>
      <c r="CB1149">
        <v>-307813.82927944697</v>
      </c>
    </row>
    <row r="1150" spans="52:80" x14ac:dyDescent="0.25">
      <c r="AZ1150" s="5">
        <v>1147</v>
      </c>
      <c r="BA1150" s="5">
        <v>374.2258159807057</v>
      </c>
      <c r="BB1150" s="5">
        <v>371.8</v>
      </c>
      <c r="BC1150" s="5">
        <v>531966.55000000075</v>
      </c>
      <c r="BD1150" s="5">
        <v>447844.38747628621</v>
      </c>
      <c r="BZ1150">
        <v>7269.8375413908961</v>
      </c>
      <c r="CA1150">
        <v>-7943.4590861786064</v>
      </c>
      <c r="CB1150">
        <v>-307812.09235751582</v>
      </c>
    </row>
    <row r="1151" spans="52:80" x14ac:dyDescent="0.25">
      <c r="AZ1151" s="5">
        <v>1148</v>
      </c>
      <c r="BA1151" s="5">
        <v>374.2258159807057</v>
      </c>
      <c r="BB1151" s="5">
        <v>370.3</v>
      </c>
      <c r="BC1151" s="5">
        <v>532336.85000000079</v>
      </c>
      <c r="BD1151" s="5">
        <v>448234.83593964827</v>
      </c>
      <c r="BZ1151">
        <v>7271.3317087250662</v>
      </c>
      <c r="CA1151">
        <v>-7941.9363098963504</v>
      </c>
      <c r="CB1151">
        <v>-307811.74270099908</v>
      </c>
    </row>
    <row r="1152" spans="52:80" x14ac:dyDescent="0.25">
      <c r="AZ1152" s="5">
        <v>1149</v>
      </c>
      <c r="BA1152" s="5">
        <v>374.2258159807057</v>
      </c>
      <c r="BB1152" s="5">
        <v>370.3</v>
      </c>
      <c r="BC1152" s="5">
        <v>532707.15000000084</v>
      </c>
      <c r="BD1152" s="5">
        <v>448625.28440301033</v>
      </c>
      <c r="BZ1152">
        <v>7272.3788223599731</v>
      </c>
      <c r="CA1152">
        <v>-7940.8709855895304</v>
      </c>
      <c r="CB1152">
        <v>-307811.49766143906</v>
      </c>
    </row>
    <row r="1153" spans="52:80" x14ac:dyDescent="0.25">
      <c r="AZ1153" s="5">
        <v>1150</v>
      </c>
      <c r="BA1153" s="5">
        <v>374.2258159807057</v>
      </c>
      <c r="BB1153" s="5">
        <v>369.3</v>
      </c>
      <c r="BC1153" s="5">
        <v>533076.45000000088</v>
      </c>
      <c r="BD1153" s="5">
        <v>449015.73286637239</v>
      </c>
      <c r="BZ1153">
        <v>7276.8694355820489</v>
      </c>
      <c r="CA1153">
        <v>-7936.310145575103</v>
      </c>
      <c r="CB1153">
        <v>-307810.44679374748</v>
      </c>
    </row>
    <row r="1154" spans="52:80" x14ac:dyDescent="0.25">
      <c r="AZ1154" s="5">
        <v>1151</v>
      </c>
      <c r="BA1154" s="5">
        <v>374.2258159807057</v>
      </c>
      <c r="BB1154" s="5">
        <v>368.9</v>
      </c>
      <c r="BC1154" s="5">
        <v>533445.35000000091</v>
      </c>
      <c r="BD1154" s="5">
        <v>449406.18132973445</v>
      </c>
      <c r="BZ1154">
        <v>7278.36917912218</v>
      </c>
      <c r="CA1154">
        <v>-7934.7895722635812</v>
      </c>
      <c r="CB1154">
        <v>-307810.09583231888</v>
      </c>
    </row>
    <row r="1155" spans="52:80" x14ac:dyDescent="0.25">
      <c r="AZ1155" s="5">
        <v>1152</v>
      </c>
      <c r="BA1155" s="5">
        <v>374.19394724721866</v>
      </c>
      <c r="BB1155" s="5">
        <v>374.7</v>
      </c>
      <c r="BC1155" s="5">
        <v>533820.05000000086</v>
      </c>
      <c r="BD1155" s="5">
        <v>449796.62979309651</v>
      </c>
      <c r="BZ1155">
        <v>7279.1455662475255</v>
      </c>
      <c r="CA1155">
        <v>-7934.003758061257</v>
      </c>
      <c r="CB1155">
        <v>-307809.91414663236</v>
      </c>
    </row>
    <row r="1156" spans="52:80" x14ac:dyDescent="0.25">
      <c r="AZ1156" s="5">
        <v>1153</v>
      </c>
      <c r="BA1156" s="5">
        <v>374.12025406971355</v>
      </c>
      <c r="BB1156" s="5">
        <v>374.4</v>
      </c>
      <c r="BC1156" s="5">
        <v>534194.45000000088</v>
      </c>
      <c r="BD1156" s="5">
        <v>450187.07825645857</v>
      </c>
      <c r="BZ1156">
        <v>7293.3315678755516</v>
      </c>
      <c r="CA1156">
        <v>-7919.670241684933</v>
      </c>
      <c r="CB1156">
        <v>-307806.5944194491</v>
      </c>
    </row>
    <row r="1157" spans="52:80" x14ac:dyDescent="0.25">
      <c r="AZ1157" s="5">
        <v>1154</v>
      </c>
      <c r="BA1157" s="5">
        <v>374.12025406971355</v>
      </c>
      <c r="BB1157" s="5">
        <v>373.8</v>
      </c>
      <c r="BC1157" s="5">
        <v>534568.25000000093</v>
      </c>
      <c r="BD1157" s="5">
        <v>450577.52671982063</v>
      </c>
      <c r="BZ1157">
        <v>7299.7998830901979</v>
      </c>
      <c r="CA1157">
        <v>-7913.1459237411564</v>
      </c>
      <c r="CB1157">
        <v>-307805.08074121817</v>
      </c>
    </row>
    <row r="1158" spans="52:80" x14ac:dyDescent="0.25">
      <c r="AZ1158" s="5">
        <v>1155</v>
      </c>
      <c r="BA1158" s="5">
        <v>374.12025406971355</v>
      </c>
      <c r="BB1158" s="5">
        <v>373.5</v>
      </c>
      <c r="BC1158" s="5">
        <v>534941.75000000093</v>
      </c>
      <c r="BD1158" s="5">
        <v>450967.97518318269</v>
      </c>
      <c r="BZ1158">
        <v>7303.0981624135484</v>
      </c>
      <c r="CA1158">
        <v>-7909.8248189553615</v>
      </c>
      <c r="CB1158">
        <v>-307804.30889670446</v>
      </c>
    </row>
    <row r="1159" spans="52:80" x14ac:dyDescent="0.25">
      <c r="AZ1159" s="5">
        <v>1156</v>
      </c>
      <c r="BA1159" s="5">
        <v>374.0997189896018</v>
      </c>
      <c r="BB1159" s="5">
        <v>373.8</v>
      </c>
      <c r="BC1159" s="5">
        <v>535315.55000000098</v>
      </c>
      <c r="BD1159" s="5">
        <v>451358.42364654475</v>
      </c>
      <c r="BZ1159">
        <v>7307.1484048267594</v>
      </c>
      <c r="CA1159">
        <v>-7905.7535726921251</v>
      </c>
      <c r="CB1159">
        <v>-307803.36108207772</v>
      </c>
    </row>
    <row r="1160" spans="52:80" x14ac:dyDescent="0.25">
      <c r="AZ1160" s="5">
        <v>1157</v>
      </c>
      <c r="BA1160" s="5">
        <v>374.0997189896018</v>
      </c>
      <c r="BB1160" s="5">
        <v>373.3</v>
      </c>
      <c r="BC1160" s="5">
        <v>535688.85000000102</v>
      </c>
      <c r="BD1160" s="5">
        <v>451748.87210990681</v>
      </c>
      <c r="BZ1160">
        <v>7313.2602989593743</v>
      </c>
      <c r="CA1160">
        <v>-7899.6205666626774</v>
      </c>
      <c r="CB1160">
        <v>-307801.93081147538</v>
      </c>
    </row>
    <row r="1161" spans="52:80" x14ac:dyDescent="0.25">
      <c r="AZ1161" s="5">
        <v>1158</v>
      </c>
      <c r="BA1161" s="5">
        <v>374.07274436442719</v>
      </c>
      <c r="BB1161" s="5">
        <v>370.3</v>
      </c>
      <c r="BC1161" s="5">
        <v>536059.15000000107</v>
      </c>
      <c r="BD1161" s="5">
        <v>452139.32057326887</v>
      </c>
      <c r="BZ1161">
        <v>7314.0751948860488</v>
      </c>
      <c r="CA1161">
        <v>-7898.8042645307796</v>
      </c>
      <c r="CB1161">
        <v>-307801.74011417886</v>
      </c>
    </row>
    <row r="1162" spans="52:80" x14ac:dyDescent="0.25">
      <c r="AZ1162" s="5">
        <v>1159</v>
      </c>
      <c r="BA1162" s="5">
        <v>374.07274436442719</v>
      </c>
      <c r="BB1162" s="5">
        <v>369.6</v>
      </c>
      <c r="BC1162" s="5">
        <v>536428.75000000105</v>
      </c>
      <c r="BD1162" s="5">
        <v>452529.76903663093</v>
      </c>
      <c r="BZ1162">
        <v>7319.5138440279625</v>
      </c>
      <c r="CA1162">
        <v>-7893.3656153888669</v>
      </c>
      <c r="CB1162">
        <v>-307800.46739252901</v>
      </c>
    </row>
    <row r="1163" spans="52:80" x14ac:dyDescent="0.25">
      <c r="AZ1163" s="5">
        <v>1160</v>
      </c>
      <c r="BA1163" s="5">
        <v>374.04977728606707</v>
      </c>
      <c r="BB1163" s="5">
        <v>371.9</v>
      </c>
      <c r="BC1163" s="5">
        <v>536800.65000000107</v>
      </c>
      <c r="BD1163" s="5">
        <v>452920.21749999298</v>
      </c>
      <c r="BZ1163">
        <v>7323.1821999823023</v>
      </c>
      <c r="CA1163">
        <v>-7889.7035787384975</v>
      </c>
      <c r="CB1163">
        <v>-307799.60894479306</v>
      </c>
    </row>
    <row r="1164" spans="52:80" x14ac:dyDescent="0.25">
      <c r="AZ1164" s="6">
        <v>1161</v>
      </c>
      <c r="BA1164" s="6">
        <v>374.04977728606707</v>
      </c>
      <c r="BB1164" s="6">
        <v>371.7</v>
      </c>
      <c r="BC1164" s="6">
        <v>537172.35000000102</v>
      </c>
      <c r="BD1164" s="6">
        <v>453310.66596335504</v>
      </c>
      <c r="BZ1164">
        <v>7324.7901150748394</v>
      </c>
      <c r="CA1164">
        <v>-7888.1011986376734</v>
      </c>
      <c r="CB1164">
        <v>-307799.23266967473</v>
      </c>
    </row>
    <row r="1165" spans="52:80" x14ac:dyDescent="0.25">
      <c r="AZ1165" s="6">
        <v>1162</v>
      </c>
      <c r="BA1165" s="6">
        <v>374.04977728606707</v>
      </c>
      <c r="BB1165" s="6">
        <v>370.4</v>
      </c>
      <c r="BC1165" s="6">
        <v>537542.75000000105</v>
      </c>
      <c r="BD1165" s="6">
        <v>453701.1144267171</v>
      </c>
      <c r="BZ1165">
        <v>7325.3939620022938</v>
      </c>
      <c r="CA1165">
        <v>-7887.5004669996124</v>
      </c>
      <c r="CB1165">
        <v>-307799.09136086114</v>
      </c>
    </row>
    <row r="1166" spans="52:80" x14ac:dyDescent="0.25">
      <c r="AZ1166" s="6">
        <v>1163</v>
      </c>
      <c r="BA1166" s="6">
        <v>374.04977728606707</v>
      </c>
      <c r="BB1166" s="6">
        <v>368.3</v>
      </c>
      <c r="BC1166" s="6">
        <v>537911.05000000109</v>
      </c>
      <c r="BD1166" s="6">
        <v>454091.56289007916</v>
      </c>
      <c r="BZ1166">
        <v>7329.6246845898741</v>
      </c>
      <c r="CA1166">
        <v>-7883.2988215432188</v>
      </c>
      <c r="CB1166">
        <v>-307798.10131129349</v>
      </c>
    </row>
    <row r="1167" spans="52:80" x14ac:dyDescent="0.25">
      <c r="AZ1167" s="6">
        <v>1164</v>
      </c>
      <c r="BA1167" s="6">
        <v>374.04977728606707</v>
      </c>
      <c r="BB1167" s="6">
        <v>367.7</v>
      </c>
      <c r="BC1167" s="6">
        <v>538278.75000000105</v>
      </c>
      <c r="BD1167" s="6">
        <v>454482.01135344122</v>
      </c>
      <c r="BZ1167">
        <v>7348.1374000927581</v>
      </c>
      <c r="CA1167">
        <v>-7864.9450134695435</v>
      </c>
      <c r="CB1167">
        <v>-307793.76907120901</v>
      </c>
    </row>
    <row r="1168" spans="52:80" x14ac:dyDescent="0.25">
      <c r="AZ1168" s="6">
        <v>1165</v>
      </c>
      <c r="BA1168" s="6">
        <v>374.00141740847073</v>
      </c>
      <c r="BB1168" s="6">
        <v>375.5</v>
      </c>
      <c r="BC1168" s="6">
        <v>538654.25000000105</v>
      </c>
      <c r="BD1168" s="6">
        <v>454872.45981680328</v>
      </c>
      <c r="BZ1168">
        <v>7351.5570343127674</v>
      </c>
      <c r="CA1168">
        <v>-7861.5605727406482</v>
      </c>
      <c r="CB1168">
        <v>-307792.96882791462</v>
      </c>
    </row>
    <row r="1169" spans="52:80" x14ac:dyDescent="0.25">
      <c r="AZ1169" s="6">
        <v>1166</v>
      </c>
      <c r="BA1169" s="6">
        <v>374.00141740847073</v>
      </c>
      <c r="BB1169" s="6">
        <v>375</v>
      </c>
      <c r="BC1169" s="6">
        <v>539029.25000000105</v>
      </c>
      <c r="BD1169" s="6">
        <v>455262.90828016534</v>
      </c>
      <c r="BZ1169">
        <v>7352.6381045012413</v>
      </c>
      <c r="CA1169">
        <v>-7860.4924716889691</v>
      </c>
      <c r="CB1169">
        <v>-307792.7158420356</v>
      </c>
    </row>
    <row r="1170" spans="52:80" x14ac:dyDescent="0.25">
      <c r="AZ1170" s="6">
        <v>1167</v>
      </c>
      <c r="BA1170" s="6">
        <v>373.96718245343504</v>
      </c>
      <c r="BB1170" s="6">
        <v>375.2</v>
      </c>
      <c r="BC1170" s="6">
        <v>539404.450000001</v>
      </c>
      <c r="BD1170" s="6">
        <v>455653.3567435274</v>
      </c>
      <c r="BZ1170">
        <v>7353.7803633023077</v>
      </c>
      <c r="CA1170">
        <v>-7859.3658602687392</v>
      </c>
      <c r="CB1170">
        <v>-307792.4485371465</v>
      </c>
    </row>
    <row r="1171" spans="52:80" x14ac:dyDescent="0.25">
      <c r="AZ1171" s="6">
        <v>1168</v>
      </c>
      <c r="BA1171" s="6">
        <v>373.96718245343504</v>
      </c>
      <c r="BB1171" s="6">
        <v>374.8</v>
      </c>
      <c r="BC1171" s="6">
        <v>539779.25000000105</v>
      </c>
      <c r="BD1171" s="6">
        <v>456043.80520688946</v>
      </c>
      <c r="BZ1171">
        <v>7362.7929422586603</v>
      </c>
      <c r="CA1171">
        <v>-7850.4920549832268</v>
      </c>
      <c r="CB1171">
        <v>-307790.33946482738</v>
      </c>
    </row>
    <row r="1172" spans="52:80" x14ac:dyDescent="0.25">
      <c r="AZ1172" s="6">
        <v>1169</v>
      </c>
      <c r="BA1172" s="6">
        <v>373.96718245343504</v>
      </c>
      <c r="BB1172" s="6">
        <v>374.8</v>
      </c>
      <c r="BC1172" s="6">
        <v>540154.05000000109</v>
      </c>
      <c r="BD1172" s="6">
        <v>456434.25367025152</v>
      </c>
      <c r="BZ1172">
        <v>7370.8808250080237</v>
      </c>
      <c r="CA1172">
        <v>-7842.5424266398368</v>
      </c>
      <c r="CB1172">
        <v>-307788.44678464008</v>
      </c>
    </row>
    <row r="1173" spans="52:80" x14ac:dyDescent="0.25">
      <c r="AZ1173" s="6">
        <v>1170</v>
      </c>
      <c r="BA1173" s="6">
        <v>373.96718245343504</v>
      </c>
      <c r="BB1173" s="6">
        <v>374.4</v>
      </c>
      <c r="BC1173" s="6">
        <v>540528.45000000112</v>
      </c>
      <c r="BD1173" s="6">
        <v>456824.70213361358</v>
      </c>
      <c r="BZ1173">
        <v>7377.1488515107176</v>
      </c>
      <c r="CA1173">
        <v>-7836.3921598152474</v>
      </c>
      <c r="CB1173">
        <v>-307786.97997683106</v>
      </c>
    </row>
    <row r="1174" spans="52:80" x14ac:dyDescent="0.25">
      <c r="AZ1174" s="6">
        <v>1171</v>
      </c>
      <c r="BA1174" s="6">
        <v>373.96718245343504</v>
      </c>
      <c r="BB1174" s="6">
        <v>373.5</v>
      </c>
      <c r="BC1174" s="6">
        <v>540901.95000000112</v>
      </c>
      <c r="BD1174" s="6">
        <v>457215.15059697564</v>
      </c>
      <c r="BZ1174">
        <v>7378.870044852657</v>
      </c>
      <c r="CA1174">
        <v>-7834.7062127533491</v>
      </c>
      <c r="CB1174">
        <v>-307786.57719298295</v>
      </c>
    </row>
    <row r="1175" spans="52:80" x14ac:dyDescent="0.25">
      <c r="AZ1175" s="6">
        <v>1172</v>
      </c>
      <c r="BA1175" s="6">
        <v>373.94421537507492</v>
      </c>
      <c r="BB1175" s="6">
        <v>375.1</v>
      </c>
      <c r="BC1175" s="6">
        <v>541277.05000000109</v>
      </c>
      <c r="BD1175" s="6">
        <v>457605.5990603377</v>
      </c>
      <c r="BZ1175">
        <v>7381.7327818181693</v>
      </c>
      <c r="CA1175">
        <v>-7831.9069294631154</v>
      </c>
      <c r="CB1175">
        <v>-307785.90727160749</v>
      </c>
    </row>
    <row r="1176" spans="52:80" x14ac:dyDescent="0.25">
      <c r="AZ1176" s="6">
        <v>1173</v>
      </c>
      <c r="BA1176" s="6">
        <v>373.8967056697885</v>
      </c>
      <c r="BB1176" s="6">
        <v>371.5</v>
      </c>
      <c r="BC1176" s="6">
        <v>541648.55000000109</v>
      </c>
      <c r="BD1176" s="6">
        <v>457996.04752369976</v>
      </c>
      <c r="BZ1176">
        <v>7388.6563377249495</v>
      </c>
      <c r="CA1176">
        <v>-7825.1485009544531</v>
      </c>
      <c r="CB1176">
        <v>-307784.28706054651</v>
      </c>
    </row>
    <row r="1177" spans="52:80" x14ac:dyDescent="0.25">
      <c r="AZ1177" s="6">
        <v>1174</v>
      </c>
      <c r="BA1177" s="6">
        <v>373.8967056697885</v>
      </c>
      <c r="BB1177" s="6">
        <v>371.4</v>
      </c>
      <c r="BC1177" s="6">
        <v>542019.95000000112</v>
      </c>
      <c r="BD1177" s="6">
        <v>458386.49598706182</v>
      </c>
      <c r="BZ1177">
        <v>7390.8817128932205</v>
      </c>
      <c r="CA1177">
        <v>-7822.9799438755845</v>
      </c>
      <c r="CB1177">
        <v>-307783.76629094331</v>
      </c>
    </row>
    <row r="1178" spans="52:80" x14ac:dyDescent="0.25">
      <c r="AZ1178" s="6">
        <v>1175</v>
      </c>
      <c r="BA1178" s="6">
        <v>373.8967056697885</v>
      </c>
      <c r="BB1178" s="6">
        <v>371.3</v>
      </c>
      <c r="BC1178" s="6">
        <v>542391.25000000116</v>
      </c>
      <c r="BD1178" s="6">
        <v>458776.94445042388</v>
      </c>
      <c r="BZ1178">
        <v>7393.2425942222444</v>
      </c>
      <c r="CA1178">
        <v>-7820.6833042153776</v>
      </c>
      <c r="CB1178">
        <v>-307783.21381096129</v>
      </c>
    </row>
    <row r="1179" spans="52:80" x14ac:dyDescent="0.25">
      <c r="AZ1179" s="6">
        <v>1176</v>
      </c>
      <c r="BA1179" s="6">
        <v>373.8967056697885</v>
      </c>
      <c r="BB1179" s="6">
        <v>371</v>
      </c>
      <c r="BC1179" s="6">
        <v>542762.25000000116</v>
      </c>
      <c r="BD1179" s="6">
        <v>459167.39291378594</v>
      </c>
      <c r="BZ1179">
        <v>7395.5674321089764</v>
      </c>
      <c r="CA1179">
        <v>-7818.4256239226552</v>
      </c>
      <c r="CB1179">
        <v>-307782.66976566002</v>
      </c>
    </row>
    <row r="1180" spans="52:80" x14ac:dyDescent="0.25">
      <c r="AZ1180" s="6">
        <v>1177</v>
      </c>
      <c r="BA1180" s="6">
        <v>373.8967056697885</v>
      </c>
      <c r="BB1180" s="6">
        <v>370.8</v>
      </c>
      <c r="BC1180" s="6">
        <v>543133.05000000121</v>
      </c>
      <c r="BD1180" s="6">
        <v>459557.841377148</v>
      </c>
      <c r="BZ1180">
        <v>7402.6053834808854</v>
      </c>
      <c r="CA1180">
        <v>-7811.602754256508</v>
      </c>
      <c r="CB1180">
        <v>-307781.02278442483</v>
      </c>
    </row>
    <row r="1181" spans="52:80" x14ac:dyDescent="0.25">
      <c r="AZ1181" s="6">
        <v>1178</v>
      </c>
      <c r="BA1181" s="6">
        <v>373.8967056697885</v>
      </c>
      <c r="BB1181" s="6">
        <v>370.4</v>
      </c>
      <c r="BC1181" s="6">
        <v>543503.45000000123</v>
      </c>
      <c r="BD1181" s="6">
        <v>459948.28984051006</v>
      </c>
      <c r="BZ1181">
        <v>7409.4978357869149</v>
      </c>
      <c r="CA1181">
        <v>-7804.9324505404948</v>
      </c>
      <c r="CB1181">
        <v>-307779.40985205112</v>
      </c>
    </row>
    <row r="1182" spans="52:80" x14ac:dyDescent="0.25">
      <c r="AZ1182" s="6">
        <v>1179</v>
      </c>
      <c r="BA1182" s="6">
        <v>373.8967056697885</v>
      </c>
      <c r="BB1182" s="6">
        <v>369.1</v>
      </c>
      <c r="BC1182" s="6">
        <v>543872.55000000121</v>
      </c>
      <c r="BD1182" s="6">
        <v>460338.73830387212</v>
      </c>
      <c r="BZ1182">
        <v>7409.6930369979282</v>
      </c>
      <c r="CA1182">
        <v>-7804.7438663196854</v>
      </c>
      <c r="CB1182">
        <v>-307779.36417217716</v>
      </c>
    </row>
    <row r="1183" spans="52:80" x14ac:dyDescent="0.25">
      <c r="AZ1183" s="6">
        <v>1180</v>
      </c>
      <c r="BA1183" s="6">
        <v>373.8967056697885</v>
      </c>
      <c r="BB1183" s="6">
        <v>368.4</v>
      </c>
      <c r="BC1183" s="6">
        <v>544240.95000000123</v>
      </c>
      <c r="BD1183" s="6">
        <v>460729.18676723418</v>
      </c>
      <c r="BZ1183">
        <v>7414.351611881506</v>
      </c>
      <c r="CA1183">
        <v>-7800.2509647173192</v>
      </c>
      <c r="CB1183">
        <v>-307778.27399905567</v>
      </c>
    </row>
    <row r="1184" spans="52:80" x14ac:dyDescent="0.25">
      <c r="AZ1184" s="6">
        <v>1181</v>
      </c>
      <c r="BA1184" s="6">
        <v>373.84834579219216</v>
      </c>
      <c r="BB1184" s="6">
        <v>375.2</v>
      </c>
      <c r="BC1184" s="6">
        <v>544616.15000000119</v>
      </c>
      <c r="BD1184" s="6">
        <v>461119.63523059624</v>
      </c>
      <c r="BZ1184">
        <v>7415.6836894950056</v>
      </c>
      <c r="CA1184">
        <v>-7798.968473749329</v>
      </c>
      <c r="CB1184">
        <v>-307777.9622738508</v>
      </c>
    </row>
    <row r="1185" spans="52:80" x14ac:dyDescent="0.25">
      <c r="AZ1185" s="6">
        <v>1182</v>
      </c>
      <c r="BA1185" s="6">
        <v>373.84834579219216</v>
      </c>
      <c r="BB1185" s="6">
        <v>373.1</v>
      </c>
      <c r="BC1185" s="6">
        <v>544989.25000000116</v>
      </c>
      <c r="BD1185" s="6">
        <v>461510.0836939583</v>
      </c>
      <c r="BZ1185">
        <v>7423.6316224364964</v>
      </c>
      <c r="CA1185">
        <v>-7791.3295897641447</v>
      </c>
      <c r="CB1185">
        <v>-307776.10234391922</v>
      </c>
    </row>
    <row r="1186" spans="52:80" x14ac:dyDescent="0.25">
      <c r="AZ1186" s="6">
        <v>1183</v>
      </c>
      <c r="BA1186" s="6">
        <v>373.84834579219216</v>
      </c>
      <c r="BB1186" s="6">
        <v>372.7</v>
      </c>
      <c r="BC1186" s="6">
        <v>545361.95000000112</v>
      </c>
      <c r="BD1186" s="6">
        <v>461900.53215732035</v>
      </c>
      <c r="BZ1186">
        <v>7425.2165876010877</v>
      </c>
      <c r="CA1186">
        <v>-7789.8088799440638</v>
      </c>
      <c r="CB1186">
        <v>-307775.73143941216</v>
      </c>
    </row>
    <row r="1187" spans="52:80" x14ac:dyDescent="0.25">
      <c r="AZ1187" s="6">
        <v>1184</v>
      </c>
      <c r="BA1187" s="6">
        <v>373.79114375879641</v>
      </c>
      <c r="BB1187" s="6">
        <v>375.3</v>
      </c>
      <c r="BC1187" s="6">
        <v>545737.25000000116</v>
      </c>
      <c r="BD1187" s="6">
        <v>462290.98062068241</v>
      </c>
      <c r="BZ1187">
        <v>7429.2577781754944</v>
      </c>
      <c r="CA1187">
        <v>-7785.9382037398846</v>
      </c>
      <c r="CB1187">
        <v>-307774.7857430451</v>
      </c>
    </row>
    <row r="1188" spans="52:80" x14ac:dyDescent="0.25">
      <c r="AZ1188" s="6">
        <v>1185</v>
      </c>
      <c r="BA1188" s="6">
        <v>373.79114375879641</v>
      </c>
      <c r="BB1188" s="6">
        <v>374.7</v>
      </c>
      <c r="BC1188" s="6">
        <v>546111.95000000112</v>
      </c>
      <c r="BD1188" s="6">
        <v>462681.42908404447</v>
      </c>
      <c r="BZ1188">
        <v>7434.0605000681007</v>
      </c>
      <c r="CA1188">
        <v>-7781.3460565002433</v>
      </c>
      <c r="CB1188">
        <v>-307773.6618374628</v>
      </c>
    </row>
    <row r="1189" spans="52:80" x14ac:dyDescent="0.25">
      <c r="AZ1189" s="6">
        <v>1186</v>
      </c>
      <c r="BA1189" s="6">
        <v>373.79114375879641</v>
      </c>
      <c r="BB1189" s="6">
        <v>373.5</v>
      </c>
      <c r="BC1189" s="6">
        <v>546485.45000000112</v>
      </c>
      <c r="BD1189" s="6">
        <v>463071.87754740653</v>
      </c>
      <c r="BZ1189">
        <v>7443.2271842261543</v>
      </c>
      <c r="CA1189">
        <v>-7772.5963908295817</v>
      </c>
      <c r="CB1189">
        <v>-307771.5167023234</v>
      </c>
    </row>
    <row r="1190" spans="52:80" x14ac:dyDescent="0.25">
      <c r="AZ1190" s="6">
        <v>1187</v>
      </c>
      <c r="BA1190" s="6">
        <v>373.79114375879641</v>
      </c>
      <c r="BB1190" s="6">
        <v>373.1</v>
      </c>
      <c r="BC1190" s="6">
        <v>546858.55000000109</v>
      </c>
      <c r="BD1190" s="6">
        <v>463462.32601076859</v>
      </c>
      <c r="BZ1190">
        <v>7446.3801341847993</v>
      </c>
      <c r="CA1190">
        <v>-7769.5920647747125</v>
      </c>
      <c r="CB1190">
        <v>-307770.77886695863</v>
      </c>
    </row>
    <row r="1191" spans="52:80" x14ac:dyDescent="0.25">
      <c r="AZ1191" s="6">
        <v>1188</v>
      </c>
      <c r="BA1191" s="6">
        <v>373.79114375879641</v>
      </c>
      <c r="BB1191" s="6">
        <v>372.7</v>
      </c>
      <c r="BC1191" s="6">
        <v>547231.25000000105</v>
      </c>
      <c r="BD1191" s="6">
        <v>463852.77447413065</v>
      </c>
      <c r="BZ1191">
        <v>7451.0789757778466</v>
      </c>
      <c r="CA1191">
        <v>-7765.1224349666927</v>
      </c>
      <c r="CB1191">
        <v>-307769.67927085148</v>
      </c>
    </row>
    <row r="1192" spans="52:80" x14ac:dyDescent="0.25">
      <c r="AZ1192" s="6">
        <v>1189</v>
      </c>
      <c r="BA1192" s="6">
        <v>373.79114375879641</v>
      </c>
      <c r="BB1192" s="6">
        <v>372.7</v>
      </c>
      <c r="BC1192" s="6">
        <v>547603.950000001</v>
      </c>
      <c r="BD1192" s="6">
        <v>464243.22293749271</v>
      </c>
      <c r="BZ1192">
        <v>7453.3932503148762</v>
      </c>
      <c r="CA1192">
        <v>-7762.9248465407727</v>
      </c>
      <c r="CB1192">
        <v>-307769.13769752509</v>
      </c>
    </row>
    <row r="1193" spans="52:80" x14ac:dyDescent="0.25">
      <c r="AZ1193" s="6">
        <v>1190</v>
      </c>
      <c r="BA1193" s="6">
        <v>373.79114375879641</v>
      </c>
      <c r="BB1193" s="6">
        <v>372.6</v>
      </c>
      <c r="BC1193" s="6">
        <v>547976.55000000098</v>
      </c>
      <c r="BD1193" s="6">
        <v>464633.67140085477</v>
      </c>
      <c r="BZ1193">
        <v>7453.6164174261085</v>
      </c>
      <c r="CA1193">
        <v>-7762.7132968610222</v>
      </c>
      <c r="CB1193">
        <v>-307769.08547323069</v>
      </c>
    </row>
    <row r="1194" spans="52:80" x14ac:dyDescent="0.25">
      <c r="AZ1194" s="6">
        <v>1191</v>
      </c>
      <c r="BA1194" s="6">
        <v>373.5897174958572</v>
      </c>
      <c r="BB1194" s="6">
        <v>368.2</v>
      </c>
      <c r="BC1194" s="6">
        <v>548344.75000000093</v>
      </c>
      <c r="BD1194" s="6">
        <v>465024.11986421683</v>
      </c>
      <c r="BZ1194">
        <v>7454.3880745423221</v>
      </c>
      <c r="CA1194">
        <v>-7761.9830709993721</v>
      </c>
      <c r="CB1194">
        <v>-307768.90489443392</v>
      </c>
    </row>
    <row r="1195" spans="52:80" x14ac:dyDescent="0.25">
      <c r="AZ1195" s="6">
        <v>1192</v>
      </c>
      <c r="BA1195" s="6">
        <v>373.43664587957869</v>
      </c>
      <c r="BB1195" s="6">
        <v>371.7</v>
      </c>
      <c r="BC1195" s="6">
        <v>548716.45000000088</v>
      </c>
      <c r="BD1195" s="6">
        <v>465414.56832757889</v>
      </c>
      <c r="BZ1195">
        <v>7455.2876712795705</v>
      </c>
      <c r="CA1195">
        <v>-7761.1332423967897</v>
      </c>
      <c r="CB1195">
        <v>-307768.69437593682</v>
      </c>
    </row>
    <row r="1196" spans="52:80" x14ac:dyDescent="0.25">
      <c r="AZ1196" s="6">
        <v>1193</v>
      </c>
      <c r="BA1196" s="6">
        <v>373.43664587957869</v>
      </c>
      <c r="BB1196" s="6">
        <v>371.7</v>
      </c>
      <c r="BC1196" s="6">
        <v>549088.15000000084</v>
      </c>
      <c r="BD1196" s="6">
        <v>465805.01679094095</v>
      </c>
      <c r="BZ1196">
        <v>7465.776728419577</v>
      </c>
      <c r="CA1196">
        <v>-7751.2415519950746</v>
      </c>
      <c r="CB1196">
        <v>-307766.23978661507</v>
      </c>
    </row>
    <row r="1197" spans="52:80" x14ac:dyDescent="0.25">
      <c r="AZ1197" s="6">
        <v>1194</v>
      </c>
      <c r="BA1197" s="6">
        <v>373.43664587957869</v>
      </c>
      <c r="BB1197" s="6">
        <v>369.5</v>
      </c>
      <c r="BC1197" s="6">
        <v>549457.65000000084</v>
      </c>
      <c r="BD1197" s="6">
        <v>466195.46525430301</v>
      </c>
      <c r="BZ1197">
        <v>7469.8258370842468</v>
      </c>
      <c r="CA1197">
        <v>-7747.4296296120174</v>
      </c>
      <c r="CB1197">
        <v>-307765.29223730165</v>
      </c>
    </row>
    <row r="1198" spans="52:80" x14ac:dyDescent="0.25">
      <c r="AZ1198" s="6">
        <v>1195</v>
      </c>
      <c r="BA1198" s="6">
        <v>373.41367880121857</v>
      </c>
      <c r="BB1198" s="6">
        <v>371.2</v>
      </c>
      <c r="BC1198" s="6">
        <v>549828.85000000079</v>
      </c>
      <c r="BD1198" s="6">
        <v>466585.91371766507</v>
      </c>
      <c r="BZ1198">
        <v>7475.9018354243972</v>
      </c>
      <c r="CA1198">
        <v>-7741.719410436157</v>
      </c>
      <c r="CB1198">
        <v>-307763.87036682793</v>
      </c>
    </row>
    <row r="1199" spans="52:80" x14ac:dyDescent="0.25">
      <c r="AZ1199" s="6">
        <v>1196</v>
      </c>
      <c r="BA1199" s="6">
        <v>373.41367880121857</v>
      </c>
      <c r="BB1199" s="6">
        <v>371</v>
      </c>
      <c r="BC1199" s="6">
        <v>550199.85000000079</v>
      </c>
      <c r="BD1199" s="6">
        <v>466976.36218102713</v>
      </c>
      <c r="BZ1199">
        <v>7480.276717499647</v>
      </c>
      <c r="CA1199">
        <v>-7737.614988906912</v>
      </c>
      <c r="CB1199">
        <v>-307762.84658187925</v>
      </c>
    </row>
    <row r="1200" spans="52:80" x14ac:dyDescent="0.25">
      <c r="AZ1200" s="6">
        <v>1197</v>
      </c>
      <c r="BA1200" s="6">
        <v>373.41367880121857</v>
      </c>
      <c r="BB1200" s="6">
        <v>369.8</v>
      </c>
      <c r="BC1200" s="6">
        <v>550569.65000000084</v>
      </c>
      <c r="BD1200" s="6">
        <v>467366.81064438919</v>
      </c>
      <c r="BZ1200">
        <v>7487.093643133664</v>
      </c>
      <c r="CA1200">
        <v>-7731.2305226620319</v>
      </c>
      <c r="CB1200">
        <v>-307761.25132382649</v>
      </c>
    </row>
    <row r="1201" spans="52:80" x14ac:dyDescent="0.25">
      <c r="AZ1201" s="6">
        <v>1198</v>
      </c>
      <c r="BA1201" s="6">
        <v>373.35483544255686</v>
      </c>
      <c r="BB1201" s="6">
        <v>368.7</v>
      </c>
      <c r="BC1201" s="6">
        <v>550938.35000000079</v>
      </c>
      <c r="BD1201" s="6">
        <v>467757.25910775125</v>
      </c>
      <c r="BZ1201">
        <v>7488.3659968600714</v>
      </c>
      <c r="CA1201">
        <v>-7730.0409409044823</v>
      </c>
      <c r="CB1201">
        <v>-307760.95357486501</v>
      </c>
    </row>
    <row r="1202" spans="52:80" x14ac:dyDescent="0.25">
      <c r="AZ1202" s="6">
        <v>1199</v>
      </c>
      <c r="BA1202" s="6">
        <v>373.28114226505176</v>
      </c>
      <c r="BB1202" s="6">
        <v>371.6</v>
      </c>
      <c r="BC1202" s="6">
        <v>551309.95000000077</v>
      </c>
      <c r="BD1202" s="6">
        <v>468147.70757111331</v>
      </c>
      <c r="BZ1202">
        <v>7499.6626688895876</v>
      </c>
      <c r="CA1202">
        <v>-7719.4973803436005</v>
      </c>
      <c r="CB1202">
        <v>-307758.3099921135</v>
      </c>
    </row>
    <row r="1203" spans="52:80" x14ac:dyDescent="0.25">
      <c r="AZ1203" s="6">
        <v>1200</v>
      </c>
      <c r="BA1203" s="6">
        <v>373.26060718494006</v>
      </c>
      <c r="BB1203" s="6">
        <v>368</v>
      </c>
      <c r="BC1203" s="6">
        <v>551677.95000000077</v>
      </c>
      <c r="BD1203" s="6">
        <v>468538.15603447537</v>
      </c>
      <c r="BZ1203">
        <v>7500.5222969648439</v>
      </c>
      <c r="CA1203">
        <v>-7718.69644460987</v>
      </c>
      <c r="CB1203">
        <v>-307758.10882685467</v>
      </c>
    </row>
    <row r="1204" spans="52:80" x14ac:dyDescent="0.25">
      <c r="AZ1204" s="6">
        <v>1201</v>
      </c>
      <c r="BA1204" s="6">
        <v>373.26060718494006</v>
      </c>
      <c r="BB1204" s="6">
        <v>368</v>
      </c>
      <c r="BC1204" s="6">
        <v>552045.95000000077</v>
      </c>
      <c r="BD1204" s="6">
        <v>468928.60449783743</v>
      </c>
      <c r="BZ1204">
        <v>7500.5222969648439</v>
      </c>
      <c r="CA1204">
        <v>-7718.69644460987</v>
      </c>
      <c r="CB1204">
        <v>-307758.10882685467</v>
      </c>
    </row>
    <row r="1205" spans="52:80" x14ac:dyDescent="0.25">
      <c r="AZ1205" s="6">
        <v>1202</v>
      </c>
      <c r="BA1205" s="6">
        <v>373.16230560380893</v>
      </c>
      <c r="BB1205" s="6">
        <v>372.3</v>
      </c>
      <c r="BC1205" s="6">
        <v>552418.25000000081</v>
      </c>
      <c r="BD1205" s="6">
        <v>469319.05296119949</v>
      </c>
      <c r="BZ1205">
        <v>7511.5990883164068</v>
      </c>
      <c r="CA1205">
        <v>-7708.4115103291588</v>
      </c>
      <c r="CB1205">
        <v>-307755.51669932518</v>
      </c>
    </row>
    <row r="1206" spans="52:80" x14ac:dyDescent="0.25">
      <c r="AZ1206" s="6">
        <v>1203</v>
      </c>
      <c r="BA1206" s="6">
        <v>373.16230560380893</v>
      </c>
      <c r="BB1206" s="6">
        <v>370</v>
      </c>
      <c r="BC1206" s="6">
        <v>552788.25000000081</v>
      </c>
      <c r="BD1206" s="6">
        <v>469709.50142456155</v>
      </c>
      <c r="BZ1206">
        <v>7512.310959554201</v>
      </c>
      <c r="CA1206">
        <v>-7707.7516695472823</v>
      </c>
      <c r="CB1206">
        <v>-307755.35011127871</v>
      </c>
    </row>
    <row r="1207" spans="52:80" x14ac:dyDescent="0.25">
      <c r="AZ1207" s="6">
        <v>1204</v>
      </c>
      <c r="BA1207" s="6">
        <v>373.16230560380893</v>
      </c>
      <c r="BB1207" s="6">
        <v>369.5</v>
      </c>
      <c r="BC1207" s="6">
        <v>553157.75000000081</v>
      </c>
      <c r="BD1207" s="6">
        <v>470099.94988792361</v>
      </c>
      <c r="BZ1207">
        <v>7513.8546479771776</v>
      </c>
      <c r="CA1207">
        <v>-7706.3232773550671</v>
      </c>
      <c r="CB1207">
        <v>-307754.98886611924</v>
      </c>
    </row>
    <row r="1208" spans="52:80" x14ac:dyDescent="0.25">
      <c r="AZ1208" s="6">
        <v>1205</v>
      </c>
      <c r="BA1208" s="6">
        <v>373.16230560380893</v>
      </c>
      <c r="BB1208" s="6">
        <v>368.9</v>
      </c>
      <c r="BC1208" s="6">
        <v>553526.65000000084</v>
      </c>
      <c r="BD1208" s="6">
        <v>470490.39835128566</v>
      </c>
      <c r="BZ1208">
        <v>7523.3603106320988</v>
      </c>
      <c r="CA1208">
        <v>-7697.5427564615493</v>
      </c>
      <c r="CB1208">
        <v>-307752.76440516551</v>
      </c>
    </row>
    <row r="1209" spans="52:80" x14ac:dyDescent="0.25">
      <c r="AZ1209" s="6">
        <v>1206</v>
      </c>
      <c r="BA1209" s="6">
        <v>373.16230560380893</v>
      </c>
      <c r="BB1209" s="6">
        <v>368.3</v>
      </c>
      <c r="BC1209" s="6">
        <v>553894.95000000088</v>
      </c>
      <c r="BD1209" s="6">
        <v>470880.84681464772</v>
      </c>
      <c r="BZ1209">
        <v>7524.9817470849457</v>
      </c>
      <c r="CA1209">
        <v>-7696.0475959213509</v>
      </c>
      <c r="CB1209">
        <v>-307752.38496585557</v>
      </c>
    </row>
    <row r="1210" spans="52:80" x14ac:dyDescent="0.25">
      <c r="AZ1210" s="6">
        <v>1207</v>
      </c>
      <c r="BA1210" s="6">
        <v>373.16230560380893</v>
      </c>
      <c r="BB1210" s="6">
        <v>368.2</v>
      </c>
      <c r="BC1210" s="6">
        <v>554263.15000000084</v>
      </c>
      <c r="BD1210" s="6">
        <v>471271.29527800978</v>
      </c>
      <c r="BZ1210">
        <v>7527.5425764271631</v>
      </c>
      <c r="CA1210">
        <v>-7693.6902761957335</v>
      </c>
      <c r="CB1210">
        <v>-307751.78569518001</v>
      </c>
    </row>
    <row r="1211" spans="52:80" x14ac:dyDescent="0.25">
      <c r="AZ1211" s="6">
        <v>1208</v>
      </c>
      <c r="BA1211" s="6">
        <v>373.16230560380893</v>
      </c>
      <c r="BB1211" s="6">
        <v>367.5</v>
      </c>
      <c r="BC1211" s="6">
        <v>554630.65000000084</v>
      </c>
      <c r="BD1211" s="6">
        <v>471661.74374137184</v>
      </c>
      <c r="BZ1211">
        <v>7531.3978020846107</v>
      </c>
      <c r="CA1211">
        <v>-7690.1475502193698</v>
      </c>
      <c r="CB1211">
        <v>-307750.88351726212</v>
      </c>
    </row>
    <row r="1212" spans="52:80" x14ac:dyDescent="0.25">
      <c r="AZ1212" s="6">
        <v>1209</v>
      </c>
      <c r="BA1212" s="6">
        <v>373.12807064877325</v>
      </c>
      <c r="BB1212" s="6">
        <v>369.2</v>
      </c>
      <c r="BC1212" s="6">
        <v>554999.85000000079</v>
      </c>
      <c r="BD1212" s="6">
        <v>472052.1922047339</v>
      </c>
      <c r="BZ1212">
        <v>7534.0291462509267</v>
      </c>
      <c r="CA1212">
        <v>-7687.7336725130799</v>
      </c>
      <c r="CB1212">
        <v>-307750.26774510962</v>
      </c>
    </row>
    <row r="1213" spans="52:80" x14ac:dyDescent="0.25">
      <c r="AZ1213" s="6">
        <v>1210</v>
      </c>
      <c r="BA1213" s="6">
        <v>373.12807064877325</v>
      </c>
      <c r="BB1213" s="6">
        <v>368.1</v>
      </c>
      <c r="BC1213" s="6">
        <v>555367.95000000077</v>
      </c>
      <c r="BD1213" s="6">
        <v>472442.64066809596</v>
      </c>
      <c r="BZ1213">
        <v>7535.9082189500696</v>
      </c>
      <c r="CA1213">
        <v>-7686.0128701816593</v>
      </c>
      <c r="CB1213">
        <v>-307749.8280152349</v>
      </c>
    </row>
    <row r="1214" spans="52:80" x14ac:dyDescent="0.25">
      <c r="AZ1214" s="6">
        <v>1211</v>
      </c>
      <c r="BA1214" s="6">
        <v>373.10510357041306</v>
      </c>
      <c r="BB1214" s="6">
        <v>370.6</v>
      </c>
      <c r="BC1214" s="6">
        <v>555738.55000000075</v>
      </c>
      <c r="BD1214" s="6">
        <v>472833.08913145802</v>
      </c>
      <c r="BZ1214">
        <v>7536.1604731524112</v>
      </c>
      <c r="CA1214">
        <v>-7685.7822615544374</v>
      </c>
      <c r="CB1214">
        <v>-307749.76898414531</v>
      </c>
    </row>
    <row r="1215" spans="52:80" x14ac:dyDescent="0.25">
      <c r="AZ1215" s="6">
        <v>1212</v>
      </c>
      <c r="BA1215" s="6">
        <v>373.00923398753037</v>
      </c>
      <c r="BB1215" s="6">
        <v>371.6</v>
      </c>
      <c r="BC1215" s="6">
        <v>556110.15000000072</v>
      </c>
      <c r="BD1215" s="6">
        <v>473223.53759482008</v>
      </c>
      <c r="BZ1215">
        <v>7540.9091943695967</v>
      </c>
      <c r="CA1215">
        <v>-7681.4485151509543</v>
      </c>
      <c r="CB1215">
        <v>-307748.65771549306</v>
      </c>
    </row>
    <row r="1216" spans="52:80" x14ac:dyDescent="0.25">
      <c r="AZ1216" s="6">
        <v>1213</v>
      </c>
      <c r="BA1216" s="6">
        <v>373.00923398753037</v>
      </c>
      <c r="BB1216" s="6">
        <v>371.2</v>
      </c>
      <c r="BC1216" s="6">
        <v>556481.35000000068</v>
      </c>
      <c r="BD1216" s="6">
        <v>473613.98605818214</v>
      </c>
      <c r="BZ1216">
        <v>7546.931209471496</v>
      </c>
      <c r="CA1216">
        <v>-7675.9622312113333</v>
      </c>
      <c r="CB1216">
        <v>-307747.24847786879</v>
      </c>
    </row>
    <row r="1217" spans="52:80" x14ac:dyDescent="0.25">
      <c r="AZ1217" s="6">
        <v>1214</v>
      </c>
      <c r="BA1217" s="6">
        <v>373.00923398753037</v>
      </c>
      <c r="BB1217" s="6">
        <v>370.8</v>
      </c>
      <c r="BC1217" s="6">
        <v>556852.15000000072</v>
      </c>
      <c r="BD1217" s="6">
        <v>474004.4345215442</v>
      </c>
      <c r="BZ1217">
        <v>7546.931209471496</v>
      </c>
      <c r="CA1217">
        <v>-7675.9622312113333</v>
      </c>
      <c r="CB1217">
        <v>-307747.24847786879</v>
      </c>
    </row>
    <row r="1218" spans="52:80" x14ac:dyDescent="0.25">
      <c r="AZ1218" s="6">
        <v>1215</v>
      </c>
      <c r="BA1218" s="6">
        <v>373.00923398753037</v>
      </c>
      <c r="BB1218" s="6">
        <v>369.9</v>
      </c>
      <c r="BC1218" s="6">
        <v>557222.05000000075</v>
      </c>
      <c r="BD1218" s="6">
        <v>474394.88298490626</v>
      </c>
      <c r="BZ1218">
        <v>7556.9837820839566</v>
      </c>
      <c r="CA1218">
        <v>-7666.8355534447564</v>
      </c>
      <c r="CB1218">
        <v>-307744.89603216643</v>
      </c>
    </row>
    <row r="1219" spans="52:80" x14ac:dyDescent="0.25">
      <c r="AZ1219" s="6">
        <v>1216</v>
      </c>
      <c r="BA1219" s="6">
        <v>373.00923398753037</v>
      </c>
      <c r="BB1219" s="6">
        <v>369.3</v>
      </c>
      <c r="BC1219" s="6">
        <v>557591.35000000079</v>
      </c>
      <c r="BD1219" s="6">
        <v>474785.33144826832</v>
      </c>
      <c r="BZ1219">
        <v>7560.5691434492801</v>
      </c>
      <c r="CA1219">
        <v>-7663.5860435138193</v>
      </c>
      <c r="CB1219">
        <v>-307744.05700635083</v>
      </c>
    </row>
    <row r="1220" spans="52:80" x14ac:dyDescent="0.25">
      <c r="AZ1220" s="6">
        <v>1217</v>
      </c>
      <c r="BA1220" s="6">
        <v>373.00923398753037</v>
      </c>
      <c r="BB1220" s="6">
        <v>368.9</v>
      </c>
      <c r="BC1220" s="6">
        <v>557960.25000000081</v>
      </c>
      <c r="BD1220" s="6">
        <v>475175.77991163038</v>
      </c>
      <c r="BZ1220">
        <v>7561.8962491324501</v>
      </c>
      <c r="CA1220">
        <v>-7662.3853288480932</v>
      </c>
      <c r="CB1220">
        <v>-307743.74644464871</v>
      </c>
    </row>
    <row r="1221" spans="52:80" x14ac:dyDescent="0.25">
      <c r="AZ1221" s="6">
        <v>1218</v>
      </c>
      <c r="BA1221" s="6">
        <v>373.00923398753037</v>
      </c>
      <c r="BB1221" s="6">
        <v>367.7</v>
      </c>
      <c r="BC1221" s="6">
        <v>558327.95000000077</v>
      </c>
      <c r="BD1221" s="6">
        <v>475566.22837499244</v>
      </c>
      <c r="BZ1221">
        <v>7562.0963057502713</v>
      </c>
      <c r="CA1221">
        <v>-7662.2046378421701</v>
      </c>
      <c r="CB1221">
        <v>-307743.6996285402</v>
      </c>
    </row>
    <row r="1222" spans="52:80" x14ac:dyDescent="0.25">
      <c r="AZ1222" s="6">
        <v>1219</v>
      </c>
      <c r="BA1222" s="6">
        <v>373.00923398753037</v>
      </c>
      <c r="BB1222" s="6">
        <v>367.5</v>
      </c>
      <c r="BC1222" s="6">
        <v>558695.45000000077</v>
      </c>
      <c r="BD1222" s="6">
        <v>475956.6768383545</v>
      </c>
      <c r="BZ1222">
        <v>7574.9869391444863</v>
      </c>
      <c r="CA1222">
        <v>-7650.5819356014836</v>
      </c>
      <c r="CB1222">
        <v>-307740.68303604214</v>
      </c>
    </row>
    <row r="1223" spans="52:80" x14ac:dyDescent="0.25">
      <c r="AZ1223" s="6">
        <v>1220</v>
      </c>
      <c r="BA1223" s="6">
        <v>372.98626690917024</v>
      </c>
      <c r="BB1223" s="6">
        <v>372.3</v>
      </c>
      <c r="BC1223" s="6">
        <v>559067.75000000081</v>
      </c>
      <c r="BD1223" s="6">
        <v>476347.12530171656</v>
      </c>
      <c r="BZ1223">
        <v>7575.7412232723245</v>
      </c>
      <c r="CA1223">
        <v>-7649.9030181104972</v>
      </c>
      <c r="CB1223">
        <v>-307740.50652277301</v>
      </c>
    </row>
    <row r="1224" spans="52:80" x14ac:dyDescent="0.25">
      <c r="AZ1224" s="6">
        <v>1221</v>
      </c>
      <c r="BA1224" s="6">
        <v>372.98626690917024</v>
      </c>
      <c r="BB1224" s="6">
        <v>371</v>
      </c>
      <c r="BC1224" s="6">
        <v>559438.75000000081</v>
      </c>
      <c r="BD1224" s="6">
        <v>476737.57376507862</v>
      </c>
      <c r="BZ1224">
        <v>7581.465355083752</v>
      </c>
      <c r="CA1224">
        <v>-7644.7597310982655</v>
      </c>
      <c r="CB1224">
        <v>-307739.16699409724</v>
      </c>
    </row>
    <row r="1225" spans="52:80" x14ac:dyDescent="0.25">
      <c r="AZ1225" s="6">
        <v>1222</v>
      </c>
      <c r="BA1225" s="6">
        <v>372.95203195413455</v>
      </c>
      <c r="BB1225" s="6">
        <v>371.9</v>
      </c>
      <c r="BC1225" s="6">
        <v>559810.65000000084</v>
      </c>
      <c r="BD1225" s="6">
        <v>477128.02222844068</v>
      </c>
      <c r="BZ1225">
        <v>7591.4677576091817</v>
      </c>
      <c r="CA1225">
        <v>-7635.7878295689134</v>
      </c>
      <c r="CB1225">
        <v>-307736.8262889125</v>
      </c>
    </row>
    <row r="1226" spans="52:80" x14ac:dyDescent="0.25">
      <c r="AZ1226" s="6">
        <v>1223</v>
      </c>
      <c r="BA1226" s="6">
        <v>372.95203195413455</v>
      </c>
      <c r="BB1226" s="6">
        <v>371.6</v>
      </c>
      <c r="BC1226" s="6">
        <v>560182.25000000081</v>
      </c>
      <c r="BD1226" s="6">
        <v>477518.47069180274</v>
      </c>
      <c r="BZ1226">
        <v>7604.3913020987275</v>
      </c>
      <c r="CA1226">
        <v>-7624.2157668560521</v>
      </c>
      <c r="CB1226">
        <v>-307733.80199474766</v>
      </c>
    </row>
    <row r="1227" spans="52:80" x14ac:dyDescent="0.25">
      <c r="AZ1227" s="6">
        <v>1224</v>
      </c>
      <c r="BA1227" s="6">
        <v>372.95203195413455</v>
      </c>
      <c r="BB1227" s="6">
        <v>368</v>
      </c>
      <c r="BC1227" s="6">
        <v>560550.25000000081</v>
      </c>
      <c r="BD1227" s="6">
        <v>477908.9191551648</v>
      </c>
      <c r="BZ1227">
        <v>7614.130420574782</v>
      </c>
      <c r="CA1227">
        <v>-7615.51018748358</v>
      </c>
      <c r="CB1227">
        <v>-307731.52290179435</v>
      </c>
    </row>
    <row r="1228" spans="52:80" x14ac:dyDescent="0.25">
      <c r="AZ1228" s="6">
        <v>1225</v>
      </c>
      <c r="BA1228" s="6">
        <v>372.22459200422969</v>
      </c>
      <c r="BB1228" s="6">
        <v>366.9</v>
      </c>
      <c r="BC1228" s="6">
        <v>560917.15000000084</v>
      </c>
      <c r="BD1228" s="6">
        <v>478299.36761852686</v>
      </c>
      <c r="BZ1228">
        <v>7619.648967758093</v>
      </c>
      <c r="CA1228">
        <v>-7610.5858068811795</v>
      </c>
      <c r="CB1228">
        <v>-307730.23148286057</v>
      </c>
    </row>
    <row r="1229" spans="52:80" x14ac:dyDescent="0.25">
      <c r="AZ1229" s="6">
        <v>1226</v>
      </c>
      <c r="BA1229" s="6">
        <v>371.76453221401988</v>
      </c>
      <c r="BB1229" s="6">
        <v>367</v>
      </c>
      <c r="BC1229" s="6">
        <v>561284.15000000084</v>
      </c>
      <c r="BD1229" s="6">
        <v>478689.81608188892</v>
      </c>
      <c r="BZ1229">
        <v>7630.447659683372</v>
      </c>
      <c r="CA1229">
        <v>-7600.9664342044634</v>
      </c>
      <c r="CB1229">
        <v>-307727.70443457254</v>
      </c>
    </row>
    <row r="1230" spans="52:80" x14ac:dyDescent="0.25">
      <c r="AZ1230" s="6">
        <v>1227</v>
      </c>
      <c r="BA1230" s="6">
        <v>371.58849351938119</v>
      </c>
      <c r="BB1230" s="6">
        <v>367.1</v>
      </c>
      <c r="BC1230" s="6">
        <v>561651.25000000081</v>
      </c>
      <c r="BD1230" s="6">
        <v>479080.26454525098</v>
      </c>
      <c r="BZ1230">
        <v>7639.2403093303492</v>
      </c>
      <c r="CA1230">
        <v>-7593.1475633457512</v>
      </c>
      <c r="CB1230">
        <v>-307725.64682885591</v>
      </c>
    </row>
    <row r="1231" spans="52:80" x14ac:dyDescent="0.25">
      <c r="AZ1231" s="6">
        <v>1228</v>
      </c>
      <c r="BA1231" s="6">
        <v>371.58849351938119</v>
      </c>
      <c r="BB1231" s="6">
        <v>366.9</v>
      </c>
      <c r="BC1231" s="6">
        <v>562018.15000000084</v>
      </c>
      <c r="BD1231" s="6">
        <v>479470.71300861303</v>
      </c>
      <c r="BZ1231">
        <v>7644.2568675534021</v>
      </c>
      <c r="CA1231">
        <v>-7588.6942964447335</v>
      </c>
      <c r="CB1231">
        <v>-307724.47288251529</v>
      </c>
    </row>
    <row r="1232" spans="52:80" x14ac:dyDescent="0.25">
      <c r="AZ1232" s="6">
        <v>1229</v>
      </c>
      <c r="BA1232" s="6">
        <v>371.33712032197155</v>
      </c>
      <c r="BB1232" s="6">
        <v>367</v>
      </c>
      <c r="BC1232" s="6">
        <v>562385.15000000084</v>
      </c>
      <c r="BD1232" s="6">
        <v>479861.16147197509</v>
      </c>
      <c r="BZ1232">
        <v>7645.1019378941146</v>
      </c>
      <c r="CA1232">
        <v>-7587.9454129720707</v>
      </c>
      <c r="CB1232">
        <v>-307724.27512397448</v>
      </c>
    </row>
    <row r="1233" spans="52:80" x14ac:dyDescent="0.25">
      <c r="AZ1233" s="6">
        <v>1230</v>
      </c>
      <c r="BA1233" s="6">
        <v>371.27991828857569</v>
      </c>
      <c r="BB1233" s="6">
        <v>367.1</v>
      </c>
      <c r="BC1233" s="6">
        <v>562752.25000000081</v>
      </c>
      <c r="BD1233" s="6">
        <v>480251.60993533715</v>
      </c>
      <c r="BZ1233">
        <v>7645.1437715790844</v>
      </c>
      <c r="CA1233">
        <v>-7587.9084049436924</v>
      </c>
      <c r="CB1233">
        <v>-307724.26533429412</v>
      </c>
    </row>
    <row r="1234" spans="52:80" x14ac:dyDescent="0.25">
      <c r="AZ1234" s="6">
        <v>1231</v>
      </c>
      <c r="BA1234" s="6">
        <v>371.27991828857569</v>
      </c>
      <c r="BB1234" s="6">
        <v>366.8</v>
      </c>
      <c r="BC1234" s="6">
        <v>563119.05000000086</v>
      </c>
      <c r="BD1234" s="6">
        <v>480642.05839869921</v>
      </c>
      <c r="BZ1234">
        <v>7649.2179796730006</v>
      </c>
      <c r="CA1234">
        <v>-7584.3104029906235</v>
      </c>
      <c r="CB1234">
        <v>-307723.31191135547</v>
      </c>
    </row>
    <row r="1235" spans="52:80" x14ac:dyDescent="0.25">
      <c r="AZ1235" s="6">
        <v>1232</v>
      </c>
      <c r="BA1235" s="6">
        <v>370.98646809500462</v>
      </c>
      <c r="BB1235" s="6">
        <v>366.6</v>
      </c>
      <c r="BC1235" s="6">
        <v>563485.65000000084</v>
      </c>
      <c r="BD1235" s="6">
        <v>481032.50686206127</v>
      </c>
      <c r="BZ1235">
        <v>7657.3046413377197</v>
      </c>
      <c r="CA1235">
        <v>-7577.1812860161299</v>
      </c>
      <c r="CB1235">
        <v>-307721.41951691947</v>
      </c>
    </row>
    <row r="1236" spans="52:80" x14ac:dyDescent="0.25">
      <c r="AZ1236" s="6">
        <v>1233</v>
      </c>
      <c r="BA1236" s="6">
        <v>370.98646809500462</v>
      </c>
      <c r="BB1236" s="6">
        <v>366.5</v>
      </c>
      <c r="BC1236" s="6">
        <v>563852.15000000084</v>
      </c>
      <c r="BD1236" s="6">
        <v>481422.95532542333</v>
      </c>
      <c r="BZ1236">
        <v>7660.363330750075</v>
      </c>
      <c r="CA1236">
        <v>-7574.4894410389679</v>
      </c>
      <c r="CB1236">
        <v>-307720.70373987011</v>
      </c>
    </row>
    <row r="1237" spans="52:80" x14ac:dyDescent="0.25">
      <c r="AZ1237" s="6">
        <v>1234</v>
      </c>
      <c r="BA1237" s="6">
        <v>370.98646809500462</v>
      </c>
      <c r="BB1237" s="6">
        <v>366.5</v>
      </c>
      <c r="BC1237" s="6">
        <v>564218.65000000084</v>
      </c>
      <c r="BD1237" s="6">
        <v>481813.40378878539</v>
      </c>
      <c r="BZ1237">
        <v>7660.7679433972662</v>
      </c>
      <c r="CA1237">
        <v>-7574.1339716282764</v>
      </c>
      <c r="CB1237">
        <v>-307720.60905472637</v>
      </c>
    </row>
    <row r="1238" spans="52:80" x14ac:dyDescent="0.25">
      <c r="AZ1238" s="6">
        <v>1235</v>
      </c>
      <c r="BA1238" s="6">
        <v>370.52640830479481</v>
      </c>
      <c r="BB1238" s="6">
        <v>366.5</v>
      </c>
      <c r="BC1238" s="6">
        <v>564585.15000000084</v>
      </c>
      <c r="BD1238" s="6">
        <v>482203.85225214745</v>
      </c>
      <c r="BZ1238">
        <v>7666.1336532122541</v>
      </c>
      <c r="CA1238">
        <v>-7569.4281225672357</v>
      </c>
      <c r="CB1238">
        <v>-307719.35340192175</v>
      </c>
    </row>
    <row r="1239" spans="52:80" x14ac:dyDescent="0.25">
      <c r="AZ1239" s="6">
        <v>1236</v>
      </c>
      <c r="BA1239" s="6">
        <v>370.35036961015618</v>
      </c>
      <c r="BB1239" s="6">
        <v>366.4</v>
      </c>
      <c r="BC1239" s="6">
        <v>564951.55000000086</v>
      </c>
      <c r="BD1239" s="6">
        <v>482594.30071550951</v>
      </c>
      <c r="BZ1239">
        <v>7666.7865771572115</v>
      </c>
      <c r="CA1239">
        <v>-7568.8564842225396</v>
      </c>
      <c r="CB1239">
        <v>-307719.20060838445</v>
      </c>
    </row>
    <row r="1240" spans="52:80" x14ac:dyDescent="0.25">
      <c r="AZ1240" s="6">
        <v>1237</v>
      </c>
      <c r="BA1240" s="6">
        <v>369.36551549195906</v>
      </c>
      <c r="BB1240" s="6">
        <v>365.7</v>
      </c>
      <c r="BC1240" s="6">
        <v>565317.25000000081</v>
      </c>
      <c r="BD1240" s="6">
        <v>482984.74917887157</v>
      </c>
      <c r="BZ1240">
        <v>7669.1740639992031</v>
      </c>
      <c r="CA1240">
        <v>-7566.7698438646757</v>
      </c>
      <c r="CB1240">
        <v>-307718.64190233208</v>
      </c>
    </row>
    <row r="1241" spans="52:80" x14ac:dyDescent="0.25">
      <c r="AZ1241" s="6">
        <v>1238</v>
      </c>
      <c r="BA1241" s="6">
        <v>369.36551549195906</v>
      </c>
      <c r="BB1241" s="6">
        <v>365.6</v>
      </c>
      <c r="BC1241" s="6">
        <v>565682.85000000079</v>
      </c>
      <c r="BD1241" s="6">
        <v>483375.19764223363</v>
      </c>
      <c r="BZ1241">
        <v>7682.9455722198072</v>
      </c>
      <c r="CA1241">
        <v>-7554.754508605216</v>
      </c>
      <c r="CB1241">
        <v>-307715.41917253169</v>
      </c>
    </row>
    <row r="1242" spans="52:80" x14ac:dyDescent="0.25">
      <c r="AZ1242" s="6">
        <v>1239</v>
      </c>
      <c r="BA1242" s="6">
        <v>368.72941700711056</v>
      </c>
      <c r="BB1242" s="6">
        <v>366.2</v>
      </c>
      <c r="BC1242" s="6">
        <v>566049.05000000075</v>
      </c>
      <c r="BD1242" s="6">
        <v>483765.64610559569</v>
      </c>
      <c r="BZ1242">
        <v>7686.3865142543491</v>
      </c>
      <c r="CA1242">
        <v>-7551.7575590912593</v>
      </c>
      <c r="CB1242">
        <v>-307714.61394290411</v>
      </c>
    </row>
    <row r="1243" spans="52:80" x14ac:dyDescent="0.25">
      <c r="AZ1243" s="6">
        <v>1240</v>
      </c>
      <c r="BA1243" s="6">
        <v>368.72941700711056</v>
      </c>
      <c r="BB1243" s="6">
        <v>366.1</v>
      </c>
      <c r="BC1243" s="6">
        <v>566415.15000000072</v>
      </c>
      <c r="BD1243" s="6">
        <v>484156.09456895775</v>
      </c>
      <c r="BZ1243">
        <v>7693.801338172424</v>
      </c>
      <c r="CA1243">
        <v>-7545.3106654509684</v>
      </c>
      <c r="CB1243">
        <v>-307712.87876810535</v>
      </c>
    </row>
    <row r="1244" spans="52:80" x14ac:dyDescent="0.25">
      <c r="AZ1244" s="6">
        <v>1241</v>
      </c>
      <c r="BA1244" s="6">
        <v>368.51559447746632</v>
      </c>
      <c r="BB1244" s="6">
        <v>365.3</v>
      </c>
      <c r="BC1244" s="6">
        <v>566780.45000000077</v>
      </c>
      <c r="BD1244" s="6">
        <v>484546.54303231981</v>
      </c>
      <c r="BZ1244">
        <v>7699.0629576738602</v>
      </c>
      <c r="CA1244">
        <v>-7540.7438169626039</v>
      </c>
      <c r="CB1244">
        <v>-307711.64747392217</v>
      </c>
    </row>
    <row r="1245" spans="52:80" x14ac:dyDescent="0.25">
      <c r="AZ1245" s="6">
        <v>1242</v>
      </c>
      <c r="BA1245" s="6">
        <v>367.80332085000884</v>
      </c>
      <c r="BB1245" s="6">
        <v>365.8</v>
      </c>
      <c r="BC1245" s="6">
        <v>567146.25000000081</v>
      </c>
      <c r="BD1245" s="6">
        <v>484936.99149568187</v>
      </c>
      <c r="BZ1245">
        <v>7699.1334533402896</v>
      </c>
      <c r="CA1245">
        <v>-7540.6827358421333</v>
      </c>
      <c r="CB1245">
        <v>-307711.6309769284</v>
      </c>
    </row>
    <row r="1246" spans="52:80" x14ac:dyDescent="0.25">
      <c r="AZ1246" s="6">
        <v>1243</v>
      </c>
      <c r="BA1246" s="6">
        <v>367.72151041298702</v>
      </c>
      <c r="BB1246" s="6">
        <v>365.8</v>
      </c>
      <c r="BC1246" s="6">
        <v>567512.05000000086</v>
      </c>
      <c r="BD1246" s="6">
        <v>485327.43995904393</v>
      </c>
      <c r="BZ1246">
        <v>7716.852243035928</v>
      </c>
      <c r="CA1246">
        <v>-7525.3568373594117</v>
      </c>
      <c r="CB1246">
        <v>-307707.48452683276</v>
      </c>
    </row>
    <row r="1247" spans="52:80" x14ac:dyDescent="0.25">
      <c r="AZ1247" s="6">
        <v>1244</v>
      </c>
      <c r="BA1247" s="6">
        <v>367.37590895796058</v>
      </c>
      <c r="BB1247" s="6">
        <v>366</v>
      </c>
      <c r="BC1247" s="6">
        <v>567878.05000000086</v>
      </c>
      <c r="BD1247" s="6">
        <v>485717.88842240599</v>
      </c>
      <c r="BZ1247">
        <v>7720.7866577681771</v>
      </c>
      <c r="CA1247">
        <v>-7521.9596519480319</v>
      </c>
      <c r="CB1247">
        <v>-307706.56381753925</v>
      </c>
    </row>
    <row r="1248" spans="52:80" x14ac:dyDescent="0.25">
      <c r="AZ1248" s="6">
        <v>1245</v>
      </c>
      <c r="BA1248" s="6">
        <v>366.95339983551611</v>
      </c>
      <c r="BB1248" s="6">
        <v>365.5</v>
      </c>
      <c r="BC1248" s="6">
        <v>568243.55000000086</v>
      </c>
      <c r="BD1248" s="6">
        <v>486108.33688576805</v>
      </c>
      <c r="BZ1248">
        <v>7723.2180217423156</v>
      </c>
      <c r="CA1248">
        <v>-7519.8639176717697</v>
      </c>
      <c r="CB1248">
        <v>-307705.99484361068</v>
      </c>
    </row>
    <row r="1249" spans="52:80" x14ac:dyDescent="0.25">
      <c r="AZ1249" s="6">
        <v>1246</v>
      </c>
      <c r="BA1249" s="6">
        <v>365.90102713719563</v>
      </c>
      <c r="BB1249" s="6">
        <v>364.8</v>
      </c>
      <c r="BC1249" s="6">
        <v>568608.35000000091</v>
      </c>
      <c r="BD1249" s="6">
        <v>486498.78534913011</v>
      </c>
      <c r="BZ1249">
        <v>7725.6651755650373</v>
      </c>
      <c r="CA1249">
        <v>-7517.758227173149</v>
      </c>
      <c r="CB1249">
        <v>-307705.42217463173</v>
      </c>
    </row>
    <row r="1250" spans="52:80" x14ac:dyDescent="0.25">
      <c r="AZ1250" s="6">
        <v>1247</v>
      </c>
      <c r="BA1250" s="6">
        <v>365.37971401109053</v>
      </c>
      <c r="BB1250" s="6">
        <v>363.9</v>
      </c>
      <c r="BC1250" s="6">
        <v>568972.25000000093</v>
      </c>
      <c r="BD1250" s="6">
        <v>486889.23381249217</v>
      </c>
      <c r="BZ1250">
        <v>7732.0967715803336</v>
      </c>
      <c r="CA1250">
        <v>-7512.2336511087278</v>
      </c>
      <c r="CB1250">
        <v>-307703.91708921845</v>
      </c>
    </row>
    <row r="1251" spans="52:80" x14ac:dyDescent="0.25">
      <c r="AZ1251" s="6">
        <v>1248</v>
      </c>
      <c r="BA1251" s="6">
        <v>365.37971401109053</v>
      </c>
      <c r="BB1251" s="6">
        <v>363.8</v>
      </c>
      <c r="BC1251" s="6">
        <v>569336.05000000098</v>
      </c>
      <c r="BD1251" s="6">
        <v>487279.68227585423</v>
      </c>
      <c r="BZ1251">
        <v>7734.5060914479482</v>
      </c>
      <c r="CA1251">
        <v>-7510.1676930797339</v>
      </c>
      <c r="CB1251">
        <v>-307703.3532739259</v>
      </c>
    </row>
    <row r="1252" spans="52:80" x14ac:dyDescent="0.25">
      <c r="AZ1252" s="6">
        <v>1249</v>
      </c>
      <c r="BA1252" s="6">
        <v>365.37971401109053</v>
      </c>
      <c r="BB1252" s="6">
        <v>363.7</v>
      </c>
      <c r="BC1252" s="6">
        <v>569699.75000000093</v>
      </c>
      <c r="BD1252" s="6">
        <v>487670.13073921629</v>
      </c>
      <c r="BZ1252">
        <v>7749.7712943126307</v>
      </c>
      <c r="CA1252">
        <v>-7497.1006794275654</v>
      </c>
      <c r="CB1252">
        <v>-307699.78099822503</v>
      </c>
    </row>
    <row r="1253" spans="52:80" x14ac:dyDescent="0.25">
      <c r="AZ1253" s="6">
        <v>1250</v>
      </c>
      <c r="BA1253" s="6">
        <v>365.21974151924888</v>
      </c>
      <c r="BB1253" s="6">
        <v>363.8</v>
      </c>
      <c r="BC1253" s="6">
        <v>570063.55000000098</v>
      </c>
      <c r="BD1253" s="6">
        <v>488060.57920257834</v>
      </c>
      <c r="BZ1253">
        <v>7761.4663733941343</v>
      </c>
      <c r="CA1253">
        <v>-7487.1070427064406</v>
      </c>
      <c r="CB1253">
        <v>-307697.04418252775</v>
      </c>
    </row>
    <row r="1254" spans="52:80" x14ac:dyDescent="0.25">
      <c r="AZ1254" s="6">
        <v>1251</v>
      </c>
      <c r="BA1254" s="6">
        <v>364.97493098009392</v>
      </c>
      <c r="BB1254" s="6">
        <v>365.1</v>
      </c>
      <c r="BC1254" s="6">
        <v>570428.65000000095</v>
      </c>
      <c r="BD1254" s="6">
        <v>488451.0276659404</v>
      </c>
      <c r="BZ1254">
        <v>7769.3585661732805</v>
      </c>
      <c r="CA1254">
        <v>-7480.37472490442</v>
      </c>
      <c r="CB1254">
        <v>-307695.19729659107</v>
      </c>
    </row>
    <row r="1255" spans="52:80" x14ac:dyDescent="0.25">
      <c r="AZ1255" s="6">
        <v>1252</v>
      </c>
      <c r="BA1255" s="6">
        <v>364.58364303440038</v>
      </c>
      <c r="BB1255" s="6">
        <v>364.5</v>
      </c>
      <c r="BC1255" s="6">
        <v>570793.15000000095</v>
      </c>
      <c r="BD1255" s="6">
        <v>488841.47612930246</v>
      </c>
      <c r="BZ1255">
        <v>7780.2355683318101</v>
      </c>
      <c r="CA1255">
        <v>-7471.1123455722964</v>
      </c>
      <c r="CB1255">
        <v>-307692.65192258894</v>
      </c>
    </row>
    <row r="1256" spans="52:80" x14ac:dyDescent="0.25">
      <c r="AZ1256" s="6">
        <v>1253</v>
      </c>
      <c r="BA1256" s="6">
        <v>364.45361785398882</v>
      </c>
      <c r="BB1256" s="6">
        <v>364.2</v>
      </c>
      <c r="BC1256" s="6">
        <v>571157.35000000091</v>
      </c>
      <c r="BD1256" s="6">
        <v>489231.92459266452</v>
      </c>
      <c r="BZ1256">
        <v>7780.4133718068788</v>
      </c>
      <c r="CA1256">
        <v>-7470.9611984395833</v>
      </c>
      <c r="CB1256">
        <v>-307692.61031403393</v>
      </c>
    </row>
    <row r="1257" spans="52:80" x14ac:dyDescent="0.25">
      <c r="AZ1257" s="6">
        <v>1254</v>
      </c>
      <c r="BA1257" s="6">
        <v>363.78265354467521</v>
      </c>
      <c r="BB1257" s="6">
        <v>363.9</v>
      </c>
      <c r="BC1257" s="6">
        <v>571521.25000000093</v>
      </c>
      <c r="BD1257" s="6">
        <v>489622.37305602658</v>
      </c>
      <c r="BZ1257">
        <v>7783.919181094383</v>
      </c>
      <c r="CA1257">
        <v>-7467.9861491238926</v>
      </c>
      <c r="CB1257">
        <v>-307691.78990454174</v>
      </c>
    </row>
    <row r="1258" spans="52:80" x14ac:dyDescent="0.25">
      <c r="AZ1258" s="6">
        <v>1255</v>
      </c>
      <c r="BA1258" s="6">
        <v>363.26762379036563</v>
      </c>
      <c r="BB1258" s="6">
        <v>363.1</v>
      </c>
      <c r="BC1258" s="6">
        <v>571884.35000000091</v>
      </c>
      <c r="BD1258" s="6">
        <v>490012.82151938864</v>
      </c>
      <c r="BZ1258">
        <v>7791.4969003059832</v>
      </c>
      <c r="CA1258">
        <v>-7461.5668073713905</v>
      </c>
      <c r="CB1258">
        <v>-307690.01660991559</v>
      </c>
    </row>
    <row r="1259" spans="52:80" x14ac:dyDescent="0.25">
      <c r="AZ1259" s="6">
        <v>1256</v>
      </c>
      <c r="BA1259" s="6">
        <v>362.8565573875735</v>
      </c>
      <c r="BB1259" s="6">
        <v>363.8</v>
      </c>
      <c r="BC1259" s="6">
        <v>572248.15000000095</v>
      </c>
      <c r="BD1259" s="6">
        <v>490403.2699827507</v>
      </c>
      <c r="BZ1259">
        <v>7792.0442813676527</v>
      </c>
      <c r="CA1259">
        <v>-7461.1039067599713</v>
      </c>
      <c r="CB1259">
        <v>-307689.88851492183</v>
      </c>
    </row>
    <row r="1260" spans="52:80" x14ac:dyDescent="0.25">
      <c r="AZ1260" s="6">
        <v>1257</v>
      </c>
      <c r="BA1260" s="6">
        <v>362.8565573875735</v>
      </c>
      <c r="BB1260" s="6">
        <v>363.7</v>
      </c>
      <c r="BC1260" s="6">
        <v>572611.85000000091</v>
      </c>
      <c r="BD1260" s="6">
        <v>490793.71844611276</v>
      </c>
      <c r="BZ1260">
        <v>7793.2963653099769</v>
      </c>
      <c r="CA1260">
        <v>-7460.046901078932</v>
      </c>
      <c r="CB1260">
        <v>-307689.59550937958</v>
      </c>
    </row>
    <row r="1261" spans="52:80" x14ac:dyDescent="0.25">
      <c r="AZ1261" s="6">
        <v>1258</v>
      </c>
      <c r="BA1261" s="6">
        <v>362.45206497378194</v>
      </c>
      <c r="BB1261" s="6">
        <v>362.7</v>
      </c>
      <c r="BC1261" s="6">
        <v>572974.55000000086</v>
      </c>
      <c r="BD1261" s="6">
        <v>491184.16690947482</v>
      </c>
      <c r="BZ1261">
        <v>7793.2963653099769</v>
      </c>
      <c r="CA1261">
        <v>-7460.046901078932</v>
      </c>
      <c r="CB1261">
        <v>-307689.59550937958</v>
      </c>
    </row>
    <row r="1262" spans="52:80" x14ac:dyDescent="0.25">
      <c r="AZ1262" s="6">
        <v>1259</v>
      </c>
      <c r="BA1262" s="6">
        <v>362.42914549552518</v>
      </c>
      <c r="BB1262" s="6">
        <v>364.2</v>
      </c>
      <c r="BC1262" s="6">
        <v>573338.75000000081</v>
      </c>
      <c r="BD1262" s="6">
        <v>491574.61537283688</v>
      </c>
      <c r="BZ1262">
        <v>7799.7032069449633</v>
      </c>
      <c r="CA1262">
        <v>-7454.6570184336251</v>
      </c>
      <c r="CB1262">
        <v>-307688.09621684515</v>
      </c>
    </row>
    <row r="1263" spans="52:80" x14ac:dyDescent="0.25">
      <c r="AZ1263" s="6">
        <v>1260</v>
      </c>
      <c r="BA1263" s="6">
        <v>362.42914549552518</v>
      </c>
      <c r="BB1263" s="6">
        <v>364.1</v>
      </c>
      <c r="BC1263" s="6">
        <v>573702.85000000079</v>
      </c>
      <c r="BD1263" s="6">
        <v>491965.06383619894</v>
      </c>
      <c r="BZ1263">
        <v>7804.2719918315433</v>
      </c>
      <c r="CA1263">
        <v>-7450.8201086835152</v>
      </c>
      <c r="CB1263">
        <v>-307687.02705586661</v>
      </c>
    </row>
    <row r="1264" spans="52:80" x14ac:dyDescent="0.25">
      <c r="AZ1264" s="6">
        <v>1261</v>
      </c>
      <c r="BA1264" s="6">
        <v>362.35068399473857</v>
      </c>
      <c r="BB1264" s="6">
        <v>363.2</v>
      </c>
      <c r="BC1264" s="6">
        <v>574066.05000000075</v>
      </c>
      <c r="BD1264" s="6">
        <v>492355.512299561</v>
      </c>
      <c r="BZ1264">
        <v>7804.5310730582669</v>
      </c>
      <c r="CA1264">
        <v>-7450.6029074649141</v>
      </c>
      <c r="CB1264">
        <v>-307686.96642715571</v>
      </c>
    </row>
    <row r="1265" spans="52:80" x14ac:dyDescent="0.25">
      <c r="AZ1265" s="6">
        <v>1262</v>
      </c>
      <c r="BA1265" s="6">
        <v>362.34152763326381</v>
      </c>
      <c r="BB1265" s="6">
        <v>363.2</v>
      </c>
      <c r="BC1265" s="6">
        <v>574429.2500000007</v>
      </c>
      <c r="BD1265" s="6">
        <v>492745.96076292306</v>
      </c>
      <c r="BZ1265">
        <v>7804.6508746215741</v>
      </c>
      <c r="CA1265">
        <v>-7450.5026459823994</v>
      </c>
      <c r="CB1265">
        <v>-307686.93839187722</v>
      </c>
    </row>
    <row r="1266" spans="52:80" x14ac:dyDescent="0.25">
      <c r="AZ1266" s="6">
        <v>1263</v>
      </c>
      <c r="BA1266" s="6">
        <v>361.78013695944725</v>
      </c>
      <c r="BB1266" s="6">
        <v>358.1</v>
      </c>
      <c r="BC1266" s="6">
        <v>574787.35000000068</v>
      </c>
      <c r="BD1266" s="6">
        <v>493136.40922628512</v>
      </c>
      <c r="BZ1266">
        <v>7818.6643168822102</v>
      </c>
      <c r="CA1266">
        <v>-7438.7952132076907</v>
      </c>
      <c r="CB1266">
        <v>-307683.65904605284</v>
      </c>
    </row>
    <row r="1267" spans="52:80" x14ac:dyDescent="0.25">
      <c r="AZ1267" s="6">
        <v>1264</v>
      </c>
      <c r="BA1267" s="6">
        <v>361.67056332395032</v>
      </c>
      <c r="BB1267" s="6">
        <v>362.5</v>
      </c>
      <c r="BC1267" s="6">
        <v>575149.85000000068</v>
      </c>
      <c r="BD1267" s="6">
        <v>493526.85768964718</v>
      </c>
      <c r="BZ1267">
        <v>7819.0032327634344</v>
      </c>
      <c r="CA1267">
        <v>-7438.512560041926</v>
      </c>
      <c r="CB1267">
        <v>-307683.57973489148</v>
      </c>
    </row>
    <row r="1268" spans="52:80" x14ac:dyDescent="0.25">
      <c r="AZ1268" s="6">
        <v>1265</v>
      </c>
      <c r="BA1268" s="6">
        <v>361.52596881668023</v>
      </c>
      <c r="BB1268" s="6">
        <v>362.7</v>
      </c>
      <c r="BC1268" s="6">
        <v>575512.55000000063</v>
      </c>
      <c r="BD1268" s="6">
        <v>493917.30615300924</v>
      </c>
      <c r="BZ1268">
        <v>7821.2496747439536</v>
      </c>
      <c r="CA1268">
        <v>-7436.6422994989025</v>
      </c>
      <c r="CB1268">
        <v>-307683.05403535307</v>
      </c>
    </row>
    <row r="1269" spans="52:80" x14ac:dyDescent="0.25">
      <c r="AZ1269" s="6">
        <v>1266</v>
      </c>
      <c r="BA1269" s="6">
        <v>361.42458783763686</v>
      </c>
      <c r="BB1269" s="6">
        <v>362.1</v>
      </c>
      <c r="BC1269" s="6">
        <v>575874.65000000061</v>
      </c>
      <c r="BD1269" s="6">
        <v>494307.7546163713</v>
      </c>
      <c r="BZ1269">
        <v>7822.1906484758929</v>
      </c>
      <c r="CA1269">
        <v>-7435.8602589781985</v>
      </c>
      <c r="CB1269">
        <v>-307682.83383404766</v>
      </c>
    </row>
    <row r="1270" spans="52:80" x14ac:dyDescent="0.25">
      <c r="AZ1270" s="6">
        <v>1267</v>
      </c>
      <c r="BA1270" s="6">
        <v>361.40713215543735</v>
      </c>
      <c r="BB1270" s="6">
        <v>362.4</v>
      </c>
      <c r="BC1270" s="6">
        <v>576237.05000000063</v>
      </c>
      <c r="BD1270" s="6">
        <v>494698.20307973336</v>
      </c>
      <c r="BZ1270">
        <v>7834.601106778975</v>
      </c>
      <c r="CA1270">
        <v>-7425.5638850548221</v>
      </c>
      <c r="CB1270">
        <v>-307679.92960938549</v>
      </c>
    </row>
    <row r="1271" spans="52:80" x14ac:dyDescent="0.25">
      <c r="AZ1271" s="6">
        <v>1268</v>
      </c>
      <c r="BA1271" s="6">
        <v>361.30575117639398</v>
      </c>
      <c r="BB1271" s="6">
        <v>362.3</v>
      </c>
      <c r="BC1271" s="6">
        <v>576599.35000000068</v>
      </c>
      <c r="BD1271" s="6">
        <v>495088.65154309542</v>
      </c>
      <c r="BZ1271">
        <v>7836.0765138290999</v>
      </c>
      <c r="CA1271">
        <v>-7424.3419364262318</v>
      </c>
      <c r="CB1271">
        <v>-307679.58434304345</v>
      </c>
    </row>
    <row r="1272" spans="52:80" x14ac:dyDescent="0.25">
      <c r="AZ1272" s="6">
        <v>1269</v>
      </c>
      <c r="BA1272" s="6">
        <v>361.30495334923773</v>
      </c>
      <c r="BB1272" s="6">
        <v>362.2</v>
      </c>
      <c r="BC1272" s="6">
        <v>576961.55000000063</v>
      </c>
      <c r="BD1272" s="6">
        <v>495479.10000645748</v>
      </c>
      <c r="BZ1272">
        <v>7839.5043555941356</v>
      </c>
      <c r="CA1272">
        <v>-7421.5078940220692</v>
      </c>
      <c r="CB1272">
        <v>-307678.78217906615</v>
      </c>
    </row>
    <row r="1273" spans="52:80" x14ac:dyDescent="0.25">
      <c r="AZ1273" s="6">
        <v>1270</v>
      </c>
      <c r="BA1273" s="6">
        <v>361.20468999730616</v>
      </c>
      <c r="BB1273" s="6">
        <v>363.5</v>
      </c>
      <c r="BC1273" s="6">
        <v>577325.05000000063</v>
      </c>
      <c r="BD1273" s="6">
        <v>495869.54846981954</v>
      </c>
      <c r="BZ1273">
        <v>7841.2090407118376</v>
      </c>
      <c r="CA1273">
        <v>-7420.1009587833041</v>
      </c>
      <c r="CB1273">
        <v>-307678.38325837854</v>
      </c>
    </row>
    <row r="1274" spans="52:80" x14ac:dyDescent="0.25">
      <c r="AZ1274" s="6">
        <v>1271</v>
      </c>
      <c r="BA1274" s="6">
        <v>360.74446716684849</v>
      </c>
      <c r="BB1274" s="6">
        <v>363.1</v>
      </c>
      <c r="BC1274" s="6">
        <v>577688.15000000061</v>
      </c>
      <c r="BD1274" s="6">
        <v>496259.9969331816</v>
      </c>
      <c r="BZ1274">
        <v>7841.2090407118376</v>
      </c>
      <c r="CA1274">
        <v>-7420.1009587833041</v>
      </c>
      <c r="CB1274">
        <v>-307678.38325837854</v>
      </c>
    </row>
    <row r="1275" spans="52:80" x14ac:dyDescent="0.25">
      <c r="AZ1275" s="6">
        <v>1272</v>
      </c>
      <c r="BA1275" s="6">
        <v>360.74446716684849</v>
      </c>
      <c r="BB1275" s="6">
        <v>362.1</v>
      </c>
      <c r="BC1275" s="6">
        <v>578050.25000000058</v>
      </c>
      <c r="BD1275" s="6">
        <v>496650.44539654366</v>
      </c>
      <c r="BZ1275">
        <v>7841.2090407118376</v>
      </c>
      <c r="CA1275">
        <v>-7420.1009587833032</v>
      </c>
      <c r="CB1275">
        <v>-307678.38325837854</v>
      </c>
    </row>
    <row r="1276" spans="52:80" x14ac:dyDescent="0.25">
      <c r="AZ1276" s="6">
        <v>1273</v>
      </c>
      <c r="BA1276" s="6">
        <v>360.69961279946335</v>
      </c>
      <c r="BB1276" s="6">
        <v>361.8</v>
      </c>
      <c r="BC1276" s="6">
        <v>578412.05000000063</v>
      </c>
      <c r="BD1276" s="6">
        <v>497040.89385990571</v>
      </c>
      <c r="BZ1276">
        <v>7848.4817825087048</v>
      </c>
      <c r="CA1276">
        <v>-7414.1297751730026</v>
      </c>
      <c r="CB1276">
        <v>-307676.68133282737</v>
      </c>
    </row>
    <row r="1277" spans="52:80" x14ac:dyDescent="0.25">
      <c r="AZ1277" s="6">
        <v>1274</v>
      </c>
      <c r="BA1277" s="6">
        <v>360.52345169940611</v>
      </c>
      <c r="BB1277" s="6">
        <v>362.3</v>
      </c>
      <c r="BC1277" s="6">
        <v>578774.35000000068</v>
      </c>
      <c r="BD1277" s="6">
        <v>497431.34232326777</v>
      </c>
      <c r="BZ1277">
        <v>7868.1546914935625</v>
      </c>
      <c r="CA1277">
        <v>-7398.0057046716884</v>
      </c>
      <c r="CB1277">
        <v>-307672.07759088202</v>
      </c>
    </row>
    <row r="1278" spans="52:80" x14ac:dyDescent="0.25">
      <c r="AZ1278" s="6">
        <v>1275</v>
      </c>
      <c r="BA1278" s="6">
        <v>360.52345169940611</v>
      </c>
      <c r="BB1278" s="6">
        <v>362.2</v>
      </c>
      <c r="BC1278" s="6">
        <v>579136.55000000063</v>
      </c>
      <c r="BD1278" s="6">
        <v>497821.79078662983</v>
      </c>
      <c r="BZ1278">
        <v>7873.6166796979796</v>
      </c>
      <c r="CA1278">
        <v>-7393.5368052317099</v>
      </c>
      <c r="CB1278">
        <v>-307670.79940755793</v>
      </c>
    </row>
    <row r="1279" spans="52:80" x14ac:dyDescent="0.25">
      <c r="AZ1279" s="6">
        <v>1276</v>
      </c>
      <c r="BA1279" s="6">
        <v>360.4126028572353</v>
      </c>
      <c r="BB1279" s="6">
        <v>361.8</v>
      </c>
      <c r="BC1279" s="6">
        <v>579498.35000000068</v>
      </c>
      <c r="BD1279" s="6">
        <v>498212.23924999189</v>
      </c>
      <c r="BZ1279">
        <v>7878.5815797918549</v>
      </c>
      <c r="CA1279">
        <v>-7389.4816832286469</v>
      </c>
      <c r="CB1279">
        <v>-307669.63754995802</v>
      </c>
    </row>
    <row r="1280" spans="52:80" x14ac:dyDescent="0.25">
      <c r="AZ1280" s="6">
        <v>1277</v>
      </c>
      <c r="BA1280" s="6">
        <v>359.09253624022824</v>
      </c>
      <c r="BB1280" s="6">
        <v>354.8</v>
      </c>
      <c r="BC1280" s="6">
        <v>579853.15000000072</v>
      </c>
      <c r="BD1280" s="6">
        <v>498602.68771335395</v>
      </c>
      <c r="BZ1280">
        <v>7879.2256087759552</v>
      </c>
      <c r="CA1280">
        <v>-7388.9565829145376</v>
      </c>
      <c r="CB1280">
        <v>-307669.4868379687</v>
      </c>
    </row>
    <row r="1281" spans="52:80" x14ac:dyDescent="0.25">
      <c r="AZ1281" s="6">
        <v>1278</v>
      </c>
      <c r="BA1281" s="6">
        <v>358.78848731750628</v>
      </c>
      <c r="BB1281" s="6">
        <v>360.5</v>
      </c>
      <c r="BC1281" s="6">
        <v>580213.65000000072</v>
      </c>
      <c r="BD1281" s="6">
        <v>498993.13617671601</v>
      </c>
      <c r="BZ1281">
        <v>7886.5636402825903</v>
      </c>
      <c r="CA1281">
        <v>-7382.9840334239916</v>
      </c>
      <c r="CB1281">
        <v>-307667.76963369205</v>
      </c>
    </row>
    <row r="1282" spans="52:80" x14ac:dyDescent="0.25">
      <c r="AZ1282" s="6">
        <v>1279</v>
      </c>
      <c r="BA1282" s="6">
        <v>358.59300727988909</v>
      </c>
      <c r="BB1282" s="6">
        <v>361.8</v>
      </c>
      <c r="BC1282" s="6">
        <v>580575.45000000077</v>
      </c>
      <c r="BD1282" s="6">
        <v>499383.58464007807</v>
      </c>
      <c r="BZ1282">
        <v>7887.3566073013781</v>
      </c>
      <c r="CA1282">
        <v>-7382.3397477212266</v>
      </c>
      <c r="CB1282">
        <v>-307667.58406807348</v>
      </c>
    </row>
    <row r="1283" spans="52:80" x14ac:dyDescent="0.25">
      <c r="AZ1283" s="6">
        <v>1280</v>
      </c>
      <c r="BA1283" s="6">
        <v>358.59300727988909</v>
      </c>
      <c r="BB1283" s="6">
        <v>361.8</v>
      </c>
      <c r="BC1283" s="6">
        <v>580937.25000000081</v>
      </c>
      <c r="BD1283" s="6">
        <v>499774.03310344013</v>
      </c>
      <c r="BZ1283">
        <v>7896.161263635292</v>
      </c>
      <c r="CA1283">
        <v>-7375.1984222482097</v>
      </c>
      <c r="CB1283">
        <v>-307665.52365262044</v>
      </c>
    </row>
    <row r="1284" spans="52:80" x14ac:dyDescent="0.25">
      <c r="AZ1284" s="6">
        <v>1281</v>
      </c>
      <c r="BA1284" s="6">
        <v>358.57096270910671</v>
      </c>
      <c r="BB1284" s="6">
        <v>360.9</v>
      </c>
      <c r="BC1284" s="6">
        <v>581298.15000000084</v>
      </c>
      <c r="BD1284" s="6">
        <v>500164.48156680219</v>
      </c>
      <c r="BZ1284">
        <v>7896.1728678803383</v>
      </c>
      <c r="CA1284">
        <v>-7375.1890266114251</v>
      </c>
      <c r="CB1284">
        <v>-307665.52093706117</v>
      </c>
    </row>
    <row r="1285" spans="52:80" x14ac:dyDescent="0.25">
      <c r="AZ1285" s="6">
        <v>1282</v>
      </c>
      <c r="BA1285" s="6">
        <v>358.56779165001927</v>
      </c>
      <c r="BB1285" s="6">
        <v>360.6</v>
      </c>
      <c r="BC1285" s="6">
        <v>581658.75000000081</v>
      </c>
      <c r="BD1285" s="6">
        <v>500554.93003016425</v>
      </c>
      <c r="BZ1285">
        <v>7906.945197891233</v>
      </c>
      <c r="CA1285">
        <v>-7366.4821628380059</v>
      </c>
      <c r="CB1285">
        <v>-307663.00005783798</v>
      </c>
    </row>
    <row r="1286" spans="52:80" x14ac:dyDescent="0.25">
      <c r="AZ1286" s="6">
        <v>1283</v>
      </c>
      <c r="BA1286" s="6">
        <v>358.43303478804745</v>
      </c>
      <c r="BB1286" s="6">
        <v>361.8</v>
      </c>
      <c r="BC1286" s="6">
        <v>582020.55000000086</v>
      </c>
      <c r="BD1286" s="6">
        <v>500945.37849352631</v>
      </c>
      <c r="BZ1286">
        <v>7906.945197891233</v>
      </c>
      <c r="CA1286">
        <v>-7366.482162838005</v>
      </c>
      <c r="CB1286">
        <v>-307663.00005783798</v>
      </c>
    </row>
    <row r="1287" spans="52:80" x14ac:dyDescent="0.25">
      <c r="AZ1287" s="6">
        <v>1284</v>
      </c>
      <c r="BA1287" s="6">
        <v>358.34994724166427</v>
      </c>
      <c r="BB1287" s="6">
        <v>361</v>
      </c>
      <c r="BC1287" s="6">
        <v>582381.55000000086</v>
      </c>
      <c r="BD1287" s="6">
        <v>501335.82695688837</v>
      </c>
      <c r="BZ1287">
        <v>7907.3108622027175</v>
      </c>
      <c r="CA1287">
        <v>-7366.1876394431511</v>
      </c>
      <c r="CB1287">
        <v>-307662.91448716162</v>
      </c>
    </row>
    <row r="1288" spans="52:80" x14ac:dyDescent="0.25">
      <c r="AZ1288" s="6">
        <v>1285</v>
      </c>
      <c r="BA1288" s="6">
        <v>358.22040138103296</v>
      </c>
      <c r="BB1288" s="6">
        <v>361.1</v>
      </c>
      <c r="BC1288" s="6">
        <v>582742.65000000084</v>
      </c>
      <c r="BD1288" s="6">
        <v>501726.27542025043</v>
      </c>
      <c r="BZ1288">
        <v>7913.0005939925877</v>
      </c>
      <c r="CA1288">
        <v>-7361.6128473197241</v>
      </c>
      <c r="CB1288">
        <v>-307661.58300858265</v>
      </c>
    </row>
    <row r="1289" spans="52:80" x14ac:dyDescent="0.25">
      <c r="AZ1289" s="6">
        <v>1286</v>
      </c>
      <c r="BA1289" s="6">
        <v>358.13375091719001</v>
      </c>
      <c r="BB1289" s="6">
        <v>357.3</v>
      </c>
      <c r="BC1289" s="6">
        <v>583099.95000000088</v>
      </c>
      <c r="BD1289" s="6">
        <v>502116.72388361249</v>
      </c>
      <c r="BZ1289">
        <v>7914.7343311053328</v>
      </c>
      <c r="CA1289">
        <v>-7360.2212774382442</v>
      </c>
      <c r="CB1289">
        <v>-307661.17728931288</v>
      </c>
    </row>
    <row r="1290" spans="52:80" x14ac:dyDescent="0.25">
      <c r="AZ1290" s="6">
        <v>1287</v>
      </c>
      <c r="BA1290" s="6">
        <v>358.13375091719001</v>
      </c>
      <c r="BB1290" s="6">
        <v>356.6</v>
      </c>
      <c r="BC1290" s="6">
        <v>583456.55000000086</v>
      </c>
      <c r="BD1290" s="6">
        <v>502507.17234697455</v>
      </c>
      <c r="BZ1290">
        <v>7924.0648478079002</v>
      </c>
      <c r="CA1290">
        <v>-7352.7452733722112</v>
      </c>
      <c r="CB1290">
        <v>-307658.99381501589</v>
      </c>
    </row>
    <row r="1291" spans="52:80" x14ac:dyDescent="0.25">
      <c r="AZ1291" s="6">
        <v>1288</v>
      </c>
      <c r="BA1291" s="6">
        <v>358.07766781463658</v>
      </c>
      <c r="BB1291" s="6">
        <v>359.9</v>
      </c>
      <c r="BC1291" s="6">
        <v>583816.45000000088</v>
      </c>
      <c r="BD1291" s="6">
        <v>502897.62081033661</v>
      </c>
      <c r="BZ1291">
        <v>7938.1734335942374</v>
      </c>
      <c r="CA1291">
        <v>-7341.4605938177401</v>
      </c>
      <c r="CB1291">
        <v>-307655.6922042463</v>
      </c>
    </row>
    <row r="1292" spans="52:80" x14ac:dyDescent="0.25">
      <c r="AZ1292" s="6">
        <v>1289</v>
      </c>
      <c r="BA1292" s="6">
        <v>358.07766781463658</v>
      </c>
      <c r="BB1292" s="6">
        <v>359.4</v>
      </c>
      <c r="BC1292" s="6">
        <v>584175.85000000091</v>
      </c>
      <c r="BD1292" s="6">
        <v>503288.06927369867</v>
      </c>
      <c r="BZ1292">
        <v>7940.7300459991075</v>
      </c>
      <c r="CA1292">
        <v>-7339.4192676340062</v>
      </c>
      <c r="CB1292">
        <v>-307655.09392039437</v>
      </c>
    </row>
    <row r="1293" spans="52:80" x14ac:dyDescent="0.25">
      <c r="AZ1293" s="6">
        <v>1290</v>
      </c>
      <c r="BA1293" s="6">
        <v>358.07766781463658</v>
      </c>
      <c r="BB1293" s="6">
        <v>359.2</v>
      </c>
      <c r="BC1293" s="6">
        <v>584535.05000000086</v>
      </c>
      <c r="BD1293" s="6">
        <v>503678.51773706073</v>
      </c>
      <c r="BZ1293">
        <v>7945.9918646426504</v>
      </c>
      <c r="CA1293">
        <v>-7335.2253006439169</v>
      </c>
      <c r="CB1293">
        <v>-307653.86257960909</v>
      </c>
    </row>
    <row r="1294" spans="52:80" x14ac:dyDescent="0.25">
      <c r="AZ1294" s="6">
        <v>1291</v>
      </c>
      <c r="BA1294" s="6">
        <v>358.07766781463658</v>
      </c>
      <c r="BB1294" s="6">
        <v>356.8</v>
      </c>
      <c r="BC1294" s="6">
        <v>584891.85000000091</v>
      </c>
      <c r="BD1294" s="6">
        <v>504068.96620042279</v>
      </c>
      <c r="BZ1294">
        <v>7945.9918646426495</v>
      </c>
      <c r="CA1294">
        <v>-7335.2253006439169</v>
      </c>
      <c r="CB1294">
        <v>-307653.86257960909</v>
      </c>
    </row>
    <row r="1295" spans="52:80" x14ac:dyDescent="0.25">
      <c r="AZ1295" s="6">
        <v>1292</v>
      </c>
      <c r="BA1295" s="6">
        <v>357.97628683559321</v>
      </c>
      <c r="BB1295" s="6">
        <v>360.1</v>
      </c>
      <c r="BC1295" s="6">
        <v>585251.95000000088</v>
      </c>
      <c r="BD1295" s="6">
        <v>504459.41466378485</v>
      </c>
      <c r="BZ1295">
        <v>7946.9527579954283</v>
      </c>
      <c r="CA1295">
        <v>-7334.462085273999</v>
      </c>
      <c r="CB1295">
        <v>-307653.63771682768</v>
      </c>
    </row>
    <row r="1296" spans="52:80" x14ac:dyDescent="0.25">
      <c r="AZ1296" s="6">
        <v>1293</v>
      </c>
      <c r="BA1296" s="6">
        <v>357.94812195400527</v>
      </c>
      <c r="BB1296" s="6">
        <v>359.9</v>
      </c>
      <c r="BC1296" s="6">
        <v>585611.85000000091</v>
      </c>
      <c r="BD1296" s="6">
        <v>504849.86312714691</v>
      </c>
      <c r="BZ1296">
        <v>7948.9652722293986</v>
      </c>
      <c r="CA1296">
        <v>-7332.8663823342367</v>
      </c>
      <c r="CB1296">
        <v>-307653.16675972613</v>
      </c>
    </row>
    <row r="1297" spans="52:80" x14ac:dyDescent="0.25">
      <c r="AZ1297" s="6">
        <v>1294</v>
      </c>
      <c r="BA1297" s="6">
        <v>357.91273544974757</v>
      </c>
      <c r="BB1297" s="6">
        <v>358.8</v>
      </c>
      <c r="BC1297" s="6">
        <v>585970.65000000095</v>
      </c>
      <c r="BD1297" s="6">
        <v>505240.31159050897</v>
      </c>
      <c r="BZ1297">
        <v>7957.2623771463223</v>
      </c>
      <c r="CA1297">
        <v>-7326.2991757397594</v>
      </c>
      <c r="CB1297">
        <v>-307651.2251185606</v>
      </c>
    </row>
    <row r="1298" spans="52:80" x14ac:dyDescent="0.25">
      <c r="AZ1298" s="6">
        <v>1295</v>
      </c>
      <c r="BA1298" s="6">
        <v>357.85665234719409</v>
      </c>
      <c r="BB1298" s="6">
        <v>358.3</v>
      </c>
      <c r="BC1298" s="6">
        <v>586328.950000001</v>
      </c>
      <c r="BD1298" s="6">
        <v>505630.76005387102</v>
      </c>
      <c r="BZ1298">
        <v>7961.2247148107454</v>
      </c>
      <c r="CA1298">
        <v>-7323.1684398073758</v>
      </c>
      <c r="CB1298">
        <v>-307650.29787490179</v>
      </c>
    </row>
    <row r="1299" spans="52:80" x14ac:dyDescent="0.25">
      <c r="AZ1299" s="6">
        <v>1296</v>
      </c>
      <c r="BA1299" s="6">
        <v>357.78946105927508</v>
      </c>
      <c r="BB1299" s="6">
        <v>361.5</v>
      </c>
      <c r="BC1299" s="6">
        <v>586690.450000001</v>
      </c>
      <c r="BD1299" s="6">
        <v>506021.20851723308</v>
      </c>
      <c r="BZ1299">
        <v>7967.4117221119031</v>
      </c>
      <c r="CA1299">
        <v>-7318.2884795382288</v>
      </c>
      <c r="CB1299">
        <v>-307648.85002674419</v>
      </c>
    </row>
    <row r="1300" spans="52:80" x14ac:dyDescent="0.25">
      <c r="AZ1300" s="6">
        <v>1297</v>
      </c>
      <c r="BA1300" s="6">
        <v>357.75527136815077</v>
      </c>
      <c r="BB1300" s="6">
        <v>359.9</v>
      </c>
      <c r="BC1300" s="6">
        <v>587050.35000000102</v>
      </c>
      <c r="BD1300" s="6">
        <v>506411.65698059514</v>
      </c>
      <c r="BZ1300">
        <v>7971.7753413291412</v>
      </c>
      <c r="CA1300">
        <v>-7314.852717720034</v>
      </c>
      <c r="CB1300">
        <v>-307647.82887746528</v>
      </c>
    </row>
    <row r="1301" spans="52:80" x14ac:dyDescent="0.25">
      <c r="AZ1301" s="6">
        <v>1298</v>
      </c>
      <c r="BA1301" s="6">
        <v>357.65421018906289</v>
      </c>
      <c r="BB1301" s="6">
        <v>359.3</v>
      </c>
      <c r="BC1301" s="6">
        <v>587409.65000000107</v>
      </c>
      <c r="BD1301" s="6">
        <v>506802.1054439572</v>
      </c>
      <c r="BZ1301">
        <v>7976.0987399826281</v>
      </c>
      <c r="CA1301">
        <v>-7311.4545729739129</v>
      </c>
      <c r="CB1301">
        <v>-307646.81714037328</v>
      </c>
    </row>
    <row r="1302" spans="52:80" x14ac:dyDescent="0.25">
      <c r="AZ1302" s="6">
        <v>1299</v>
      </c>
      <c r="BA1302" s="6">
        <v>357.56844559183253</v>
      </c>
      <c r="BB1302" s="6">
        <v>360.9</v>
      </c>
      <c r="BC1302" s="6">
        <v>587770.55000000109</v>
      </c>
      <c r="BD1302" s="6">
        <v>507192.55390731926</v>
      </c>
      <c r="BZ1302">
        <v>7985.0672419934044</v>
      </c>
      <c r="CA1302">
        <v>-7304.4177483193034</v>
      </c>
      <c r="CB1302">
        <v>-307644.71838268958</v>
      </c>
    </row>
    <row r="1303" spans="52:80" x14ac:dyDescent="0.25">
      <c r="AZ1303" s="6">
        <v>1300</v>
      </c>
      <c r="BA1303" s="6">
        <v>357.46706461278922</v>
      </c>
      <c r="BB1303" s="6">
        <v>361.4</v>
      </c>
      <c r="BC1303" s="6">
        <v>588131.95000000112</v>
      </c>
      <c r="BD1303" s="6">
        <v>507583.00237068132</v>
      </c>
      <c r="BZ1303">
        <v>7989.3789941515979</v>
      </c>
      <c r="CA1303">
        <v>-7301.04059578341</v>
      </c>
      <c r="CB1303">
        <v>-307643.70937104395</v>
      </c>
    </row>
    <row r="1304" spans="52:80" x14ac:dyDescent="0.25">
      <c r="AZ1304" s="6">
        <v>1301</v>
      </c>
      <c r="BA1304" s="6">
        <v>357.18990720760257</v>
      </c>
      <c r="BB1304" s="6">
        <v>360.8</v>
      </c>
      <c r="BC1304" s="6">
        <v>588492.75000000116</v>
      </c>
      <c r="BD1304" s="6">
        <v>507973.45083404338</v>
      </c>
      <c r="BZ1304">
        <v>8008.4210963050809</v>
      </c>
      <c r="CA1304">
        <v>-7286.1520704437426</v>
      </c>
      <c r="CB1304">
        <v>-307639.25324691518</v>
      </c>
    </row>
    <row r="1305" spans="52:80" x14ac:dyDescent="0.25">
      <c r="AZ1305" s="6">
        <v>1302</v>
      </c>
      <c r="BA1305" s="6">
        <v>357.15920837552119</v>
      </c>
      <c r="BB1305" s="6">
        <v>360.3</v>
      </c>
      <c r="BC1305" s="6">
        <v>588853.05000000121</v>
      </c>
      <c r="BD1305" s="6">
        <v>508363.89929740544</v>
      </c>
      <c r="BZ1305">
        <v>8019.8858681343363</v>
      </c>
      <c r="CA1305">
        <v>-7277.2037412416303</v>
      </c>
      <c r="CB1305">
        <v>-307636.57032640738</v>
      </c>
    </row>
    <row r="1306" spans="52:80" x14ac:dyDescent="0.25">
      <c r="AZ1306" s="6">
        <v>1303</v>
      </c>
      <c r="BA1306" s="6">
        <v>357.08996226541626</v>
      </c>
      <c r="BB1306" s="6">
        <v>358.4</v>
      </c>
      <c r="BC1306" s="6">
        <v>589211.45000000123</v>
      </c>
      <c r="BD1306" s="6">
        <v>508754.3477607675</v>
      </c>
      <c r="BZ1306">
        <v>8025.8175166793781</v>
      </c>
      <c r="CA1306">
        <v>-7272.5821500439597</v>
      </c>
      <c r="CB1306">
        <v>-307635.18223584932</v>
      </c>
    </row>
    <row r="1307" spans="52:80" x14ac:dyDescent="0.25">
      <c r="AZ1307" s="6">
        <v>1304</v>
      </c>
      <c r="BA1307" s="6">
        <v>357.05782739647788</v>
      </c>
      <c r="BB1307" s="6">
        <v>360.4</v>
      </c>
      <c r="BC1307" s="6">
        <v>589571.85000000126</v>
      </c>
      <c r="BD1307" s="6">
        <v>509144.79622412956</v>
      </c>
      <c r="BZ1307">
        <v>8026.3060677884732</v>
      </c>
      <c r="CA1307">
        <v>-7272.2021658479971</v>
      </c>
      <c r="CB1307">
        <v>-307635.0679079055</v>
      </c>
    </row>
    <row r="1308" spans="52:80" x14ac:dyDescent="0.25">
      <c r="AZ1308" s="6">
        <v>1305</v>
      </c>
      <c r="BA1308" s="6">
        <v>357.05782739647788</v>
      </c>
      <c r="BB1308" s="6">
        <v>360.3</v>
      </c>
      <c r="BC1308" s="6">
        <v>589932.1500000013</v>
      </c>
      <c r="BD1308" s="6">
        <v>509535.24468749162</v>
      </c>
      <c r="BZ1308">
        <v>8037.7505486582559</v>
      </c>
      <c r="CA1308">
        <v>-7263.3164816198496</v>
      </c>
      <c r="CB1308">
        <v>-307632.38973577227</v>
      </c>
    </row>
    <row r="1309" spans="52:80" x14ac:dyDescent="0.25">
      <c r="AZ1309" s="6">
        <v>1306</v>
      </c>
      <c r="BA1309" s="6">
        <v>357.02966251488988</v>
      </c>
      <c r="BB1309" s="6">
        <v>356.5</v>
      </c>
      <c r="BC1309" s="6">
        <v>590288.6500000013</v>
      </c>
      <c r="BD1309" s="6">
        <v>509925.69315085368</v>
      </c>
      <c r="BZ1309">
        <v>8040.8484569196225</v>
      </c>
      <c r="CA1309">
        <v>-7260.9154249490275</v>
      </c>
      <c r="CB1309">
        <v>-307631.66478095157</v>
      </c>
    </row>
    <row r="1310" spans="52:80" x14ac:dyDescent="0.25">
      <c r="AZ1310" s="6">
        <v>1307</v>
      </c>
      <c r="BA1310" s="6">
        <v>357.02438616950542</v>
      </c>
      <c r="BB1310" s="6">
        <v>356.4</v>
      </c>
      <c r="BC1310" s="6">
        <v>590645.05000000133</v>
      </c>
      <c r="BD1310" s="6">
        <v>510316.14161421574</v>
      </c>
      <c r="BZ1310">
        <v>8042.796201243098</v>
      </c>
      <c r="CA1310">
        <v>-7259.4084545703136</v>
      </c>
      <c r="CB1310">
        <v>-307631.20898093504</v>
      </c>
    </row>
    <row r="1311" spans="52:80" x14ac:dyDescent="0.25">
      <c r="AZ1311" s="6">
        <v>1308</v>
      </c>
      <c r="BA1311" s="6">
        <v>356.96889174016013</v>
      </c>
      <c r="BB1311" s="6">
        <v>360.8</v>
      </c>
      <c r="BC1311" s="6">
        <v>591005.85000000137</v>
      </c>
      <c r="BD1311" s="6">
        <v>510706.5900775778</v>
      </c>
      <c r="BZ1311">
        <v>8043.8601004638567</v>
      </c>
      <c r="CA1311">
        <v>-7258.586757005618</v>
      </c>
      <c r="CB1311">
        <v>-307630.96001330792</v>
      </c>
    </row>
    <row r="1312" spans="52:80" x14ac:dyDescent="0.25">
      <c r="AZ1312" s="6">
        <v>1309</v>
      </c>
      <c r="BA1312" s="6">
        <v>356.9381929080788</v>
      </c>
      <c r="BB1312" s="6">
        <v>357.9</v>
      </c>
      <c r="BC1312" s="6">
        <v>591363.7500000014</v>
      </c>
      <c r="BD1312" s="6">
        <v>511097.03854093986</v>
      </c>
      <c r="BZ1312">
        <v>8047.1422040635953</v>
      </c>
      <c r="CA1312">
        <v>-7256.0562801844444</v>
      </c>
      <c r="CB1312">
        <v>-307630.1919541448</v>
      </c>
    </row>
    <row r="1313" spans="52:80" x14ac:dyDescent="0.25">
      <c r="AZ1313" s="6">
        <v>1310</v>
      </c>
      <c r="BA1313" s="6">
        <v>356.9381929080788</v>
      </c>
      <c r="BB1313" s="6">
        <v>357.6</v>
      </c>
      <c r="BC1313" s="6">
        <v>591721.35000000137</v>
      </c>
      <c r="BD1313" s="6">
        <v>511487.48700430192</v>
      </c>
      <c r="BZ1313">
        <v>8048.0574215075985</v>
      </c>
      <c r="CA1313">
        <v>-7255.3518908625538</v>
      </c>
      <c r="CB1313">
        <v>-307629.977780179</v>
      </c>
    </row>
    <row r="1314" spans="52:80" x14ac:dyDescent="0.25">
      <c r="AZ1314" s="6">
        <v>1311</v>
      </c>
      <c r="BA1314" s="6">
        <v>356.9381929080788</v>
      </c>
      <c r="BB1314" s="6">
        <v>357.3</v>
      </c>
      <c r="BC1314" s="6">
        <v>592078.65000000142</v>
      </c>
      <c r="BD1314" s="6">
        <v>511877.93546766398</v>
      </c>
      <c r="BZ1314">
        <v>8050.6270942942238</v>
      </c>
      <c r="CA1314">
        <v>-7253.3776300630734</v>
      </c>
      <c r="CB1314">
        <v>-307629.37644001102</v>
      </c>
    </row>
    <row r="1315" spans="52:80" x14ac:dyDescent="0.25">
      <c r="AZ1315" s="6">
        <v>1312</v>
      </c>
      <c r="BA1315" s="6">
        <v>356.9381929080788</v>
      </c>
      <c r="BB1315" s="6">
        <v>357.1</v>
      </c>
      <c r="BC1315" s="6">
        <v>592435.7500000014</v>
      </c>
      <c r="BD1315" s="6">
        <v>512268.38393102604</v>
      </c>
      <c r="BZ1315">
        <v>8062.0119761090973</v>
      </c>
      <c r="CA1315">
        <v>-7244.6460413444311</v>
      </c>
      <c r="CB1315">
        <v>-307626.71221490868</v>
      </c>
    </row>
    <row r="1316" spans="52:80" x14ac:dyDescent="0.25">
      <c r="AZ1316" s="6">
        <v>1313</v>
      </c>
      <c r="BA1316" s="6">
        <v>356.92332499041748</v>
      </c>
      <c r="BB1316" s="6">
        <v>356.4</v>
      </c>
      <c r="BC1316" s="6">
        <v>592792.15000000142</v>
      </c>
      <c r="BD1316" s="6">
        <v>512658.8323943881</v>
      </c>
      <c r="BZ1316">
        <v>8066.3261808652842</v>
      </c>
      <c r="CA1316">
        <v>-7241.3430809298761</v>
      </c>
      <c r="CB1316">
        <v>-307625.70262932009</v>
      </c>
    </row>
    <row r="1317" spans="52:80" x14ac:dyDescent="0.25">
      <c r="AZ1317" s="6">
        <v>1314</v>
      </c>
      <c r="BA1317" s="6">
        <v>356.92300519046205</v>
      </c>
      <c r="BB1317" s="6">
        <v>356.3</v>
      </c>
      <c r="BC1317" s="6">
        <v>593148.45000000147</v>
      </c>
      <c r="BD1317" s="6">
        <v>513049.28085775016</v>
      </c>
      <c r="BZ1317">
        <v>8066.3261808652842</v>
      </c>
      <c r="CA1317">
        <v>-7241.3430809298761</v>
      </c>
      <c r="CB1317">
        <v>-307625.70262932009</v>
      </c>
    </row>
    <row r="1318" spans="52:80" x14ac:dyDescent="0.25">
      <c r="AZ1318" s="6">
        <v>1315</v>
      </c>
      <c r="BA1318" s="6">
        <v>356.8913824254704</v>
      </c>
      <c r="BB1318" s="6">
        <v>361.4</v>
      </c>
      <c r="BC1318" s="6">
        <v>593509.85000000149</v>
      </c>
      <c r="BD1318" s="6">
        <v>513439.72932111222</v>
      </c>
      <c r="BZ1318">
        <v>8085.0353646522726</v>
      </c>
      <c r="CA1318">
        <v>-7227.0695091045445</v>
      </c>
      <c r="CB1318">
        <v>-307621.32441284845</v>
      </c>
    </row>
    <row r="1319" spans="52:80" x14ac:dyDescent="0.25">
      <c r="AZ1319" s="6">
        <v>1316</v>
      </c>
      <c r="BA1319" s="6">
        <v>356.8913824254704</v>
      </c>
      <c r="BB1319" s="6">
        <v>361.2</v>
      </c>
      <c r="BC1319" s="6">
        <v>593871.05000000144</v>
      </c>
      <c r="BD1319" s="6">
        <v>513830.17778447428</v>
      </c>
      <c r="BZ1319">
        <v>8086.1173395434271</v>
      </c>
      <c r="CA1319">
        <v>-7226.2454993734682</v>
      </c>
      <c r="CB1319">
        <v>-307621.07121525612</v>
      </c>
    </row>
    <row r="1320" spans="52:80" x14ac:dyDescent="0.25">
      <c r="AZ1320" s="6">
        <v>1317</v>
      </c>
      <c r="BA1320" s="6">
        <v>356.83713172899087</v>
      </c>
      <c r="BB1320" s="6">
        <v>357</v>
      </c>
      <c r="BC1320" s="6">
        <v>594228.05000000144</v>
      </c>
      <c r="BD1320" s="6">
        <v>514220.62624783634</v>
      </c>
      <c r="BZ1320">
        <v>8086.124644650492</v>
      </c>
      <c r="CA1320">
        <v>-7226.2399457184765</v>
      </c>
      <c r="CB1320">
        <v>-307621.0695057566</v>
      </c>
    </row>
    <row r="1321" spans="52:80" x14ac:dyDescent="0.25">
      <c r="AZ1321" s="6">
        <v>1318</v>
      </c>
      <c r="BA1321" s="6">
        <v>356.79000144642703</v>
      </c>
      <c r="BB1321" s="6">
        <v>361.7</v>
      </c>
      <c r="BC1321" s="6">
        <v>594589.7500000014</v>
      </c>
      <c r="BD1321" s="6">
        <v>514611.07471119839</v>
      </c>
      <c r="BZ1321">
        <v>8089.6951805615863</v>
      </c>
      <c r="CA1321">
        <v>-7223.5302365092239</v>
      </c>
      <c r="CB1321">
        <v>-307620.23394930921</v>
      </c>
    </row>
    <row r="1322" spans="52:80" x14ac:dyDescent="0.25">
      <c r="AZ1322" s="6">
        <v>1319</v>
      </c>
      <c r="BA1322" s="6">
        <v>356.79000144642703</v>
      </c>
      <c r="BB1322" s="6">
        <v>361</v>
      </c>
      <c r="BC1322" s="6">
        <v>594950.7500000014</v>
      </c>
      <c r="BD1322" s="6">
        <v>515001.52317456045</v>
      </c>
      <c r="BZ1322">
        <v>8092.9805611808224</v>
      </c>
      <c r="CA1322">
        <v>-7221.0413117976814</v>
      </c>
      <c r="CB1322">
        <v>-307619.46512327669</v>
      </c>
    </row>
    <row r="1323" spans="52:80" x14ac:dyDescent="0.25">
      <c r="AZ1323" s="6">
        <v>1320</v>
      </c>
      <c r="BA1323" s="6">
        <v>356.37770672568956</v>
      </c>
      <c r="BB1323" s="6">
        <v>358.6</v>
      </c>
      <c r="BC1323" s="6">
        <v>595309.35000000137</v>
      </c>
      <c r="BD1323" s="6">
        <v>515391.97163792251</v>
      </c>
      <c r="BZ1323">
        <v>8094.4586730867013</v>
      </c>
      <c r="CA1323">
        <v>-7219.9234966621989</v>
      </c>
      <c r="CB1323">
        <v>-307619.11922395969</v>
      </c>
    </row>
    <row r="1324" spans="52:80" x14ac:dyDescent="0.25">
      <c r="AZ1324" s="6">
        <v>1321</v>
      </c>
      <c r="BA1324" s="6">
        <v>356.37770672568956</v>
      </c>
      <c r="BB1324" s="6">
        <v>357.6</v>
      </c>
      <c r="BC1324" s="6">
        <v>595666.95000000135</v>
      </c>
      <c r="BD1324" s="6">
        <v>515782.42010128457</v>
      </c>
      <c r="BZ1324">
        <v>8095.379311058744</v>
      </c>
      <c r="CA1324">
        <v>-7219.2284915970704</v>
      </c>
      <c r="CB1324">
        <v>-307618.90378151287</v>
      </c>
    </row>
    <row r="1325" spans="52:80" x14ac:dyDescent="0.25">
      <c r="AZ1325" s="6">
        <v>1322</v>
      </c>
      <c r="BA1325" s="6">
        <v>356.37770672568956</v>
      </c>
      <c r="BB1325" s="6">
        <v>356.7</v>
      </c>
      <c r="BC1325" s="6">
        <v>596023.6500000013</v>
      </c>
      <c r="BD1325" s="6">
        <v>516172.86856464663</v>
      </c>
      <c r="BZ1325">
        <v>8115.3663409492165</v>
      </c>
      <c r="CA1325">
        <v>-7204.1664592457473</v>
      </c>
      <c r="CB1325">
        <v>-307614.22653078497</v>
      </c>
    </row>
    <row r="1326" spans="52:80" x14ac:dyDescent="0.25">
      <c r="AZ1326" s="6">
        <v>1323</v>
      </c>
      <c r="BA1326" s="6">
        <v>356.29182857379794</v>
      </c>
      <c r="BB1326" s="6">
        <v>360.7</v>
      </c>
      <c r="BC1326" s="6">
        <v>596384.35000000126</v>
      </c>
      <c r="BD1326" s="6">
        <v>516563.31702800869</v>
      </c>
      <c r="BZ1326">
        <v>8118.0276030738059</v>
      </c>
      <c r="CA1326">
        <v>-7202.1644826021738</v>
      </c>
      <c r="CB1326">
        <v>-307613.60375740257</v>
      </c>
    </row>
    <row r="1327" spans="52:80" x14ac:dyDescent="0.25">
      <c r="AZ1327" s="6">
        <v>1324</v>
      </c>
      <c r="BA1327" s="6">
        <v>356.29182857379794</v>
      </c>
      <c r="BB1327" s="6">
        <v>360.7</v>
      </c>
      <c r="BC1327" s="6">
        <v>596745.05000000121</v>
      </c>
      <c r="BD1327" s="6">
        <v>516953.76549137075</v>
      </c>
      <c r="BZ1327">
        <v>8122.1295147724222</v>
      </c>
      <c r="CA1327">
        <v>-7199.084179100194</v>
      </c>
      <c r="CB1327">
        <v>-307612.64385142439</v>
      </c>
    </row>
    <row r="1328" spans="52:80" x14ac:dyDescent="0.25">
      <c r="AZ1328" s="6">
        <v>1325</v>
      </c>
      <c r="BA1328" s="6">
        <v>356.23665738684548</v>
      </c>
      <c r="BB1328" s="6">
        <v>355.8</v>
      </c>
      <c r="BC1328" s="6">
        <v>597100.85000000126</v>
      </c>
      <c r="BD1328" s="6">
        <v>517344.21395473281</v>
      </c>
      <c r="BZ1328">
        <v>8130.7814139149896</v>
      </c>
      <c r="CA1328">
        <v>-7192.5985171486773</v>
      </c>
      <c r="CB1328">
        <v>-307610.61918333796</v>
      </c>
    </row>
    <row r="1329" spans="52:80" x14ac:dyDescent="0.25">
      <c r="AZ1329" s="6">
        <v>1326</v>
      </c>
      <c r="BA1329" s="6">
        <v>356.15669125824706</v>
      </c>
      <c r="BB1329" s="6">
        <v>359.1</v>
      </c>
      <c r="BC1329" s="6">
        <v>597459.95000000123</v>
      </c>
      <c r="BD1329" s="6">
        <v>517734.66241809487</v>
      </c>
      <c r="BZ1329">
        <v>8136.0688151746162</v>
      </c>
      <c r="CA1329">
        <v>-7188.6419312776825</v>
      </c>
      <c r="CB1329">
        <v>-307609.38185585476</v>
      </c>
    </row>
    <row r="1330" spans="52:80" x14ac:dyDescent="0.25">
      <c r="AZ1330" s="6">
        <v>1327</v>
      </c>
      <c r="BA1330" s="6">
        <v>356.15669125824706</v>
      </c>
      <c r="BB1330" s="6">
        <v>357.2</v>
      </c>
      <c r="BC1330" s="6">
        <v>597817.15000000119</v>
      </c>
      <c r="BD1330" s="6">
        <v>518125.11088145693</v>
      </c>
      <c r="BZ1330">
        <v>8144.1406534495827</v>
      </c>
      <c r="CA1330">
        <v>-7182.6123653373461</v>
      </c>
      <c r="CB1330">
        <v>-307607.49293030385</v>
      </c>
    </row>
    <row r="1331" spans="52:80" x14ac:dyDescent="0.25">
      <c r="AZ1331" s="6">
        <v>1328</v>
      </c>
      <c r="BA1331" s="6">
        <v>356.13527640780217</v>
      </c>
      <c r="BB1331" s="6">
        <v>355.9</v>
      </c>
      <c r="BC1331" s="6">
        <v>598173.05000000121</v>
      </c>
      <c r="BD1331" s="6">
        <v>518515.55934481899</v>
      </c>
      <c r="BZ1331">
        <v>8153.6784674876117</v>
      </c>
      <c r="CA1331">
        <v>-7175.5002707461599</v>
      </c>
      <c r="CB1331">
        <v>-307605.26094546693</v>
      </c>
    </row>
    <row r="1332" spans="52:80" x14ac:dyDescent="0.25">
      <c r="AZ1332" s="6">
        <v>1329</v>
      </c>
      <c r="BA1332" s="6">
        <v>356.0881883732165</v>
      </c>
      <c r="BB1332" s="6">
        <v>357.4</v>
      </c>
      <c r="BC1332" s="6">
        <v>598530.45000000123</v>
      </c>
      <c r="BD1332" s="6">
        <v>518906.00780818105</v>
      </c>
      <c r="BZ1332">
        <v>8154.18264149068</v>
      </c>
      <c r="CA1332">
        <v>-7175.1249833303427</v>
      </c>
      <c r="CB1332">
        <v>-307605.14296154253</v>
      </c>
    </row>
    <row r="1333" spans="52:80" x14ac:dyDescent="0.25">
      <c r="AZ1333" s="6">
        <v>1330</v>
      </c>
      <c r="BA1333" s="6">
        <v>356.05531027920375</v>
      </c>
      <c r="BB1333" s="6">
        <v>357.8</v>
      </c>
      <c r="BC1333" s="6">
        <v>598888.25000000128</v>
      </c>
      <c r="BD1333" s="6">
        <v>519296.45627154311</v>
      </c>
      <c r="BZ1333">
        <v>8161.259152695492</v>
      </c>
      <c r="CA1333">
        <v>-7169.8667792870974</v>
      </c>
      <c r="CB1333">
        <v>-307603.48695675517</v>
      </c>
    </row>
    <row r="1334" spans="52:80" x14ac:dyDescent="0.25">
      <c r="AZ1334" s="6">
        <v>1331</v>
      </c>
      <c r="BA1334" s="6">
        <v>356.05531027920375</v>
      </c>
      <c r="BB1334" s="6">
        <v>356.7</v>
      </c>
      <c r="BC1334" s="6">
        <v>599244.95000000123</v>
      </c>
      <c r="BD1334" s="6">
        <v>519686.90473490517</v>
      </c>
      <c r="BZ1334">
        <v>8174.8917879902492</v>
      </c>
      <c r="CA1334">
        <v>-7159.7548846390355</v>
      </c>
      <c r="CB1334">
        <v>-307600.2967252048</v>
      </c>
    </row>
    <row r="1335" spans="52:80" x14ac:dyDescent="0.25">
      <c r="AZ1335" s="6">
        <v>1332</v>
      </c>
      <c r="BA1335" s="6">
        <v>355.86717290577405</v>
      </c>
      <c r="BB1335" s="6">
        <v>360.3</v>
      </c>
      <c r="BC1335" s="6">
        <v>599605.25000000128</v>
      </c>
      <c r="BD1335" s="6">
        <v>520077.35319826723</v>
      </c>
      <c r="BZ1335">
        <v>8177.735392133156</v>
      </c>
      <c r="CA1335">
        <v>-7157.6493802961622</v>
      </c>
      <c r="CB1335">
        <v>-307599.63128118333</v>
      </c>
    </row>
    <row r="1336" spans="52:80" x14ac:dyDescent="0.25">
      <c r="AZ1336" s="6">
        <v>1333</v>
      </c>
      <c r="BA1336" s="6">
        <v>355.70064355932737</v>
      </c>
      <c r="BB1336" s="6">
        <v>359.9</v>
      </c>
      <c r="BC1336" s="6">
        <v>599965.1500000013</v>
      </c>
      <c r="BD1336" s="6">
        <v>520467.80166162929</v>
      </c>
      <c r="BZ1336">
        <v>8180.270344780547</v>
      </c>
      <c r="CA1336">
        <v>-7155.7757196437424</v>
      </c>
      <c r="CB1336">
        <v>-307599.03806602431</v>
      </c>
    </row>
    <row r="1337" spans="52:80" x14ac:dyDescent="0.25">
      <c r="AZ1337" s="6">
        <v>1334</v>
      </c>
      <c r="BA1337" s="6">
        <v>355.70064355932737</v>
      </c>
      <c r="BB1337" s="6">
        <v>358.2</v>
      </c>
      <c r="BC1337" s="6">
        <v>600323.35000000126</v>
      </c>
      <c r="BD1337" s="6">
        <v>520858.25012499135</v>
      </c>
      <c r="BZ1337">
        <v>8195.9189586759931</v>
      </c>
      <c r="CA1337">
        <v>-7144.2297386047803</v>
      </c>
      <c r="CB1337">
        <v>-307595.37606666103</v>
      </c>
    </row>
    <row r="1338" spans="52:80" x14ac:dyDescent="0.25">
      <c r="AZ1338" s="6">
        <v>1335</v>
      </c>
      <c r="BA1338" s="6">
        <v>355.47962809188482</v>
      </c>
      <c r="BB1338" s="6">
        <v>360.4</v>
      </c>
      <c r="BC1338" s="6">
        <v>600683.75000000128</v>
      </c>
      <c r="BD1338" s="6">
        <v>521248.69858835341</v>
      </c>
      <c r="BZ1338">
        <v>8199.9509837516653</v>
      </c>
      <c r="CA1338">
        <v>-7141.2600434891656</v>
      </c>
      <c r="CB1338">
        <v>-307594.43251515174</v>
      </c>
    </row>
    <row r="1339" spans="52:80" x14ac:dyDescent="0.25">
      <c r="AZ1339" s="6">
        <v>1336</v>
      </c>
      <c r="BA1339" s="6">
        <v>355.47962809188482</v>
      </c>
      <c r="BB1339" s="6">
        <v>359.7</v>
      </c>
      <c r="BC1339" s="6">
        <v>601043.45000000123</v>
      </c>
      <c r="BD1339" s="6">
        <v>521639.14705171547</v>
      </c>
      <c r="BZ1339">
        <v>8200.4235325832269</v>
      </c>
      <c r="CA1339">
        <v>-7140.91261229887</v>
      </c>
      <c r="CB1339">
        <v>-307594.32193196961</v>
      </c>
    </row>
    <row r="1340" spans="52:80" x14ac:dyDescent="0.25">
      <c r="AZ1340" s="6">
        <v>1337</v>
      </c>
      <c r="BA1340" s="6">
        <v>355.47962809188482</v>
      </c>
      <c r="BB1340" s="6">
        <v>359.6</v>
      </c>
      <c r="BC1340" s="6">
        <v>601403.05000000121</v>
      </c>
      <c r="BD1340" s="6">
        <v>522029.59551507753</v>
      </c>
      <c r="BZ1340">
        <v>8205.3761862379233</v>
      </c>
      <c r="CA1340">
        <v>-7137.2777050575314</v>
      </c>
      <c r="CB1340">
        <v>-307593.16294021154</v>
      </c>
    </row>
    <row r="1341" spans="52:80" x14ac:dyDescent="0.25">
      <c r="AZ1341" s="6">
        <v>1338</v>
      </c>
      <c r="BA1341" s="6">
        <v>355.47962809188482</v>
      </c>
      <c r="BB1341" s="6">
        <v>359.2</v>
      </c>
      <c r="BC1341" s="6">
        <v>601762.25000000116</v>
      </c>
      <c r="BD1341" s="6">
        <v>522420.04397843959</v>
      </c>
      <c r="BZ1341">
        <v>8210.2197829937049</v>
      </c>
      <c r="CA1341">
        <v>-7133.729110272302</v>
      </c>
      <c r="CB1341">
        <v>-307592.0294693269</v>
      </c>
    </row>
    <row r="1342" spans="52:80" x14ac:dyDescent="0.25">
      <c r="AZ1342" s="6">
        <v>1339</v>
      </c>
      <c r="BA1342" s="6">
        <v>355.47962809188482</v>
      </c>
      <c r="BB1342" s="6">
        <v>359.1</v>
      </c>
      <c r="BC1342" s="6">
        <v>602121.35000000114</v>
      </c>
      <c r="BD1342" s="6">
        <v>522810.49244180165</v>
      </c>
      <c r="BZ1342">
        <v>8210.2197829937049</v>
      </c>
      <c r="CA1342">
        <v>-7133.729110272302</v>
      </c>
      <c r="CB1342">
        <v>-307592.0294693269</v>
      </c>
    </row>
    <row r="1343" spans="52:80" x14ac:dyDescent="0.25">
      <c r="AZ1343" s="6">
        <v>1340</v>
      </c>
      <c r="BA1343" s="6">
        <v>355.47962809188482</v>
      </c>
      <c r="BB1343" s="6">
        <v>358.3</v>
      </c>
      <c r="BC1343" s="6">
        <v>602479.65000000119</v>
      </c>
      <c r="BD1343" s="6">
        <v>523200.9409051637</v>
      </c>
      <c r="BZ1343">
        <v>8213.063129754044</v>
      </c>
      <c r="CA1343">
        <v>-7131.6533187149771</v>
      </c>
      <c r="CB1343">
        <v>-307591.36408553662</v>
      </c>
    </row>
    <row r="1344" spans="52:80" x14ac:dyDescent="0.25">
      <c r="AZ1344" s="6">
        <v>1341</v>
      </c>
      <c r="BA1344" s="6">
        <v>355.47962809188482</v>
      </c>
      <c r="BB1344" s="6">
        <v>358</v>
      </c>
      <c r="BC1344" s="6">
        <v>602837.65000000119</v>
      </c>
      <c r="BD1344" s="6">
        <v>523591.38936852576</v>
      </c>
      <c r="BZ1344">
        <v>8219.1223105955232</v>
      </c>
      <c r="CA1344">
        <v>-7127.237611663586</v>
      </c>
      <c r="CB1344">
        <v>-307589.946150598</v>
      </c>
    </row>
    <row r="1345" spans="52:80" x14ac:dyDescent="0.25">
      <c r="AZ1345" s="6">
        <v>1342</v>
      </c>
      <c r="BA1345" s="6">
        <v>355.47962809188482</v>
      </c>
      <c r="BB1345" s="6">
        <v>356.9</v>
      </c>
      <c r="BC1345" s="6">
        <v>603194.55000000121</v>
      </c>
      <c r="BD1345" s="6">
        <v>523981.83783188782</v>
      </c>
      <c r="BZ1345">
        <v>8224.6756579580779</v>
      </c>
      <c r="CA1345">
        <v>-7123.197685845852</v>
      </c>
      <c r="CB1345">
        <v>-307588.6465879248</v>
      </c>
    </row>
    <row r="1346" spans="52:80" x14ac:dyDescent="0.25">
      <c r="AZ1346" s="6">
        <v>1343</v>
      </c>
      <c r="BA1346" s="6">
        <v>355.47962809188482</v>
      </c>
      <c r="BB1346" s="6">
        <v>356.5</v>
      </c>
      <c r="BC1346" s="6">
        <v>603551.05000000121</v>
      </c>
      <c r="BD1346" s="6">
        <v>524372.28629524994</v>
      </c>
      <c r="BZ1346">
        <v>8230.1533752875857</v>
      </c>
      <c r="CA1346">
        <v>-7119.2198196898999</v>
      </c>
      <c r="CB1346">
        <v>-307587.36472376058</v>
      </c>
    </row>
    <row r="1347" spans="52:80" x14ac:dyDescent="0.25">
      <c r="AZ1347" s="6">
        <v>1344</v>
      </c>
      <c r="BA1347" s="6">
        <v>355.37824711284151</v>
      </c>
      <c r="BB1347" s="6">
        <v>357.3</v>
      </c>
      <c r="BC1347" s="6">
        <v>603908.35000000126</v>
      </c>
      <c r="BD1347" s="6">
        <v>524762.734758612</v>
      </c>
      <c r="BZ1347">
        <v>8230.636195526833</v>
      </c>
      <c r="CA1347">
        <v>-7118.8698198882157</v>
      </c>
      <c r="CB1347">
        <v>-307587.25173692219</v>
      </c>
    </row>
    <row r="1348" spans="52:80" x14ac:dyDescent="0.25">
      <c r="AZ1348" s="6">
        <v>1345</v>
      </c>
      <c r="BA1348" s="6">
        <v>355.25201086989927</v>
      </c>
      <c r="BB1348" s="6">
        <v>352.2</v>
      </c>
      <c r="BC1348" s="6">
        <v>604260.55000000121</v>
      </c>
      <c r="BD1348" s="6">
        <v>525153.18322197406</v>
      </c>
      <c r="BZ1348">
        <v>8238.4799699498744</v>
      </c>
      <c r="CA1348">
        <v>-7113.1938642507403</v>
      </c>
      <c r="CB1348">
        <v>-307585.416181573</v>
      </c>
    </row>
    <row r="1349" spans="52:80" x14ac:dyDescent="0.25">
      <c r="AZ1349" s="6">
        <v>1346</v>
      </c>
      <c r="BA1349" s="6">
        <v>355.23070818094055</v>
      </c>
      <c r="BB1349" s="6">
        <v>358.8</v>
      </c>
      <c r="BC1349" s="6">
        <v>604619.35000000126</v>
      </c>
      <c r="BD1349" s="6">
        <v>525543.63168533612</v>
      </c>
      <c r="BZ1349">
        <v>8239.3746218735505</v>
      </c>
      <c r="CA1349">
        <v>-7112.547616053459</v>
      </c>
      <c r="CB1349">
        <v>-307585.20682023297</v>
      </c>
    </row>
    <row r="1350" spans="52:80" x14ac:dyDescent="0.25">
      <c r="AZ1350" s="6">
        <v>1347</v>
      </c>
      <c r="BA1350" s="6">
        <v>355.19010973941187</v>
      </c>
      <c r="BB1350" s="6">
        <v>359.8</v>
      </c>
      <c r="BC1350" s="6">
        <v>604979.1500000013</v>
      </c>
      <c r="BD1350" s="6">
        <v>525934.08014869818</v>
      </c>
      <c r="BZ1350">
        <v>8243.9268659673035</v>
      </c>
      <c r="CA1350">
        <v>-7109.2651373745812</v>
      </c>
      <c r="CB1350">
        <v>-307584.1415300364</v>
      </c>
    </row>
    <row r="1351" spans="52:80" x14ac:dyDescent="0.25">
      <c r="AZ1351" s="6">
        <v>1348</v>
      </c>
      <c r="BA1351" s="6">
        <v>355.03099540245682</v>
      </c>
      <c r="BB1351" s="6">
        <v>353.5</v>
      </c>
      <c r="BC1351" s="6">
        <v>605332.6500000013</v>
      </c>
      <c r="BD1351" s="6">
        <v>526324.52861206024</v>
      </c>
      <c r="BZ1351">
        <v>8246.1451291315316</v>
      </c>
      <c r="CA1351">
        <v>-7107.668448321604</v>
      </c>
      <c r="CB1351">
        <v>-307583.62242474384</v>
      </c>
    </row>
    <row r="1352" spans="52:80" x14ac:dyDescent="0.25">
      <c r="AZ1352" s="6">
        <v>1349</v>
      </c>
      <c r="BA1352" s="6">
        <v>355.00000328972465</v>
      </c>
      <c r="BB1352" s="6">
        <v>355.5</v>
      </c>
      <c r="BC1352" s="6">
        <v>605688.1500000013</v>
      </c>
      <c r="BD1352" s="6">
        <v>526714.9770754223</v>
      </c>
      <c r="BZ1352">
        <v>8246.1451291315316</v>
      </c>
      <c r="CA1352">
        <v>-7107.6684483216031</v>
      </c>
      <c r="CB1352">
        <v>-307583.62242474384</v>
      </c>
    </row>
    <row r="1353" spans="52:80" x14ac:dyDescent="0.25">
      <c r="AZ1353" s="6">
        <v>1350</v>
      </c>
      <c r="BA1353" s="6">
        <v>355.00000328972465</v>
      </c>
      <c r="BB1353" s="6">
        <v>355.5</v>
      </c>
      <c r="BC1353" s="6">
        <v>606043.6500000013</v>
      </c>
      <c r="BD1353" s="6">
        <v>527105.42553878436</v>
      </c>
      <c r="BZ1353">
        <v>8261.9635401591167</v>
      </c>
      <c r="CA1353">
        <v>-7096.3227486282431</v>
      </c>
      <c r="CB1353">
        <v>-307579.92069042422</v>
      </c>
    </row>
    <row r="1354" spans="52:80" x14ac:dyDescent="0.25">
      <c r="AZ1354" s="6">
        <v>1351</v>
      </c>
      <c r="BA1354" s="6">
        <v>354.92729861621376</v>
      </c>
      <c r="BB1354" s="6">
        <v>356</v>
      </c>
      <c r="BC1354" s="6">
        <v>606399.6500000013</v>
      </c>
      <c r="BD1354" s="6">
        <v>527495.87400214642</v>
      </c>
      <c r="BZ1354">
        <v>8265.9063924062939</v>
      </c>
      <c r="CA1354">
        <v>-7093.4997597412093</v>
      </c>
      <c r="CB1354">
        <v>-307578.99800663156</v>
      </c>
    </row>
    <row r="1355" spans="52:80" x14ac:dyDescent="0.25">
      <c r="AZ1355" s="6">
        <v>1352</v>
      </c>
      <c r="BA1355" s="6">
        <v>354.91524290258246</v>
      </c>
      <c r="BB1355" s="6">
        <v>354.7</v>
      </c>
      <c r="BC1355" s="6">
        <v>606754.35000000126</v>
      </c>
      <c r="BD1355" s="6">
        <v>527886.32246550848</v>
      </c>
      <c r="BZ1355">
        <v>8266.5761236211347</v>
      </c>
      <c r="CA1355">
        <v>-7093.0210974464935</v>
      </c>
      <c r="CB1355">
        <v>-307578.84127995285</v>
      </c>
    </row>
    <row r="1356" spans="52:80" x14ac:dyDescent="0.25">
      <c r="AZ1356" s="6">
        <v>1353</v>
      </c>
      <c r="BA1356" s="6">
        <v>354.91524290258246</v>
      </c>
      <c r="BB1356" s="6">
        <v>354.4</v>
      </c>
      <c r="BC1356" s="6">
        <v>607108.75000000128</v>
      </c>
      <c r="BD1356" s="6">
        <v>528276.77092887054</v>
      </c>
      <c r="BZ1356">
        <v>8272.2210641325055</v>
      </c>
      <c r="CA1356">
        <v>-7088.9937617493124</v>
      </c>
      <c r="CB1356">
        <v>-307577.52028317342</v>
      </c>
    </row>
    <row r="1357" spans="52:80" x14ac:dyDescent="0.25">
      <c r="AZ1357" s="6">
        <v>1354</v>
      </c>
      <c r="BA1357" s="6">
        <v>354.91524290258246</v>
      </c>
      <c r="BB1357" s="6">
        <v>354.2</v>
      </c>
      <c r="BC1357" s="6">
        <v>607462.95000000123</v>
      </c>
      <c r="BD1357" s="6">
        <v>528667.2193922326</v>
      </c>
      <c r="BZ1357">
        <v>8274.721117621626</v>
      </c>
      <c r="CA1357">
        <v>-7087.2132808511569</v>
      </c>
      <c r="CB1357">
        <v>-307576.93523491634</v>
      </c>
    </row>
    <row r="1358" spans="52:80" x14ac:dyDescent="0.25">
      <c r="AZ1358" s="6">
        <v>1355</v>
      </c>
      <c r="BA1358" s="6">
        <v>354.91524290258246</v>
      </c>
      <c r="BB1358" s="6">
        <v>353.7</v>
      </c>
      <c r="BC1358" s="6">
        <v>607816.65000000119</v>
      </c>
      <c r="BD1358" s="6">
        <v>529057.66785559466</v>
      </c>
      <c r="BZ1358">
        <v>8280.0115359788233</v>
      </c>
      <c r="CA1358">
        <v>-7083.4522459718519</v>
      </c>
      <c r="CB1358">
        <v>-307575.69720138924</v>
      </c>
    </row>
    <row r="1359" spans="52:80" x14ac:dyDescent="0.25">
      <c r="AZ1359" s="6">
        <v>1356</v>
      </c>
      <c r="BA1359" s="6">
        <v>354.91524290258246</v>
      </c>
      <c r="BB1359" s="6">
        <v>352.6</v>
      </c>
      <c r="BC1359" s="6">
        <v>608169.25000000116</v>
      </c>
      <c r="BD1359" s="6">
        <v>529448.11631895672</v>
      </c>
      <c r="BZ1359">
        <v>8283.0092120140853</v>
      </c>
      <c r="CA1359">
        <v>-7081.3249342386489</v>
      </c>
      <c r="CB1359">
        <v>-307574.99570234236</v>
      </c>
    </row>
    <row r="1360" spans="52:80" x14ac:dyDescent="0.25">
      <c r="AZ1360" s="6">
        <v>1357</v>
      </c>
      <c r="BA1360" s="6">
        <v>354.91524290258246</v>
      </c>
      <c r="BB1360" s="6">
        <v>351.8</v>
      </c>
      <c r="BC1360" s="6">
        <v>608521.05000000121</v>
      </c>
      <c r="BD1360" s="6">
        <v>529838.56478231878</v>
      </c>
      <c r="BZ1360">
        <v>8283.2070318713759</v>
      </c>
      <c r="CA1360">
        <v>-7081.184799700568</v>
      </c>
      <c r="CB1360">
        <v>-307574.94940966775</v>
      </c>
    </row>
    <row r="1361" spans="52:80" x14ac:dyDescent="0.25">
      <c r="AZ1361" s="6">
        <v>1358</v>
      </c>
      <c r="BA1361" s="6">
        <v>354.86994502609258</v>
      </c>
      <c r="BB1361" s="6">
        <v>351.8</v>
      </c>
      <c r="BC1361" s="6">
        <v>608872.85000000126</v>
      </c>
      <c r="BD1361" s="6">
        <v>530229.01324568084</v>
      </c>
      <c r="BZ1361">
        <v>8291.2114002955714</v>
      </c>
      <c r="CA1361">
        <v>-7075.5246098141433</v>
      </c>
      <c r="CB1361">
        <v>-307573.07627302647</v>
      </c>
    </row>
    <row r="1362" spans="52:80" x14ac:dyDescent="0.25">
      <c r="AZ1362" s="6">
        <v>1359</v>
      </c>
      <c r="BA1362" s="6">
        <v>354.78569704195115</v>
      </c>
      <c r="BB1362" s="6">
        <v>352.3</v>
      </c>
      <c r="BC1362" s="6">
        <v>609225.1500000013</v>
      </c>
      <c r="BD1362" s="6">
        <v>530619.46170904289</v>
      </c>
      <c r="BZ1362">
        <v>8304.7257906975283</v>
      </c>
      <c r="CA1362">
        <v>-7065.985040118645</v>
      </c>
      <c r="CB1362">
        <v>-307569.91371247137</v>
      </c>
    </row>
    <row r="1363" spans="52:80" x14ac:dyDescent="0.25">
      <c r="AZ1363" s="6">
        <v>1360</v>
      </c>
      <c r="BA1363" s="6">
        <v>354.69422743514008</v>
      </c>
      <c r="BB1363" s="6">
        <v>353.3</v>
      </c>
      <c r="BC1363" s="6">
        <v>609578.45000000135</v>
      </c>
      <c r="BD1363" s="6">
        <v>531009.91017240495</v>
      </c>
      <c r="BZ1363">
        <v>8313.3194091398127</v>
      </c>
      <c r="CA1363">
        <v>-7059.9297277849555</v>
      </c>
      <c r="CB1363">
        <v>-307567.902682902</v>
      </c>
    </row>
    <row r="1364" spans="52:80" x14ac:dyDescent="0.25">
      <c r="AZ1364" s="6">
        <v>1361</v>
      </c>
      <c r="BA1364" s="6">
        <v>354.53669629789846</v>
      </c>
      <c r="BB1364" s="6">
        <v>355.8</v>
      </c>
      <c r="BC1364" s="6">
        <v>609934.2500000014</v>
      </c>
      <c r="BD1364" s="6">
        <v>531400.35863576701</v>
      </c>
      <c r="BZ1364">
        <v>8314.3152204838007</v>
      </c>
      <c r="CA1364">
        <v>-7059.2292966046762</v>
      </c>
      <c r="CB1364">
        <v>-307567.66964881145</v>
      </c>
    </row>
    <row r="1365" spans="52:80" x14ac:dyDescent="0.25">
      <c r="AZ1365" s="6">
        <v>1362</v>
      </c>
      <c r="BA1365" s="6">
        <v>354.42634644675371</v>
      </c>
      <c r="BB1365" s="6">
        <v>356.4</v>
      </c>
      <c r="BC1365" s="6">
        <v>610290.65000000142</v>
      </c>
      <c r="BD1365" s="6">
        <v>531790.80709912907</v>
      </c>
      <c r="BZ1365">
        <v>8314.6407260305004</v>
      </c>
      <c r="CA1365">
        <v>-7059.0007501569935</v>
      </c>
      <c r="CB1365">
        <v>-307567.59347586008</v>
      </c>
    </row>
    <row r="1366" spans="52:80" x14ac:dyDescent="0.25">
      <c r="AZ1366" s="6">
        <v>1363</v>
      </c>
      <c r="BA1366" s="6">
        <v>354.23420590680126</v>
      </c>
      <c r="BB1366" s="6">
        <v>350.9</v>
      </c>
      <c r="BC1366" s="6">
        <v>610641.55000000144</v>
      </c>
      <c r="BD1366" s="6">
        <v>532181.25556249113</v>
      </c>
      <c r="BZ1366">
        <v>8343.5221206919996</v>
      </c>
      <c r="CA1366">
        <v>-7038.7583650423348</v>
      </c>
      <c r="CB1366">
        <v>-307560.83481662243</v>
      </c>
    </row>
    <row r="1367" spans="52:80" x14ac:dyDescent="0.25">
      <c r="AZ1367" s="6">
        <v>1364</v>
      </c>
      <c r="BA1367" s="6">
        <v>354.23420590680126</v>
      </c>
      <c r="BB1367" s="6">
        <v>350.6</v>
      </c>
      <c r="BC1367" s="6">
        <v>610992.15000000142</v>
      </c>
      <c r="BD1367" s="6">
        <v>532571.70402585319</v>
      </c>
      <c r="BZ1367">
        <v>8345.7148973312214</v>
      </c>
      <c r="CA1367">
        <v>-7037.2242246097658</v>
      </c>
      <c r="CB1367">
        <v>-307560.32167554105</v>
      </c>
    </row>
    <row r="1368" spans="52:80" x14ac:dyDescent="0.25">
      <c r="AZ1368" s="6">
        <v>1365</v>
      </c>
      <c r="BA1368" s="6">
        <v>354.21850163989291</v>
      </c>
      <c r="BB1368" s="6">
        <v>355.6</v>
      </c>
      <c r="BC1368" s="6">
        <v>611347.7500000014</v>
      </c>
      <c r="BD1368" s="6">
        <v>532962.15248921525</v>
      </c>
      <c r="BZ1368">
        <v>8345.7148973312214</v>
      </c>
      <c r="CA1368">
        <v>-7037.2242246097667</v>
      </c>
      <c r="CB1368">
        <v>-307560.32167554105</v>
      </c>
    </row>
    <row r="1369" spans="52:80" x14ac:dyDescent="0.25">
      <c r="AZ1369" s="6">
        <v>1366</v>
      </c>
      <c r="BA1369" s="6">
        <v>353.99678346346718</v>
      </c>
      <c r="BB1369" s="6">
        <v>354.6</v>
      </c>
      <c r="BC1369" s="6">
        <v>611702.35000000137</v>
      </c>
      <c r="BD1369" s="6">
        <v>533352.60095257731</v>
      </c>
      <c r="BZ1369">
        <v>8348.1405578268532</v>
      </c>
      <c r="CA1369">
        <v>-7035.5331825817229</v>
      </c>
      <c r="CB1369">
        <v>-307559.75403630798</v>
      </c>
    </row>
    <row r="1370" spans="52:80" x14ac:dyDescent="0.25">
      <c r="AZ1370" s="6">
        <v>1367</v>
      </c>
      <c r="BA1370" s="6">
        <v>353.99678346346718</v>
      </c>
      <c r="BB1370" s="6">
        <v>354.4</v>
      </c>
      <c r="BC1370" s="6">
        <v>612056.7500000014</v>
      </c>
      <c r="BD1370" s="6">
        <v>533743.04941593937</v>
      </c>
      <c r="BZ1370">
        <v>8348.1405578268532</v>
      </c>
      <c r="CA1370">
        <v>-7035.5331825817229</v>
      </c>
      <c r="CB1370">
        <v>-307559.75403630798</v>
      </c>
    </row>
    <row r="1371" spans="52:80" x14ac:dyDescent="0.25">
      <c r="AZ1371" s="6">
        <v>1368</v>
      </c>
      <c r="BA1371" s="6">
        <v>353.99678346346718</v>
      </c>
      <c r="BB1371" s="6">
        <v>353</v>
      </c>
      <c r="BC1371" s="6">
        <v>612409.7500000014</v>
      </c>
      <c r="BD1371" s="6">
        <v>534133.49787930143</v>
      </c>
      <c r="BZ1371">
        <v>8352.1531956867839</v>
      </c>
      <c r="CA1371">
        <v>-7032.7457329069284</v>
      </c>
      <c r="CB1371">
        <v>-307558.81502168428</v>
      </c>
    </row>
    <row r="1372" spans="52:80" x14ac:dyDescent="0.25">
      <c r="AZ1372" s="6">
        <v>1369</v>
      </c>
      <c r="BA1372" s="6">
        <v>353.99678346346718</v>
      </c>
      <c r="BB1372" s="6">
        <v>352.1</v>
      </c>
      <c r="BC1372" s="6">
        <v>612761.85000000137</v>
      </c>
      <c r="BD1372" s="6">
        <v>534523.94634266349</v>
      </c>
      <c r="BZ1372">
        <v>8360.8035718705123</v>
      </c>
      <c r="CA1372">
        <v>-7026.7472968671163</v>
      </c>
      <c r="CB1372">
        <v>-307556.79070999194</v>
      </c>
    </row>
    <row r="1373" spans="52:80" x14ac:dyDescent="0.25">
      <c r="AZ1373" s="6">
        <v>1370</v>
      </c>
      <c r="BA1373" s="6">
        <v>353.89540248442381</v>
      </c>
      <c r="BB1373" s="6">
        <v>354.6</v>
      </c>
      <c r="BC1373" s="6">
        <v>613116.45000000135</v>
      </c>
      <c r="BD1373" s="6">
        <v>534914.39480602555</v>
      </c>
      <c r="BZ1373">
        <v>8360.8035718705123</v>
      </c>
      <c r="CA1373">
        <v>-7026.7472968671163</v>
      </c>
      <c r="CB1373">
        <v>-307556.79070999194</v>
      </c>
    </row>
    <row r="1374" spans="52:80" x14ac:dyDescent="0.25">
      <c r="AZ1374" s="6">
        <v>1371</v>
      </c>
      <c r="BA1374" s="6">
        <v>353.85963313153633</v>
      </c>
      <c r="BB1374" s="6">
        <v>356.1</v>
      </c>
      <c r="BC1374" s="6">
        <v>613472.55000000133</v>
      </c>
      <c r="BD1374" s="6">
        <v>535304.84326938761</v>
      </c>
      <c r="BZ1374">
        <v>8362.6967266858155</v>
      </c>
      <c r="CA1374">
        <v>-7025.4391986419641</v>
      </c>
      <c r="CB1374">
        <v>-307556.34768470074</v>
      </c>
    </row>
    <row r="1375" spans="52:80" x14ac:dyDescent="0.25">
      <c r="AZ1375" s="6">
        <v>1372</v>
      </c>
      <c r="BA1375" s="6">
        <v>353.85963313153633</v>
      </c>
      <c r="BB1375" s="6">
        <v>356.1</v>
      </c>
      <c r="BC1375" s="6">
        <v>613828.6500000013</v>
      </c>
      <c r="BD1375" s="6">
        <v>535695.29173274967</v>
      </c>
      <c r="BZ1375">
        <v>8369.5779298734287</v>
      </c>
      <c r="CA1375">
        <v>-7020.6930228089932</v>
      </c>
      <c r="CB1375">
        <v>-307554.73738478153</v>
      </c>
    </row>
    <row r="1376" spans="52:80" x14ac:dyDescent="0.25">
      <c r="AZ1376" s="6">
        <v>1373</v>
      </c>
      <c r="BA1376" s="6">
        <v>353.85963313153633</v>
      </c>
      <c r="BB1376" s="6">
        <v>356</v>
      </c>
      <c r="BC1376" s="6">
        <v>614184.6500000013</v>
      </c>
      <c r="BD1376" s="6">
        <v>536085.74019611173</v>
      </c>
      <c r="BZ1376">
        <v>8370.7617566397057</v>
      </c>
      <c r="CA1376">
        <v>-7019.8779572188205</v>
      </c>
      <c r="CB1376">
        <v>-307554.46035239432</v>
      </c>
    </row>
    <row r="1377" spans="52:80" x14ac:dyDescent="0.25">
      <c r="AZ1377" s="6">
        <v>1374</v>
      </c>
      <c r="BA1377" s="6">
        <v>353.85963313153633</v>
      </c>
      <c r="BB1377" s="6">
        <v>356</v>
      </c>
      <c r="BC1377" s="6">
        <v>614540.6500000013</v>
      </c>
      <c r="BD1377" s="6">
        <v>536476.18865947379</v>
      </c>
      <c r="BZ1377">
        <v>8371.1242387955208</v>
      </c>
      <c r="CA1377">
        <v>-7019.6288331190053</v>
      </c>
      <c r="CB1377">
        <v>-307554.37552638783</v>
      </c>
    </row>
    <row r="1378" spans="52:80" x14ac:dyDescent="0.25">
      <c r="AZ1378" s="6">
        <v>1375</v>
      </c>
      <c r="BA1378" s="6">
        <v>353.85963313153633</v>
      </c>
      <c r="BB1378" s="6">
        <v>355.8</v>
      </c>
      <c r="BC1378" s="6">
        <v>614896.45000000135</v>
      </c>
      <c r="BD1378" s="6">
        <v>536866.63712283585</v>
      </c>
      <c r="BZ1378">
        <v>8371.1242387955208</v>
      </c>
      <c r="CA1378">
        <v>-7019.6288331190044</v>
      </c>
      <c r="CB1378">
        <v>-307554.37552638783</v>
      </c>
    </row>
    <row r="1379" spans="52:80" x14ac:dyDescent="0.25">
      <c r="AZ1379" s="6">
        <v>1376</v>
      </c>
      <c r="BA1379" s="6">
        <v>353.79113024650576</v>
      </c>
      <c r="BB1379" s="6">
        <v>356.1</v>
      </c>
      <c r="BC1379" s="6">
        <v>615252.55000000133</v>
      </c>
      <c r="BD1379" s="6">
        <v>537257.08558619791</v>
      </c>
      <c r="BZ1379">
        <v>8371.1347806576559</v>
      </c>
      <c r="CA1379">
        <v>-7019.621613819083</v>
      </c>
      <c r="CB1379">
        <v>-307554.37305944139</v>
      </c>
    </row>
    <row r="1380" spans="52:80" x14ac:dyDescent="0.25">
      <c r="AZ1380" s="6">
        <v>1377</v>
      </c>
      <c r="BA1380" s="6">
        <v>353.77576799602468</v>
      </c>
      <c r="BB1380" s="6">
        <v>353.8</v>
      </c>
      <c r="BC1380" s="6">
        <v>615606.35000000137</v>
      </c>
      <c r="BD1380" s="6">
        <v>537647.53404955997</v>
      </c>
      <c r="BZ1380">
        <v>8379.3479873966498</v>
      </c>
      <c r="CA1380">
        <v>-7014.0070704604968</v>
      </c>
      <c r="CB1380">
        <v>-307552.45105164888</v>
      </c>
    </row>
    <row r="1381" spans="52:80" x14ac:dyDescent="0.25">
      <c r="AZ1381" s="6">
        <v>1378</v>
      </c>
      <c r="BA1381" s="6">
        <v>353.77576799602468</v>
      </c>
      <c r="BB1381" s="6">
        <v>353.2</v>
      </c>
      <c r="BC1381" s="6">
        <v>615959.55000000133</v>
      </c>
      <c r="BD1381" s="6">
        <v>538037.98251292203</v>
      </c>
      <c r="BZ1381">
        <v>8380.9603586161647</v>
      </c>
      <c r="CA1381">
        <v>-7012.9068229495733</v>
      </c>
      <c r="CB1381">
        <v>-307552.07373373315</v>
      </c>
    </row>
    <row r="1382" spans="52:80" x14ac:dyDescent="0.25">
      <c r="AZ1382" s="6">
        <v>1379</v>
      </c>
      <c r="BA1382" s="6">
        <v>353.77576799602468</v>
      </c>
      <c r="BB1382" s="6">
        <v>352.7</v>
      </c>
      <c r="BC1382" s="6">
        <v>616312.25000000128</v>
      </c>
      <c r="BD1382" s="6">
        <v>538428.43097628409</v>
      </c>
      <c r="BZ1382">
        <v>8383.3831046844989</v>
      </c>
      <c r="CA1382">
        <v>-7011.2565466421565</v>
      </c>
      <c r="CB1382">
        <v>-307551.50677651772</v>
      </c>
    </row>
    <row r="1383" spans="52:80" x14ac:dyDescent="0.25">
      <c r="AZ1383" s="6">
        <v>1380</v>
      </c>
      <c r="BA1383" s="6">
        <v>353.54143847353077</v>
      </c>
      <c r="BB1383" s="6">
        <v>355.1</v>
      </c>
      <c r="BC1383" s="6">
        <v>616667.35000000126</v>
      </c>
      <c r="BD1383" s="6">
        <v>538818.87943964615</v>
      </c>
      <c r="BZ1383">
        <v>8398.0444040702787</v>
      </c>
      <c r="CA1383">
        <v>-7001.2877123747812</v>
      </c>
      <c r="CB1383">
        <v>-307548.07582286431</v>
      </c>
    </row>
    <row r="1384" spans="52:80" x14ac:dyDescent="0.25">
      <c r="AZ1384" s="6">
        <v>1381</v>
      </c>
      <c r="BA1384" s="6">
        <v>353.32042300608828</v>
      </c>
      <c r="BB1384" s="6">
        <v>355.6</v>
      </c>
      <c r="BC1384" s="6">
        <v>617022.95000000123</v>
      </c>
      <c r="BD1384" s="6">
        <v>539209.3279030082</v>
      </c>
      <c r="BZ1384">
        <v>8416.6670037011863</v>
      </c>
      <c r="CA1384">
        <v>-6988.648060816321</v>
      </c>
      <c r="CB1384">
        <v>-307543.71786832297</v>
      </c>
    </row>
    <row r="1385" spans="52:80" x14ac:dyDescent="0.25">
      <c r="AZ1385" s="6">
        <v>1382</v>
      </c>
      <c r="BA1385" s="6">
        <v>353.32042300608828</v>
      </c>
      <c r="BB1385" s="6">
        <v>355.2</v>
      </c>
      <c r="BC1385" s="6">
        <v>617378.15000000119</v>
      </c>
      <c r="BD1385" s="6">
        <v>539599.77636637026</v>
      </c>
      <c r="BZ1385">
        <v>8416.9891158002229</v>
      </c>
      <c r="CA1385">
        <v>-6988.4298257933297</v>
      </c>
      <c r="CB1385">
        <v>-307543.6424894869</v>
      </c>
    </row>
    <row r="1386" spans="52:80" x14ac:dyDescent="0.25">
      <c r="AZ1386" s="6">
        <v>1383</v>
      </c>
      <c r="BA1386" s="6">
        <v>353.32042300608828</v>
      </c>
      <c r="BB1386" s="6">
        <v>355.1</v>
      </c>
      <c r="BC1386" s="6">
        <v>617733.25000000116</v>
      </c>
      <c r="BD1386" s="6">
        <v>539990.22482973232</v>
      </c>
      <c r="BZ1386">
        <v>8420.4586368280088</v>
      </c>
      <c r="CA1386">
        <v>-6986.0833867167339</v>
      </c>
      <c r="CB1386">
        <v>-307542.8305719663</v>
      </c>
    </row>
    <row r="1387" spans="52:80" x14ac:dyDescent="0.25">
      <c r="AZ1387" s="6">
        <v>1384</v>
      </c>
      <c r="BA1387" s="6">
        <v>353.31574646768593</v>
      </c>
      <c r="BB1387" s="6">
        <v>351.7</v>
      </c>
      <c r="BC1387" s="6">
        <v>618084.95000000112</v>
      </c>
      <c r="BD1387" s="6">
        <v>540380.67329309438</v>
      </c>
      <c r="BZ1387">
        <v>8423.1744150861869</v>
      </c>
      <c r="CA1387">
        <v>-6984.2499912861231</v>
      </c>
      <c r="CB1387">
        <v>-307542.19504102931</v>
      </c>
    </row>
    <row r="1388" spans="52:80" x14ac:dyDescent="0.25">
      <c r="AZ1388" s="6">
        <v>1385</v>
      </c>
      <c r="BA1388" s="6">
        <v>353.31574646768593</v>
      </c>
      <c r="BB1388" s="6">
        <v>350.7</v>
      </c>
      <c r="BC1388" s="6">
        <v>618435.65000000107</v>
      </c>
      <c r="BD1388" s="6">
        <v>540771.12175645644</v>
      </c>
      <c r="BZ1388">
        <v>8425.6436663031272</v>
      </c>
      <c r="CA1388">
        <v>-6982.5860081428173</v>
      </c>
      <c r="CB1388">
        <v>-307541.61720094422</v>
      </c>
    </row>
    <row r="1389" spans="52:80" x14ac:dyDescent="0.25">
      <c r="AZ1389" s="6">
        <v>1386</v>
      </c>
      <c r="BA1389" s="6">
        <v>353.21528181363544</v>
      </c>
      <c r="BB1389" s="6">
        <v>354.6</v>
      </c>
      <c r="BC1389" s="6">
        <v>618790.25000000105</v>
      </c>
      <c r="BD1389" s="6">
        <v>541161.5702198185</v>
      </c>
      <c r="BZ1389">
        <v>8432.6059965993954</v>
      </c>
      <c r="CA1389">
        <v>-6977.9026237402086</v>
      </c>
      <c r="CB1389">
        <v>-307539.98791612178</v>
      </c>
    </row>
    <row r="1390" spans="52:80" x14ac:dyDescent="0.25">
      <c r="AZ1390" s="6">
        <v>1387</v>
      </c>
      <c r="BA1390" s="6">
        <v>353.21528181363544</v>
      </c>
      <c r="BB1390" s="6">
        <v>353.7</v>
      </c>
      <c r="BC1390" s="6">
        <v>619143.950000001</v>
      </c>
      <c r="BD1390" s="6">
        <v>541552.01868318056</v>
      </c>
      <c r="BZ1390">
        <v>8433.967387756129</v>
      </c>
      <c r="CA1390">
        <v>-6976.9884907732958</v>
      </c>
      <c r="CB1390">
        <v>-307539.66933112877</v>
      </c>
    </row>
    <row r="1391" spans="52:80" x14ac:dyDescent="0.25">
      <c r="AZ1391" s="6">
        <v>1388</v>
      </c>
      <c r="BA1391" s="6">
        <v>353.21436548864256</v>
      </c>
      <c r="BB1391" s="6">
        <v>350.9</v>
      </c>
      <c r="BC1391" s="6">
        <v>619494.85000000102</v>
      </c>
      <c r="BD1391" s="6">
        <v>541942.46714654262</v>
      </c>
      <c r="BZ1391">
        <v>8439.9027454621882</v>
      </c>
      <c r="CA1391">
        <v>-6973.0102200574274</v>
      </c>
      <c r="CB1391">
        <v>-307538.28037257399</v>
      </c>
    </row>
    <row r="1392" spans="52:80" x14ac:dyDescent="0.25">
      <c r="AZ1392" s="6">
        <v>1389</v>
      </c>
      <c r="BA1392" s="6">
        <v>353.18987854788367</v>
      </c>
      <c r="BB1392" s="6">
        <v>350.3</v>
      </c>
      <c r="BC1392" s="6">
        <v>619845.15000000107</v>
      </c>
      <c r="BD1392" s="6">
        <v>542332.91560990468</v>
      </c>
      <c r="BZ1392">
        <v>8453.1584453538744</v>
      </c>
      <c r="CA1392">
        <v>-6964.1412985471634</v>
      </c>
      <c r="CB1392">
        <v>-307535.17834929656</v>
      </c>
    </row>
    <row r="1393" spans="52:80" x14ac:dyDescent="0.25">
      <c r="AZ1393" s="6">
        <v>1390</v>
      </c>
      <c r="BA1393" s="6">
        <v>353.11390083459213</v>
      </c>
      <c r="BB1393" s="6">
        <v>354.2</v>
      </c>
      <c r="BC1393" s="6">
        <v>620199.35000000102</v>
      </c>
      <c r="BD1393" s="6">
        <v>542723.36407326674</v>
      </c>
      <c r="BZ1393">
        <v>8456.3883673362288</v>
      </c>
      <c r="CA1393">
        <v>-6961.9841472016496</v>
      </c>
      <c r="CB1393">
        <v>-307534.42250137788</v>
      </c>
    </row>
    <row r="1394" spans="52:80" x14ac:dyDescent="0.25">
      <c r="AZ1394" s="6">
        <v>1391</v>
      </c>
      <c r="BA1394" s="6">
        <v>352.99426634619306</v>
      </c>
      <c r="BB1394" s="6">
        <v>354.5</v>
      </c>
      <c r="BC1394" s="6">
        <v>620553.85000000102</v>
      </c>
      <c r="BD1394" s="6">
        <v>543113.8125366288</v>
      </c>
      <c r="BZ1394">
        <v>8459.4483655791992</v>
      </c>
      <c r="CA1394">
        <v>-6959.9441483730034</v>
      </c>
      <c r="CB1394">
        <v>-307533.70641804347</v>
      </c>
    </row>
    <row r="1395" spans="52:80" x14ac:dyDescent="0.25">
      <c r="AZ1395" s="6">
        <v>1392</v>
      </c>
      <c r="BA1395" s="6">
        <v>352.94306345300726</v>
      </c>
      <c r="BB1395" s="6">
        <v>348.7</v>
      </c>
      <c r="BC1395" s="6">
        <v>620902.55000000098</v>
      </c>
      <c r="BD1395" s="6">
        <v>543504.26099999086</v>
      </c>
      <c r="BZ1395">
        <v>8459.4483655791992</v>
      </c>
      <c r="CA1395">
        <v>-6959.9441483730043</v>
      </c>
      <c r="CB1395">
        <v>-307533.70641804347</v>
      </c>
    </row>
    <row r="1396" spans="52:80" x14ac:dyDescent="0.25">
      <c r="AZ1396" s="5">
        <v>1393</v>
      </c>
      <c r="BA1396" s="5">
        <v>352.89288536714969</v>
      </c>
      <c r="BB1396" s="5">
        <v>354</v>
      </c>
      <c r="BC1396" s="5">
        <v>621256.55000000098</v>
      </c>
      <c r="BD1396" s="5">
        <v>543894.70946335292</v>
      </c>
      <c r="BZ1396">
        <v>8471.2623482635336</v>
      </c>
      <c r="CA1396">
        <v>-6952.0964095166964</v>
      </c>
      <c r="CB1396">
        <v>-307530.94177720329</v>
      </c>
    </row>
    <row r="1397" spans="52:80" x14ac:dyDescent="0.25">
      <c r="AZ1397" s="5">
        <v>1394</v>
      </c>
      <c r="BA1397" s="5">
        <v>352.86472048556169</v>
      </c>
      <c r="BB1397" s="5">
        <v>353.2</v>
      </c>
      <c r="BC1397" s="5">
        <v>621609.75000000093</v>
      </c>
      <c r="BD1397" s="5">
        <v>544285.15792671498</v>
      </c>
      <c r="BZ1397">
        <v>8471.2623482635354</v>
      </c>
      <c r="CA1397">
        <v>-6952.0964095166964</v>
      </c>
      <c r="CB1397">
        <v>-307530.94177720329</v>
      </c>
    </row>
    <row r="1398" spans="52:80" x14ac:dyDescent="0.25">
      <c r="AZ1398" s="5">
        <v>1395</v>
      </c>
      <c r="BA1398" s="5">
        <v>352.82731095313295</v>
      </c>
      <c r="BB1398" s="5">
        <v>348.3</v>
      </c>
      <c r="BC1398" s="5">
        <v>621958.05000000098</v>
      </c>
      <c r="BD1398" s="5">
        <v>544675.60639007704</v>
      </c>
      <c r="BZ1398">
        <v>8472.3557780132232</v>
      </c>
      <c r="CA1398">
        <v>-6951.3726780777897</v>
      </c>
      <c r="CB1398">
        <v>-307530.68589901022</v>
      </c>
    </row>
    <row r="1399" spans="52:80" x14ac:dyDescent="0.25">
      <c r="AZ1399" s="5">
        <v>1396</v>
      </c>
      <c r="BA1399" s="5">
        <v>352.82731095313295</v>
      </c>
      <c r="BB1399" s="5">
        <v>348.2</v>
      </c>
      <c r="BC1399" s="5">
        <v>622306.25000000093</v>
      </c>
      <c r="BD1399" s="5">
        <v>545066.0548534391</v>
      </c>
      <c r="BZ1399">
        <v>8491.6708558809369</v>
      </c>
      <c r="CA1399">
        <v>-6938.6111770957568</v>
      </c>
      <c r="CB1399">
        <v>-307526.16589466186</v>
      </c>
    </row>
    <row r="1400" spans="52:80" x14ac:dyDescent="0.25">
      <c r="AZ1400" s="5">
        <v>1397</v>
      </c>
      <c r="BA1400" s="5">
        <v>352.82731095313295</v>
      </c>
      <c r="BB1400" s="5">
        <v>346.8</v>
      </c>
      <c r="BC1400" s="5">
        <v>622653.05000000098</v>
      </c>
      <c r="BD1400" s="5">
        <v>545456.50331680116</v>
      </c>
      <c r="BZ1400">
        <v>8491.6708558809387</v>
      </c>
      <c r="CA1400">
        <v>-6938.6111770957568</v>
      </c>
      <c r="CB1400">
        <v>-307526.16589466186</v>
      </c>
    </row>
    <row r="1401" spans="52:80" x14ac:dyDescent="0.25">
      <c r="AZ1401" s="5">
        <v>1398</v>
      </c>
      <c r="BA1401" s="5">
        <v>352.82731095313295</v>
      </c>
      <c r="BB1401" s="5">
        <v>346.7</v>
      </c>
      <c r="BC1401" s="5">
        <v>622999.75000000093</v>
      </c>
      <c r="BD1401" s="5">
        <v>545846.95178016322</v>
      </c>
      <c r="BZ1401">
        <v>8493.3666376815163</v>
      </c>
      <c r="CA1401">
        <v>-6937.494797511531</v>
      </c>
      <c r="CB1401">
        <v>-307525.76905747777</v>
      </c>
    </row>
    <row r="1402" spans="52:80" x14ac:dyDescent="0.25">
      <c r="AZ1402" s="5">
        <v>1399</v>
      </c>
      <c r="BA1402" s="5">
        <v>352.79202737266587</v>
      </c>
      <c r="BB1402" s="5">
        <v>354.8</v>
      </c>
      <c r="BC1402" s="5">
        <v>623354.55000000098</v>
      </c>
      <c r="BD1402" s="5">
        <v>546237.40024352528</v>
      </c>
      <c r="BZ1402">
        <v>8501.4442079502605</v>
      </c>
      <c r="CA1402">
        <v>-6932.1866799063564</v>
      </c>
      <c r="CB1402">
        <v>-307523.87879055837</v>
      </c>
    </row>
    <row r="1403" spans="52:80" x14ac:dyDescent="0.25">
      <c r="AZ1403" s="5">
        <v>1400</v>
      </c>
      <c r="BA1403" s="5">
        <v>352.79136898365414</v>
      </c>
      <c r="BB1403" s="5">
        <v>353.5</v>
      </c>
      <c r="BC1403" s="5">
        <v>623708.05000000098</v>
      </c>
      <c r="BD1403" s="5">
        <v>546627.84870688734</v>
      </c>
      <c r="BZ1403">
        <v>8502.6126290147968</v>
      </c>
      <c r="CA1403">
        <v>-6931.420242391504</v>
      </c>
      <c r="CB1403">
        <v>-307523.60536332557</v>
      </c>
    </row>
    <row r="1404" spans="52:80" x14ac:dyDescent="0.25">
      <c r="AZ1404" s="5">
        <v>1401</v>
      </c>
      <c r="BA1404" s="5">
        <v>352.78201307664301</v>
      </c>
      <c r="BB1404" s="5">
        <v>348.6</v>
      </c>
      <c r="BC1404" s="5">
        <v>624056.65000000095</v>
      </c>
      <c r="BD1404" s="5">
        <v>547018.2971702494</v>
      </c>
      <c r="BZ1404">
        <v>8506.6553078362704</v>
      </c>
      <c r="CA1404">
        <v>-6928.7731816510513</v>
      </c>
      <c r="CB1404">
        <v>-307522.65931868739</v>
      </c>
    </row>
    <row r="1405" spans="52:80" x14ac:dyDescent="0.25">
      <c r="AZ1405" s="5">
        <v>1402</v>
      </c>
      <c r="BA1405" s="5">
        <v>352.75535212619099</v>
      </c>
      <c r="BB1405" s="5">
        <v>352.6</v>
      </c>
      <c r="BC1405" s="5">
        <v>624409.25000000093</v>
      </c>
      <c r="BD1405" s="5">
        <v>547408.74563361146</v>
      </c>
      <c r="BZ1405">
        <v>8510.0498902183244</v>
      </c>
      <c r="CA1405">
        <v>-6926.5544845417553</v>
      </c>
      <c r="CB1405">
        <v>-307521.86493788124</v>
      </c>
    </row>
    <row r="1406" spans="52:80" x14ac:dyDescent="0.25">
      <c r="AZ1406" s="5">
        <v>1403</v>
      </c>
      <c r="BA1406" s="5">
        <v>352.72592997408958</v>
      </c>
      <c r="BB1406" s="5">
        <v>345.9</v>
      </c>
      <c r="BC1406" s="5">
        <v>624755.15000000095</v>
      </c>
      <c r="BD1406" s="5">
        <v>547799.19409697352</v>
      </c>
      <c r="BZ1406">
        <v>8516.7149039076721</v>
      </c>
      <c r="CA1406">
        <v>-6922.2060852971372</v>
      </c>
      <c r="CB1406">
        <v>-307520.30522939528</v>
      </c>
    </row>
    <row r="1407" spans="52:80" x14ac:dyDescent="0.25">
      <c r="AZ1407" s="5">
        <v>1404</v>
      </c>
      <c r="BA1407" s="5">
        <v>352.59638411345821</v>
      </c>
      <c r="BB1407" s="5">
        <v>348.5</v>
      </c>
      <c r="BC1407" s="5">
        <v>625103.65000000095</v>
      </c>
      <c r="BD1407" s="5">
        <v>548189.64256033557</v>
      </c>
      <c r="BZ1407">
        <v>8517.9885915190571</v>
      </c>
      <c r="CA1407">
        <v>-6921.376601906094</v>
      </c>
      <c r="CB1407">
        <v>-307520.00716828561</v>
      </c>
    </row>
    <row r="1408" spans="52:80" x14ac:dyDescent="0.25">
      <c r="AZ1408" s="5">
        <v>1405</v>
      </c>
      <c r="BA1408" s="5">
        <v>352.53821864727325</v>
      </c>
      <c r="BB1408" s="5">
        <v>353.9</v>
      </c>
      <c r="BC1408" s="5">
        <v>625457.55000000098</v>
      </c>
      <c r="BD1408" s="5">
        <v>548580.09102369763</v>
      </c>
      <c r="BZ1408">
        <v>8519.7219957613452</v>
      </c>
      <c r="CA1408">
        <v>-6920.249765862387</v>
      </c>
      <c r="CB1408">
        <v>-307519.6015269123</v>
      </c>
    </row>
    <row r="1409" spans="52:80" x14ac:dyDescent="0.25">
      <c r="AZ1409" s="5">
        <v>1406</v>
      </c>
      <c r="BA1409" s="5">
        <v>352.53424481785424</v>
      </c>
      <c r="BB1409" s="5">
        <v>351.7</v>
      </c>
      <c r="BC1409" s="5">
        <v>625809.25000000093</v>
      </c>
      <c r="BD1409" s="5">
        <v>548970.53948705969</v>
      </c>
      <c r="BZ1409">
        <v>8526.5713540833931</v>
      </c>
      <c r="CA1409">
        <v>-6915.8052284437445</v>
      </c>
      <c r="CB1409">
        <v>-307517.99867914687</v>
      </c>
    </row>
    <row r="1410" spans="52:80" x14ac:dyDescent="0.25">
      <c r="AZ1410" s="5">
        <v>1407</v>
      </c>
      <c r="BA1410" s="5">
        <v>352.52456944514921</v>
      </c>
      <c r="BB1410" s="5">
        <v>350.1</v>
      </c>
      <c r="BC1410" s="5">
        <v>626159.35000000091</v>
      </c>
      <c r="BD1410" s="5">
        <v>549360.98795042175</v>
      </c>
      <c r="BZ1410">
        <v>8527.237116464119</v>
      </c>
      <c r="CA1410">
        <v>-6915.3739959925924</v>
      </c>
      <c r="CB1410">
        <v>-307517.84288123209</v>
      </c>
    </row>
    <row r="1411" spans="52:80" x14ac:dyDescent="0.25">
      <c r="AZ1411" s="5">
        <v>1408</v>
      </c>
      <c r="BA1411" s="5">
        <v>352.50491450664708</v>
      </c>
      <c r="BB1411" s="5">
        <v>348.3</v>
      </c>
      <c r="BC1411" s="5">
        <v>626507.65000000095</v>
      </c>
      <c r="BD1411" s="5">
        <v>549751.43641378381</v>
      </c>
      <c r="BZ1411">
        <v>8530.5312039506389</v>
      </c>
      <c r="CA1411">
        <v>-6913.2441778944949</v>
      </c>
      <c r="CB1411">
        <v>-307517.07201766811</v>
      </c>
    </row>
    <row r="1412" spans="52:80" x14ac:dyDescent="0.25">
      <c r="AZ1412" s="5">
        <v>1409</v>
      </c>
      <c r="BA1412" s="5">
        <v>352.43683766822994</v>
      </c>
      <c r="BB1412" s="5">
        <v>351.8</v>
      </c>
      <c r="BC1412" s="5">
        <v>626859.450000001</v>
      </c>
      <c r="BD1412" s="5">
        <v>550141.88487714587</v>
      </c>
      <c r="BZ1412">
        <v>8532.7237228880003</v>
      </c>
      <c r="CA1412">
        <v>-6911.8291479420122</v>
      </c>
      <c r="CB1412">
        <v>-307516.55893689266</v>
      </c>
    </row>
    <row r="1413" spans="52:80" x14ac:dyDescent="0.25">
      <c r="AZ1413" s="5">
        <v>1410</v>
      </c>
      <c r="BA1413" s="5">
        <v>352.31720317983081</v>
      </c>
      <c r="BB1413" s="5">
        <v>354.4</v>
      </c>
      <c r="BC1413" s="5">
        <v>627213.85000000102</v>
      </c>
      <c r="BD1413" s="5">
        <v>550532.33334050793</v>
      </c>
      <c r="BZ1413">
        <v>8535.4743716962639</v>
      </c>
      <c r="CA1413">
        <v>-6910.0571140889215</v>
      </c>
      <c r="CB1413">
        <v>-307515.91524574842</v>
      </c>
    </row>
    <row r="1414" spans="52:80" x14ac:dyDescent="0.25">
      <c r="AZ1414" s="5">
        <v>1411</v>
      </c>
      <c r="BA1414" s="5">
        <v>352.31720317983081</v>
      </c>
      <c r="BB1414" s="5">
        <v>354.4</v>
      </c>
      <c r="BC1414" s="5">
        <v>627568.25000000105</v>
      </c>
      <c r="BD1414" s="5">
        <v>550922.78180386999</v>
      </c>
      <c r="BZ1414">
        <v>8537.27439570153</v>
      </c>
      <c r="CA1414">
        <v>-6908.8995915699534</v>
      </c>
      <c r="CB1414">
        <v>-307515.49401439814</v>
      </c>
    </row>
    <row r="1415" spans="52:80" x14ac:dyDescent="0.25">
      <c r="AZ1415" s="5">
        <v>1412</v>
      </c>
      <c r="BA1415" s="5">
        <v>352.31720317983081</v>
      </c>
      <c r="BB1415" s="5">
        <v>354.4</v>
      </c>
      <c r="BC1415" s="5">
        <v>627922.65000000107</v>
      </c>
      <c r="BD1415" s="5">
        <v>551313.23026723205</v>
      </c>
      <c r="BZ1415">
        <v>8540.008704016278</v>
      </c>
      <c r="CA1415">
        <v>-6907.1444481577273</v>
      </c>
      <c r="CB1415">
        <v>-307514.85414716293</v>
      </c>
    </row>
    <row r="1416" spans="52:80" x14ac:dyDescent="0.25">
      <c r="AZ1416" s="5">
        <v>1413</v>
      </c>
      <c r="BA1416" s="5">
        <v>352.31720317983081</v>
      </c>
      <c r="BB1416" s="5">
        <v>353.3</v>
      </c>
      <c r="BC1416" s="5">
        <v>628275.95000000112</v>
      </c>
      <c r="BD1416" s="5">
        <v>551703.67873059411</v>
      </c>
      <c r="BZ1416">
        <v>8541.993931488505</v>
      </c>
      <c r="CA1416">
        <v>-6905.8724424364846</v>
      </c>
      <c r="CB1416">
        <v>-307514.38957555371</v>
      </c>
    </row>
    <row r="1417" spans="52:80" x14ac:dyDescent="0.25">
      <c r="AZ1417" s="5">
        <v>1414</v>
      </c>
      <c r="BA1417" s="5">
        <v>352.31720317983081</v>
      </c>
      <c r="BB1417" s="5">
        <v>353.2</v>
      </c>
      <c r="BC1417" s="5">
        <v>628629.15000000107</v>
      </c>
      <c r="BD1417" s="5">
        <v>552094.12719395617</v>
      </c>
      <c r="BZ1417">
        <v>8544.2850060924047</v>
      </c>
      <c r="CA1417">
        <v>-6904.4071261703848</v>
      </c>
      <c r="CB1417">
        <v>-307513.85343134333</v>
      </c>
    </row>
    <row r="1418" spans="52:80" x14ac:dyDescent="0.25">
      <c r="AZ1418" s="5">
        <v>1415</v>
      </c>
      <c r="BA1418" s="5">
        <v>352.31720317983081</v>
      </c>
      <c r="BB1418" s="5">
        <v>353.1</v>
      </c>
      <c r="BC1418" s="5">
        <v>628982.25000000105</v>
      </c>
      <c r="BD1418" s="5">
        <v>552484.57565731823</v>
      </c>
      <c r="BZ1418">
        <v>8544.4790084537508</v>
      </c>
      <c r="CA1418">
        <v>-6904.2832715555141</v>
      </c>
      <c r="CB1418">
        <v>-307513.80803201732</v>
      </c>
    </row>
    <row r="1419" spans="52:80" x14ac:dyDescent="0.25">
      <c r="AZ1419" s="5">
        <v>1416</v>
      </c>
      <c r="BA1419" s="5">
        <v>352.31720317983081</v>
      </c>
      <c r="BB1419" s="5">
        <v>352.5</v>
      </c>
      <c r="BC1419" s="5">
        <v>629334.75000000105</v>
      </c>
      <c r="BD1419" s="5">
        <v>552875.02412068029</v>
      </c>
      <c r="BZ1419">
        <v>8553.4442547354593</v>
      </c>
      <c r="CA1419">
        <v>-6898.5700623865787</v>
      </c>
      <c r="CB1419">
        <v>-307511.71003622073</v>
      </c>
    </row>
    <row r="1420" spans="52:80" x14ac:dyDescent="0.25">
      <c r="AZ1420" s="5">
        <v>1417</v>
      </c>
      <c r="BA1420" s="5">
        <v>352.31720317983081</v>
      </c>
      <c r="BB1420" s="5">
        <v>352.4</v>
      </c>
      <c r="BC1420" s="5">
        <v>629687.15000000107</v>
      </c>
      <c r="BD1420" s="5">
        <v>553265.47258404235</v>
      </c>
      <c r="BZ1420">
        <v>8556.9190256316397</v>
      </c>
      <c r="CA1420">
        <v>-6896.3597356246937</v>
      </c>
      <c r="CB1420">
        <v>-307510.89689015591</v>
      </c>
    </row>
    <row r="1421" spans="52:80" x14ac:dyDescent="0.25">
      <c r="AZ1421" s="5">
        <v>1418</v>
      </c>
      <c r="BA1421" s="5">
        <v>352.31720317983081</v>
      </c>
      <c r="BB1421" s="5">
        <v>352.3</v>
      </c>
      <c r="BC1421" s="5">
        <v>630039.45000000112</v>
      </c>
      <c r="BD1421" s="5">
        <v>553655.92104740441</v>
      </c>
      <c r="BZ1421">
        <v>8571.2098092459109</v>
      </c>
      <c r="CA1421">
        <v>-6887.2857426462169</v>
      </c>
      <c r="CB1421">
        <v>-307507.5526424899</v>
      </c>
    </row>
    <row r="1422" spans="52:80" x14ac:dyDescent="0.25">
      <c r="AZ1422" s="5">
        <v>1419</v>
      </c>
      <c r="BA1422" s="5">
        <v>352.3132293504118</v>
      </c>
      <c r="BB1422" s="5">
        <v>351.3</v>
      </c>
      <c r="BC1422" s="5">
        <v>630390.75000000116</v>
      </c>
      <c r="BD1422" s="5">
        <v>554046.36951076647</v>
      </c>
      <c r="BZ1422">
        <v>8573.1707994875451</v>
      </c>
      <c r="CA1422">
        <v>-6886.0428615071542</v>
      </c>
      <c r="CB1422">
        <v>-307507.09374273912</v>
      </c>
    </row>
    <row r="1423" spans="52:80" x14ac:dyDescent="0.25">
      <c r="AZ1423" s="5">
        <v>1420</v>
      </c>
      <c r="BA1423" s="5">
        <v>352.21582220078744</v>
      </c>
      <c r="BB1423" s="5">
        <v>354.7</v>
      </c>
      <c r="BC1423" s="5">
        <v>630745.45000000112</v>
      </c>
      <c r="BD1423" s="5">
        <v>554436.81797412853</v>
      </c>
      <c r="BZ1423">
        <v>8573.6051751636114</v>
      </c>
      <c r="CA1423">
        <v>-6885.7680524059688</v>
      </c>
      <c r="CB1423">
        <v>-307506.99209262111</v>
      </c>
    </row>
    <row r="1424" spans="52:80" x14ac:dyDescent="0.25">
      <c r="AZ1424" s="5">
        <v>1421</v>
      </c>
      <c r="BA1424" s="5">
        <v>352.21582220078744</v>
      </c>
      <c r="BB1424" s="5">
        <v>354.3</v>
      </c>
      <c r="BC1424" s="5">
        <v>631099.75000000116</v>
      </c>
      <c r="BD1424" s="5">
        <v>554827.26643749059</v>
      </c>
      <c r="BZ1424">
        <v>8579.3331117913021</v>
      </c>
      <c r="CA1424">
        <v>-6882.1508322289892</v>
      </c>
      <c r="CB1424">
        <v>-307505.65167356399</v>
      </c>
    </row>
    <row r="1425" spans="52:80" x14ac:dyDescent="0.25">
      <c r="AZ1425" s="5">
        <v>1422</v>
      </c>
      <c r="BA1425" s="5">
        <v>352.21582220078744</v>
      </c>
      <c r="BB1425" s="5">
        <v>354</v>
      </c>
      <c r="BC1425" s="5">
        <v>631453.75000000116</v>
      </c>
      <c r="BD1425" s="5">
        <v>555217.71490085265</v>
      </c>
      <c r="BZ1425">
        <v>8585.6526232107535</v>
      </c>
      <c r="CA1425">
        <v>-6878.167275136052</v>
      </c>
      <c r="CB1425">
        <v>-307504.17281754845</v>
      </c>
    </row>
    <row r="1426" spans="52:80" x14ac:dyDescent="0.25">
      <c r="AZ1426" s="5">
        <v>1423</v>
      </c>
      <c r="BA1426" s="5">
        <v>352.21184837136843</v>
      </c>
      <c r="BB1426" s="5">
        <v>350.8</v>
      </c>
      <c r="BC1426" s="5">
        <v>631804.55000000121</v>
      </c>
      <c r="BD1426" s="5">
        <v>555608.16336421471</v>
      </c>
      <c r="BZ1426">
        <v>8589.2052548599277</v>
      </c>
      <c r="CA1426">
        <v>-6875.9319114017408</v>
      </c>
      <c r="CB1426">
        <v>-307503.34145095426</v>
      </c>
    </row>
    <row r="1427" spans="52:80" x14ac:dyDescent="0.25">
      <c r="AZ1427" s="5">
        <v>1424</v>
      </c>
      <c r="BA1427" s="5">
        <v>352.1876573191995</v>
      </c>
      <c r="BB1427" s="5">
        <v>353.3</v>
      </c>
      <c r="BC1427" s="5">
        <v>632157.85000000126</v>
      </c>
      <c r="BD1427" s="5">
        <v>555998.61182757677</v>
      </c>
      <c r="BZ1427">
        <v>8590.2599820369778</v>
      </c>
      <c r="CA1427">
        <v>-6875.2694687186104</v>
      </c>
      <c r="CB1427">
        <v>-307503.09462971654</v>
      </c>
    </row>
    <row r="1428" spans="52:80" x14ac:dyDescent="0.25">
      <c r="AZ1428" s="5">
        <v>1425</v>
      </c>
      <c r="BA1428" s="5">
        <v>352.1517846203692</v>
      </c>
      <c r="BB1428" s="5">
        <v>350</v>
      </c>
      <c r="BC1428" s="5">
        <v>632507.85000000126</v>
      </c>
      <c r="BD1428" s="5">
        <v>556389.06029093883</v>
      </c>
      <c r="BZ1428">
        <v>8591.7213839106153</v>
      </c>
      <c r="CA1428">
        <v>-6874.3532742760926</v>
      </c>
      <c r="CB1428">
        <v>-307502.752640786</v>
      </c>
    </row>
    <row r="1429" spans="52:80" x14ac:dyDescent="0.25">
      <c r="AZ1429" s="5">
        <v>1426</v>
      </c>
      <c r="BA1429" s="5">
        <v>352.14187324813696</v>
      </c>
      <c r="BB1429" s="5">
        <v>350.2</v>
      </c>
      <c r="BC1429" s="5">
        <v>632858.05000000121</v>
      </c>
      <c r="BD1429" s="5">
        <v>556779.50875430088</v>
      </c>
      <c r="BZ1429">
        <v>8595.1180202694723</v>
      </c>
      <c r="CA1429">
        <v>-6872.2276987550977</v>
      </c>
      <c r="CB1429">
        <v>-307501.9577793199</v>
      </c>
    </row>
    <row r="1430" spans="52:80" x14ac:dyDescent="0.25">
      <c r="AZ1430" s="5">
        <v>1427</v>
      </c>
      <c r="BA1430" s="5">
        <v>352.02371099793874</v>
      </c>
      <c r="BB1430" s="5">
        <v>351.4</v>
      </c>
      <c r="BC1430" s="5">
        <v>633209.45000000123</v>
      </c>
      <c r="BD1430" s="5">
        <v>557169.95721766294</v>
      </c>
      <c r="BZ1430">
        <v>8596.2179874438625</v>
      </c>
      <c r="CA1430">
        <v>-6871.5406044136716</v>
      </c>
      <c r="CB1430">
        <v>-307501.70037127601</v>
      </c>
    </row>
    <row r="1431" spans="52:80" x14ac:dyDescent="0.25">
      <c r="AZ1431" s="5">
        <v>1428</v>
      </c>
      <c r="BA1431" s="5">
        <v>352.02371099793874</v>
      </c>
      <c r="BB1431" s="5">
        <v>351.1</v>
      </c>
      <c r="BC1431" s="5">
        <v>633560.55000000121</v>
      </c>
      <c r="BD1431" s="5">
        <v>557560.405681025</v>
      </c>
      <c r="BZ1431">
        <v>8608.7243066349256</v>
      </c>
      <c r="CA1431">
        <v>-6863.7427524897821</v>
      </c>
      <c r="CB1431">
        <v>-307498.77371379564</v>
      </c>
    </row>
    <row r="1432" spans="52:80" x14ac:dyDescent="0.25">
      <c r="AZ1432" s="5">
        <v>1429</v>
      </c>
      <c r="BA1432" s="5">
        <v>351.90885151401756</v>
      </c>
      <c r="BB1432" s="5">
        <v>348.1</v>
      </c>
      <c r="BC1432" s="5">
        <v>633908.65000000119</v>
      </c>
      <c r="BD1432" s="5">
        <v>557950.85414438706</v>
      </c>
      <c r="BZ1432">
        <v>8610.4205454504281</v>
      </c>
      <c r="CA1432">
        <v>-6862.6870514088041</v>
      </c>
      <c r="CB1432">
        <v>-307498.37676966347</v>
      </c>
    </row>
    <row r="1433" spans="52:80" x14ac:dyDescent="0.25">
      <c r="AZ1433" s="5">
        <v>1430</v>
      </c>
      <c r="BA1433" s="5">
        <v>351.90885151401756</v>
      </c>
      <c r="BB1433" s="5">
        <v>346.3</v>
      </c>
      <c r="BC1433" s="5">
        <v>634254.95000000123</v>
      </c>
      <c r="BD1433" s="5">
        <v>558341.30260774912</v>
      </c>
      <c r="BZ1433">
        <v>8612.5377128526852</v>
      </c>
      <c r="CA1433">
        <v>-6861.3717741057944</v>
      </c>
      <c r="CB1433">
        <v>-307497.88132222439</v>
      </c>
    </row>
    <row r="1434" spans="52:80" x14ac:dyDescent="0.25">
      <c r="AZ1434" s="5">
        <v>1431</v>
      </c>
      <c r="BA1434" s="5">
        <v>351.86226626789613</v>
      </c>
      <c r="BB1434" s="5">
        <v>350</v>
      </c>
      <c r="BC1434" s="5">
        <v>634604.95000000123</v>
      </c>
      <c r="BD1434" s="5">
        <v>558731.75107111118</v>
      </c>
      <c r="BZ1434">
        <v>8613.3398032509158</v>
      </c>
      <c r="CA1434">
        <v>-6860.8743884398518</v>
      </c>
      <c r="CB1434">
        <v>-307497.69362160459</v>
      </c>
    </row>
    <row r="1435" spans="52:80" x14ac:dyDescent="0.25">
      <c r="AZ1435" s="5">
        <v>1432</v>
      </c>
      <c r="BA1435" s="5">
        <v>351.80747053497419</v>
      </c>
      <c r="BB1435" s="5">
        <v>349.7</v>
      </c>
      <c r="BC1435" s="5">
        <v>634954.65000000119</v>
      </c>
      <c r="BD1435" s="5">
        <v>559122.19953447324</v>
      </c>
      <c r="BZ1435">
        <v>8613.6595630713036</v>
      </c>
      <c r="CA1435">
        <v>-6860.6764631358164</v>
      </c>
      <c r="CB1435">
        <v>-307497.61879323534</v>
      </c>
    </row>
    <row r="1436" spans="52:80" x14ac:dyDescent="0.25">
      <c r="AZ1436" s="5">
        <v>1433</v>
      </c>
      <c r="BA1436" s="5">
        <v>351.80747053497419</v>
      </c>
      <c r="BB1436" s="5">
        <v>349</v>
      </c>
      <c r="BC1436" s="5">
        <v>635303.65000000119</v>
      </c>
      <c r="BD1436" s="5">
        <v>559512.6479978353</v>
      </c>
      <c r="BZ1436">
        <v>8617.1492856559344</v>
      </c>
      <c r="CA1436">
        <v>-6858.5203304928718</v>
      </c>
      <c r="CB1436">
        <v>-307496.80214826163</v>
      </c>
    </row>
    <row r="1437" spans="52:80" x14ac:dyDescent="0.25">
      <c r="AZ1437" s="5">
        <v>1434</v>
      </c>
      <c r="BA1437" s="5">
        <v>351.77930565338619</v>
      </c>
      <c r="BB1437" s="5">
        <v>348.9</v>
      </c>
      <c r="BC1437" s="5">
        <v>635652.55000000121</v>
      </c>
      <c r="BD1437" s="5">
        <v>559903.09646119736</v>
      </c>
      <c r="BZ1437">
        <v>8618.8080857830573</v>
      </c>
      <c r="CA1437">
        <v>-6857.4973074179561</v>
      </c>
      <c r="CB1437">
        <v>-307496.41396531777</v>
      </c>
    </row>
    <row r="1438" spans="52:80" x14ac:dyDescent="0.25">
      <c r="AZ1438" s="5">
        <v>1435</v>
      </c>
      <c r="BA1438" s="5">
        <v>351.73508566141885</v>
      </c>
      <c r="BB1438" s="5">
        <v>348.9</v>
      </c>
      <c r="BC1438" s="5">
        <v>636001.45000000123</v>
      </c>
      <c r="BD1438" s="5">
        <v>560293.54492455942</v>
      </c>
      <c r="BZ1438">
        <v>8625.7280548760264</v>
      </c>
      <c r="CA1438">
        <v>-6853.2373821545962</v>
      </c>
      <c r="CB1438">
        <v>-307494.79459362256</v>
      </c>
    </row>
    <row r="1439" spans="52:80" x14ac:dyDescent="0.25">
      <c r="AZ1439" s="5">
        <v>1436</v>
      </c>
      <c r="BA1439" s="5">
        <v>351.68783604657511</v>
      </c>
      <c r="BB1439" s="5">
        <v>349.4</v>
      </c>
      <c r="BC1439" s="5">
        <v>636350.85000000126</v>
      </c>
      <c r="BD1439" s="5">
        <v>560683.99338792148</v>
      </c>
      <c r="BZ1439">
        <v>8626.3343242728351</v>
      </c>
      <c r="CA1439">
        <v>-6852.8648450095843</v>
      </c>
      <c r="CB1439">
        <v>-307494.65271791647</v>
      </c>
    </row>
    <row r="1440" spans="52:80" x14ac:dyDescent="0.25">
      <c r="AZ1440" s="5">
        <v>1437</v>
      </c>
      <c r="BA1440" s="5">
        <v>351.68783604657511</v>
      </c>
      <c r="BB1440" s="5">
        <v>346.8</v>
      </c>
      <c r="BC1440" s="5">
        <v>636697.6500000013</v>
      </c>
      <c r="BD1440" s="5">
        <v>561074.44185128354</v>
      </c>
      <c r="BZ1440">
        <v>8635.2613048693693</v>
      </c>
      <c r="CA1440">
        <v>-6847.3894646993313</v>
      </c>
      <c r="CB1440">
        <v>-307492.56367683725</v>
      </c>
    </row>
    <row r="1441" spans="52:80" x14ac:dyDescent="0.25">
      <c r="AZ1441" s="5">
        <v>1438</v>
      </c>
      <c r="BA1441" s="5">
        <v>351.63616618404956</v>
      </c>
      <c r="BB1441" s="5">
        <v>351.6</v>
      </c>
      <c r="BC1441" s="5">
        <v>637049.25000000128</v>
      </c>
      <c r="BD1441" s="5">
        <v>561464.8903146456</v>
      </c>
      <c r="BZ1441">
        <v>8643.3712532677073</v>
      </c>
      <c r="CA1441">
        <v>-6842.4243051865196</v>
      </c>
      <c r="CB1441">
        <v>-307490.66583297268</v>
      </c>
    </row>
    <row r="1442" spans="52:80" x14ac:dyDescent="0.25">
      <c r="AZ1442" s="5">
        <v>1439</v>
      </c>
      <c r="BA1442" s="5">
        <v>351.63616618404956</v>
      </c>
      <c r="BB1442" s="5">
        <v>351</v>
      </c>
      <c r="BC1442" s="5">
        <v>637400.25000000128</v>
      </c>
      <c r="BD1442" s="5">
        <v>561855.33877800766</v>
      </c>
      <c r="BZ1442">
        <v>8654.2284942830811</v>
      </c>
      <c r="CA1442">
        <v>-6835.7893245660143</v>
      </c>
      <c r="CB1442">
        <v>-307488.12508336053</v>
      </c>
    </row>
    <row r="1443" spans="52:80" x14ac:dyDescent="0.25">
      <c r="AZ1443" s="5">
        <v>1440</v>
      </c>
      <c r="BA1443" s="5">
        <v>351.36351394316205</v>
      </c>
      <c r="BB1443" s="5">
        <v>345.5</v>
      </c>
      <c r="BC1443" s="5">
        <v>637745.75000000128</v>
      </c>
      <c r="BD1443" s="5">
        <v>562245.78724136972</v>
      </c>
      <c r="BZ1443">
        <v>8660.5470431925096</v>
      </c>
      <c r="CA1443">
        <v>-6831.9350535796257</v>
      </c>
      <c r="CB1443">
        <v>-307486.64645258611</v>
      </c>
    </row>
    <row r="1444" spans="52:80" x14ac:dyDescent="0.25">
      <c r="AZ1444" s="5">
        <v>1441</v>
      </c>
      <c r="BA1444" s="5">
        <v>351.29693671505868</v>
      </c>
      <c r="BB1444" s="5">
        <v>348.3</v>
      </c>
      <c r="BC1444" s="5">
        <v>638094.05000000133</v>
      </c>
      <c r="BD1444" s="5">
        <v>562636.23570473178</v>
      </c>
      <c r="BZ1444">
        <v>8667.9458964056939</v>
      </c>
      <c r="CA1444">
        <v>-6827.4300652847733</v>
      </c>
      <c r="CB1444">
        <v>-307484.91501516063</v>
      </c>
    </row>
    <row r="1445" spans="52:80" x14ac:dyDescent="0.25">
      <c r="AZ1445" s="5">
        <v>1442</v>
      </c>
      <c r="BA1445" s="5">
        <v>351.18571311838321</v>
      </c>
      <c r="BB1445" s="5">
        <v>350.4</v>
      </c>
      <c r="BC1445" s="5">
        <v>638444.45000000135</v>
      </c>
      <c r="BD1445" s="5">
        <v>563026.68416809384</v>
      </c>
      <c r="BZ1445">
        <v>8676.7185912518817</v>
      </c>
      <c r="CA1445">
        <v>-6822.0983581606524</v>
      </c>
      <c r="CB1445">
        <v>-307482.8620791526</v>
      </c>
    </row>
    <row r="1446" spans="52:80" x14ac:dyDescent="0.25">
      <c r="AZ1446" s="5">
        <v>1443</v>
      </c>
      <c r="BA1446" s="5">
        <v>351.15948473312426</v>
      </c>
      <c r="BB1446" s="5">
        <v>349.7</v>
      </c>
      <c r="BC1446" s="5">
        <v>638794.1500000013</v>
      </c>
      <c r="BD1446" s="5">
        <v>563417.1326314559</v>
      </c>
      <c r="BZ1446">
        <v>8677.0772824966843</v>
      </c>
      <c r="CA1446">
        <v>-6821.8807587628353</v>
      </c>
      <c r="CB1446">
        <v>-307482.77814027353</v>
      </c>
    </row>
    <row r="1447" spans="52:80" x14ac:dyDescent="0.25">
      <c r="AZ1447" s="5">
        <v>1444</v>
      </c>
      <c r="BA1447" s="5">
        <v>351.12734986418593</v>
      </c>
      <c r="BB1447" s="5">
        <v>348.9</v>
      </c>
      <c r="BC1447" s="5">
        <v>639143.05000000133</v>
      </c>
      <c r="BD1447" s="5">
        <v>563807.58109481796</v>
      </c>
      <c r="BZ1447">
        <v>8681.0910613616579</v>
      </c>
      <c r="CA1447">
        <v>-6819.4502698307579</v>
      </c>
      <c r="CB1447">
        <v>-307481.83885863837</v>
      </c>
    </row>
    <row r="1448" spans="52:80" x14ac:dyDescent="0.25">
      <c r="AZ1448" s="5">
        <v>1445</v>
      </c>
      <c r="BA1448" s="5">
        <v>351.12734986418593</v>
      </c>
      <c r="BB1448" s="5">
        <v>346.7</v>
      </c>
      <c r="BC1448" s="5">
        <v>639489.75000000128</v>
      </c>
      <c r="BD1448" s="5">
        <v>564198.02955818002</v>
      </c>
      <c r="BZ1448">
        <v>8682.0802987761435</v>
      </c>
      <c r="CA1448">
        <v>-6818.8523490145335</v>
      </c>
      <c r="CB1448">
        <v>-307481.60736294126</v>
      </c>
    </row>
    <row r="1449" spans="52:80" x14ac:dyDescent="0.25">
      <c r="AZ1449" s="5">
        <v>1446</v>
      </c>
      <c r="BA1449" s="5">
        <v>351.12734986418593</v>
      </c>
      <c r="BB1449" s="5">
        <v>346.7</v>
      </c>
      <c r="BC1449" s="5">
        <v>639836.45000000123</v>
      </c>
      <c r="BD1449" s="5">
        <v>564588.47802154208</v>
      </c>
      <c r="BZ1449">
        <v>8683.9233196019704</v>
      </c>
      <c r="CA1449">
        <v>-6817.740422835579</v>
      </c>
      <c r="CB1449">
        <v>-307481.1760697203</v>
      </c>
    </row>
    <row r="1450" spans="52:80" x14ac:dyDescent="0.25">
      <c r="AZ1450" s="5">
        <v>1447</v>
      </c>
      <c r="BA1450" s="5">
        <v>351.08433213933984</v>
      </c>
      <c r="BB1450" s="5">
        <v>350.4</v>
      </c>
      <c r="BC1450" s="5">
        <v>640186.85000000126</v>
      </c>
      <c r="BD1450" s="5">
        <v>564978.92648490414</v>
      </c>
      <c r="BZ1450">
        <v>8685.1928052050716</v>
      </c>
      <c r="CA1450">
        <v>-6816.9759259806733</v>
      </c>
      <c r="CB1450">
        <v>-307480.8789919407</v>
      </c>
    </row>
    <row r="1451" spans="52:80" x14ac:dyDescent="0.25">
      <c r="AZ1451" s="5">
        <v>1448</v>
      </c>
      <c r="BA1451" s="5">
        <v>351.05496499063054</v>
      </c>
      <c r="BB1451" s="5">
        <v>348</v>
      </c>
      <c r="BC1451" s="5">
        <v>640534.85000000126</v>
      </c>
      <c r="BD1451" s="5">
        <v>565369.3749482662</v>
      </c>
      <c r="BZ1451">
        <v>8685.7680322068136</v>
      </c>
      <c r="CA1451">
        <v>-6816.6301546083359</v>
      </c>
      <c r="CB1451">
        <v>-307480.74438059883</v>
      </c>
    </row>
    <row r="1452" spans="52:80" x14ac:dyDescent="0.25">
      <c r="AZ1452" s="5">
        <v>1449</v>
      </c>
      <c r="BA1452" s="5">
        <v>351.02596888514256</v>
      </c>
      <c r="BB1452" s="5">
        <v>346.4</v>
      </c>
      <c r="BC1452" s="5">
        <v>640881.25000000128</v>
      </c>
      <c r="BD1452" s="5">
        <v>565759.82341162825</v>
      </c>
      <c r="BZ1452">
        <v>8697.5561655773745</v>
      </c>
      <c r="CA1452">
        <v>-6809.557274585999</v>
      </c>
      <c r="CB1452">
        <v>-307477.98578886763</v>
      </c>
    </row>
    <row r="1453" spans="52:80" x14ac:dyDescent="0.25">
      <c r="AZ1453" s="5">
        <v>1450</v>
      </c>
      <c r="BA1453" s="5">
        <v>350.91423527161777</v>
      </c>
      <c r="BB1453" s="5">
        <v>350</v>
      </c>
      <c r="BC1453" s="5">
        <v>641231.25000000128</v>
      </c>
      <c r="BD1453" s="5">
        <v>566150.27187499031</v>
      </c>
      <c r="BZ1453">
        <v>8702.9328323417194</v>
      </c>
      <c r="CA1453">
        <v>-6806.3372033122469</v>
      </c>
      <c r="CB1453">
        <v>-307476.72757198021</v>
      </c>
    </row>
    <row r="1454" spans="52:80" x14ac:dyDescent="0.25">
      <c r="AZ1454" s="5">
        <v>1451</v>
      </c>
      <c r="BA1454" s="5">
        <v>350.90633439674338</v>
      </c>
      <c r="BB1454" s="5">
        <v>346.9</v>
      </c>
      <c r="BC1454" s="5">
        <v>641578.1500000013</v>
      </c>
      <c r="BD1454" s="5">
        <v>566540.72033835237</v>
      </c>
      <c r="BZ1454">
        <v>8705.2016461365693</v>
      </c>
      <c r="CA1454">
        <v>-6804.9809151759318</v>
      </c>
      <c r="CB1454">
        <v>-307476.19663711736</v>
      </c>
    </row>
    <row r="1455" spans="52:80" x14ac:dyDescent="0.25">
      <c r="AZ1455" s="5">
        <v>1452</v>
      </c>
      <c r="BA1455" s="5">
        <v>350.80495341770006</v>
      </c>
      <c r="BB1455" s="5">
        <v>346.8</v>
      </c>
      <c r="BC1455" s="5">
        <v>641924.95000000135</v>
      </c>
      <c r="BD1455" s="5">
        <v>566931.16880171443</v>
      </c>
      <c r="BZ1455">
        <v>8715.3681303049343</v>
      </c>
      <c r="CA1455">
        <v>-6798.9146097568173</v>
      </c>
      <c r="CB1455">
        <v>-307473.81753448246</v>
      </c>
    </row>
    <row r="1456" spans="52:80" x14ac:dyDescent="0.25">
      <c r="AZ1456" s="5">
        <v>1453</v>
      </c>
      <c r="BA1456" s="5">
        <v>350.61681604427042</v>
      </c>
      <c r="BB1456" s="5">
        <v>346.8</v>
      </c>
      <c r="BC1456" s="5">
        <v>642271.7500000014</v>
      </c>
      <c r="BD1456" s="5">
        <v>567321.61726507649</v>
      </c>
      <c r="BZ1456">
        <v>8725.9694523217804</v>
      </c>
      <c r="CA1456">
        <v>-6792.6004798623271</v>
      </c>
      <c r="CB1456">
        <v>-307471.33667357458</v>
      </c>
    </row>
    <row r="1457" spans="52:80" x14ac:dyDescent="0.25">
      <c r="AZ1457" s="5">
        <v>1454</v>
      </c>
      <c r="BA1457" s="5">
        <v>350.61681604427042</v>
      </c>
      <c r="BB1457" s="5">
        <v>346.3</v>
      </c>
      <c r="BC1457" s="5">
        <v>642618.05000000144</v>
      </c>
      <c r="BD1457" s="5">
        <v>567712.06572843855</v>
      </c>
      <c r="BZ1457">
        <v>8735.7578663381464</v>
      </c>
      <c r="CA1457">
        <v>-6786.7812509110172</v>
      </c>
      <c r="CB1457">
        <v>-307469.04604476015</v>
      </c>
    </row>
    <row r="1458" spans="52:80" x14ac:dyDescent="0.25">
      <c r="AZ1458" s="5">
        <v>1455</v>
      </c>
      <c r="BA1458" s="5">
        <v>350.56603919769799</v>
      </c>
      <c r="BB1458" s="5">
        <v>346.9</v>
      </c>
      <c r="BC1458" s="5">
        <v>642964.95000000147</v>
      </c>
      <c r="BD1458" s="5">
        <v>568102.51419180061</v>
      </c>
      <c r="BZ1458">
        <v>8741.399274074769</v>
      </c>
      <c r="CA1458">
        <v>-6783.4336023640099</v>
      </c>
      <c r="CB1458">
        <v>-307467.72587470053</v>
      </c>
    </row>
    <row r="1459" spans="52:80" x14ac:dyDescent="0.25">
      <c r="AZ1459" s="5">
        <v>1456</v>
      </c>
      <c r="BA1459" s="5">
        <v>350.48242156676207</v>
      </c>
      <c r="BB1459" s="5">
        <v>347.5</v>
      </c>
      <c r="BC1459" s="5">
        <v>643312.45000000147</v>
      </c>
      <c r="BD1459" s="5">
        <v>568492.96265516267</v>
      </c>
      <c r="BZ1459">
        <v>8743.3712576083581</v>
      </c>
      <c r="CA1459">
        <v>-6782.2655709367709</v>
      </c>
      <c r="CB1459">
        <v>-307467.26440236229</v>
      </c>
    </row>
    <row r="1460" spans="52:80" x14ac:dyDescent="0.25">
      <c r="AZ1460" s="5">
        <v>1457</v>
      </c>
      <c r="BA1460" s="5">
        <v>350.48242156676207</v>
      </c>
      <c r="BB1460" s="5">
        <v>346</v>
      </c>
      <c r="BC1460" s="5">
        <v>643658.45000000147</v>
      </c>
      <c r="BD1460" s="5">
        <v>568883.41111852473</v>
      </c>
      <c r="BZ1460">
        <v>8746.2772376203611</v>
      </c>
      <c r="CA1460">
        <v>-6780.5474949625968</v>
      </c>
      <c r="CB1460">
        <v>-307466.58436149574</v>
      </c>
    </row>
    <row r="1461" spans="52:80" x14ac:dyDescent="0.25">
      <c r="AZ1461" s="5">
        <v>1458</v>
      </c>
      <c r="BA1461" s="5">
        <v>350.45028669782369</v>
      </c>
      <c r="BB1461" s="5">
        <v>349.7</v>
      </c>
      <c r="BC1461" s="5">
        <v>644008.15000000142</v>
      </c>
      <c r="BD1461" s="5">
        <v>569273.85958188679</v>
      </c>
      <c r="BZ1461">
        <v>8754.0869665198607</v>
      </c>
      <c r="CA1461">
        <v>-6775.9387378807114</v>
      </c>
      <c r="CB1461">
        <v>-307464.7567732858</v>
      </c>
    </row>
    <row r="1462" spans="52:80" x14ac:dyDescent="0.25">
      <c r="AZ1462" s="5">
        <v>1459</v>
      </c>
      <c r="BA1462" s="5">
        <v>350.45028669782369</v>
      </c>
      <c r="BB1462" s="5">
        <v>347.9</v>
      </c>
      <c r="BC1462" s="5">
        <v>644356.05000000144</v>
      </c>
      <c r="BD1462" s="5">
        <v>569664.30804524885</v>
      </c>
      <c r="BZ1462">
        <v>8757.2446633980417</v>
      </c>
      <c r="CA1462">
        <v>-6774.0787246510972</v>
      </c>
      <c r="CB1462">
        <v>-307464.01782707404</v>
      </c>
    </row>
    <row r="1463" spans="52:80" x14ac:dyDescent="0.25">
      <c r="AZ1463" s="5">
        <v>1460</v>
      </c>
      <c r="BA1463" s="5">
        <v>350.45028669782369</v>
      </c>
      <c r="BB1463" s="5">
        <v>347.8</v>
      </c>
      <c r="BC1463" s="5">
        <v>644703.85000000149</v>
      </c>
      <c r="BD1463" s="5">
        <v>570054.75650861091</v>
      </c>
      <c r="BZ1463">
        <v>8757.2446633980398</v>
      </c>
      <c r="CA1463">
        <v>-6774.0787246510972</v>
      </c>
      <c r="CB1463">
        <v>-307464.01782707404</v>
      </c>
    </row>
    <row r="1464" spans="52:80" x14ac:dyDescent="0.25">
      <c r="AZ1464" s="5">
        <v>1461</v>
      </c>
      <c r="BA1464" s="5">
        <v>350.45028669782369</v>
      </c>
      <c r="BB1464" s="5">
        <v>347.4</v>
      </c>
      <c r="BC1464" s="5">
        <v>645051.25000000151</v>
      </c>
      <c r="BD1464" s="5">
        <v>570445.20497197297</v>
      </c>
      <c r="BZ1464">
        <v>8757.9475567697828</v>
      </c>
      <c r="CA1464">
        <v>-6773.6662195122781</v>
      </c>
      <c r="CB1464">
        <v>-307463.85333997651</v>
      </c>
    </row>
    <row r="1465" spans="52:80" x14ac:dyDescent="0.25">
      <c r="AZ1465" s="5">
        <v>1462</v>
      </c>
      <c r="BA1465" s="5">
        <v>350.45028669782369</v>
      </c>
      <c r="BB1465" s="5">
        <v>346.5</v>
      </c>
      <c r="BC1465" s="5">
        <v>645397.75000000151</v>
      </c>
      <c r="BD1465" s="5">
        <v>570835.65343533503</v>
      </c>
      <c r="BZ1465">
        <v>8761.9503865093993</v>
      </c>
      <c r="CA1465">
        <v>-6771.3214313462831</v>
      </c>
      <c r="CB1465">
        <v>-307462.91662059323</v>
      </c>
    </row>
    <row r="1466" spans="52:80" x14ac:dyDescent="0.25">
      <c r="AZ1466" s="5">
        <v>1463</v>
      </c>
      <c r="BA1466" s="5">
        <v>350.40370145170226</v>
      </c>
      <c r="BB1466" s="5">
        <v>350.3</v>
      </c>
      <c r="BC1466" s="5">
        <v>645748.05000000156</v>
      </c>
      <c r="BD1466" s="5">
        <v>571226.10189869709</v>
      </c>
      <c r="BZ1466">
        <v>8763.6427094264636</v>
      </c>
      <c r="CA1466">
        <v>-6770.3319310614424</v>
      </c>
      <c r="CB1466">
        <v>-307462.52059283725</v>
      </c>
    </row>
    <row r="1467" spans="52:80" x14ac:dyDescent="0.25">
      <c r="AZ1467" s="5">
        <v>1464</v>
      </c>
      <c r="BA1467" s="5">
        <v>350.22927123038124</v>
      </c>
      <c r="BB1467" s="5">
        <v>349.4</v>
      </c>
      <c r="BC1467" s="5">
        <v>646097.45000000158</v>
      </c>
      <c r="BD1467" s="5">
        <v>571616.55036205915</v>
      </c>
      <c r="BZ1467">
        <v>8766.8103640024747</v>
      </c>
      <c r="CA1467">
        <v>-6768.4832316331231</v>
      </c>
      <c r="CB1467">
        <v>-307461.77931638184</v>
      </c>
    </row>
    <row r="1468" spans="52:80" x14ac:dyDescent="0.25">
      <c r="AZ1468" s="5">
        <v>1465</v>
      </c>
      <c r="BA1468" s="5">
        <v>350.22927123038124</v>
      </c>
      <c r="BB1468" s="5">
        <v>349.3</v>
      </c>
      <c r="BC1468" s="5">
        <v>646446.75000000163</v>
      </c>
      <c r="BD1468" s="5">
        <v>572006.99882542121</v>
      </c>
      <c r="BZ1468">
        <v>8767.3726101250159</v>
      </c>
      <c r="CA1468">
        <v>-6768.1557021729241</v>
      </c>
      <c r="CB1468">
        <v>-307461.64774275135</v>
      </c>
    </row>
    <row r="1469" spans="52:80" x14ac:dyDescent="0.25">
      <c r="AZ1469" s="5">
        <v>1466</v>
      </c>
      <c r="BA1469" s="5">
        <v>350.22927123038124</v>
      </c>
      <c r="BB1469" s="5">
        <v>349.1</v>
      </c>
      <c r="BC1469" s="5">
        <v>646795.85000000161</v>
      </c>
      <c r="BD1469" s="5">
        <v>572397.44728878327</v>
      </c>
      <c r="BZ1469">
        <v>8769.2326781671272</v>
      </c>
      <c r="CA1469">
        <v>-6767.0741493168089</v>
      </c>
      <c r="CB1469">
        <v>-307461.21246023808</v>
      </c>
    </row>
    <row r="1470" spans="52:80" x14ac:dyDescent="0.25">
      <c r="AZ1470" s="5">
        <v>1467</v>
      </c>
      <c r="BA1470" s="5">
        <v>350.22927123038124</v>
      </c>
      <c r="BB1470" s="5">
        <v>349</v>
      </c>
      <c r="BC1470" s="5">
        <v>647144.85000000161</v>
      </c>
      <c r="BD1470" s="5">
        <v>572787.89575214533</v>
      </c>
      <c r="BZ1470">
        <v>8786.5192914035906</v>
      </c>
      <c r="CA1470">
        <v>-6757.0413192912865</v>
      </c>
      <c r="CB1470">
        <v>-307457.16714561224</v>
      </c>
    </row>
    <row r="1471" spans="52:80" x14ac:dyDescent="0.25">
      <c r="AZ1471" s="5">
        <v>1468</v>
      </c>
      <c r="BA1471" s="5">
        <v>350.22927123038124</v>
      </c>
      <c r="BB1471" s="5">
        <v>348.9</v>
      </c>
      <c r="BC1471" s="5">
        <v>647493.75000000163</v>
      </c>
      <c r="BD1471" s="5">
        <v>573178.34421550739</v>
      </c>
      <c r="BZ1471">
        <v>8786.8854668118038</v>
      </c>
      <c r="CA1471">
        <v>-6756.8291918083805</v>
      </c>
      <c r="CB1471">
        <v>-307457.08145533188</v>
      </c>
    </row>
    <row r="1472" spans="52:80" x14ac:dyDescent="0.25">
      <c r="AZ1472" s="5">
        <v>1469</v>
      </c>
      <c r="BA1472" s="5">
        <v>350.22927123038124</v>
      </c>
      <c r="BB1472" s="5">
        <v>348.6</v>
      </c>
      <c r="BC1472" s="5">
        <v>647842.35000000161</v>
      </c>
      <c r="BD1472" s="5">
        <v>573568.79267886945</v>
      </c>
      <c r="BZ1472">
        <v>8791.9802882176773</v>
      </c>
      <c r="CA1472">
        <v>-6753.883206641719</v>
      </c>
      <c r="CB1472">
        <v>-307455.88919428759</v>
      </c>
    </row>
    <row r="1473" spans="52:80" x14ac:dyDescent="0.25">
      <c r="AZ1473" s="5">
        <v>1470</v>
      </c>
      <c r="BA1473" s="5">
        <v>350.22927123038124</v>
      </c>
      <c r="BB1473" s="5">
        <v>348.2</v>
      </c>
      <c r="BC1473" s="5">
        <v>648190.55000000156</v>
      </c>
      <c r="BD1473" s="5">
        <v>573959.24114223151</v>
      </c>
      <c r="BZ1473">
        <v>8794.8822858144486</v>
      </c>
      <c r="CA1473">
        <v>-6752.2082943645883</v>
      </c>
      <c r="CB1473">
        <v>-307455.21008536319</v>
      </c>
    </row>
    <row r="1474" spans="52:80" x14ac:dyDescent="0.25">
      <c r="AZ1474" s="5">
        <v>1471</v>
      </c>
      <c r="BA1474" s="5">
        <v>350.22927123038124</v>
      </c>
      <c r="BB1474" s="5">
        <v>348.1</v>
      </c>
      <c r="BC1474" s="5">
        <v>648538.65000000154</v>
      </c>
      <c r="BD1474" s="5">
        <v>574349.68960559356</v>
      </c>
      <c r="BZ1474">
        <v>8807.0751445341193</v>
      </c>
      <c r="CA1474">
        <v>-6745.1841474934736</v>
      </c>
      <c r="CB1474">
        <v>-307452.35678211431</v>
      </c>
    </row>
    <row r="1475" spans="52:80" x14ac:dyDescent="0.25">
      <c r="AZ1475" s="5">
        <v>1472</v>
      </c>
      <c r="BA1475" s="5">
        <v>350.22927123038124</v>
      </c>
      <c r="BB1475" s="5">
        <v>347.2</v>
      </c>
      <c r="BC1475" s="5">
        <v>648885.85000000149</v>
      </c>
      <c r="BD1475" s="5">
        <v>574740.13806895562</v>
      </c>
      <c r="BZ1475">
        <v>8819.6534858894229</v>
      </c>
      <c r="CA1475">
        <v>-6737.9513877324825</v>
      </c>
      <c r="CB1475">
        <v>-307449.41327041789</v>
      </c>
    </row>
    <row r="1476" spans="52:80" x14ac:dyDescent="0.25">
      <c r="AZ1476" s="5">
        <v>1473</v>
      </c>
      <c r="BA1476" s="5">
        <v>350.22927123038124</v>
      </c>
      <c r="BB1476" s="5">
        <v>346.8</v>
      </c>
      <c r="BC1476" s="5">
        <v>649232.65000000154</v>
      </c>
      <c r="BD1476" s="5">
        <v>575130.58653231768</v>
      </c>
      <c r="BZ1476">
        <v>8827.238672972655</v>
      </c>
      <c r="CA1476">
        <v>-6733.597881441834</v>
      </c>
      <c r="CB1476">
        <v>-307447.638228203</v>
      </c>
    </row>
    <row r="1477" spans="52:80" x14ac:dyDescent="0.25">
      <c r="AZ1477" s="5">
        <v>1474</v>
      </c>
      <c r="BA1477" s="5">
        <v>350.22927123038124</v>
      </c>
      <c r="BB1477" s="5">
        <v>346.4</v>
      </c>
      <c r="BC1477" s="5">
        <v>649579.05000000156</v>
      </c>
      <c r="BD1477" s="5">
        <v>575521.03499567974</v>
      </c>
      <c r="BZ1477">
        <v>8833.9665936422625</v>
      </c>
      <c r="CA1477">
        <v>-6729.7435811260257</v>
      </c>
      <c r="CB1477">
        <v>-307446.06379858428</v>
      </c>
    </row>
    <row r="1478" spans="52:80" x14ac:dyDescent="0.25">
      <c r="AZ1478" s="5">
        <v>1475</v>
      </c>
      <c r="BA1478" s="5">
        <v>350.22927123038124</v>
      </c>
      <c r="BB1478" s="5">
        <v>346.3</v>
      </c>
      <c r="BC1478" s="5">
        <v>649925.35000000161</v>
      </c>
      <c r="BD1478" s="5">
        <v>575911.4834590418</v>
      </c>
      <c r="BZ1478">
        <v>8841.1460766591463</v>
      </c>
      <c r="CA1478">
        <v>-6725.638239888729</v>
      </c>
      <c r="CB1478">
        <v>-307444.38369692082</v>
      </c>
    </row>
    <row r="1479" spans="52:80" x14ac:dyDescent="0.25">
      <c r="AZ1479" s="5">
        <v>1476</v>
      </c>
      <c r="BA1479" s="5">
        <v>350.16076834535068</v>
      </c>
      <c r="BB1479" s="5">
        <v>349.5</v>
      </c>
      <c r="BC1479" s="5">
        <v>650274.85000000161</v>
      </c>
      <c r="BD1479" s="5">
        <v>576301.93192240386</v>
      </c>
      <c r="BZ1479">
        <v>8843.977797229627</v>
      </c>
      <c r="CA1479">
        <v>-6724.0220310594023</v>
      </c>
      <c r="CB1479">
        <v>-307443.72103382525</v>
      </c>
    </row>
    <row r="1480" spans="52:80" x14ac:dyDescent="0.25">
      <c r="AZ1480" s="5">
        <v>1477</v>
      </c>
      <c r="BA1480" s="5">
        <v>350.12789025133787</v>
      </c>
      <c r="BB1480" s="5">
        <v>347.8</v>
      </c>
      <c r="BC1480" s="5">
        <v>650622.65000000165</v>
      </c>
      <c r="BD1480" s="5">
        <v>576692.38038576592</v>
      </c>
      <c r="BZ1480">
        <v>8860.45353975742</v>
      </c>
      <c r="CA1480">
        <v>-6714.6359855868704</v>
      </c>
      <c r="CB1480">
        <v>-307439.86547453742</v>
      </c>
    </row>
    <row r="1481" spans="52:80" x14ac:dyDescent="0.25">
      <c r="AZ1481" s="5">
        <v>1478</v>
      </c>
      <c r="BA1481" s="5">
        <v>349.93975287790818</v>
      </c>
      <c r="BB1481" s="5">
        <v>348.3</v>
      </c>
      <c r="BC1481" s="5">
        <v>650970.9500000017</v>
      </c>
      <c r="BD1481" s="5">
        <v>577082.82884912798</v>
      </c>
      <c r="BZ1481">
        <v>8862.133968323069</v>
      </c>
      <c r="CA1481">
        <v>-6713.6804477750311</v>
      </c>
      <c r="CB1481">
        <v>-307439.4722302297</v>
      </c>
    </row>
    <row r="1482" spans="52:80" x14ac:dyDescent="0.25">
      <c r="AZ1482" s="5">
        <v>1479</v>
      </c>
      <c r="BA1482" s="5">
        <v>349.93975287790818</v>
      </c>
      <c r="BB1482" s="5">
        <v>346.7</v>
      </c>
      <c r="BC1482" s="5">
        <v>651317.65000000165</v>
      </c>
      <c r="BD1482" s="5">
        <v>577473.27731249004</v>
      </c>
      <c r="BZ1482">
        <v>8878.1356698596301</v>
      </c>
      <c r="CA1482">
        <v>-6704.5984009569829</v>
      </c>
      <c r="CB1482">
        <v>-307435.72760331072</v>
      </c>
    </row>
    <row r="1483" spans="52:80" x14ac:dyDescent="0.25">
      <c r="AZ1483" s="5">
        <v>1480</v>
      </c>
      <c r="BA1483" s="5">
        <v>349.6445151953593</v>
      </c>
      <c r="BB1483" s="5">
        <v>345.8</v>
      </c>
      <c r="BC1483" s="5">
        <v>651663.4500000017</v>
      </c>
      <c r="BD1483" s="5">
        <v>577863.7257758521</v>
      </c>
      <c r="BZ1483">
        <v>8880.3884575874472</v>
      </c>
      <c r="CA1483">
        <v>-6703.3221761739733</v>
      </c>
      <c r="CB1483">
        <v>-307435.20041877666</v>
      </c>
    </row>
    <row r="1484" spans="52:80" x14ac:dyDescent="0.25">
      <c r="AZ1484" s="5">
        <v>1481</v>
      </c>
      <c r="BA1484" s="5">
        <v>349.5439183658159</v>
      </c>
      <c r="BB1484" s="5">
        <v>345.6</v>
      </c>
      <c r="BC1484" s="5">
        <v>652009.05000000168</v>
      </c>
      <c r="BD1484" s="5">
        <v>578254.17423921416</v>
      </c>
      <c r="BZ1484">
        <v>8888.9086408567218</v>
      </c>
      <c r="CA1484">
        <v>-6698.5044207221154</v>
      </c>
      <c r="CB1484">
        <v>-307433.20657408756</v>
      </c>
    </row>
    <row r="1485" spans="52:80" x14ac:dyDescent="0.25">
      <c r="AZ1485" s="5">
        <v>1482</v>
      </c>
      <c r="BA1485" s="5">
        <v>349.44253738677259</v>
      </c>
      <c r="BB1485" s="5">
        <v>345.6</v>
      </c>
      <c r="BC1485" s="5">
        <v>652354.65000000165</v>
      </c>
      <c r="BD1485" s="5">
        <v>578644.62270257622</v>
      </c>
      <c r="BZ1485">
        <v>8893.2595119614944</v>
      </c>
      <c r="CA1485">
        <v>-6696.0488043265022</v>
      </c>
      <c r="CB1485">
        <v>-307432.18840804923</v>
      </c>
    </row>
    <row r="1486" spans="52:80" x14ac:dyDescent="0.25">
      <c r="AZ1486" s="5">
        <v>1483</v>
      </c>
      <c r="BA1486" s="5">
        <v>349.44253738677259</v>
      </c>
      <c r="BB1486" s="5">
        <v>345.4</v>
      </c>
      <c r="BC1486" s="5">
        <v>652700.05000000168</v>
      </c>
      <c r="BD1486" s="5">
        <v>579035.07116593828</v>
      </c>
      <c r="BZ1486">
        <v>8898.7318033495067</v>
      </c>
      <c r="CA1486">
        <v>-6692.9660310108839</v>
      </c>
      <c r="CB1486">
        <v>-307430.90781363286</v>
      </c>
    </row>
    <row r="1487" spans="52:80" x14ac:dyDescent="0.25">
      <c r="AZ1487" s="5">
        <v>1484</v>
      </c>
      <c r="BA1487" s="5">
        <v>349.25440001334289</v>
      </c>
      <c r="BB1487" s="5">
        <v>345.7</v>
      </c>
      <c r="BC1487" s="5">
        <v>653045.75000000163</v>
      </c>
      <c r="BD1487" s="5">
        <v>579425.51962930034</v>
      </c>
      <c r="BZ1487">
        <v>8905.4048884981839</v>
      </c>
      <c r="CA1487">
        <v>-6689.2138248835126</v>
      </c>
      <c r="CB1487">
        <v>-307429.34621630999</v>
      </c>
    </row>
    <row r="1488" spans="52:80" x14ac:dyDescent="0.25">
      <c r="AZ1488" s="5">
        <v>1485</v>
      </c>
      <c r="BA1488" s="5">
        <v>348.86685519945377</v>
      </c>
      <c r="BB1488" s="5">
        <v>345.7</v>
      </c>
      <c r="BC1488" s="5">
        <v>653391.45000000158</v>
      </c>
      <c r="BD1488" s="5">
        <v>579815.9680926624</v>
      </c>
      <c r="BZ1488">
        <v>8905.7190146894482</v>
      </c>
      <c r="CA1488">
        <v>-6689.0375252579979</v>
      </c>
      <c r="CB1488">
        <v>-307429.27270629053</v>
      </c>
    </row>
    <row r="1489" spans="52:80" x14ac:dyDescent="0.25">
      <c r="AZ1489" s="5">
        <v>1486</v>
      </c>
      <c r="BA1489" s="5">
        <v>348.86685519945377</v>
      </c>
      <c r="BB1489" s="5">
        <v>345.6</v>
      </c>
      <c r="BC1489" s="5">
        <v>653737.05000000156</v>
      </c>
      <c r="BD1489" s="5">
        <v>580206.41655602446</v>
      </c>
      <c r="BZ1489">
        <v>8921.0542699501657</v>
      </c>
      <c r="CA1489">
        <v>-6680.4468947050882</v>
      </c>
      <c r="CB1489">
        <v>-307425.68403732753</v>
      </c>
    </row>
    <row r="1490" spans="52:80" x14ac:dyDescent="0.25">
      <c r="AZ1490" s="5">
        <v>1487</v>
      </c>
      <c r="BA1490" s="5">
        <v>348.86685519945377</v>
      </c>
      <c r="BB1490" s="5">
        <v>345.6</v>
      </c>
      <c r="BC1490" s="5">
        <v>654082.65000000154</v>
      </c>
      <c r="BD1490" s="5">
        <v>580596.86501938652</v>
      </c>
      <c r="BZ1490">
        <v>8924.6155291809519</v>
      </c>
      <c r="CA1490">
        <v>-6678.4556529846486</v>
      </c>
      <c r="CB1490">
        <v>-307424.85065175593</v>
      </c>
    </row>
    <row r="1491" spans="52:80" x14ac:dyDescent="0.25">
      <c r="AZ1491" s="5">
        <v>1488</v>
      </c>
      <c r="BA1491" s="5">
        <v>348.86685519945377</v>
      </c>
      <c r="BB1491" s="5">
        <v>345.4</v>
      </c>
      <c r="BC1491" s="5">
        <v>654428.05000000156</v>
      </c>
      <c r="BD1491" s="5">
        <v>580987.31348274858</v>
      </c>
      <c r="BZ1491">
        <v>8926.9236809262275</v>
      </c>
      <c r="CA1491">
        <v>-6677.1674903920866</v>
      </c>
      <c r="CB1491">
        <v>-307424.31051125034</v>
      </c>
    </row>
    <row r="1492" spans="52:80" x14ac:dyDescent="0.25">
      <c r="AZ1492" s="5">
        <v>1489</v>
      </c>
      <c r="BA1492" s="5">
        <v>348.86685519945377</v>
      </c>
      <c r="BB1492" s="5">
        <v>345.3</v>
      </c>
      <c r="BC1492" s="5">
        <v>654773.35000000161</v>
      </c>
      <c r="BD1492" s="5">
        <v>581377.76194611064</v>
      </c>
      <c r="BZ1492">
        <v>8934.3735590561482</v>
      </c>
      <c r="CA1492">
        <v>-6673.0175582794473</v>
      </c>
      <c r="CB1492">
        <v>-307422.56713326491</v>
      </c>
    </row>
    <row r="1493" spans="52:80" x14ac:dyDescent="0.25">
      <c r="AZ1493" s="5">
        <v>1490</v>
      </c>
      <c r="BA1493" s="5">
        <v>347.88552171853541</v>
      </c>
      <c r="BB1493" s="5">
        <v>344.9</v>
      </c>
      <c r="BC1493" s="5">
        <v>655118.25000000163</v>
      </c>
      <c r="BD1493" s="5">
        <v>581768.2104094727</v>
      </c>
      <c r="BZ1493">
        <v>8934.3735590561482</v>
      </c>
      <c r="CA1493">
        <v>-6673.0175582794463</v>
      </c>
      <c r="CB1493">
        <v>-307422.56713326491</v>
      </c>
    </row>
    <row r="1494" spans="52:80" x14ac:dyDescent="0.25">
      <c r="AZ1494" s="5">
        <v>1491</v>
      </c>
      <c r="BA1494" s="5">
        <v>347.87795906418808</v>
      </c>
      <c r="BB1494" s="5">
        <v>345.2</v>
      </c>
      <c r="BC1494" s="5">
        <v>655463.45000000158</v>
      </c>
      <c r="BD1494" s="5">
        <v>582158.65887283476</v>
      </c>
      <c r="BZ1494">
        <v>8938.1269589194926</v>
      </c>
      <c r="CA1494">
        <v>-6670.9345722963035</v>
      </c>
      <c r="CB1494">
        <v>-307421.68878403847</v>
      </c>
    </row>
    <row r="1495" spans="52:80" x14ac:dyDescent="0.25">
      <c r="AZ1495" s="5">
        <v>1492</v>
      </c>
      <c r="BA1495" s="5">
        <v>346.63840137987455</v>
      </c>
      <c r="BB1495" s="5">
        <v>344.9</v>
      </c>
      <c r="BC1495" s="5">
        <v>655808.35000000161</v>
      </c>
      <c r="BD1495" s="5">
        <v>582549.10733619682</v>
      </c>
      <c r="BZ1495">
        <v>8939.1744731572744</v>
      </c>
      <c r="CA1495">
        <v>-6670.3543350058508</v>
      </c>
      <c r="CB1495">
        <v>-307421.44365073158</v>
      </c>
    </row>
    <row r="1496" spans="52:80" x14ac:dyDescent="0.25">
      <c r="AZ1496" s="5">
        <v>1493</v>
      </c>
      <c r="BA1496" s="5">
        <v>346.33430435357121</v>
      </c>
      <c r="BB1496" s="5">
        <v>344.7</v>
      </c>
      <c r="BC1496" s="5">
        <v>656153.05000000156</v>
      </c>
      <c r="BD1496" s="5">
        <v>582939.55579955888</v>
      </c>
      <c r="BZ1496">
        <v>8944.418032918602</v>
      </c>
      <c r="CA1496">
        <v>-6667.4552852315155</v>
      </c>
      <c r="CB1496">
        <v>-307420.21658278583</v>
      </c>
    </row>
    <row r="1497" spans="52:80" x14ac:dyDescent="0.25">
      <c r="AZ1497" s="5">
        <v>1494</v>
      </c>
      <c r="BA1497" s="5">
        <v>346.21466986517208</v>
      </c>
      <c r="BB1497" s="5">
        <v>344.8</v>
      </c>
      <c r="BC1497" s="5">
        <v>656497.85000000161</v>
      </c>
      <c r="BD1497" s="5">
        <v>583330.00426292093</v>
      </c>
      <c r="BZ1497">
        <v>8966.5675588075537</v>
      </c>
      <c r="CA1497">
        <v>-6655.2323027175462</v>
      </c>
      <c r="CB1497">
        <v>-307415.03327707935</v>
      </c>
    </row>
    <row r="1498" spans="52:80" x14ac:dyDescent="0.25">
      <c r="AZ1498" s="5">
        <v>1495</v>
      </c>
      <c r="BA1498" s="5">
        <v>346.13174737335504</v>
      </c>
      <c r="BB1498" s="5">
        <v>344.6</v>
      </c>
      <c r="BC1498" s="5">
        <v>656842.45000000158</v>
      </c>
      <c r="BD1498" s="5">
        <v>583720.45272628299</v>
      </c>
      <c r="BZ1498">
        <v>8971.6367210468416</v>
      </c>
      <c r="CA1498">
        <v>-6652.440197313018</v>
      </c>
      <c r="CB1498">
        <v>-307413.84702064691</v>
      </c>
    </row>
    <row r="1499" spans="52:80" x14ac:dyDescent="0.25">
      <c r="AZ1499" s="5">
        <v>1496</v>
      </c>
      <c r="BA1499" s="5">
        <v>346.11328888612877</v>
      </c>
      <c r="BB1499" s="5">
        <v>344.4</v>
      </c>
      <c r="BC1499" s="5">
        <v>657186.85000000161</v>
      </c>
      <c r="BD1499" s="5">
        <v>584110.90118964505</v>
      </c>
      <c r="BZ1499">
        <v>8975.7949403969214</v>
      </c>
      <c r="CA1499">
        <v>-6650.1541488660469</v>
      </c>
      <c r="CB1499">
        <v>-307412.87393787329</v>
      </c>
    </row>
    <row r="1500" spans="52:80" x14ac:dyDescent="0.25">
      <c r="AZ1500" s="5">
        <v>1497</v>
      </c>
      <c r="BA1500" s="5">
        <v>345.87859703697416</v>
      </c>
      <c r="BB1500" s="5">
        <v>344.6</v>
      </c>
      <c r="BC1500" s="5">
        <v>657531.45000000158</v>
      </c>
      <c r="BD1500" s="5">
        <v>584501.34965300711</v>
      </c>
      <c r="BZ1500">
        <v>8977.8941617761484</v>
      </c>
      <c r="CA1500">
        <v>-6649.002239671303</v>
      </c>
      <c r="CB1500">
        <v>-307412.38269006019</v>
      </c>
    </row>
    <row r="1501" spans="52:80" x14ac:dyDescent="0.25">
      <c r="AZ1501" s="5">
        <v>1498</v>
      </c>
      <c r="BA1501" s="5">
        <v>345.81009415194359</v>
      </c>
      <c r="BB1501" s="5">
        <v>344.5</v>
      </c>
      <c r="BC1501" s="5">
        <v>657875.95000000158</v>
      </c>
      <c r="BD1501" s="5">
        <v>584891.79811636917</v>
      </c>
      <c r="BZ1501">
        <v>8998.7071884986854</v>
      </c>
      <c r="CA1501">
        <v>-6637.6029768699664</v>
      </c>
      <c r="CB1501">
        <v>-307407.51214426523</v>
      </c>
    </row>
    <row r="1502" spans="52:80" x14ac:dyDescent="0.25">
      <c r="AZ1502" s="5">
        <v>1499</v>
      </c>
      <c r="BA1502" s="5">
        <v>345.75756298124662</v>
      </c>
      <c r="BB1502" s="5">
        <v>344.6</v>
      </c>
      <c r="BC1502" s="5">
        <v>658220.55000000156</v>
      </c>
      <c r="BD1502" s="5">
        <v>585282.24657973123</v>
      </c>
      <c r="BZ1502">
        <v>9005.9990397086549</v>
      </c>
      <c r="CA1502">
        <v>-6633.6167648751834</v>
      </c>
      <c r="CB1502">
        <v>-307405.80574683816</v>
      </c>
    </row>
    <row r="1503" spans="52:80" x14ac:dyDescent="0.25">
      <c r="AZ1503" s="5">
        <v>1500</v>
      </c>
      <c r="BA1503" s="5">
        <v>345.62967712602983</v>
      </c>
      <c r="BB1503" s="5">
        <v>344.5</v>
      </c>
      <c r="BC1503" s="5">
        <v>658565.05000000156</v>
      </c>
      <c r="BD1503" s="5">
        <v>585672.69504309329</v>
      </c>
      <c r="BZ1503">
        <v>9009.2793173833943</v>
      </c>
      <c r="CA1503">
        <v>-6631.8269264903665</v>
      </c>
      <c r="CB1503">
        <v>-307405.03811496764</v>
      </c>
    </row>
    <row r="1504" spans="52:80" x14ac:dyDescent="0.25">
      <c r="AZ1504" s="5">
        <v>1501</v>
      </c>
      <c r="BA1504" s="5">
        <v>344.65548969388431</v>
      </c>
      <c r="BB1504" s="5">
        <v>345.1</v>
      </c>
      <c r="BC1504" s="5">
        <v>658910.15000000154</v>
      </c>
      <c r="BD1504" s="5">
        <v>586063.14350645535</v>
      </c>
      <c r="BZ1504">
        <v>9011.292580244457</v>
      </c>
      <c r="CA1504">
        <v>-6630.7304890600408</v>
      </c>
      <c r="CB1504">
        <v>-307404.56698267662</v>
      </c>
    </row>
    <row r="1505" spans="52:80" x14ac:dyDescent="0.25">
      <c r="AZ1505" s="5">
        <v>1502</v>
      </c>
      <c r="BA1505" s="5">
        <v>344.19335421305908</v>
      </c>
      <c r="BB1505" s="5">
        <v>344</v>
      </c>
      <c r="BC1505" s="5">
        <v>659254.15000000154</v>
      </c>
      <c r="BD1505" s="5">
        <v>586453.59196981741</v>
      </c>
      <c r="BZ1505">
        <v>9015.2900120881495</v>
      </c>
      <c r="CA1505">
        <v>-6628.5575670265771</v>
      </c>
      <c r="CB1505">
        <v>-307403.63152647816</v>
      </c>
    </row>
    <row r="1506" spans="52:80" x14ac:dyDescent="0.25">
      <c r="AZ1506" s="5">
        <v>1503</v>
      </c>
      <c r="BA1506" s="5">
        <v>343.70607785358487</v>
      </c>
      <c r="BB1506" s="5">
        <v>343.5</v>
      </c>
      <c r="BC1506" s="5">
        <v>659597.65000000154</v>
      </c>
      <c r="BD1506" s="5">
        <v>586844.04043317947</v>
      </c>
      <c r="BZ1506">
        <v>9033.6708880112528</v>
      </c>
      <c r="CA1506">
        <v>-6618.5849641321274</v>
      </c>
      <c r="CB1506">
        <v>-307399.33013874013</v>
      </c>
    </row>
    <row r="1507" spans="52:80" x14ac:dyDescent="0.25">
      <c r="AZ1507" s="5">
        <v>1504</v>
      </c>
      <c r="BA1507" s="5">
        <v>343.37627575298711</v>
      </c>
      <c r="BB1507" s="5">
        <v>344.1</v>
      </c>
      <c r="BC1507" s="5">
        <v>659941.75000000151</v>
      </c>
      <c r="BD1507" s="5">
        <v>587234.48889654153</v>
      </c>
      <c r="BZ1507">
        <v>9035.3454002052895</v>
      </c>
      <c r="CA1507">
        <v>-6617.6781684921662</v>
      </c>
      <c r="CB1507">
        <v>-307398.93827894796</v>
      </c>
    </row>
    <row r="1508" spans="52:80" x14ac:dyDescent="0.25">
      <c r="AZ1508" s="5">
        <v>1505</v>
      </c>
      <c r="BA1508" s="5">
        <v>343.37627575298711</v>
      </c>
      <c r="BB1508" s="5">
        <v>343.6</v>
      </c>
      <c r="BC1508" s="5">
        <v>660285.35000000149</v>
      </c>
      <c r="BD1508" s="5">
        <v>587624.93735990359</v>
      </c>
      <c r="BZ1508">
        <v>9036.7027344646285</v>
      </c>
      <c r="CA1508">
        <v>-6616.9445230160036</v>
      </c>
      <c r="CB1508">
        <v>-307398.6206433269</v>
      </c>
    </row>
    <row r="1509" spans="52:80" x14ac:dyDescent="0.25">
      <c r="AZ1509" s="5">
        <v>1506</v>
      </c>
      <c r="BA1509" s="5">
        <v>343.04020292478918</v>
      </c>
      <c r="BB1509" s="5">
        <v>343.7</v>
      </c>
      <c r="BC1509" s="5">
        <v>660629.05000000144</v>
      </c>
      <c r="BD1509" s="5">
        <v>588015.38582326565</v>
      </c>
      <c r="BZ1509">
        <v>9039.3759900096738</v>
      </c>
      <c r="CA1509">
        <v>-6615.5023486575947</v>
      </c>
      <c r="CB1509">
        <v>-307397.99506331264</v>
      </c>
    </row>
    <row r="1510" spans="52:80" x14ac:dyDescent="0.25">
      <c r="AZ1510" s="5">
        <v>1507</v>
      </c>
      <c r="BA1510" s="5">
        <v>342.91916886906165</v>
      </c>
      <c r="BB1510" s="5">
        <v>344</v>
      </c>
      <c r="BC1510" s="5">
        <v>660973.05000000144</v>
      </c>
      <c r="BD1510" s="5">
        <v>588405.83428662771</v>
      </c>
      <c r="BZ1510">
        <v>9041.7370169019487</v>
      </c>
      <c r="CA1510">
        <v>-6614.2310264848311</v>
      </c>
      <c r="CB1510">
        <v>-307397.44254926674</v>
      </c>
    </row>
    <row r="1511" spans="52:80" x14ac:dyDescent="0.25">
      <c r="AZ1511" s="5">
        <v>1508</v>
      </c>
      <c r="BA1511" s="5">
        <v>342.84688543826758</v>
      </c>
      <c r="BB1511" s="5">
        <v>344.4</v>
      </c>
      <c r="BC1511" s="5">
        <v>661317.45000000147</v>
      </c>
      <c r="BD1511" s="5">
        <v>588796.28274998977</v>
      </c>
      <c r="BZ1511">
        <v>9042.8458178855053</v>
      </c>
      <c r="CA1511">
        <v>-6613.6351102504614</v>
      </c>
      <c r="CB1511">
        <v>-307397.18307398522</v>
      </c>
    </row>
    <row r="1512" spans="52:80" x14ac:dyDescent="0.25">
      <c r="AZ1512" s="5">
        <v>1509</v>
      </c>
      <c r="BA1512" s="5">
        <v>342.81918745734663</v>
      </c>
      <c r="BB1512" s="5">
        <v>344</v>
      </c>
      <c r="BC1512" s="5">
        <v>661661.45000000147</v>
      </c>
      <c r="BD1512" s="5">
        <v>589186.73121335183</v>
      </c>
      <c r="BZ1512">
        <v>9051.1231288841973</v>
      </c>
      <c r="CA1512">
        <v>-6609.1949632908982</v>
      </c>
      <c r="CB1512">
        <v>-307395.24606487958</v>
      </c>
    </row>
    <row r="1513" spans="52:80" x14ac:dyDescent="0.25">
      <c r="AZ1513" s="5">
        <v>1510</v>
      </c>
      <c r="BA1513" s="5">
        <v>342.45154558627155</v>
      </c>
      <c r="BB1513" s="5">
        <v>343.3</v>
      </c>
      <c r="BC1513" s="5">
        <v>662004.75000000151</v>
      </c>
      <c r="BD1513" s="5">
        <v>589577.17967671389</v>
      </c>
      <c r="BZ1513">
        <v>9055.2609057740992</v>
      </c>
      <c r="CA1513">
        <v>-6606.9795685166218</v>
      </c>
      <c r="CB1513">
        <v>-307394.27776593389</v>
      </c>
    </row>
    <row r="1514" spans="52:80" x14ac:dyDescent="0.25">
      <c r="AZ1514" s="5">
        <v>1511</v>
      </c>
      <c r="BA1514" s="5">
        <v>342.33567610735236</v>
      </c>
      <c r="BB1514" s="5">
        <v>343.5</v>
      </c>
      <c r="BC1514" s="5">
        <v>662348.25000000151</v>
      </c>
      <c r="BD1514" s="5">
        <v>589967.62814007595</v>
      </c>
      <c r="BZ1514">
        <v>9057.6138454050579</v>
      </c>
      <c r="CA1514">
        <v>-6605.7221774969039</v>
      </c>
      <c r="CB1514">
        <v>-307393.72714442277</v>
      </c>
    </row>
    <row r="1515" spans="52:80" x14ac:dyDescent="0.25">
      <c r="AZ1515" s="5">
        <v>1512</v>
      </c>
      <c r="BA1515" s="5">
        <v>342.23053011882911</v>
      </c>
      <c r="BB1515" s="5">
        <v>343.5</v>
      </c>
      <c r="BC1515" s="5">
        <v>662691.75000000151</v>
      </c>
      <c r="BD1515" s="5">
        <v>590358.07660343801</v>
      </c>
      <c r="BZ1515">
        <v>9058.2603286520844</v>
      </c>
      <c r="CA1515">
        <v>-6605.3773579461104</v>
      </c>
      <c r="CB1515">
        <v>-307393.57585810084</v>
      </c>
    </row>
    <row r="1516" spans="52:80" x14ac:dyDescent="0.25">
      <c r="AZ1516" s="5">
        <v>1513</v>
      </c>
      <c r="BA1516" s="5">
        <v>342.23053011882911</v>
      </c>
      <c r="BB1516" s="5">
        <v>343.4</v>
      </c>
      <c r="BC1516" s="5">
        <v>663035.15000000154</v>
      </c>
      <c r="BD1516" s="5">
        <v>590748.52506680007</v>
      </c>
      <c r="BZ1516">
        <v>9077.1025936606711</v>
      </c>
      <c r="CA1516">
        <v>-6595.3464031264784</v>
      </c>
      <c r="CB1516">
        <v>-307389.16649872082</v>
      </c>
    </row>
    <row r="1517" spans="52:80" x14ac:dyDescent="0.25">
      <c r="AZ1517" s="5">
        <v>1514</v>
      </c>
      <c r="BA1517" s="5">
        <v>342.23053011882911</v>
      </c>
      <c r="BB1517" s="5">
        <v>343.3</v>
      </c>
      <c r="BC1517" s="5">
        <v>663378.45000000158</v>
      </c>
      <c r="BD1517" s="5">
        <v>591138.97353016213</v>
      </c>
      <c r="BZ1517">
        <v>9089.1052621987183</v>
      </c>
      <c r="CA1517">
        <v>-6588.9687475666587</v>
      </c>
      <c r="CB1517">
        <v>-307386.35770269344</v>
      </c>
    </row>
    <row r="1518" spans="52:80" x14ac:dyDescent="0.25">
      <c r="AZ1518" s="5">
        <v>1515</v>
      </c>
      <c r="BA1518" s="5">
        <v>342.23053011882911</v>
      </c>
      <c r="BB1518" s="5">
        <v>343</v>
      </c>
      <c r="BC1518" s="5">
        <v>663721.45000000158</v>
      </c>
      <c r="BD1518" s="5">
        <v>591529.42199352419</v>
      </c>
      <c r="BZ1518">
        <v>9092.391294817935</v>
      </c>
      <c r="CA1518">
        <v>-6587.2260231432747</v>
      </c>
      <c r="CB1518">
        <v>-307385.58872408356</v>
      </c>
    </row>
    <row r="1519" spans="52:80" x14ac:dyDescent="0.25">
      <c r="AZ1519" s="5">
        <v>1516</v>
      </c>
      <c r="BA1519" s="5">
        <v>341.8774953352513</v>
      </c>
      <c r="BB1519" s="5">
        <v>343.1</v>
      </c>
      <c r="BC1519" s="5">
        <v>664064.55000000156</v>
      </c>
      <c r="BD1519" s="5">
        <v>591919.87045688624</v>
      </c>
      <c r="BZ1519">
        <v>9092.7853275689286</v>
      </c>
      <c r="CA1519">
        <v>-6587.0174481274225</v>
      </c>
      <c r="CB1519">
        <v>-307385.49651478679</v>
      </c>
    </row>
    <row r="1520" spans="52:80" x14ac:dyDescent="0.25">
      <c r="AZ1520" s="5">
        <v>1517</v>
      </c>
      <c r="BA1520" s="5">
        <v>341.86057615215725</v>
      </c>
      <c r="BB1520" s="5">
        <v>343.4</v>
      </c>
      <c r="BC1520" s="5">
        <v>664407.95000000158</v>
      </c>
      <c r="BD1520" s="5">
        <v>592310.3189202483</v>
      </c>
      <c r="BZ1520">
        <v>9099.6821184002001</v>
      </c>
      <c r="CA1520">
        <v>-6583.3736890716391</v>
      </c>
      <c r="CB1520">
        <v>-307383.88256713608</v>
      </c>
    </row>
    <row r="1521" spans="52:80" x14ac:dyDescent="0.25">
      <c r="AZ1521" s="5">
        <v>1518</v>
      </c>
      <c r="BA1521" s="5">
        <v>341.75752046452953</v>
      </c>
      <c r="BB1521" s="5">
        <v>343.3</v>
      </c>
      <c r="BC1521" s="5">
        <v>664751.25000000163</v>
      </c>
      <c r="BD1521" s="5">
        <v>592700.76738361036</v>
      </c>
      <c r="BZ1521">
        <v>9105.5737502972843</v>
      </c>
      <c r="CA1521">
        <v>-6580.2669101713336</v>
      </c>
      <c r="CB1521">
        <v>-307382.50384104572</v>
      </c>
    </row>
    <row r="1522" spans="52:80" x14ac:dyDescent="0.25">
      <c r="AZ1522" s="5">
        <v>1519</v>
      </c>
      <c r="BA1522" s="5">
        <v>341.43512401804367</v>
      </c>
      <c r="BB1522" s="5">
        <v>343</v>
      </c>
      <c r="BC1522" s="5">
        <v>665094.25000000163</v>
      </c>
      <c r="BD1522" s="5">
        <v>593091.21584697242</v>
      </c>
      <c r="BZ1522">
        <v>9115.0715000515793</v>
      </c>
      <c r="CA1522">
        <v>-6575.268094511177</v>
      </c>
      <c r="CB1522">
        <v>-307380.2812318239</v>
      </c>
    </row>
    <row r="1523" spans="52:80" x14ac:dyDescent="0.25">
      <c r="AZ1523" s="5">
        <v>1520</v>
      </c>
      <c r="BA1523" s="5">
        <v>341.40695913645567</v>
      </c>
      <c r="BB1523" s="5">
        <v>343</v>
      </c>
      <c r="BC1523" s="5">
        <v>665437.25000000163</v>
      </c>
      <c r="BD1523" s="5">
        <v>593481.66431033448</v>
      </c>
      <c r="BZ1523">
        <v>9122.8202474061691</v>
      </c>
      <c r="CA1523">
        <v>-6571.1975822585027</v>
      </c>
      <c r="CB1523">
        <v>-307378.46791416727</v>
      </c>
    </row>
    <row r="1524" spans="52:80" x14ac:dyDescent="0.25">
      <c r="AZ1524" s="5">
        <v>1521</v>
      </c>
      <c r="BA1524" s="5">
        <v>341.3717498597149</v>
      </c>
      <c r="BB1524" s="5">
        <v>340.2</v>
      </c>
      <c r="BC1524" s="5">
        <v>665777.45000000158</v>
      </c>
      <c r="BD1524" s="5">
        <v>593872.11277369654</v>
      </c>
      <c r="BZ1524">
        <v>9127.3868311542847</v>
      </c>
      <c r="CA1524">
        <v>-6568.8032761934592</v>
      </c>
      <c r="CB1524">
        <v>-307377.39926828659</v>
      </c>
    </row>
    <row r="1525" spans="52:80" x14ac:dyDescent="0.25">
      <c r="AZ1525" s="5">
        <v>1522</v>
      </c>
      <c r="BA1525" s="5">
        <v>341.02025632587066</v>
      </c>
      <c r="BB1525" s="5">
        <v>343.5</v>
      </c>
      <c r="BC1525" s="5">
        <v>666120.95000000158</v>
      </c>
      <c r="BD1525" s="5">
        <v>594262.5612370586</v>
      </c>
      <c r="BZ1525">
        <v>9142.3077750902121</v>
      </c>
      <c r="CA1525">
        <v>-6560.9950080930439</v>
      </c>
      <c r="CB1525">
        <v>-307373.90755409654</v>
      </c>
    </row>
    <row r="1526" spans="52:80" x14ac:dyDescent="0.25">
      <c r="AZ1526" s="5">
        <v>1523</v>
      </c>
      <c r="BA1526" s="5">
        <v>340.44564852434894</v>
      </c>
      <c r="BB1526" s="5">
        <v>342.7</v>
      </c>
      <c r="BC1526" s="5">
        <v>666463.65000000154</v>
      </c>
      <c r="BD1526" s="5">
        <v>594653.00970042066</v>
      </c>
      <c r="BZ1526">
        <v>9142.3077750902103</v>
      </c>
      <c r="CA1526">
        <v>-6560.9950080930439</v>
      </c>
      <c r="CB1526">
        <v>-307373.90755409654</v>
      </c>
    </row>
    <row r="1527" spans="52:80" x14ac:dyDescent="0.25">
      <c r="AZ1527" s="5">
        <v>1524</v>
      </c>
      <c r="BA1527" s="5">
        <v>340.44564852434894</v>
      </c>
      <c r="BB1527" s="5">
        <v>342.6</v>
      </c>
      <c r="BC1527" s="5">
        <v>666806.25000000151</v>
      </c>
      <c r="BD1527" s="5">
        <v>595043.45816378272</v>
      </c>
      <c r="BZ1527">
        <v>9142.8882497600152</v>
      </c>
      <c r="CA1527">
        <v>-6560.6923999864894</v>
      </c>
      <c r="CB1527">
        <v>-307373.77171472536</v>
      </c>
    </row>
    <row r="1528" spans="52:80" x14ac:dyDescent="0.25">
      <c r="AZ1528" s="5">
        <v>1525</v>
      </c>
      <c r="BA1528" s="5">
        <v>340.39261334895798</v>
      </c>
      <c r="BB1528" s="5">
        <v>338</v>
      </c>
      <c r="BC1528" s="5">
        <v>667144.25000000151</v>
      </c>
      <c r="BD1528" s="5">
        <v>595433.90662714478</v>
      </c>
      <c r="BZ1528">
        <v>9145.0924073760543</v>
      </c>
      <c r="CA1528">
        <v>-6559.545544713139</v>
      </c>
      <c r="CB1528">
        <v>-307373.25591033272</v>
      </c>
    </row>
    <row r="1529" spans="52:80" x14ac:dyDescent="0.25">
      <c r="AZ1529" s="5">
        <v>1526</v>
      </c>
      <c r="BA1529" s="5">
        <v>339.75162340260687</v>
      </c>
      <c r="BB1529" s="5">
        <v>342.7</v>
      </c>
      <c r="BC1529" s="5">
        <v>667486.95000000147</v>
      </c>
      <c r="BD1529" s="5">
        <v>595824.35509050684</v>
      </c>
      <c r="BZ1529">
        <v>9150.0090820711994</v>
      </c>
      <c r="CA1529">
        <v>-6556.9922224909697</v>
      </c>
      <c r="CB1529">
        <v>-307372.10533816554</v>
      </c>
    </row>
    <row r="1530" spans="52:80" x14ac:dyDescent="0.25">
      <c r="AZ1530" s="5">
        <v>1527</v>
      </c>
      <c r="BA1530" s="5">
        <v>338.71854548117153</v>
      </c>
      <c r="BB1530" s="5">
        <v>342</v>
      </c>
      <c r="BC1530" s="5">
        <v>667828.95000000147</v>
      </c>
      <c r="BD1530" s="5">
        <v>596214.8035538689</v>
      </c>
      <c r="BZ1530">
        <v>9150.4486575031624</v>
      </c>
      <c r="CA1530">
        <v>-6556.764379727806</v>
      </c>
      <c r="CB1530">
        <v>-307372.00247123028</v>
      </c>
    </row>
    <row r="1531" spans="52:80" x14ac:dyDescent="0.25">
      <c r="AZ1531" s="5">
        <v>1528</v>
      </c>
      <c r="BA1531" s="5">
        <v>338.71854548117153</v>
      </c>
      <c r="BB1531" s="5">
        <v>341.8</v>
      </c>
      <c r="BC1531" s="5">
        <v>668170.75000000151</v>
      </c>
      <c r="BD1531" s="5">
        <v>596605.25201723096</v>
      </c>
      <c r="BZ1531">
        <v>9154.1049187267454</v>
      </c>
      <c r="CA1531">
        <v>-6554.8728802982087</v>
      </c>
      <c r="CB1531">
        <v>-307371.14685383427</v>
      </c>
    </row>
    <row r="1532" spans="52:80" x14ac:dyDescent="0.25">
      <c r="AZ1532" s="5">
        <v>1529</v>
      </c>
      <c r="BA1532" s="5">
        <v>338.71854548117153</v>
      </c>
      <c r="BB1532" s="5">
        <v>341.3</v>
      </c>
      <c r="BC1532" s="5">
        <v>668512.05000000156</v>
      </c>
      <c r="BD1532" s="5">
        <v>596995.70048059302</v>
      </c>
      <c r="BZ1532">
        <v>9176.5221673798405</v>
      </c>
      <c r="CA1532">
        <v>-6543.2979610590291</v>
      </c>
      <c r="CB1532">
        <v>-307365.90089717368</v>
      </c>
    </row>
    <row r="1533" spans="52:80" x14ac:dyDescent="0.25">
      <c r="AZ1533" s="5">
        <v>1530</v>
      </c>
      <c r="BA1533" s="5">
        <v>338.71854548117153</v>
      </c>
      <c r="BB1533" s="5">
        <v>341.1</v>
      </c>
      <c r="BC1533" s="5">
        <v>668853.15000000154</v>
      </c>
      <c r="BD1533" s="5">
        <v>597386.14894395508</v>
      </c>
      <c r="BZ1533">
        <v>9190.8718423104037</v>
      </c>
      <c r="CA1533">
        <v>-6535.9028640503984</v>
      </c>
      <c r="CB1533">
        <v>-307362.54286809772</v>
      </c>
    </row>
    <row r="1534" spans="52:80" x14ac:dyDescent="0.25">
      <c r="AZ1534" s="5">
        <v>1531</v>
      </c>
      <c r="BA1534" s="5">
        <v>338.71854548117153</v>
      </c>
      <c r="BB1534" s="5">
        <v>340.4</v>
      </c>
      <c r="BC1534" s="5">
        <v>669193.55000000156</v>
      </c>
      <c r="BD1534" s="5">
        <v>597776.59740731714</v>
      </c>
      <c r="BZ1534">
        <v>9193.7447359918988</v>
      </c>
      <c r="CA1534">
        <v>-6534.4251615562625</v>
      </c>
      <c r="CB1534">
        <v>-307361.87056990556</v>
      </c>
    </row>
    <row r="1535" spans="52:80" x14ac:dyDescent="0.25">
      <c r="AZ1535" s="5">
        <v>1532</v>
      </c>
      <c r="BA1535" s="5">
        <v>338.59124640854992</v>
      </c>
      <c r="BB1535" s="5">
        <v>342.5</v>
      </c>
      <c r="BC1535" s="5">
        <v>669536.05000000156</v>
      </c>
      <c r="BD1535" s="5">
        <v>598167.0458706792</v>
      </c>
      <c r="BZ1535">
        <v>9194.3098713990275</v>
      </c>
      <c r="CA1535">
        <v>-6534.1350365951339</v>
      </c>
      <c r="CB1535">
        <v>-307361.7383201411</v>
      </c>
    </row>
    <row r="1536" spans="52:80" x14ac:dyDescent="0.25">
      <c r="AZ1536" s="5">
        <v>1533</v>
      </c>
      <c r="BA1536" s="5">
        <v>338.59124640854992</v>
      </c>
      <c r="BB1536" s="5">
        <v>342.5</v>
      </c>
      <c r="BC1536" s="5">
        <v>669878.55000000156</v>
      </c>
      <c r="BD1536" s="5">
        <v>598557.49433404126</v>
      </c>
      <c r="BZ1536">
        <v>9195.3379871954385</v>
      </c>
      <c r="CA1536">
        <v>-6533.6082445377797</v>
      </c>
      <c r="CB1536">
        <v>-307361.49772634689</v>
      </c>
    </row>
    <row r="1537" spans="52:80" x14ac:dyDescent="0.25">
      <c r="AZ1537" s="5">
        <v>1534</v>
      </c>
      <c r="BA1537" s="5">
        <v>338.53890807103801</v>
      </c>
      <c r="BB1537" s="5">
        <v>342.2</v>
      </c>
      <c r="BC1537" s="5">
        <v>670220.75000000151</v>
      </c>
      <c r="BD1537" s="5">
        <v>598947.94279740332</v>
      </c>
      <c r="BZ1537">
        <v>9195.3379871954385</v>
      </c>
      <c r="CA1537">
        <v>-6533.6082445377797</v>
      </c>
      <c r="CB1537">
        <v>-307361.49772634689</v>
      </c>
    </row>
    <row r="1538" spans="52:80" x14ac:dyDescent="0.25">
      <c r="AZ1538" s="5">
        <v>1535</v>
      </c>
      <c r="BA1538" s="5">
        <v>338.53890807103801</v>
      </c>
      <c r="BB1538" s="5">
        <v>341.3</v>
      </c>
      <c r="BC1538" s="5">
        <v>670562.05000000156</v>
      </c>
      <c r="BD1538" s="5">
        <v>599338.39126076538</v>
      </c>
      <c r="BZ1538">
        <v>9195.9154609309335</v>
      </c>
      <c r="CA1538">
        <v>-6533.3134923186208</v>
      </c>
      <c r="CB1538">
        <v>-307361.36258923722</v>
      </c>
    </row>
    <row r="1539" spans="52:80" x14ac:dyDescent="0.25">
      <c r="AZ1539" s="5">
        <v>1536</v>
      </c>
      <c r="BA1539" s="5">
        <v>338.53890807103801</v>
      </c>
      <c r="BB1539" s="5">
        <v>341.3</v>
      </c>
      <c r="BC1539" s="5">
        <v>670903.35000000161</v>
      </c>
      <c r="BD1539" s="5">
        <v>599728.83972412744</v>
      </c>
      <c r="BZ1539">
        <v>9204.6150965278175</v>
      </c>
      <c r="CA1539">
        <v>-6528.8816024862463</v>
      </c>
      <c r="CB1539">
        <v>-307359.32675013802</v>
      </c>
    </row>
    <row r="1540" spans="52:80" x14ac:dyDescent="0.25">
      <c r="AZ1540" s="5">
        <v>1537</v>
      </c>
      <c r="BA1540" s="5">
        <v>338.53890807103801</v>
      </c>
      <c r="BB1540" s="5">
        <v>341</v>
      </c>
      <c r="BC1540" s="5">
        <v>671244.35000000161</v>
      </c>
      <c r="BD1540" s="5">
        <v>600119.2881874895</v>
      </c>
      <c r="BZ1540">
        <v>9209.2274035483988</v>
      </c>
      <c r="CA1540">
        <v>-6526.5364632859246</v>
      </c>
      <c r="CB1540">
        <v>-307358.24740435794</v>
      </c>
    </row>
    <row r="1541" spans="52:80" x14ac:dyDescent="0.25">
      <c r="AZ1541" s="5">
        <v>1538</v>
      </c>
      <c r="BA1541" s="5">
        <v>338.53890807103801</v>
      </c>
      <c r="BB1541" s="5">
        <v>340.7</v>
      </c>
      <c r="BC1541" s="5">
        <v>671585.05000000156</v>
      </c>
      <c r="BD1541" s="5">
        <v>600509.73665085156</v>
      </c>
      <c r="BZ1541">
        <v>9209.2274035483988</v>
      </c>
      <c r="CA1541">
        <v>-6526.5364632859255</v>
      </c>
      <c r="CB1541">
        <v>-307358.24740435794</v>
      </c>
    </row>
    <row r="1542" spans="52:80" x14ac:dyDescent="0.25">
      <c r="AZ1542" s="5">
        <v>1539</v>
      </c>
      <c r="BA1542" s="5">
        <v>338.53890807103801</v>
      </c>
      <c r="BB1542" s="5">
        <v>340.7</v>
      </c>
      <c r="BC1542" s="5">
        <v>671925.75000000151</v>
      </c>
      <c r="BD1542" s="5">
        <v>600900.18511421361</v>
      </c>
      <c r="BZ1542">
        <v>9221.0427431979297</v>
      </c>
      <c r="CA1542">
        <v>-6520.5520704764222</v>
      </c>
      <c r="CB1542">
        <v>-307355.48244596849</v>
      </c>
    </row>
    <row r="1543" spans="52:80" x14ac:dyDescent="0.25">
      <c r="AZ1543" s="5">
        <v>1540</v>
      </c>
      <c r="BA1543" s="5">
        <v>338.53890807103801</v>
      </c>
      <c r="BB1543" s="5">
        <v>340.6</v>
      </c>
      <c r="BC1543" s="5">
        <v>672266.35000000149</v>
      </c>
      <c r="BD1543" s="5">
        <v>601290.63357757567</v>
      </c>
      <c r="BZ1543">
        <v>9229.8540203313059</v>
      </c>
      <c r="CA1543">
        <v>-6516.0978297970596</v>
      </c>
      <c r="CB1543">
        <v>-307353.42048115371</v>
      </c>
    </row>
    <row r="1544" spans="52:80" x14ac:dyDescent="0.25">
      <c r="AZ1544" s="5">
        <v>1541</v>
      </c>
      <c r="BA1544" s="5">
        <v>338.34066649219108</v>
      </c>
      <c r="BB1544" s="5">
        <v>342.5</v>
      </c>
      <c r="BC1544" s="5">
        <v>672608.85000000149</v>
      </c>
      <c r="BD1544" s="5">
        <v>601681.08204093773</v>
      </c>
      <c r="BZ1544">
        <v>9231.2601978047151</v>
      </c>
      <c r="CA1544">
        <v>-6515.3883576347298</v>
      </c>
      <c r="CB1544">
        <v>-307353.09141552233</v>
      </c>
    </row>
    <row r="1545" spans="52:80" x14ac:dyDescent="0.25">
      <c r="AZ1545" s="5">
        <v>1542</v>
      </c>
      <c r="BA1545" s="5">
        <v>338.18587328746014</v>
      </c>
      <c r="BB1545" s="5">
        <v>342.1</v>
      </c>
      <c r="BC1545" s="5">
        <v>672950.95000000147</v>
      </c>
      <c r="BD1545" s="5">
        <v>602071.53050429979</v>
      </c>
      <c r="BZ1545">
        <v>9244.4917789374995</v>
      </c>
      <c r="CA1545">
        <v>-6508.7254032989076</v>
      </c>
      <c r="CB1545">
        <v>-307349.99503637926</v>
      </c>
    </row>
    <row r="1546" spans="52:80" x14ac:dyDescent="0.25">
      <c r="AZ1546" s="5">
        <v>1543</v>
      </c>
      <c r="BA1546" s="5">
        <v>338.12757604705723</v>
      </c>
      <c r="BB1546" s="5">
        <v>341.8</v>
      </c>
      <c r="BC1546" s="5">
        <v>673292.75000000151</v>
      </c>
      <c r="BD1546" s="5">
        <v>602461.97896766185</v>
      </c>
      <c r="BZ1546">
        <v>9251.5028888777706</v>
      </c>
      <c r="CA1546">
        <v>-6505.2016848315161</v>
      </c>
      <c r="CB1546">
        <v>-307348.35433642281</v>
      </c>
    </row>
    <row r="1547" spans="52:80" x14ac:dyDescent="0.25">
      <c r="AZ1547" s="5">
        <v>1544</v>
      </c>
      <c r="BA1547" s="5">
        <v>338.0245203594294</v>
      </c>
      <c r="BB1547" s="5">
        <v>342.1</v>
      </c>
      <c r="BC1547" s="5">
        <v>673634.85000000149</v>
      </c>
      <c r="BD1547" s="5">
        <v>602852.42743102391</v>
      </c>
      <c r="BZ1547">
        <v>9280.8091495517056</v>
      </c>
      <c r="CA1547">
        <v>-6490.5011333607708</v>
      </c>
      <c r="CB1547">
        <v>-307341.49625246436</v>
      </c>
    </row>
    <row r="1548" spans="52:80" x14ac:dyDescent="0.25">
      <c r="AZ1548" s="5">
        <v>1545</v>
      </c>
      <c r="BA1548" s="5">
        <v>338.0245203594294</v>
      </c>
      <c r="BB1548" s="5">
        <v>341.8</v>
      </c>
      <c r="BC1548" s="5">
        <v>673976.65000000154</v>
      </c>
      <c r="BD1548" s="5">
        <v>603242.87589438597</v>
      </c>
      <c r="BZ1548">
        <v>9294.3976973743374</v>
      </c>
      <c r="CA1548">
        <v>-6483.6980699618598</v>
      </c>
      <c r="CB1548">
        <v>-307338.31633801275</v>
      </c>
    </row>
    <row r="1549" spans="52:80" x14ac:dyDescent="0.25">
      <c r="AZ1549" s="5">
        <v>1546</v>
      </c>
      <c r="BA1549" s="5">
        <v>337.95731481631634</v>
      </c>
      <c r="BB1549" s="5">
        <v>341.8</v>
      </c>
      <c r="BC1549" s="5">
        <v>674318.45000000158</v>
      </c>
      <c r="BD1549" s="5">
        <v>603633.32435774803</v>
      </c>
      <c r="BZ1549">
        <v>9300.7047638809163</v>
      </c>
      <c r="CA1549">
        <v>-6480.5465751916054</v>
      </c>
      <c r="CB1549">
        <v>-307336.84039428469</v>
      </c>
    </row>
    <row r="1550" spans="52:80" x14ac:dyDescent="0.25">
      <c r="AZ1550" s="5">
        <v>1547</v>
      </c>
      <c r="BA1550" s="5">
        <v>337.95731481631634</v>
      </c>
      <c r="BB1550" s="5">
        <v>341.5</v>
      </c>
      <c r="BC1550" s="5">
        <v>674659.95000000158</v>
      </c>
      <c r="BD1550" s="5">
        <v>604023.77282111009</v>
      </c>
      <c r="BZ1550">
        <v>9315.0743405745707</v>
      </c>
      <c r="CA1550">
        <v>-6473.3803521893433</v>
      </c>
      <c r="CB1550">
        <v>-307333.47770791169</v>
      </c>
    </row>
    <row r="1551" spans="52:80" x14ac:dyDescent="0.25">
      <c r="AZ1551" s="5">
        <v>1548</v>
      </c>
      <c r="BA1551" s="5">
        <v>337.84488294929594</v>
      </c>
      <c r="BB1551" s="5">
        <v>341.5</v>
      </c>
      <c r="BC1551" s="5">
        <v>675001.45000000158</v>
      </c>
      <c r="BD1551" s="5">
        <v>604414.22128447215</v>
      </c>
      <c r="BZ1551">
        <v>9322.6013044855263</v>
      </c>
      <c r="CA1551">
        <v>-6469.6338775764671</v>
      </c>
      <c r="CB1551">
        <v>-307331.71629075147</v>
      </c>
    </row>
    <row r="1552" spans="52:80" x14ac:dyDescent="0.25">
      <c r="AZ1552" s="5">
        <v>1549</v>
      </c>
      <c r="BA1552" s="5">
        <v>337.82773081506838</v>
      </c>
      <c r="BB1552" s="5">
        <v>340.1</v>
      </c>
      <c r="BC1552" s="5">
        <v>675341.55000000156</v>
      </c>
      <c r="BD1552" s="5">
        <v>604804.66974783421</v>
      </c>
      <c r="BZ1552">
        <v>9325.4172620771387</v>
      </c>
      <c r="CA1552">
        <v>-6468.2349825148267</v>
      </c>
      <c r="CB1552">
        <v>-307331.05731641827</v>
      </c>
    </row>
    <row r="1553" spans="52:80" x14ac:dyDescent="0.25">
      <c r="AZ1553" s="5">
        <v>1550</v>
      </c>
      <c r="BA1553" s="5">
        <v>337.82773081506838</v>
      </c>
      <c r="BB1553" s="5">
        <v>340</v>
      </c>
      <c r="BC1553" s="5">
        <v>675681.55000000156</v>
      </c>
      <c r="BD1553" s="5">
        <v>605195.11821119627</v>
      </c>
      <c r="BZ1553">
        <v>9326.5606203968455</v>
      </c>
      <c r="CA1553">
        <v>-6467.6680949920319</v>
      </c>
      <c r="CB1553">
        <v>-307330.78975422605</v>
      </c>
    </row>
    <row r="1554" spans="52:80" x14ac:dyDescent="0.25">
      <c r="AZ1554" s="5">
        <v>1551</v>
      </c>
      <c r="BA1554" s="5">
        <v>337.64809340493485</v>
      </c>
      <c r="BB1554" s="5">
        <v>340.3</v>
      </c>
      <c r="BC1554" s="5">
        <v>676021.85000000161</v>
      </c>
      <c r="BD1554" s="5">
        <v>605585.56667455833</v>
      </c>
      <c r="BZ1554">
        <v>9326.5606203968455</v>
      </c>
      <c r="CA1554">
        <v>-6467.6680949920319</v>
      </c>
      <c r="CB1554">
        <v>-307330.78975422605</v>
      </c>
    </row>
    <row r="1555" spans="52:80" x14ac:dyDescent="0.25">
      <c r="AZ1555" s="5">
        <v>1552</v>
      </c>
      <c r="BA1555" s="5">
        <v>337.64809340493485</v>
      </c>
      <c r="BB1555" s="5">
        <v>340.1</v>
      </c>
      <c r="BC1555" s="5">
        <v>676361.95000000158</v>
      </c>
      <c r="BD1555" s="5">
        <v>605976.01513792039</v>
      </c>
      <c r="BZ1555">
        <v>9330.0621199057732</v>
      </c>
      <c r="CA1555">
        <v>-6465.9387645842089</v>
      </c>
      <c r="CB1555">
        <v>-307329.97035328369</v>
      </c>
    </row>
    <row r="1556" spans="52:80" x14ac:dyDescent="0.25">
      <c r="AZ1556" s="5">
        <v>1553</v>
      </c>
      <c r="BA1556" s="5">
        <v>337.6378175488444</v>
      </c>
      <c r="BB1556" s="5">
        <v>342.3</v>
      </c>
      <c r="BC1556" s="5">
        <v>676704.25000000163</v>
      </c>
      <c r="BD1556" s="5">
        <v>606366.46360128245</v>
      </c>
      <c r="BZ1556">
        <v>9334.9280096298753</v>
      </c>
      <c r="CA1556">
        <v>-6463.5402629570126</v>
      </c>
      <c r="CB1556">
        <v>-307328.83166552579</v>
      </c>
    </row>
    <row r="1557" spans="52:80" x14ac:dyDescent="0.25">
      <c r="AZ1557" s="5">
        <v>1554</v>
      </c>
      <c r="BA1557" s="5">
        <v>337.51678349311686</v>
      </c>
      <c r="BB1557" s="5">
        <v>341</v>
      </c>
      <c r="BC1557" s="5">
        <v>677045.25000000163</v>
      </c>
      <c r="BD1557" s="5">
        <v>606756.91206464451</v>
      </c>
      <c r="BZ1557">
        <v>9336.526574679885</v>
      </c>
      <c r="CA1557">
        <v>-6462.7538306333754</v>
      </c>
      <c r="CB1557">
        <v>-307328.45757845108</v>
      </c>
    </row>
    <row r="1558" spans="52:80" x14ac:dyDescent="0.25">
      <c r="AZ1558" s="5">
        <v>1555</v>
      </c>
      <c r="BA1558" s="5">
        <v>337.27270299476686</v>
      </c>
      <c r="BB1558" s="5">
        <v>339.9</v>
      </c>
      <c r="BC1558" s="5">
        <v>677385.15000000165</v>
      </c>
      <c r="BD1558" s="5">
        <v>607147.36052800657</v>
      </c>
      <c r="BZ1558">
        <v>9337.9395873125923</v>
      </c>
      <c r="CA1558">
        <v>-6462.0600377982937</v>
      </c>
      <c r="CB1558">
        <v>-307328.12691329466</v>
      </c>
    </row>
    <row r="1559" spans="52:80" x14ac:dyDescent="0.25">
      <c r="AZ1559" s="5">
        <v>1556</v>
      </c>
      <c r="BA1559" s="5">
        <v>337.06650015021319</v>
      </c>
      <c r="BB1559" s="5">
        <v>340.1</v>
      </c>
      <c r="BC1559" s="5">
        <v>677725.25000000163</v>
      </c>
      <c r="BD1559" s="5">
        <v>607537.80899136863</v>
      </c>
      <c r="BZ1559">
        <v>9341.3875351506813</v>
      </c>
      <c r="CA1559">
        <v>-6460.3703883439175</v>
      </c>
      <c r="CB1559">
        <v>-307327.3200442089</v>
      </c>
    </row>
    <row r="1560" spans="52:80" x14ac:dyDescent="0.25">
      <c r="AZ1560" s="5">
        <v>1557</v>
      </c>
      <c r="BA1560" s="5">
        <v>336.95406828319278</v>
      </c>
      <c r="BB1560" s="5">
        <v>340.3</v>
      </c>
      <c r="BC1560" s="5">
        <v>678065.55000000168</v>
      </c>
      <c r="BD1560" s="5">
        <v>607928.25745473069</v>
      </c>
      <c r="BZ1560">
        <v>9351.1230352054736</v>
      </c>
      <c r="CA1560">
        <v>-6455.6088664942699</v>
      </c>
      <c r="CB1560">
        <v>-307325.04179801786</v>
      </c>
    </row>
    <row r="1561" spans="52:80" x14ac:dyDescent="0.25">
      <c r="AZ1561" s="5">
        <v>1558</v>
      </c>
      <c r="BA1561" s="5">
        <v>336.668956894178</v>
      </c>
      <c r="BB1561" s="5">
        <v>339.2</v>
      </c>
      <c r="BC1561" s="5">
        <v>678404.75000000163</v>
      </c>
      <c r="BD1561" s="5">
        <v>608318.70591809275</v>
      </c>
      <c r="BZ1561">
        <v>9358.386164070027</v>
      </c>
      <c r="CA1561">
        <v>-6452.0634905700081</v>
      </c>
      <c r="CB1561">
        <v>-307323.34212203027</v>
      </c>
    </row>
    <row r="1562" spans="52:80" x14ac:dyDescent="0.25">
      <c r="AZ1562" s="5">
        <v>1559</v>
      </c>
      <c r="BA1562" s="5">
        <v>336.668956894178</v>
      </c>
      <c r="BB1562" s="5">
        <v>338.5</v>
      </c>
      <c r="BC1562" s="5">
        <v>678743.25000000163</v>
      </c>
      <c r="BD1562" s="5">
        <v>608709.15438145481</v>
      </c>
      <c r="BZ1562">
        <v>9364.0131020655062</v>
      </c>
      <c r="CA1562">
        <v>-6449.3221618029793</v>
      </c>
      <c r="CB1562">
        <v>-307322.02533809689</v>
      </c>
    </row>
    <row r="1563" spans="52:80" x14ac:dyDescent="0.25">
      <c r="AZ1563" s="5">
        <v>1560</v>
      </c>
      <c r="BA1563" s="5">
        <v>336.668956894178</v>
      </c>
      <c r="BB1563" s="5">
        <v>338.4</v>
      </c>
      <c r="BC1563" s="5">
        <v>679081.65000000165</v>
      </c>
      <c r="BD1563" s="5">
        <v>609099.60284481687</v>
      </c>
      <c r="BZ1563">
        <v>9375.989559982896</v>
      </c>
      <c r="CA1563">
        <v>-6443.4988872614667</v>
      </c>
      <c r="CB1563">
        <v>-307319.22267572943</v>
      </c>
    </row>
    <row r="1564" spans="52:80" x14ac:dyDescent="0.25">
      <c r="AZ1564" s="5">
        <v>1561</v>
      </c>
      <c r="BA1564" s="5">
        <v>336.668956894178</v>
      </c>
      <c r="BB1564" s="5">
        <v>338.2</v>
      </c>
      <c r="BC1564" s="5">
        <v>679419.85000000161</v>
      </c>
      <c r="BD1564" s="5">
        <v>609490.05130817892</v>
      </c>
      <c r="BZ1564">
        <v>9380.3069063327712</v>
      </c>
      <c r="CA1564">
        <v>-6441.4037857677376</v>
      </c>
      <c r="CB1564">
        <v>-307318.21235496301</v>
      </c>
    </row>
    <row r="1565" spans="52:80" x14ac:dyDescent="0.25">
      <c r="AZ1565" s="5">
        <v>1562</v>
      </c>
      <c r="BA1565" s="5">
        <v>336.668956894178</v>
      </c>
      <c r="BB1565" s="5">
        <v>338.1</v>
      </c>
      <c r="BC1565" s="5">
        <v>679757.95000000158</v>
      </c>
      <c r="BD1565" s="5">
        <v>609880.49977154098</v>
      </c>
      <c r="BZ1565">
        <v>9389.0858957751625</v>
      </c>
      <c r="CA1565">
        <v>-6437.1519015656322</v>
      </c>
      <c r="CB1565">
        <v>-307316.15794592956</v>
      </c>
    </row>
    <row r="1566" spans="52:80" x14ac:dyDescent="0.25">
      <c r="AZ1566" s="5">
        <v>1563</v>
      </c>
      <c r="BA1566" s="5">
        <v>336.668956894178</v>
      </c>
      <c r="BB1566" s="5">
        <v>337.7</v>
      </c>
      <c r="BC1566" s="5">
        <v>680095.65000000154</v>
      </c>
      <c r="BD1566" s="5">
        <v>610270.94823490304</v>
      </c>
      <c r="BZ1566">
        <v>9391.2577271384889</v>
      </c>
      <c r="CA1566">
        <v>-6436.1020904974266</v>
      </c>
      <c r="CB1566">
        <v>-307315.64970634214</v>
      </c>
    </row>
    <row r="1567" spans="52:80" x14ac:dyDescent="0.25">
      <c r="AZ1567" s="5">
        <v>1564</v>
      </c>
      <c r="BA1567" s="5">
        <v>336.668956894178</v>
      </c>
      <c r="BB1567" s="5">
        <v>337.5</v>
      </c>
      <c r="BC1567" s="5">
        <v>680433.15000000154</v>
      </c>
      <c r="BD1567" s="5">
        <v>610661.3966982651</v>
      </c>
      <c r="BZ1567">
        <v>9393.8666582736132</v>
      </c>
      <c r="CA1567">
        <v>-6434.8434687677018</v>
      </c>
      <c r="CB1567">
        <v>-307315.03917915939</v>
      </c>
    </row>
    <row r="1568" spans="52:80" x14ac:dyDescent="0.25">
      <c r="AZ1568" s="5">
        <v>1565</v>
      </c>
      <c r="BA1568" s="5">
        <v>336.668956894178</v>
      </c>
      <c r="BB1568" s="5">
        <v>337.5</v>
      </c>
      <c r="BC1568" s="5">
        <v>680770.65000000154</v>
      </c>
      <c r="BD1568" s="5">
        <v>611051.84516162716</v>
      </c>
      <c r="BZ1568">
        <v>9394.7148795576795</v>
      </c>
      <c r="CA1568">
        <v>-6434.435065927225</v>
      </c>
      <c r="CB1568">
        <v>-307314.84068325278</v>
      </c>
    </row>
    <row r="1569" spans="52:80" x14ac:dyDescent="0.25">
      <c r="AZ1569" s="5">
        <v>1566</v>
      </c>
      <c r="BA1569" s="5">
        <v>336.668956894178</v>
      </c>
      <c r="BB1569" s="5">
        <v>337.4</v>
      </c>
      <c r="BC1569" s="5">
        <v>681108.05000000156</v>
      </c>
      <c r="BD1569" s="5">
        <v>611442.29362498922</v>
      </c>
      <c r="BZ1569">
        <v>9410.5312027777181</v>
      </c>
      <c r="CA1569">
        <v>-6426.8347523441444</v>
      </c>
      <c r="CB1569">
        <v>-307311.13943750999</v>
      </c>
    </row>
    <row r="1570" spans="52:80" x14ac:dyDescent="0.25">
      <c r="AZ1570" s="5">
        <v>1567</v>
      </c>
      <c r="BA1570" s="5">
        <v>336.668956894178</v>
      </c>
      <c r="BB1570" s="5">
        <v>337.4</v>
      </c>
      <c r="BC1570" s="5">
        <v>681445.45000000158</v>
      </c>
      <c r="BD1570" s="5">
        <v>611832.74208835128</v>
      </c>
      <c r="BZ1570">
        <v>9413.6469032942477</v>
      </c>
      <c r="CA1570">
        <v>-6425.3404878107067</v>
      </c>
      <c r="CB1570">
        <v>-307310.41031904722</v>
      </c>
    </row>
    <row r="1571" spans="52:80" x14ac:dyDescent="0.25">
      <c r="AZ1571" s="5">
        <v>1568</v>
      </c>
      <c r="BA1571" s="5">
        <v>336.668956894178</v>
      </c>
      <c r="BB1571" s="5">
        <v>337.2</v>
      </c>
      <c r="BC1571" s="5">
        <v>681782.65000000154</v>
      </c>
      <c r="BD1571" s="5">
        <v>612223.19055171334</v>
      </c>
      <c r="BZ1571">
        <v>9419.0755033959304</v>
      </c>
      <c r="CA1571">
        <v>-6422.7420947728715</v>
      </c>
      <c r="CB1571">
        <v>-307309.13994901645</v>
      </c>
    </row>
    <row r="1572" spans="52:80" x14ac:dyDescent="0.25">
      <c r="AZ1572" s="5">
        <v>1569</v>
      </c>
      <c r="BA1572" s="5">
        <v>336.668956894178</v>
      </c>
      <c r="BB1572" s="5">
        <v>337.1</v>
      </c>
      <c r="BC1572" s="5">
        <v>682119.75000000151</v>
      </c>
      <c r="BD1572" s="5">
        <v>612613.6390150754</v>
      </c>
      <c r="BZ1572">
        <v>9420.4216462855511</v>
      </c>
      <c r="CA1572">
        <v>-6422.0990328829248</v>
      </c>
      <c r="CB1572">
        <v>-307308.82493233593</v>
      </c>
    </row>
    <row r="1573" spans="52:80" x14ac:dyDescent="0.25">
      <c r="AZ1573" s="5">
        <v>1570</v>
      </c>
      <c r="BA1573" s="5">
        <v>336.668956894178</v>
      </c>
      <c r="BB1573" s="5">
        <v>337</v>
      </c>
      <c r="BC1573" s="5">
        <v>682456.75000000151</v>
      </c>
      <c r="BD1573" s="5">
        <v>613004.08747843746</v>
      </c>
      <c r="BZ1573">
        <v>9420.4216462855511</v>
      </c>
      <c r="CA1573">
        <v>-6422.0990328829248</v>
      </c>
      <c r="CB1573">
        <v>-307308.82493233593</v>
      </c>
    </row>
    <row r="1574" spans="52:80" x14ac:dyDescent="0.25">
      <c r="AZ1574" s="5">
        <v>1571</v>
      </c>
      <c r="BA1574" s="5">
        <v>336.668956894178</v>
      </c>
      <c r="BB1574" s="5">
        <v>336.4</v>
      </c>
      <c r="BC1574" s="5">
        <v>682793.15000000154</v>
      </c>
      <c r="BD1574" s="5">
        <v>613394.53594179952</v>
      </c>
      <c r="BZ1574">
        <v>9427.4316627106327</v>
      </c>
      <c r="CA1574">
        <v>-6418.7634779936361</v>
      </c>
      <c r="CB1574">
        <v>-307307.18448827765</v>
      </c>
    </row>
    <row r="1575" spans="52:80" x14ac:dyDescent="0.25">
      <c r="AZ1575" s="5">
        <v>1572</v>
      </c>
      <c r="BA1575" s="5">
        <v>336.57867787302479</v>
      </c>
      <c r="BB1575" s="5">
        <v>339.9</v>
      </c>
      <c r="BC1575" s="5">
        <v>683133.05000000156</v>
      </c>
      <c r="BD1575" s="5">
        <v>613784.98440516158</v>
      </c>
      <c r="BZ1575">
        <v>9429.0011103315774</v>
      </c>
      <c r="CA1575">
        <v>-6418.0181649784772</v>
      </c>
      <c r="CB1575">
        <v>-307306.8172150976</v>
      </c>
    </row>
    <row r="1576" spans="52:80" x14ac:dyDescent="0.25">
      <c r="AZ1576" s="5">
        <v>1573</v>
      </c>
      <c r="BA1576" s="5">
        <v>336.48931948404453</v>
      </c>
      <c r="BB1576" s="5">
        <v>339.3</v>
      </c>
      <c r="BC1576" s="5">
        <v>683472.35000000161</v>
      </c>
      <c r="BD1576" s="5">
        <v>614175.43286852364</v>
      </c>
      <c r="BZ1576">
        <v>9436.3338884872883</v>
      </c>
      <c r="CA1576">
        <v>-6414.5427821931153</v>
      </c>
      <c r="CB1576">
        <v>-307305.10124018014</v>
      </c>
    </row>
    <row r="1577" spans="52:80" x14ac:dyDescent="0.25">
      <c r="AZ1577" s="5">
        <v>1574</v>
      </c>
      <c r="BA1577" s="5">
        <v>336.48931948404453</v>
      </c>
      <c r="BB1577" s="5">
        <v>339.2</v>
      </c>
      <c r="BC1577" s="5">
        <v>683811.55000000156</v>
      </c>
      <c r="BD1577" s="5">
        <v>614565.8813318857</v>
      </c>
      <c r="BZ1577">
        <v>9436.9242112599059</v>
      </c>
      <c r="CA1577">
        <v>-6414.2635501514651</v>
      </c>
      <c r="CB1577">
        <v>-307304.96309621213</v>
      </c>
    </row>
    <row r="1578" spans="52:80" x14ac:dyDescent="0.25">
      <c r="AZ1578" s="5">
        <v>1575</v>
      </c>
      <c r="BA1578" s="5">
        <v>336.48931948404453</v>
      </c>
      <c r="BB1578" s="5">
        <v>338.2</v>
      </c>
      <c r="BC1578" s="5">
        <v>684149.75000000151</v>
      </c>
      <c r="BD1578" s="5">
        <v>614956.32979524776</v>
      </c>
      <c r="BZ1578">
        <v>9438.4399299367033</v>
      </c>
      <c r="CA1578">
        <v>-6413.5480078319624</v>
      </c>
      <c r="CB1578">
        <v>-307304.60839637311</v>
      </c>
    </row>
    <row r="1579" spans="52:80" x14ac:dyDescent="0.25">
      <c r="AZ1579" s="5">
        <v>1576</v>
      </c>
      <c r="BA1579" s="5">
        <v>336.48931948404453</v>
      </c>
      <c r="BB1579" s="5">
        <v>337.1</v>
      </c>
      <c r="BC1579" s="5">
        <v>684486.85000000149</v>
      </c>
      <c r="BD1579" s="5">
        <v>615346.77825860982</v>
      </c>
      <c r="BZ1579">
        <v>9448.1842811001352</v>
      </c>
      <c r="CA1579">
        <v>-6408.9569787169148</v>
      </c>
      <c r="CB1579">
        <v>-307302.32807889616</v>
      </c>
    </row>
    <row r="1580" spans="52:80" x14ac:dyDescent="0.25">
      <c r="AZ1580" s="5">
        <v>1577</v>
      </c>
      <c r="BA1580" s="5">
        <v>336.48931948404453</v>
      </c>
      <c r="BB1580" s="5">
        <v>336.9</v>
      </c>
      <c r="BC1580" s="5">
        <v>684823.75000000151</v>
      </c>
      <c r="BD1580" s="5">
        <v>615737.22672197188</v>
      </c>
      <c r="BZ1580">
        <v>9450.5460607967052</v>
      </c>
      <c r="CA1580">
        <v>-6407.8464333843058</v>
      </c>
      <c r="CB1580">
        <v>-307301.77538868331</v>
      </c>
    </row>
    <row r="1581" spans="52:80" x14ac:dyDescent="0.25">
      <c r="AZ1581" s="5">
        <v>1578</v>
      </c>
      <c r="BA1581" s="5">
        <v>336.48931948404453</v>
      </c>
      <c r="BB1581" s="5">
        <v>336.9</v>
      </c>
      <c r="BC1581" s="5">
        <v>685160.65000000154</v>
      </c>
      <c r="BD1581" s="5">
        <v>616127.67518533394</v>
      </c>
      <c r="BZ1581">
        <v>9460.0037274145325</v>
      </c>
      <c r="CA1581">
        <v>-6403.4080983850599</v>
      </c>
      <c r="CB1581">
        <v>-307299.56215948844</v>
      </c>
    </row>
    <row r="1582" spans="52:80" x14ac:dyDescent="0.25">
      <c r="AZ1582" s="5">
        <v>1579</v>
      </c>
      <c r="BA1582" s="5">
        <v>336.31592211060013</v>
      </c>
      <c r="BB1582" s="5">
        <v>339</v>
      </c>
      <c r="BC1582" s="5">
        <v>685499.65000000154</v>
      </c>
      <c r="BD1582" s="5">
        <v>616518.123648696</v>
      </c>
      <c r="BZ1582">
        <v>9461.2048690610627</v>
      </c>
      <c r="CA1582">
        <v>-6402.8455383733944</v>
      </c>
      <c r="CB1582">
        <v>-307299.28107517172</v>
      </c>
    </row>
    <row r="1583" spans="52:80" x14ac:dyDescent="0.25">
      <c r="AZ1583" s="5">
        <v>1580</v>
      </c>
      <c r="BA1583" s="5">
        <v>336.31592211060013</v>
      </c>
      <c r="BB1583" s="5">
        <v>338.9</v>
      </c>
      <c r="BC1583" s="5">
        <v>685838.55000000156</v>
      </c>
      <c r="BD1583" s="5">
        <v>616908.57211205806</v>
      </c>
      <c r="BZ1583">
        <v>9469.8176795231411</v>
      </c>
      <c r="CA1583">
        <v>-6398.8196895868814</v>
      </c>
      <c r="CB1583">
        <v>-307297.26555439527</v>
      </c>
    </row>
    <row r="1584" spans="52:80" x14ac:dyDescent="0.25">
      <c r="AZ1584" s="5">
        <v>1581</v>
      </c>
      <c r="BA1584" s="5">
        <v>336.31592211060013</v>
      </c>
      <c r="BB1584" s="5">
        <v>338.6</v>
      </c>
      <c r="BC1584" s="5">
        <v>686177.15000000154</v>
      </c>
      <c r="BD1584" s="5">
        <v>617299.02057542012</v>
      </c>
      <c r="BZ1584">
        <v>9471.3433389792062</v>
      </c>
      <c r="CA1584">
        <v>-6398.107972343787</v>
      </c>
      <c r="CB1584">
        <v>-307296.90852827183</v>
      </c>
    </row>
    <row r="1585" spans="52:80" x14ac:dyDescent="0.25">
      <c r="AZ1585" s="5">
        <v>1582</v>
      </c>
      <c r="BA1585" s="5">
        <v>336.31592211060013</v>
      </c>
      <c r="BB1585" s="5">
        <v>336.5</v>
      </c>
      <c r="BC1585" s="5">
        <v>686513.65000000154</v>
      </c>
      <c r="BD1585" s="5">
        <v>617689.46903878218</v>
      </c>
      <c r="BZ1585">
        <v>9473.4518021839067</v>
      </c>
      <c r="CA1585">
        <v>-6397.1263315466531</v>
      </c>
      <c r="CB1585">
        <v>-307296.41511773947</v>
      </c>
    </row>
    <row r="1586" spans="52:80" x14ac:dyDescent="0.25">
      <c r="AZ1586" s="5">
        <v>1583</v>
      </c>
      <c r="BA1586" s="5">
        <v>336.19902151579117</v>
      </c>
      <c r="BB1586" s="5">
        <v>337</v>
      </c>
      <c r="BC1586" s="5">
        <v>686850.65000000154</v>
      </c>
      <c r="BD1586" s="5">
        <v>618079.91750214424</v>
      </c>
      <c r="BZ1586">
        <v>9474.7663985426443</v>
      </c>
      <c r="CA1586">
        <v>-6396.5155089961281</v>
      </c>
      <c r="CB1586">
        <v>-307296.10748339811</v>
      </c>
    </row>
    <row r="1587" spans="52:80" x14ac:dyDescent="0.25">
      <c r="AZ1587" s="5">
        <v>1584</v>
      </c>
      <c r="BA1587" s="5">
        <v>336.13628470046672</v>
      </c>
      <c r="BB1587" s="5">
        <v>338.2</v>
      </c>
      <c r="BC1587" s="5">
        <v>687188.85000000149</v>
      </c>
      <c r="BD1587" s="5">
        <v>618470.36596550629</v>
      </c>
      <c r="BZ1587">
        <v>9477.323543062972</v>
      </c>
      <c r="CA1587">
        <v>-6395.3297038084693</v>
      </c>
      <c r="CB1587">
        <v>-307295.50907502352</v>
      </c>
    </row>
    <row r="1588" spans="52:80" x14ac:dyDescent="0.25">
      <c r="AZ1588" s="5">
        <v>1585</v>
      </c>
      <c r="BA1588" s="5">
        <v>335.97493177243592</v>
      </c>
      <c r="BB1588" s="5">
        <v>339.1</v>
      </c>
      <c r="BC1588" s="5">
        <v>687527.95000000147</v>
      </c>
      <c r="BD1588" s="5">
        <v>618860.81442886835</v>
      </c>
      <c r="BZ1588">
        <v>9477.8284692742018</v>
      </c>
      <c r="CA1588">
        <v>-6395.0960242126039</v>
      </c>
      <c r="CB1588">
        <v>-307295.39091507171</v>
      </c>
    </row>
    <row r="1589" spans="52:80" x14ac:dyDescent="0.25">
      <c r="AZ1589" s="5">
        <v>1586</v>
      </c>
      <c r="BA1589" s="5">
        <v>335.97493177243592</v>
      </c>
      <c r="BB1589" s="5">
        <v>338.8</v>
      </c>
      <c r="BC1589" s="5">
        <v>687866.75000000151</v>
      </c>
      <c r="BD1589" s="5">
        <v>619251.26289223041</v>
      </c>
      <c r="BZ1589">
        <v>9479.8330414971897</v>
      </c>
      <c r="CA1589">
        <v>-6394.1701568909584</v>
      </c>
      <c r="CB1589">
        <v>-307294.92181651428</v>
      </c>
    </row>
    <row r="1590" spans="52:80" x14ac:dyDescent="0.25">
      <c r="AZ1590" s="5">
        <v>1587</v>
      </c>
      <c r="BA1590" s="5">
        <v>335.97493177243592</v>
      </c>
      <c r="BB1590" s="5">
        <v>338.3</v>
      </c>
      <c r="BC1590" s="5">
        <v>688205.05000000156</v>
      </c>
      <c r="BD1590" s="5">
        <v>619641.71135559247</v>
      </c>
      <c r="BZ1590">
        <v>9480.2650327424253</v>
      </c>
      <c r="CA1590">
        <v>-6393.9710274252702</v>
      </c>
      <c r="CB1590">
        <v>-307294.82072438719</v>
      </c>
    </row>
    <row r="1591" spans="52:80" x14ac:dyDescent="0.25">
      <c r="AZ1591" s="5">
        <v>1588</v>
      </c>
      <c r="BA1591" s="5">
        <v>335.97493177243592</v>
      </c>
      <c r="BB1591" s="5">
        <v>337.1</v>
      </c>
      <c r="BC1591" s="5">
        <v>688542.15000000154</v>
      </c>
      <c r="BD1591" s="5">
        <v>620032.15981895453</v>
      </c>
      <c r="BZ1591">
        <v>9481.2133473656777</v>
      </c>
      <c r="CA1591">
        <v>-6393.5347668905961</v>
      </c>
      <c r="CB1591">
        <v>-307294.59880520828</v>
      </c>
    </row>
    <row r="1592" spans="52:80" x14ac:dyDescent="0.25">
      <c r="AZ1592" s="5">
        <v>1589</v>
      </c>
      <c r="BA1592" s="5">
        <v>335.97493177243592</v>
      </c>
      <c r="BB1592" s="5">
        <v>337</v>
      </c>
      <c r="BC1592" s="5">
        <v>688879.15000000154</v>
      </c>
      <c r="BD1592" s="5">
        <v>620422.60828231659</v>
      </c>
      <c r="BZ1592">
        <v>9481.233510526672</v>
      </c>
      <c r="CA1592">
        <v>-6393.5255095902658</v>
      </c>
      <c r="CB1592">
        <v>-307294.59408674034</v>
      </c>
    </row>
    <row r="1593" spans="52:80" x14ac:dyDescent="0.25">
      <c r="AZ1593" s="5">
        <v>1590</v>
      </c>
      <c r="BA1593" s="5">
        <v>335.97493177243592</v>
      </c>
      <c r="BB1593" s="5">
        <v>336.3</v>
      </c>
      <c r="BC1593" s="5">
        <v>689215.45000000158</v>
      </c>
      <c r="BD1593" s="5">
        <v>620813.05674567865</v>
      </c>
      <c r="BZ1593">
        <v>9494.5933269947564</v>
      </c>
      <c r="CA1593">
        <v>-6387.4040097755369</v>
      </c>
      <c r="CB1593">
        <v>-307291.4676986956</v>
      </c>
    </row>
    <row r="1594" spans="52:80" x14ac:dyDescent="0.25">
      <c r="AZ1594" s="5">
        <v>1591</v>
      </c>
      <c r="BA1594" s="5">
        <v>335.9077262293228</v>
      </c>
      <c r="BB1594" s="5">
        <v>339.7</v>
      </c>
      <c r="BC1594" s="5">
        <v>689555.15000000154</v>
      </c>
      <c r="BD1594" s="5">
        <v>621203.50520904071</v>
      </c>
      <c r="BZ1594">
        <v>9499.1037011884637</v>
      </c>
      <c r="CA1594">
        <v>-6385.3414768527855</v>
      </c>
      <c r="CB1594">
        <v>-307290.4122066542</v>
      </c>
    </row>
    <row r="1595" spans="52:80" x14ac:dyDescent="0.25">
      <c r="AZ1595" s="5">
        <v>1592</v>
      </c>
      <c r="BA1595" s="5">
        <v>335.9077262293228</v>
      </c>
      <c r="BB1595" s="5">
        <v>339.2</v>
      </c>
      <c r="BC1595" s="5">
        <v>689894.35000000149</v>
      </c>
      <c r="BD1595" s="5">
        <v>621593.95367240277</v>
      </c>
      <c r="BZ1595">
        <v>9505.6661402872523</v>
      </c>
      <c r="CA1595">
        <v>-6382.3465658516425</v>
      </c>
      <c r="CB1595">
        <v>-307288.87650208885</v>
      </c>
    </row>
    <row r="1596" spans="52:80" x14ac:dyDescent="0.25">
      <c r="AZ1596" s="5">
        <v>1593</v>
      </c>
      <c r="BA1596" s="5">
        <v>335.9077262293228</v>
      </c>
      <c r="BB1596" s="5">
        <v>338.6</v>
      </c>
      <c r="BC1596" s="5">
        <v>690232.95000000147</v>
      </c>
      <c r="BD1596" s="5">
        <v>621984.40213576483</v>
      </c>
      <c r="BZ1596">
        <v>9511.3103684894104</v>
      </c>
      <c r="CA1596">
        <v>-6379.7758571472714</v>
      </c>
      <c r="CB1596">
        <v>-307287.55567199993</v>
      </c>
    </row>
    <row r="1597" spans="52:80" x14ac:dyDescent="0.25">
      <c r="AZ1597" s="5">
        <v>1594</v>
      </c>
      <c r="BA1597" s="5">
        <v>335.7952943623024</v>
      </c>
      <c r="BB1597" s="5">
        <v>339.6</v>
      </c>
      <c r="BC1597" s="5">
        <v>690572.55000000144</v>
      </c>
      <c r="BD1597" s="5">
        <v>622374.85059912689</v>
      </c>
      <c r="BZ1597">
        <v>9512.5608068561232</v>
      </c>
      <c r="CA1597">
        <v>-6379.2074760714931</v>
      </c>
      <c r="CB1597">
        <v>-307287.26305154595</v>
      </c>
    </row>
    <row r="1598" spans="52:80" x14ac:dyDescent="0.25">
      <c r="AZ1598" s="5">
        <v>1595</v>
      </c>
      <c r="BA1598" s="5">
        <v>335.7952943623024</v>
      </c>
      <c r="BB1598" s="5">
        <v>339.4</v>
      </c>
      <c r="BC1598" s="5">
        <v>690911.95000000147</v>
      </c>
      <c r="BD1598" s="5">
        <v>622765.29906248895</v>
      </c>
      <c r="BZ1598">
        <v>9512.8445382010796</v>
      </c>
      <c r="CA1598">
        <v>-6379.0787658623776</v>
      </c>
      <c r="CB1598">
        <v>-307287.19665435498</v>
      </c>
    </row>
    <row r="1599" spans="52:80" x14ac:dyDescent="0.25">
      <c r="AZ1599" s="5">
        <v>1596</v>
      </c>
      <c r="BA1599" s="5">
        <v>335.7952943623024</v>
      </c>
      <c r="BB1599" s="5">
        <v>339.4</v>
      </c>
      <c r="BC1599" s="5">
        <v>691251.35000000149</v>
      </c>
      <c r="BD1599" s="5">
        <v>623155.74752585101</v>
      </c>
      <c r="BZ1599">
        <v>9519.3152561984753</v>
      </c>
      <c r="CA1599">
        <v>-6376.1493174515326</v>
      </c>
      <c r="CB1599">
        <v>-307285.68241383857</v>
      </c>
    </row>
    <row r="1600" spans="52:80" x14ac:dyDescent="0.25">
      <c r="AZ1600" s="5">
        <v>1597</v>
      </c>
      <c r="BA1600" s="5">
        <v>335.7952943623024</v>
      </c>
      <c r="BB1600" s="5">
        <v>338.9</v>
      </c>
      <c r="BC1600" s="5">
        <v>691590.25000000151</v>
      </c>
      <c r="BD1600" s="5">
        <v>623546.19598921307</v>
      </c>
      <c r="BZ1600">
        <v>9541.5738758046937</v>
      </c>
      <c r="CA1600">
        <v>-6366.0925443878978</v>
      </c>
      <c r="CB1600">
        <v>-307280.4735786427</v>
      </c>
    </row>
    <row r="1601" spans="52:80" x14ac:dyDescent="0.25">
      <c r="AZ1601" s="5">
        <v>1598</v>
      </c>
      <c r="BA1601" s="5">
        <v>335.7952943623024</v>
      </c>
      <c r="BB1601" s="5">
        <v>338.3</v>
      </c>
      <c r="BC1601" s="5">
        <v>691928.55000000156</v>
      </c>
      <c r="BD1601" s="5">
        <v>623936.64445257513</v>
      </c>
      <c r="BZ1601">
        <v>9551.6192787335785</v>
      </c>
      <c r="CA1601">
        <v>-6361.5630037301571</v>
      </c>
      <c r="CB1601">
        <v>-307278.12281074881</v>
      </c>
    </row>
    <row r="1602" spans="52:80" x14ac:dyDescent="0.25">
      <c r="AZ1602" s="5">
        <v>1599</v>
      </c>
      <c r="BA1602" s="5">
        <v>335.7952943623024</v>
      </c>
      <c r="BB1602" s="5">
        <v>338.2</v>
      </c>
      <c r="BC1602" s="5">
        <v>692266.75000000151</v>
      </c>
      <c r="BD1602" s="5">
        <v>624327.09291593719</v>
      </c>
      <c r="BZ1602">
        <v>9551.6192787335785</v>
      </c>
      <c r="CA1602">
        <v>-6361.5630037301571</v>
      </c>
      <c r="CB1602">
        <v>-307278.12281074881</v>
      </c>
    </row>
    <row r="1603" spans="52:80" x14ac:dyDescent="0.25">
      <c r="AZ1603" s="5">
        <v>1600</v>
      </c>
      <c r="BA1603" s="5">
        <v>335.7952943623024</v>
      </c>
      <c r="BB1603" s="5">
        <v>338.1</v>
      </c>
      <c r="BC1603" s="5">
        <v>692604.85000000149</v>
      </c>
      <c r="BD1603" s="5">
        <v>624717.54137929925</v>
      </c>
      <c r="BZ1603">
        <v>9557.5862841170856</v>
      </c>
      <c r="CA1603">
        <v>-6358.883255528569</v>
      </c>
      <c r="CB1603">
        <v>-307276.72644618509</v>
      </c>
    </row>
    <row r="1604" spans="52:80" x14ac:dyDescent="0.25">
      <c r="AZ1604" s="5">
        <v>1601</v>
      </c>
      <c r="BA1604" s="5">
        <v>335.7952943623024</v>
      </c>
      <c r="BB1604" s="5">
        <v>337.3</v>
      </c>
      <c r="BC1604" s="5">
        <v>692942.15000000154</v>
      </c>
      <c r="BD1604" s="5">
        <v>625107.98984266131</v>
      </c>
      <c r="BZ1604">
        <v>9562.911190177796</v>
      </c>
      <c r="CA1604">
        <v>-6356.4966871443066</v>
      </c>
      <c r="CB1604">
        <v>-307275.48034204228</v>
      </c>
    </row>
    <row r="1605" spans="52:80" x14ac:dyDescent="0.25">
      <c r="AZ1605" s="5">
        <v>1602</v>
      </c>
      <c r="BA1605" s="5">
        <v>335.7952943623024</v>
      </c>
      <c r="BB1605" s="5">
        <v>336.4</v>
      </c>
      <c r="BC1605" s="5">
        <v>693278.55000000156</v>
      </c>
      <c r="BD1605" s="5">
        <v>625498.43830602337</v>
      </c>
      <c r="BZ1605">
        <v>9563.7903638599855</v>
      </c>
      <c r="CA1605">
        <v>-6356.103444767431</v>
      </c>
      <c r="CB1605">
        <v>-307275.27460283204</v>
      </c>
    </row>
    <row r="1606" spans="52:80" x14ac:dyDescent="0.25">
      <c r="AZ1606" s="5">
        <v>1603</v>
      </c>
      <c r="BA1606" s="5">
        <v>335.7952943623024</v>
      </c>
      <c r="BB1606" s="5">
        <v>336.3</v>
      </c>
      <c r="BC1606" s="5">
        <v>693614.85000000161</v>
      </c>
      <c r="BD1606" s="5">
        <v>625888.88676938543</v>
      </c>
      <c r="BZ1606">
        <v>9565.9411299694384</v>
      </c>
      <c r="CA1606">
        <v>-6355.1433771026132</v>
      </c>
      <c r="CB1606">
        <v>-307274.77129281516</v>
      </c>
    </row>
    <row r="1607" spans="52:80" x14ac:dyDescent="0.25">
      <c r="AZ1607" s="5">
        <v>1604</v>
      </c>
      <c r="BA1607" s="5">
        <v>335.72808881918934</v>
      </c>
      <c r="BB1607" s="5">
        <v>339.2</v>
      </c>
      <c r="BC1607" s="5">
        <v>693954.05000000156</v>
      </c>
      <c r="BD1607" s="5">
        <v>626279.33523274749</v>
      </c>
      <c r="BZ1607">
        <v>9573.0900215562833</v>
      </c>
      <c r="CA1607">
        <v>-6351.9586683894704</v>
      </c>
      <c r="CB1607">
        <v>-307273.09834998369</v>
      </c>
    </row>
    <row r="1608" spans="52:80" x14ac:dyDescent="0.25">
      <c r="AZ1608" s="5">
        <v>1605</v>
      </c>
      <c r="BA1608" s="5">
        <v>335.66922481187066</v>
      </c>
      <c r="BB1608" s="5">
        <v>336.1</v>
      </c>
      <c r="BC1608" s="5">
        <v>694290.15000000154</v>
      </c>
      <c r="BD1608" s="5">
        <v>626669.78369610955</v>
      </c>
      <c r="BZ1608">
        <v>9579.4525922195589</v>
      </c>
      <c r="CA1608">
        <v>-6349.1299788168817</v>
      </c>
      <c r="CB1608">
        <v>-307271.6094174895</v>
      </c>
    </row>
    <row r="1609" spans="52:80" x14ac:dyDescent="0.25">
      <c r="AZ1609" s="5">
        <v>1606</v>
      </c>
      <c r="BA1609" s="5">
        <v>335.65221162825162</v>
      </c>
      <c r="BB1609" s="5">
        <v>334.7</v>
      </c>
      <c r="BC1609" s="5">
        <v>694624.85000000149</v>
      </c>
      <c r="BD1609" s="5">
        <v>627060.2321594716</v>
      </c>
      <c r="BZ1609">
        <v>9589.5461879954455</v>
      </c>
      <c r="CA1609">
        <v>-6344.6516130494838</v>
      </c>
      <c r="CB1609">
        <v>-307269.24737178045</v>
      </c>
    </row>
    <row r="1610" spans="52:80" x14ac:dyDescent="0.25">
      <c r="AZ1610" s="5">
        <v>1607</v>
      </c>
      <c r="BA1610" s="5">
        <v>335.58822896185086</v>
      </c>
      <c r="BB1610" s="5">
        <v>339.1</v>
      </c>
      <c r="BC1610" s="5">
        <v>694963.95000000147</v>
      </c>
      <c r="BD1610" s="5">
        <v>627450.68062283366</v>
      </c>
      <c r="BZ1610">
        <v>9596.7082857125351</v>
      </c>
      <c r="CA1610">
        <v>-6341.4803359508724</v>
      </c>
      <c r="CB1610">
        <v>-307267.57133852568</v>
      </c>
    </row>
    <row r="1611" spans="52:80" x14ac:dyDescent="0.25">
      <c r="AZ1611" s="5">
        <v>1608</v>
      </c>
      <c r="BA1611" s="5">
        <v>335.4725742181181</v>
      </c>
      <c r="BB1611" s="5">
        <v>336.2</v>
      </c>
      <c r="BC1611" s="5">
        <v>695300.15000000142</v>
      </c>
      <c r="BD1611" s="5">
        <v>627841.12908619572</v>
      </c>
      <c r="BZ1611">
        <v>9597.8353956459505</v>
      </c>
      <c r="CA1611">
        <v>-6340.9822780499035</v>
      </c>
      <c r="CB1611">
        <v>-307267.3075786882</v>
      </c>
    </row>
    <row r="1612" spans="52:80" x14ac:dyDescent="0.25">
      <c r="AZ1612" s="5">
        <v>1609</v>
      </c>
      <c r="BA1612" s="5">
        <v>335.4725742181181</v>
      </c>
      <c r="BB1612" s="5">
        <v>334.9</v>
      </c>
      <c r="BC1612" s="5">
        <v>695635.05000000144</v>
      </c>
      <c r="BD1612" s="5">
        <v>628231.57754955778</v>
      </c>
      <c r="BZ1612">
        <v>9607.0024073975947</v>
      </c>
      <c r="CA1612">
        <v>-6336.9396828053905</v>
      </c>
      <c r="CB1612">
        <v>-307265.16236688721</v>
      </c>
    </row>
    <row r="1613" spans="52:80" x14ac:dyDescent="0.25">
      <c r="AZ1613" s="5">
        <v>1610</v>
      </c>
      <c r="BA1613" s="5">
        <v>335.44317662928404</v>
      </c>
      <c r="BB1613" s="5">
        <v>335.5</v>
      </c>
      <c r="BC1613" s="5">
        <v>695970.55000000144</v>
      </c>
      <c r="BD1613" s="5">
        <v>628622.02601291984</v>
      </c>
      <c r="BZ1613">
        <v>9614.9063249734809</v>
      </c>
      <c r="CA1613">
        <v>-6333.4611740770833</v>
      </c>
      <c r="CB1613">
        <v>-307263.31273718044</v>
      </c>
    </row>
    <row r="1614" spans="52:80" x14ac:dyDescent="0.25">
      <c r="AZ1614" s="5">
        <v>1611</v>
      </c>
      <c r="BA1614" s="5">
        <v>335.44317662928404</v>
      </c>
      <c r="BB1614" s="5">
        <v>335.4</v>
      </c>
      <c r="BC1614" s="5">
        <v>696305.95000000147</v>
      </c>
      <c r="BD1614" s="5">
        <v>629012.4744762819</v>
      </c>
      <c r="BZ1614">
        <v>9620.6310976152581</v>
      </c>
      <c r="CA1614">
        <v>-6330.9468198398754</v>
      </c>
      <c r="CB1614">
        <v>-307261.97305854125</v>
      </c>
    </row>
    <row r="1615" spans="52:80" x14ac:dyDescent="0.25">
      <c r="AZ1615" s="5">
        <v>1612</v>
      </c>
      <c r="BA1615" s="5">
        <v>335.32214257355656</v>
      </c>
      <c r="BB1615" s="5">
        <v>335.8</v>
      </c>
      <c r="BC1615" s="5">
        <v>696641.75000000151</v>
      </c>
      <c r="BD1615" s="5">
        <v>629402.92293964396</v>
      </c>
      <c r="BZ1615">
        <v>9633.5481204632124</v>
      </c>
      <c r="CA1615">
        <v>-6325.2851117471891</v>
      </c>
      <c r="CB1615">
        <v>-307258.95029053377</v>
      </c>
    </row>
    <row r="1616" spans="52:80" x14ac:dyDescent="0.25">
      <c r="AZ1616" s="5">
        <v>1613</v>
      </c>
      <c r="BA1616" s="5">
        <v>335.26353921915052</v>
      </c>
      <c r="BB1616" s="5">
        <v>336.2</v>
      </c>
      <c r="BC1616" s="5">
        <v>696977.95000000147</v>
      </c>
      <c r="BD1616" s="5">
        <v>629793.37140300602</v>
      </c>
      <c r="BZ1616">
        <v>9638.0488404036623</v>
      </c>
      <c r="CA1616">
        <v>-6323.3163953420108</v>
      </c>
      <c r="CB1616">
        <v>-307257.89705772564</v>
      </c>
    </row>
    <row r="1617" spans="52:80" x14ac:dyDescent="0.25">
      <c r="AZ1617" s="5">
        <v>1614</v>
      </c>
      <c r="BA1617" s="5">
        <v>335.26353921915052</v>
      </c>
      <c r="BB1617" s="5">
        <v>336.2</v>
      </c>
      <c r="BC1617" s="5">
        <v>697314.15000000142</v>
      </c>
      <c r="BD1617" s="5">
        <v>630183.81986636808</v>
      </c>
      <c r="BZ1617">
        <v>9639.6046575086293</v>
      </c>
      <c r="CA1617">
        <v>-6322.6372305995956</v>
      </c>
      <c r="CB1617">
        <v>-307257.53297428117</v>
      </c>
    </row>
    <row r="1618" spans="52:80" x14ac:dyDescent="0.25">
      <c r="AZ1618" s="5">
        <v>1615</v>
      </c>
      <c r="BA1618" s="5">
        <v>335.18423468909617</v>
      </c>
      <c r="BB1618" s="5">
        <v>335.6</v>
      </c>
      <c r="BC1618" s="5">
        <v>697649.7500000014</v>
      </c>
      <c r="BD1618" s="5">
        <v>630574.26832973014</v>
      </c>
      <c r="BZ1618">
        <v>9655.0833535177371</v>
      </c>
      <c r="CA1618">
        <v>-6315.8940362985977</v>
      </c>
      <c r="CB1618">
        <v>-307253.91073813243</v>
      </c>
    </row>
    <row r="1619" spans="52:80" x14ac:dyDescent="0.25">
      <c r="AZ1619" s="5">
        <v>1616</v>
      </c>
      <c r="BA1619" s="5">
        <v>335.14250516342298</v>
      </c>
      <c r="BB1619" s="5">
        <v>335</v>
      </c>
      <c r="BC1619" s="5">
        <v>697984.7500000014</v>
      </c>
      <c r="BD1619" s="5">
        <v>630964.7167930922</v>
      </c>
      <c r="BZ1619">
        <v>9662.0951025342438</v>
      </c>
      <c r="CA1619">
        <v>-6312.8456383031717</v>
      </c>
      <c r="CB1619">
        <v>-307252.26988862304</v>
      </c>
    </row>
    <row r="1620" spans="52:80" x14ac:dyDescent="0.25">
      <c r="AZ1620" s="5">
        <v>1617</v>
      </c>
      <c r="BA1620" s="5">
        <v>334.95818650650955</v>
      </c>
      <c r="BB1620" s="5">
        <v>336.1</v>
      </c>
      <c r="BC1620" s="5">
        <v>698320.85000000137</v>
      </c>
      <c r="BD1620" s="5">
        <v>631355.16525645426</v>
      </c>
      <c r="BZ1620">
        <v>9663.4415479931467</v>
      </c>
      <c r="CA1620">
        <v>-6312.2614573933133</v>
      </c>
      <c r="CB1620">
        <v>-307251.95480113692</v>
      </c>
    </row>
    <row r="1621" spans="52:80" x14ac:dyDescent="0.25">
      <c r="AZ1621" s="5">
        <v>1618</v>
      </c>
      <c r="BA1621" s="5">
        <v>334.95818650650955</v>
      </c>
      <c r="BB1621" s="5">
        <v>335.7</v>
      </c>
      <c r="BC1621" s="5">
        <v>698656.55000000133</v>
      </c>
      <c r="BD1621" s="5">
        <v>631745.61371981632</v>
      </c>
      <c r="BZ1621">
        <v>9670.4926602156411</v>
      </c>
      <c r="CA1621">
        <v>-6309.2084433920973</v>
      </c>
      <c r="CB1621">
        <v>-307250.30474007456</v>
      </c>
    </row>
    <row r="1622" spans="52:80" x14ac:dyDescent="0.25">
      <c r="AZ1622" s="5">
        <v>1619</v>
      </c>
      <c r="BA1622" s="5">
        <v>334.8961375231388</v>
      </c>
      <c r="BB1622" s="5">
        <v>334.5</v>
      </c>
      <c r="BC1622" s="5">
        <v>698991.05000000133</v>
      </c>
      <c r="BD1622" s="5">
        <v>632136.06218317838</v>
      </c>
      <c r="BZ1622">
        <v>9684.615633599431</v>
      </c>
      <c r="CA1622">
        <v>-6303.1059240287304</v>
      </c>
      <c r="CB1622">
        <v>-307246.99976240145</v>
      </c>
    </row>
    <row r="1623" spans="52:80" x14ac:dyDescent="0.25">
      <c r="AZ1623" s="5">
        <v>1620</v>
      </c>
      <c r="BA1623" s="5">
        <v>334.89098096339643</v>
      </c>
      <c r="BB1623" s="5">
        <v>334.9</v>
      </c>
      <c r="BC1623" s="5">
        <v>699325.95000000135</v>
      </c>
      <c r="BD1623" s="5">
        <v>632526.51064654044</v>
      </c>
      <c r="BZ1623">
        <v>9695.0829358698138</v>
      </c>
      <c r="CA1623">
        <v>-6298.5922631484118</v>
      </c>
      <c r="CB1623">
        <v>-307244.55026403017</v>
      </c>
    </row>
    <row r="1624" spans="52:80" x14ac:dyDescent="0.25">
      <c r="AZ1624" s="5">
        <v>1621</v>
      </c>
      <c r="BA1624" s="5">
        <v>334.79601921636186</v>
      </c>
      <c r="BB1624" s="5">
        <v>340.3</v>
      </c>
      <c r="BC1624" s="5">
        <v>699666.2500000014</v>
      </c>
      <c r="BD1624" s="5">
        <v>632916.9591099025</v>
      </c>
      <c r="BZ1624">
        <v>9695.9904165482858</v>
      </c>
      <c r="CA1624">
        <v>-6298.2017443360983</v>
      </c>
      <c r="CB1624">
        <v>-307244.33790057816</v>
      </c>
    </row>
    <row r="1625" spans="52:80" x14ac:dyDescent="0.25">
      <c r="AZ1625" s="5">
        <v>1622</v>
      </c>
      <c r="BA1625" s="5">
        <v>334.77854909637603</v>
      </c>
      <c r="BB1625" s="5">
        <v>334.7</v>
      </c>
      <c r="BC1625" s="5">
        <v>700000.95000000135</v>
      </c>
      <c r="BD1625" s="5">
        <v>633307.40757326456</v>
      </c>
      <c r="BZ1625">
        <v>9696.4115364141053</v>
      </c>
      <c r="CA1625">
        <v>-6298.020893722125</v>
      </c>
      <c r="CB1625">
        <v>-307244.2393525092</v>
      </c>
    </row>
    <row r="1626" spans="52:80" x14ac:dyDescent="0.25">
      <c r="AZ1626" s="5">
        <v>1623</v>
      </c>
      <c r="BA1626" s="5">
        <v>334.74915150754197</v>
      </c>
      <c r="BB1626" s="5">
        <v>335.8</v>
      </c>
      <c r="BC1626" s="5">
        <v>700336.7500000014</v>
      </c>
      <c r="BD1626" s="5">
        <v>633697.85603662662</v>
      </c>
      <c r="BZ1626">
        <v>9717.2336467721234</v>
      </c>
      <c r="CA1626">
        <v>-6289.0971321401175</v>
      </c>
      <c r="CB1626">
        <v>-307239.36668101366</v>
      </c>
    </row>
    <row r="1627" spans="52:80" x14ac:dyDescent="0.25">
      <c r="AZ1627" s="5">
        <v>1624</v>
      </c>
      <c r="BA1627" s="5">
        <v>334.59795395942581</v>
      </c>
      <c r="BB1627" s="5">
        <v>339.3</v>
      </c>
      <c r="BC1627" s="5">
        <v>700676.05000000144</v>
      </c>
      <c r="BD1627" s="5">
        <v>634088.30449998868</v>
      </c>
      <c r="BZ1627">
        <v>9717.2436663188018</v>
      </c>
      <c r="CA1627">
        <v>-6289.0928468570764</v>
      </c>
      <c r="CB1627">
        <v>-307239.36433629651</v>
      </c>
    </row>
    <row r="1628" spans="52:80" x14ac:dyDescent="0.25">
      <c r="AZ1628" s="6">
        <v>1625</v>
      </c>
      <c r="BA1628" s="6">
        <v>334.59795395942581</v>
      </c>
      <c r="BB1628" s="6">
        <v>338.8</v>
      </c>
      <c r="BC1628" s="6">
        <v>701014.85000000149</v>
      </c>
      <c r="BD1628" s="6">
        <v>634478.75296335074</v>
      </c>
      <c r="BZ1628">
        <v>9718.1127284643626</v>
      </c>
      <c r="CA1628">
        <v>-6288.7219187334485</v>
      </c>
      <c r="CB1628">
        <v>-307239.16096333042</v>
      </c>
    </row>
    <row r="1629" spans="52:80" x14ac:dyDescent="0.25">
      <c r="AZ1629" s="6">
        <v>1626</v>
      </c>
      <c r="BA1629" s="6">
        <v>334.59546605727775</v>
      </c>
      <c r="BB1629" s="6">
        <v>334</v>
      </c>
      <c r="BC1629" s="6">
        <v>701348.85000000149</v>
      </c>
      <c r="BD1629" s="6">
        <v>634869.2014267128</v>
      </c>
      <c r="BZ1629">
        <v>9718.7869622649105</v>
      </c>
      <c r="CA1629">
        <v>-6288.4347374035278</v>
      </c>
      <c r="CB1629">
        <v>-307239.00318298227</v>
      </c>
    </row>
    <row r="1630" spans="52:80" x14ac:dyDescent="0.25">
      <c r="AZ1630" s="6">
        <v>1627</v>
      </c>
      <c r="BA1630" s="6">
        <v>334.41831654929229</v>
      </c>
      <c r="BB1630" s="6">
        <v>338.1</v>
      </c>
      <c r="BC1630" s="6">
        <v>701686.95000000147</v>
      </c>
      <c r="BD1630" s="6">
        <v>635259.64989007486</v>
      </c>
      <c r="BZ1630">
        <v>9724.4444574650297</v>
      </c>
      <c r="CA1630">
        <v>-6286.0299544314876</v>
      </c>
      <c r="CB1630">
        <v>-307237.67924822617</v>
      </c>
    </row>
    <row r="1631" spans="52:80" x14ac:dyDescent="0.25">
      <c r="AZ1631" s="6">
        <v>1628</v>
      </c>
      <c r="BA1631" s="6">
        <v>334.41831654929229</v>
      </c>
      <c r="BB1631" s="6">
        <v>337.6</v>
      </c>
      <c r="BC1631" s="6">
        <v>702024.55000000144</v>
      </c>
      <c r="BD1631" s="6">
        <v>635650.09835343692</v>
      </c>
      <c r="BZ1631">
        <v>9732.8264378565218</v>
      </c>
      <c r="CA1631">
        <v>-6282.4744305207932</v>
      </c>
      <c r="CB1631">
        <v>-307235.71774498624</v>
      </c>
    </row>
    <row r="1632" spans="52:80" x14ac:dyDescent="0.25">
      <c r="AZ1632" s="6">
        <v>1629</v>
      </c>
      <c r="BA1632" s="6">
        <v>334.36346532942741</v>
      </c>
      <c r="BB1632" s="6">
        <v>334.2</v>
      </c>
      <c r="BC1632" s="6">
        <v>702358.7500000014</v>
      </c>
      <c r="BD1632" s="6">
        <v>636040.54681679897</v>
      </c>
      <c r="BZ1632">
        <v>9733.2235440290442</v>
      </c>
      <c r="CA1632">
        <v>-6282.306330361871</v>
      </c>
      <c r="CB1632">
        <v>-307235.62481646484</v>
      </c>
    </row>
    <row r="1633" spans="52:80" x14ac:dyDescent="0.25">
      <c r="AZ1633" s="6">
        <v>1630</v>
      </c>
      <c r="BA1633" s="6">
        <v>334.29011334463678</v>
      </c>
      <c r="BB1633" s="6">
        <v>334.4</v>
      </c>
      <c r="BC1633" s="6">
        <v>702693.15000000142</v>
      </c>
      <c r="BD1633" s="6">
        <v>636430.99528016103</v>
      </c>
      <c r="BZ1633">
        <v>9741.2417366879636</v>
      </c>
      <c r="CA1633">
        <v>-6278.9191232852336</v>
      </c>
      <c r="CB1633">
        <v>-307233.74844475504</v>
      </c>
    </row>
    <row r="1634" spans="52:80" x14ac:dyDescent="0.25">
      <c r="AZ1634" s="6">
        <v>1631</v>
      </c>
      <c r="BA1634" s="6">
        <v>334.20211240139668</v>
      </c>
      <c r="BB1634" s="6">
        <v>334.1</v>
      </c>
      <c r="BC1634" s="6">
        <v>703027.2500000014</v>
      </c>
      <c r="BD1634" s="6">
        <v>636821.44374352309</v>
      </c>
      <c r="BZ1634">
        <v>9749.2284266375755</v>
      </c>
      <c r="CA1634">
        <v>-6275.5521853652999</v>
      </c>
      <c r="CB1634">
        <v>-307231.87944512954</v>
      </c>
    </row>
    <row r="1635" spans="52:80" x14ac:dyDescent="0.25">
      <c r="AZ1635" s="6">
        <v>1632</v>
      </c>
      <c r="BA1635" s="6">
        <v>334.16430444711767</v>
      </c>
      <c r="BB1635" s="6">
        <v>334.1</v>
      </c>
      <c r="BC1635" s="6">
        <v>703361.35000000137</v>
      </c>
      <c r="BD1635" s="6">
        <v>637211.89220688515</v>
      </c>
      <c r="BZ1635">
        <v>9749.294134590089</v>
      </c>
      <c r="CA1635">
        <v>-6275.5245421544141</v>
      </c>
      <c r="CB1635">
        <v>-307231.86406852928</v>
      </c>
    </row>
    <row r="1636" spans="52:80" x14ac:dyDescent="0.25">
      <c r="AZ1636" s="6">
        <v>1633</v>
      </c>
      <c r="BA1636" s="6">
        <v>333.63724529547147</v>
      </c>
      <c r="BB1636" s="6">
        <v>336.6</v>
      </c>
      <c r="BC1636" s="6">
        <v>703697.95000000135</v>
      </c>
      <c r="BD1636" s="6">
        <v>637602.34067024721</v>
      </c>
      <c r="BZ1636">
        <v>9751.7851164573804</v>
      </c>
      <c r="CA1636">
        <v>-6274.4787566213899</v>
      </c>
      <c r="CB1636">
        <v>-307231.28114316141</v>
      </c>
    </row>
    <row r="1637" spans="52:80" x14ac:dyDescent="0.25">
      <c r="AZ1637" s="6">
        <v>1634</v>
      </c>
      <c r="BA1637" s="6">
        <v>333.56309644160331</v>
      </c>
      <c r="BB1637" s="6">
        <v>325.2</v>
      </c>
      <c r="BC1637" s="6">
        <v>704023.1500000013</v>
      </c>
      <c r="BD1637" s="6">
        <v>637992.78913360927</v>
      </c>
      <c r="BZ1637">
        <v>9756.7916039756656</v>
      </c>
      <c r="CA1637">
        <v>-6272.3812373859</v>
      </c>
      <c r="CB1637">
        <v>-307230.10955350962</v>
      </c>
    </row>
    <row r="1638" spans="52:80" x14ac:dyDescent="0.25">
      <c r="AZ1638" s="6">
        <v>1635</v>
      </c>
      <c r="BA1638" s="6">
        <v>333.56309644160331</v>
      </c>
      <c r="BB1638" s="6">
        <v>322.89999999999998</v>
      </c>
      <c r="BC1638" s="6">
        <v>704346.05000000133</v>
      </c>
      <c r="BD1638" s="6">
        <v>638383.23759697133</v>
      </c>
      <c r="BZ1638">
        <v>9756.7916039756656</v>
      </c>
      <c r="CA1638">
        <v>-6272.3812373859</v>
      </c>
      <c r="CB1638">
        <v>-307230.10955350962</v>
      </c>
    </row>
    <row r="1639" spans="52:80" x14ac:dyDescent="0.25">
      <c r="AZ1639" s="6">
        <v>1636</v>
      </c>
      <c r="BA1639" s="6">
        <v>333.54150652240162</v>
      </c>
      <c r="BB1639" s="6">
        <v>333.8</v>
      </c>
      <c r="BC1639" s="6">
        <v>704679.85000000137</v>
      </c>
      <c r="BD1639" s="6">
        <v>638773.68606033339</v>
      </c>
      <c r="BZ1639">
        <v>9759.9264244054739</v>
      </c>
      <c r="CA1639">
        <v>-6271.0733068095051</v>
      </c>
      <c r="CB1639">
        <v>-307229.37596071383</v>
      </c>
    </row>
    <row r="1640" spans="52:80" x14ac:dyDescent="0.25">
      <c r="AZ1640" s="6">
        <v>1637</v>
      </c>
      <c r="BA1640" s="6">
        <v>333.4602435531159</v>
      </c>
      <c r="BB1640" s="6">
        <v>333.7</v>
      </c>
      <c r="BC1640" s="6">
        <v>705013.55000000133</v>
      </c>
      <c r="BD1640" s="6">
        <v>639164.13452369545</v>
      </c>
      <c r="BZ1640">
        <v>9769.2528624485421</v>
      </c>
      <c r="CA1640">
        <v>-6267.1901378562852</v>
      </c>
      <c r="CB1640">
        <v>-307227.1934408815</v>
      </c>
    </row>
    <row r="1641" spans="52:80" x14ac:dyDescent="0.25">
      <c r="AZ1641" s="6">
        <v>1638</v>
      </c>
      <c r="BA1641" s="6">
        <v>333.25316699337964</v>
      </c>
      <c r="BB1641" s="6">
        <v>333.8</v>
      </c>
      <c r="BC1641" s="6">
        <v>705347.35000000137</v>
      </c>
      <c r="BD1641" s="6">
        <v>639554.58298705751</v>
      </c>
      <c r="BZ1641">
        <v>9772.5286743977522</v>
      </c>
      <c r="CA1641">
        <v>-6265.82904698538</v>
      </c>
      <c r="CB1641">
        <v>-307226.42685405456</v>
      </c>
    </row>
    <row r="1642" spans="52:80" x14ac:dyDescent="0.25">
      <c r="AZ1642" s="6">
        <v>1639</v>
      </c>
      <c r="BA1642" s="6">
        <v>333.19253628439839</v>
      </c>
      <c r="BB1642" s="6">
        <v>335.9</v>
      </c>
      <c r="BC1642" s="6">
        <v>705683.2500000014</v>
      </c>
      <c r="BD1642" s="6">
        <v>639945.03145041957</v>
      </c>
      <c r="BZ1642">
        <v>9774.2179208247981</v>
      </c>
      <c r="CA1642">
        <v>-6265.128627735141</v>
      </c>
      <c r="CB1642">
        <v>-307226.03154624125</v>
      </c>
    </row>
    <row r="1643" spans="52:80" x14ac:dyDescent="0.25">
      <c r="AZ1643" s="6">
        <v>1640</v>
      </c>
      <c r="BA1643" s="6">
        <v>333.1294426013427</v>
      </c>
      <c r="BB1643" s="6">
        <v>333.2</v>
      </c>
      <c r="BC1643" s="6">
        <v>706016.45000000135</v>
      </c>
      <c r="BD1643" s="6">
        <v>640335.47991378163</v>
      </c>
      <c r="BZ1643">
        <v>9781.7678423234283</v>
      </c>
      <c r="CA1643">
        <v>-6262.004680935891</v>
      </c>
      <c r="CB1643">
        <v>-307224.26475667732</v>
      </c>
    </row>
    <row r="1644" spans="52:80" x14ac:dyDescent="0.25">
      <c r="AZ1644" s="6">
        <v>1641</v>
      </c>
      <c r="BA1644" s="6">
        <v>333.02711881079301</v>
      </c>
      <c r="BB1644" s="6">
        <v>333.8</v>
      </c>
      <c r="BC1644" s="6">
        <v>706350.2500000014</v>
      </c>
      <c r="BD1644" s="6">
        <v>640725.92837714369</v>
      </c>
      <c r="BZ1644">
        <v>9781.8314983108539</v>
      </c>
      <c r="CA1644">
        <v>-6261.9783966731175</v>
      </c>
      <c r="CB1644">
        <v>-307224.24986026622</v>
      </c>
    </row>
    <row r="1645" spans="52:80" x14ac:dyDescent="0.25">
      <c r="AZ1645" s="6">
        <v>1642</v>
      </c>
      <c r="BA1645" s="6">
        <v>333.00840854561523</v>
      </c>
      <c r="BB1645" s="6">
        <v>333.5</v>
      </c>
      <c r="BC1645" s="6">
        <v>706683.7500000014</v>
      </c>
      <c r="BD1645" s="6">
        <v>641116.37684050575</v>
      </c>
      <c r="BZ1645">
        <v>9794.4662297445484</v>
      </c>
      <c r="CA1645">
        <v>-6256.7722413592946</v>
      </c>
      <c r="CB1645">
        <v>-307221.29315248528</v>
      </c>
    </row>
    <row r="1646" spans="52:80" x14ac:dyDescent="0.25">
      <c r="AZ1646" s="6">
        <v>1643</v>
      </c>
      <c r="BA1646" s="6">
        <v>333.00840854561523</v>
      </c>
      <c r="BB1646" s="6">
        <v>332.8</v>
      </c>
      <c r="BC1646" s="6">
        <v>707016.55000000144</v>
      </c>
      <c r="BD1646" s="6">
        <v>641506.82530386781</v>
      </c>
      <c r="BZ1646">
        <v>9799.1838848718726</v>
      </c>
      <c r="CA1646">
        <v>-6254.8323783020742</v>
      </c>
      <c r="CB1646">
        <v>-307220.18915374216</v>
      </c>
    </row>
    <row r="1647" spans="52:80" x14ac:dyDescent="0.25">
      <c r="AZ1647" s="6">
        <v>1644</v>
      </c>
      <c r="BA1647" s="6">
        <v>332.94980519120918</v>
      </c>
      <c r="BB1647" s="6">
        <v>333.5</v>
      </c>
      <c r="BC1647" s="6">
        <v>707350.05000000144</v>
      </c>
      <c r="BD1647" s="6">
        <v>641897.27376722987</v>
      </c>
      <c r="BZ1647">
        <v>9814.2056861811925</v>
      </c>
      <c r="CA1647">
        <v>-6248.6684172784926</v>
      </c>
      <c r="CB1647">
        <v>-307216.67383748491</v>
      </c>
    </row>
    <row r="1648" spans="52:80" x14ac:dyDescent="0.25">
      <c r="AZ1648" s="6">
        <v>1645</v>
      </c>
      <c r="BA1648" s="6">
        <v>332.64549717825309</v>
      </c>
      <c r="BB1648" s="6">
        <v>334.4</v>
      </c>
      <c r="BC1648" s="6">
        <v>707684.45000000147</v>
      </c>
      <c r="BD1648" s="6">
        <v>642287.72223059193</v>
      </c>
      <c r="BZ1648">
        <v>9822.8790812858715</v>
      </c>
      <c r="CA1648">
        <v>-6245.1168569500878</v>
      </c>
      <c r="CB1648">
        <v>-307214.64413903601</v>
      </c>
    </row>
    <row r="1649" spans="52:80" x14ac:dyDescent="0.25">
      <c r="AZ1649" s="6">
        <v>1646</v>
      </c>
      <c r="BA1649" s="6">
        <v>332.64445247856821</v>
      </c>
      <c r="BB1649" s="6">
        <v>333.5</v>
      </c>
      <c r="BC1649" s="6">
        <v>708017.95000000147</v>
      </c>
      <c r="BD1649" s="6">
        <v>642678.17069395399</v>
      </c>
      <c r="BZ1649">
        <v>9833.1522028485397</v>
      </c>
      <c r="CA1649">
        <v>-6240.919036177972</v>
      </c>
      <c r="CB1649">
        <v>-307212.24008172634</v>
      </c>
    </row>
    <row r="1650" spans="52:80" x14ac:dyDescent="0.25">
      <c r="AZ1650" s="6">
        <v>1647</v>
      </c>
      <c r="BA1650" s="6">
        <v>332.55191439194567</v>
      </c>
      <c r="BB1650" s="6">
        <v>332.4</v>
      </c>
      <c r="BC1650" s="6">
        <v>708350.35000000149</v>
      </c>
      <c r="BD1650" s="6">
        <v>643068.61915731605</v>
      </c>
      <c r="BZ1650">
        <v>9838.7962999453594</v>
      </c>
      <c r="CA1650">
        <v>-6238.6175596918911</v>
      </c>
      <c r="CB1650">
        <v>-307210.91928231798</v>
      </c>
    </row>
    <row r="1651" spans="52:80" x14ac:dyDescent="0.25">
      <c r="AZ1651" s="6">
        <v>1648</v>
      </c>
      <c r="BA1651" s="6">
        <v>332.37227698181221</v>
      </c>
      <c r="BB1651" s="6">
        <v>332.5</v>
      </c>
      <c r="BC1651" s="6">
        <v>708682.85000000149</v>
      </c>
      <c r="BD1651" s="6">
        <v>643459.06762067811</v>
      </c>
      <c r="BZ1651">
        <v>9844.5554303158824</v>
      </c>
      <c r="CA1651">
        <v>-6236.2740930584041</v>
      </c>
      <c r="CB1651">
        <v>-307209.57156347908</v>
      </c>
    </row>
    <row r="1652" spans="52:80" x14ac:dyDescent="0.25">
      <c r="AZ1652" s="6">
        <v>1649</v>
      </c>
      <c r="BA1652" s="6">
        <v>331.99971872605812</v>
      </c>
      <c r="BB1652" s="6">
        <v>332.5</v>
      </c>
      <c r="BC1652" s="6">
        <v>709015.35000000149</v>
      </c>
      <c r="BD1652" s="6">
        <v>643849.51608404017</v>
      </c>
      <c r="BZ1652">
        <v>9846.8958451325561</v>
      </c>
      <c r="CA1652">
        <v>-6235.3237427995118</v>
      </c>
      <c r="CB1652">
        <v>-307209.02387295355</v>
      </c>
    </row>
    <row r="1653" spans="52:80" x14ac:dyDescent="0.25">
      <c r="AZ1653" s="6">
        <v>1650</v>
      </c>
      <c r="BA1653" s="6">
        <v>331.99971872605812</v>
      </c>
      <c r="BB1653" s="6">
        <v>332.4</v>
      </c>
      <c r="BC1653" s="6">
        <v>709347.75000000151</v>
      </c>
      <c r="BD1653" s="6">
        <v>644239.96454740223</v>
      </c>
      <c r="BZ1653">
        <v>9850.9020704467566</v>
      </c>
      <c r="CA1653">
        <v>-6233.7003843893363</v>
      </c>
      <c r="CB1653">
        <v>-307208.08635895723</v>
      </c>
    </row>
    <row r="1654" spans="52:80" x14ac:dyDescent="0.25">
      <c r="AZ1654" s="6">
        <v>1651</v>
      </c>
      <c r="BA1654" s="6">
        <v>331.59326924800752</v>
      </c>
      <c r="BB1654" s="6">
        <v>332.3</v>
      </c>
      <c r="BC1654" s="6">
        <v>709680.05000000156</v>
      </c>
      <c r="BD1654" s="6">
        <v>644630.41301076428</v>
      </c>
      <c r="BZ1654">
        <v>9850.9797516933577</v>
      </c>
      <c r="CA1654">
        <v>-6233.668973328362</v>
      </c>
      <c r="CB1654">
        <v>-307208.06818043499</v>
      </c>
    </row>
    <row r="1655" spans="52:80" x14ac:dyDescent="0.25">
      <c r="AZ1655" s="6">
        <v>1652</v>
      </c>
      <c r="BA1655" s="6">
        <v>331.35041271567923</v>
      </c>
      <c r="BB1655" s="6">
        <v>332.2</v>
      </c>
      <c r="BC1655" s="6">
        <v>710012.25000000151</v>
      </c>
      <c r="BD1655" s="6">
        <v>645020.86147412634</v>
      </c>
      <c r="BZ1655">
        <v>9858.945426422335</v>
      </c>
      <c r="CA1655">
        <v>-6230.4547537008793</v>
      </c>
      <c r="CB1655">
        <v>-307206.20409867156</v>
      </c>
    </row>
    <row r="1656" spans="52:80" x14ac:dyDescent="0.25">
      <c r="AZ1656" s="6">
        <v>1653</v>
      </c>
      <c r="BA1656" s="6">
        <v>331.20669677415981</v>
      </c>
      <c r="BB1656" s="6">
        <v>331.4</v>
      </c>
      <c r="BC1656" s="6">
        <v>710343.65000000154</v>
      </c>
      <c r="BD1656" s="6">
        <v>645411.3099374884</v>
      </c>
      <c r="BZ1656">
        <v>9862.7489537528436</v>
      </c>
      <c r="CA1656">
        <v>-6228.9232245581243</v>
      </c>
      <c r="CB1656">
        <v>-307205.3140189012</v>
      </c>
    </row>
    <row r="1657" spans="52:80" x14ac:dyDescent="0.25">
      <c r="AZ1657" s="6">
        <v>1654</v>
      </c>
      <c r="BA1657" s="6">
        <v>330.99766177519223</v>
      </c>
      <c r="BB1657" s="6">
        <v>331.2</v>
      </c>
      <c r="BC1657" s="6">
        <v>710674.85000000149</v>
      </c>
      <c r="BD1657" s="6">
        <v>645801.75840085046</v>
      </c>
      <c r="BZ1657">
        <v>9868.7326481578439</v>
      </c>
      <c r="CA1657">
        <v>-6226.5189002201623</v>
      </c>
      <c r="CB1657">
        <v>-307203.91374886787</v>
      </c>
    </row>
    <row r="1658" spans="52:80" x14ac:dyDescent="0.25">
      <c r="AZ1658" s="6">
        <v>1655</v>
      </c>
      <c r="BA1658" s="6">
        <v>330.98064859157319</v>
      </c>
      <c r="BB1658" s="6">
        <v>331.6</v>
      </c>
      <c r="BC1658" s="6">
        <v>711006.45000000147</v>
      </c>
      <c r="BD1658" s="6">
        <v>646192.20686421252</v>
      </c>
      <c r="BZ1658">
        <v>9874.6269876515653</v>
      </c>
      <c r="CA1658">
        <v>-6224.1554694086717</v>
      </c>
      <c r="CB1658">
        <v>-307202.53438916116</v>
      </c>
    </row>
    <row r="1659" spans="52:80" x14ac:dyDescent="0.25">
      <c r="AZ1659" s="6">
        <v>1656</v>
      </c>
      <c r="BA1659" s="6">
        <v>330.85961453584571</v>
      </c>
      <c r="BB1659" s="6">
        <v>331.5</v>
      </c>
      <c r="BC1659" s="6">
        <v>711337.95000000147</v>
      </c>
      <c r="BD1659" s="6">
        <v>646582.65532757458</v>
      </c>
      <c r="BZ1659">
        <v>9880.8556423525297</v>
      </c>
      <c r="CA1659">
        <v>-6221.6632557292887</v>
      </c>
      <c r="CB1659">
        <v>-307201.07679491665</v>
      </c>
    </row>
    <row r="1660" spans="52:80" x14ac:dyDescent="0.25">
      <c r="AZ1660" s="6">
        <v>1657</v>
      </c>
      <c r="BA1660" s="6">
        <v>330.7716135926056</v>
      </c>
      <c r="BB1660" s="6">
        <v>331.9</v>
      </c>
      <c r="BC1660" s="6">
        <v>711669.85000000149</v>
      </c>
      <c r="BD1660" s="6">
        <v>646973.10379093664</v>
      </c>
      <c r="BZ1660">
        <v>9882.0189234014924</v>
      </c>
      <c r="CA1660">
        <v>-6221.1987852501479</v>
      </c>
      <c r="CB1660">
        <v>-307200.804570521</v>
      </c>
    </row>
    <row r="1661" spans="52:80" x14ac:dyDescent="0.25">
      <c r="AZ1661" s="6">
        <v>1658</v>
      </c>
      <c r="BA1661" s="6">
        <v>330.62761380799537</v>
      </c>
      <c r="BB1661" s="6">
        <v>331.4</v>
      </c>
      <c r="BC1661" s="6">
        <v>712001.25000000151</v>
      </c>
      <c r="BD1661" s="6">
        <v>647363.5522542987</v>
      </c>
      <c r="BZ1661">
        <v>9909.3012468475863</v>
      </c>
      <c r="CA1661">
        <v>-6210.3286129789794</v>
      </c>
      <c r="CB1661">
        <v>-307194.42011680797</v>
      </c>
    </row>
    <row r="1662" spans="52:80" x14ac:dyDescent="0.25">
      <c r="AZ1662" s="6">
        <v>1659</v>
      </c>
      <c r="BA1662" s="6">
        <v>330.59197618247208</v>
      </c>
      <c r="BB1662" s="6">
        <v>331.9</v>
      </c>
      <c r="BC1662" s="6">
        <v>712333.15000000154</v>
      </c>
      <c r="BD1662" s="6">
        <v>647754.00071766076</v>
      </c>
      <c r="BZ1662">
        <v>9930.1340451919514</v>
      </c>
      <c r="CA1662">
        <v>-6202.0456931553172</v>
      </c>
      <c r="CB1662">
        <v>-307189.5449441708</v>
      </c>
    </row>
    <row r="1663" spans="52:80" x14ac:dyDescent="0.25">
      <c r="AZ1663" s="6">
        <v>1660</v>
      </c>
      <c r="BA1663" s="6">
        <v>330.59197618247208</v>
      </c>
      <c r="BB1663" s="6">
        <v>331.4</v>
      </c>
      <c r="BC1663" s="6">
        <v>712664.55000000156</v>
      </c>
      <c r="BD1663" s="6">
        <v>648144.44918102282</v>
      </c>
      <c r="BZ1663">
        <v>9930.2109271985246</v>
      </c>
      <c r="CA1663">
        <v>-6202.0151903002097</v>
      </c>
      <c r="CB1663">
        <v>-307189.52695268218</v>
      </c>
    </row>
    <row r="1664" spans="52:80" x14ac:dyDescent="0.25">
      <c r="AZ1664" s="6">
        <v>1661</v>
      </c>
      <c r="BA1664" s="6">
        <v>330.59197618247208</v>
      </c>
      <c r="BB1664" s="6">
        <v>331.2</v>
      </c>
      <c r="BC1664" s="6">
        <v>712995.75000000151</v>
      </c>
      <c r="BD1664" s="6">
        <v>648534.89764438488</v>
      </c>
      <c r="BZ1664">
        <v>9933.4214208476915</v>
      </c>
      <c r="CA1664">
        <v>-6200.7441284342949</v>
      </c>
      <c r="CB1664">
        <v>-307188.77565127122</v>
      </c>
    </row>
    <row r="1665" spans="52:80" x14ac:dyDescent="0.25">
      <c r="AZ1665" s="6">
        <v>1662</v>
      </c>
      <c r="BA1665" s="6">
        <v>330.33107580305295</v>
      </c>
      <c r="BB1665" s="6">
        <v>331.3</v>
      </c>
      <c r="BC1665" s="6">
        <v>713327.05000000156</v>
      </c>
      <c r="BD1665" s="6">
        <v>648925.34610774694</v>
      </c>
      <c r="BZ1665">
        <v>9939.4512299530743</v>
      </c>
      <c r="CA1665">
        <v>-6198.3619368634972</v>
      </c>
      <c r="CB1665">
        <v>-307187.36458973872</v>
      </c>
    </row>
    <row r="1666" spans="52:80" x14ac:dyDescent="0.25">
      <c r="AZ1666" s="6">
        <v>1663</v>
      </c>
      <c r="BA1666" s="6">
        <v>330.28662346983111</v>
      </c>
      <c r="BB1666" s="6">
        <v>331.2</v>
      </c>
      <c r="BC1666" s="6">
        <v>713658.25000000151</v>
      </c>
      <c r="BD1666" s="6">
        <v>649315.794571109</v>
      </c>
      <c r="BZ1666">
        <v>9959.587923243138</v>
      </c>
      <c r="CA1666">
        <v>-6190.4234327779914</v>
      </c>
      <c r="CB1666">
        <v>-307182.65231563576</v>
      </c>
    </row>
    <row r="1667" spans="52:80" x14ac:dyDescent="0.25">
      <c r="AZ1667" s="6">
        <v>1664</v>
      </c>
      <c r="BA1667" s="6">
        <v>330.28662346983111</v>
      </c>
      <c r="BB1667" s="6">
        <v>331.2</v>
      </c>
      <c r="BC1667" s="6">
        <v>713989.45000000147</v>
      </c>
      <c r="BD1667" s="6">
        <v>649706.24303447106</v>
      </c>
      <c r="BZ1667">
        <v>9984.0066027886442</v>
      </c>
      <c r="CA1667">
        <v>-6180.8172855693992</v>
      </c>
      <c r="CB1667">
        <v>-307176.93799553398</v>
      </c>
    </row>
    <row r="1668" spans="52:80" x14ac:dyDescent="0.25">
      <c r="AZ1668" s="6">
        <v>1665</v>
      </c>
      <c r="BA1668" s="6">
        <v>330.10698605969759</v>
      </c>
      <c r="BB1668" s="6">
        <v>331.8</v>
      </c>
      <c r="BC1668" s="6">
        <v>714321.25000000151</v>
      </c>
      <c r="BD1668" s="6">
        <v>650096.69149783312</v>
      </c>
      <c r="BZ1668">
        <v>9997.8364099176943</v>
      </c>
      <c r="CA1668">
        <v>-6175.3882976567947</v>
      </c>
      <c r="CB1668">
        <v>-307173.70162295562</v>
      </c>
    </row>
    <row r="1669" spans="52:80" x14ac:dyDescent="0.25">
      <c r="AZ1669" s="6">
        <v>1666</v>
      </c>
      <c r="BA1669" s="6">
        <v>330.07758847086353</v>
      </c>
      <c r="BB1669" s="6">
        <v>331.1</v>
      </c>
      <c r="BC1669" s="6">
        <v>714652.35000000149</v>
      </c>
      <c r="BD1669" s="6">
        <v>650487.13996119518</v>
      </c>
      <c r="BZ1669">
        <v>10009.68450690898</v>
      </c>
      <c r="CA1669">
        <v>-6170.7471414868432</v>
      </c>
      <c r="CB1669">
        <v>-307170.92899887991</v>
      </c>
    </row>
    <row r="1670" spans="52:80" x14ac:dyDescent="0.25">
      <c r="AZ1670" s="6">
        <v>1667</v>
      </c>
      <c r="BA1670" s="6">
        <v>330.01038292775041</v>
      </c>
      <c r="BB1670" s="6">
        <v>331.3</v>
      </c>
      <c r="BC1670" s="6">
        <v>714983.65000000154</v>
      </c>
      <c r="BD1670" s="6">
        <v>650877.58842455724</v>
      </c>
      <c r="BZ1670">
        <v>10012.233518928881</v>
      </c>
      <c r="CA1670">
        <v>-6169.7507650857788</v>
      </c>
      <c r="CB1670">
        <v>-307170.33249362675</v>
      </c>
    </row>
    <row r="1671" spans="52:80" x14ac:dyDescent="0.25">
      <c r="AZ1671" s="6">
        <v>1668</v>
      </c>
      <c r="BA1671" s="6">
        <v>330.00895856755733</v>
      </c>
      <c r="BB1671" s="6">
        <v>330.8</v>
      </c>
      <c r="BC1671" s="6">
        <v>715314.45000000158</v>
      </c>
      <c r="BD1671" s="6">
        <v>651268.0368879193</v>
      </c>
      <c r="BZ1671">
        <v>10012.383287521094</v>
      </c>
      <c r="CA1671">
        <v>-6169.6923472586186</v>
      </c>
      <c r="CB1671">
        <v>-307170.29744563508</v>
      </c>
    </row>
    <row r="1672" spans="52:80" x14ac:dyDescent="0.25">
      <c r="AZ1672" s="6">
        <v>1669</v>
      </c>
      <c r="BA1672" s="6">
        <v>329.92769559827155</v>
      </c>
      <c r="BB1672" s="6">
        <v>331</v>
      </c>
      <c r="BC1672" s="6">
        <v>715645.45000000158</v>
      </c>
      <c r="BD1672" s="6">
        <v>651658.48535128136</v>
      </c>
      <c r="BZ1672">
        <v>10014.41231542829</v>
      </c>
      <c r="CA1672">
        <v>-6168.9026058576146</v>
      </c>
      <c r="CB1672">
        <v>-307169.82262409793</v>
      </c>
    </row>
    <row r="1673" spans="52:80" x14ac:dyDescent="0.25">
      <c r="AZ1673" s="6">
        <v>1670</v>
      </c>
      <c r="BA1673" s="6">
        <v>329.89795106073001</v>
      </c>
      <c r="BB1673" s="6">
        <v>331.3</v>
      </c>
      <c r="BC1673" s="6">
        <v>715976.75000000163</v>
      </c>
      <c r="BD1673" s="6">
        <v>652048.93381464342</v>
      </c>
      <c r="BZ1673">
        <v>10014.662289963446</v>
      </c>
      <c r="CA1673">
        <v>-6168.8055182015305</v>
      </c>
      <c r="CB1673">
        <v>-307169.76412648306</v>
      </c>
    </row>
    <row r="1674" spans="52:80" x14ac:dyDescent="0.25">
      <c r="AZ1674" s="6">
        <v>1671</v>
      </c>
      <c r="BA1674" s="6">
        <v>329.84194950170559</v>
      </c>
      <c r="BB1674" s="6">
        <v>329.7</v>
      </c>
      <c r="BC1674" s="6">
        <v>716306.45000000158</v>
      </c>
      <c r="BD1674" s="6">
        <v>652439.38227800548</v>
      </c>
      <c r="BZ1674">
        <v>10023.697152896009</v>
      </c>
      <c r="CA1674">
        <v>-6165.3039684525465</v>
      </c>
      <c r="CB1674">
        <v>-307167.6498393949</v>
      </c>
    </row>
    <row r="1675" spans="52:80" x14ac:dyDescent="0.25">
      <c r="AZ1675" s="6">
        <v>1672</v>
      </c>
      <c r="BA1675" s="6">
        <v>329.82493631808649</v>
      </c>
      <c r="BB1675" s="6">
        <v>329.7</v>
      </c>
      <c r="BC1675" s="6">
        <v>716636.15000000154</v>
      </c>
      <c r="BD1675" s="6">
        <v>652829.83074136754</v>
      </c>
      <c r="BZ1675">
        <v>10037.956299967153</v>
      </c>
      <c r="CA1675">
        <v>-6159.7895224543227</v>
      </c>
      <c r="CB1675">
        <v>-307164.31299513229</v>
      </c>
    </row>
    <row r="1676" spans="52:80" x14ac:dyDescent="0.25">
      <c r="AZ1676" s="6">
        <v>1673</v>
      </c>
      <c r="BA1676" s="6">
        <v>329.82493631808649</v>
      </c>
      <c r="BB1676" s="6">
        <v>329.1</v>
      </c>
      <c r="BC1676" s="6">
        <v>716965.25000000151</v>
      </c>
      <c r="BD1676" s="6">
        <v>653220.2792047296</v>
      </c>
      <c r="BZ1676">
        <v>10040.810054741065</v>
      </c>
      <c r="CA1676">
        <v>-6158.6882526909139</v>
      </c>
      <c r="CB1676">
        <v>-307163.64517571806</v>
      </c>
    </row>
    <row r="1677" spans="52:80" x14ac:dyDescent="0.25">
      <c r="AZ1677" s="6">
        <v>1674</v>
      </c>
      <c r="BA1677" s="6">
        <v>329.82493631808649</v>
      </c>
      <c r="BB1677" s="6">
        <v>329</v>
      </c>
      <c r="BC1677" s="6">
        <v>717294.25000000151</v>
      </c>
      <c r="BD1677" s="6">
        <v>653610.72766809165</v>
      </c>
      <c r="BZ1677">
        <v>10043.650676377605</v>
      </c>
      <c r="CA1677">
        <v>-6157.5944013741555</v>
      </c>
      <c r="CB1677">
        <v>-307162.98042964574</v>
      </c>
    </row>
    <row r="1678" spans="52:80" x14ac:dyDescent="0.25">
      <c r="AZ1678" s="6">
        <v>1675</v>
      </c>
      <c r="BA1678" s="6">
        <v>329.6159013191189</v>
      </c>
      <c r="BB1678" s="6">
        <v>330.1</v>
      </c>
      <c r="BC1678" s="6">
        <v>717624.35000000149</v>
      </c>
      <c r="BD1678" s="6">
        <v>654001.17613145371</v>
      </c>
      <c r="BZ1678">
        <v>10060.101092389539</v>
      </c>
      <c r="CA1678">
        <v>-6151.2733584674224</v>
      </c>
      <c r="CB1678">
        <v>-307159.1307971247</v>
      </c>
    </row>
    <row r="1679" spans="52:80" x14ac:dyDescent="0.25">
      <c r="AZ1679" s="6">
        <v>1676</v>
      </c>
      <c r="BA1679" s="6">
        <v>329.6159013191189</v>
      </c>
      <c r="BB1679" s="6">
        <v>329.6</v>
      </c>
      <c r="BC1679" s="6">
        <v>717953.95000000147</v>
      </c>
      <c r="BD1679" s="6">
        <v>654391.62459481577</v>
      </c>
      <c r="BZ1679">
        <v>10066.309080161987</v>
      </c>
      <c r="CA1679">
        <v>-6148.8930745451298</v>
      </c>
      <c r="CB1679">
        <v>-307157.67803923687</v>
      </c>
    </row>
    <row r="1680" spans="52:80" x14ac:dyDescent="0.25">
      <c r="AZ1680" s="6">
        <v>1677</v>
      </c>
      <c r="BA1680" s="6">
        <v>329.6159013191189</v>
      </c>
      <c r="BB1680" s="6">
        <v>328.9</v>
      </c>
      <c r="BC1680" s="6">
        <v>718282.85000000149</v>
      </c>
      <c r="BD1680" s="6">
        <v>654782.07305817783</v>
      </c>
      <c r="BZ1680">
        <v>10096.636691716412</v>
      </c>
      <c r="CA1680">
        <v>-6137.289780970671</v>
      </c>
      <c r="CB1680">
        <v>-307150.58094457124</v>
      </c>
    </row>
    <row r="1681" spans="52:80" x14ac:dyDescent="0.25">
      <c r="AZ1681" s="6">
        <v>1678</v>
      </c>
      <c r="BA1681" s="6">
        <v>329.6159013191189</v>
      </c>
      <c r="BB1681" s="6">
        <v>328.4</v>
      </c>
      <c r="BC1681" s="6">
        <v>718611.25000000151</v>
      </c>
      <c r="BD1681" s="6">
        <v>655172.52152153989</v>
      </c>
      <c r="BZ1681">
        <v>10150.611992327153</v>
      </c>
      <c r="CA1681">
        <v>-6116.6833678131461</v>
      </c>
      <c r="CB1681">
        <v>-307137.94995260029</v>
      </c>
    </row>
    <row r="1682" spans="52:80" x14ac:dyDescent="0.25">
      <c r="AZ1682" s="6">
        <v>1679</v>
      </c>
      <c r="BA1682" s="6">
        <v>329.49457085594867</v>
      </c>
      <c r="BB1682" s="6">
        <v>330.7</v>
      </c>
      <c r="BC1682" s="6">
        <v>718941.95000000147</v>
      </c>
      <c r="BD1682" s="6">
        <v>655562.96998490195</v>
      </c>
      <c r="BZ1682">
        <v>10154.260588893625</v>
      </c>
      <c r="CA1682">
        <v>-6115.2934262640138</v>
      </c>
      <c r="CB1682">
        <v>-307137.09612884361</v>
      </c>
    </row>
    <row r="1683" spans="52:80" x14ac:dyDescent="0.25">
      <c r="AZ1683" s="6">
        <v>1680</v>
      </c>
      <c r="BA1683" s="6">
        <v>329.48891471812766</v>
      </c>
      <c r="BB1683" s="6">
        <v>328.9</v>
      </c>
      <c r="BC1683" s="6">
        <v>719270.85000000149</v>
      </c>
      <c r="BD1683" s="6">
        <v>655953.41844826401</v>
      </c>
      <c r="BZ1683">
        <v>10173.795694920314</v>
      </c>
      <c r="CA1683">
        <v>-6107.8675293270398</v>
      </c>
      <c r="CB1683">
        <v>-307132.52463476057</v>
      </c>
    </row>
    <row r="1684" spans="52:80" x14ac:dyDescent="0.25">
      <c r="AZ1684" s="6">
        <v>1681</v>
      </c>
      <c r="BA1684" s="6">
        <v>329.43626390898544</v>
      </c>
      <c r="BB1684" s="6">
        <v>330</v>
      </c>
      <c r="BC1684" s="6">
        <v>719600.85000000149</v>
      </c>
      <c r="BD1684" s="6">
        <v>656343.86691162607</v>
      </c>
      <c r="BZ1684">
        <v>10177.593080456685</v>
      </c>
      <c r="CA1684">
        <v>-6106.4271417097953</v>
      </c>
      <c r="CB1684">
        <v>-307131.6359922578</v>
      </c>
    </row>
    <row r="1685" spans="52:80" x14ac:dyDescent="0.25">
      <c r="AZ1685" s="6">
        <v>1682</v>
      </c>
      <c r="BA1685" s="6">
        <v>329.43626390898544</v>
      </c>
      <c r="BB1685" s="6">
        <v>329.8</v>
      </c>
      <c r="BC1685" s="6">
        <v>719930.65000000154</v>
      </c>
      <c r="BD1685" s="6">
        <v>656734.31537498813</v>
      </c>
      <c r="BZ1685">
        <v>10177.593080456685</v>
      </c>
      <c r="CA1685">
        <v>-6106.4271417097953</v>
      </c>
      <c r="CB1685">
        <v>-307131.6359922578</v>
      </c>
    </row>
    <row r="1686" spans="52:80" x14ac:dyDescent="0.25">
      <c r="AZ1686" s="6">
        <v>1683</v>
      </c>
      <c r="BA1686" s="6">
        <v>329.43626390898544</v>
      </c>
      <c r="BB1686" s="6">
        <v>329.5</v>
      </c>
      <c r="BC1686" s="6">
        <v>720260.15000000154</v>
      </c>
      <c r="BD1686" s="6">
        <v>657124.76383835019</v>
      </c>
      <c r="BZ1686">
        <v>10177.593080456685</v>
      </c>
      <c r="CA1686">
        <v>-6106.4271417097953</v>
      </c>
      <c r="CB1686">
        <v>-307131.6359922578</v>
      </c>
    </row>
    <row r="1687" spans="52:80" x14ac:dyDescent="0.25">
      <c r="AZ1687" s="6">
        <v>1684</v>
      </c>
      <c r="BA1687" s="6">
        <v>329.43626390898544</v>
      </c>
      <c r="BB1687" s="6">
        <v>329.2</v>
      </c>
      <c r="BC1687" s="6">
        <v>720589.35000000149</v>
      </c>
      <c r="BD1687" s="6">
        <v>657515.21230171225</v>
      </c>
      <c r="BZ1687">
        <v>10186.421861595187</v>
      </c>
      <c r="CA1687">
        <v>-6103.0999749305975</v>
      </c>
      <c r="CB1687">
        <v>-307129.56993125565</v>
      </c>
    </row>
    <row r="1688" spans="52:80" x14ac:dyDescent="0.25">
      <c r="AZ1688" s="6">
        <v>1685</v>
      </c>
      <c r="BA1688" s="6">
        <v>329.43626390898544</v>
      </c>
      <c r="BB1688" s="6">
        <v>328.9</v>
      </c>
      <c r="BC1688" s="6">
        <v>720918.25000000151</v>
      </c>
      <c r="BD1688" s="6">
        <v>657905.66076507431</v>
      </c>
      <c r="BZ1688">
        <v>10188.505850273135</v>
      </c>
      <c r="CA1688">
        <v>-6102.3163160801705</v>
      </c>
      <c r="CB1688">
        <v>-307129.08224811242</v>
      </c>
    </row>
    <row r="1689" spans="52:80" x14ac:dyDescent="0.25">
      <c r="AZ1689" s="6">
        <v>1686</v>
      </c>
      <c r="BA1689" s="6">
        <v>329.43626390898544</v>
      </c>
      <c r="BB1689" s="6">
        <v>328.6</v>
      </c>
      <c r="BC1689" s="6">
        <v>721246.85000000149</v>
      </c>
      <c r="BD1689" s="6">
        <v>658296.10922843637</v>
      </c>
      <c r="BZ1689">
        <v>10195.053522642025</v>
      </c>
      <c r="CA1689">
        <v>-6099.8594834722826</v>
      </c>
      <c r="CB1689">
        <v>-307127.54999917292</v>
      </c>
    </row>
    <row r="1690" spans="52:80" x14ac:dyDescent="0.25">
      <c r="AZ1690" s="6">
        <v>1687</v>
      </c>
      <c r="BA1690" s="6">
        <v>329.40293438905525</v>
      </c>
      <c r="BB1690" s="6">
        <v>331</v>
      </c>
      <c r="BC1690" s="6">
        <v>721577.85000000149</v>
      </c>
      <c r="BD1690" s="6">
        <v>658686.55769179843</v>
      </c>
      <c r="BZ1690">
        <v>10214.105208852377</v>
      </c>
      <c r="CA1690">
        <v>-6092.726387687364</v>
      </c>
      <c r="CB1690">
        <v>-307123.09163223783</v>
      </c>
    </row>
    <row r="1691" spans="52:80" x14ac:dyDescent="0.25">
      <c r="AZ1691" s="6">
        <v>1688</v>
      </c>
      <c r="BA1691" s="6">
        <v>329.17123006864756</v>
      </c>
      <c r="BB1691" s="6">
        <v>330.3</v>
      </c>
      <c r="BC1691" s="6">
        <v>721908.15000000154</v>
      </c>
      <c r="BD1691" s="6">
        <v>659077.00615516049</v>
      </c>
      <c r="BZ1691">
        <v>10217.026005700587</v>
      </c>
      <c r="CA1691">
        <v>-6091.6351959696485</v>
      </c>
      <c r="CB1691">
        <v>-307122.4081240198</v>
      </c>
    </row>
    <row r="1692" spans="52:80" x14ac:dyDescent="0.25">
      <c r="AZ1692" s="6">
        <v>1689</v>
      </c>
      <c r="BA1692" s="6">
        <v>329.14792437996346</v>
      </c>
      <c r="BB1692" s="6">
        <v>329.9</v>
      </c>
      <c r="BC1692" s="6">
        <v>722238.05000000156</v>
      </c>
      <c r="BD1692" s="6">
        <v>659467.45461852255</v>
      </c>
      <c r="BZ1692">
        <v>10217.992349454722</v>
      </c>
      <c r="CA1692">
        <v>-6091.2749613157403</v>
      </c>
      <c r="CB1692">
        <v>-307122.18198576651</v>
      </c>
    </row>
    <row r="1693" spans="52:80" x14ac:dyDescent="0.25">
      <c r="AZ1693" s="6">
        <v>1690</v>
      </c>
      <c r="BA1693" s="6">
        <v>329.13091119634436</v>
      </c>
      <c r="BB1693" s="6">
        <v>330</v>
      </c>
      <c r="BC1693" s="6">
        <v>722568.05000000156</v>
      </c>
      <c r="BD1693" s="6">
        <v>659857.90308188461</v>
      </c>
      <c r="BZ1693">
        <v>10243.857764655582</v>
      </c>
      <c r="CA1693">
        <v>-6081.6538222493054</v>
      </c>
      <c r="CB1693">
        <v>-307116.12910883891</v>
      </c>
    </row>
    <row r="1694" spans="52:80" x14ac:dyDescent="0.25">
      <c r="AZ1694" s="6">
        <v>1691</v>
      </c>
      <c r="BA1694" s="6">
        <v>329.13091119634436</v>
      </c>
      <c r="BB1694" s="6">
        <v>329.2</v>
      </c>
      <c r="BC1694" s="6">
        <v>722897.25000000151</v>
      </c>
      <c r="BD1694" s="6">
        <v>660248.35154524667</v>
      </c>
      <c r="BZ1694">
        <v>10248.296507662151</v>
      </c>
      <c r="CA1694">
        <v>-6080.0063455305562</v>
      </c>
      <c r="CB1694">
        <v>-307115.09037951933</v>
      </c>
    </row>
    <row r="1695" spans="52:80" x14ac:dyDescent="0.25">
      <c r="AZ1695" s="6">
        <v>1692</v>
      </c>
      <c r="BA1695" s="6">
        <v>329.00348023326035</v>
      </c>
      <c r="BB1695" s="6">
        <v>327.7</v>
      </c>
      <c r="BC1695" s="6">
        <v>723224.95000000147</v>
      </c>
      <c r="BD1695" s="6">
        <v>660638.80000860873</v>
      </c>
      <c r="BZ1695">
        <v>10251.957034693869</v>
      </c>
      <c r="CA1695">
        <v>-6078.6506748578522</v>
      </c>
      <c r="CB1695">
        <v>-307114.23376386322</v>
      </c>
    </row>
    <row r="1696" spans="52:80" x14ac:dyDescent="0.25">
      <c r="AZ1696" s="6">
        <v>1693</v>
      </c>
      <c r="BA1696" s="6">
        <v>328.95127378621089</v>
      </c>
      <c r="BB1696" s="6">
        <v>328.8</v>
      </c>
      <c r="BC1696" s="6">
        <v>723553.75000000151</v>
      </c>
      <c r="BD1696" s="6">
        <v>661029.24847197079</v>
      </c>
      <c r="BZ1696">
        <v>10267.262322944875</v>
      </c>
      <c r="CA1696">
        <v>-6072.9947655041751</v>
      </c>
      <c r="CB1696">
        <v>-307110.65210760891</v>
      </c>
    </row>
    <row r="1697" spans="52:80" x14ac:dyDescent="0.25">
      <c r="AZ1697" s="6">
        <v>1694</v>
      </c>
      <c r="BA1697" s="6">
        <v>328.88244617753281</v>
      </c>
      <c r="BB1697" s="6">
        <v>327.5</v>
      </c>
      <c r="BC1697" s="6">
        <v>723881.25000000151</v>
      </c>
      <c r="BD1697" s="6">
        <v>661419.69693533285</v>
      </c>
      <c r="BZ1697">
        <v>10277.976625269861</v>
      </c>
      <c r="CA1697">
        <v>-6069.0440640569086</v>
      </c>
      <c r="CB1697">
        <v>-307108.14480769378</v>
      </c>
    </row>
    <row r="1698" spans="52:80" x14ac:dyDescent="0.25">
      <c r="AZ1698" s="6">
        <v>1695</v>
      </c>
      <c r="BA1698" s="6">
        <v>328.74223878724331</v>
      </c>
      <c r="BB1698" s="6">
        <v>329.5</v>
      </c>
      <c r="BC1698" s="6">
        <v>724210.75000000151</v>
      </c>
      <c r="BD1698" s="6">
        <v>661810.14539869491</v>
      </c>
      <c r="BZ1698">
        <v>10278.701482282053</v>
      </c>
      <c r="CA1698">
        <v>-6068.7773713826109</v>
      </c>
      <c r="CB1698">
        <v>-307107.97518079041</v>
      </c>
    </row>
    <row r="1699" spans="52:80" x14ac:dyDescent="0.25">
      <c r="AZ1699" s="6">
        <v>1696</v>
      </c>
      <c r="BA1699" s="6">
        <v>328.74223878724331</v>
      </c>
      <c r="BB1699" s="6">
        <v>329.5</v>
      </c>
      <c r="BC1699" s="6">
        <v>724540.25000000151</v>
      </c>
      <c r="BD1699" s="6">
        <v>662200.59386205697</v>
      </c>
      <c r="BZ1699">
        <v>10280.629024930889</v>
      </c>
      <c r="CA1699">
        <v>-6068.0697349240227</v>
      </c>
      <c r="CB1699">
        <v>-307107.52410825453</v>
      </c>
    </row>
    <row r="1700" spans="52:80" x14ac:dyDescent="0.25">
      <c r="AZ1700" s="6">
        <v>1697</v>
      </c>
      <c r="BA1700" s="6">
        <v>328.57957660212594</v>
      </c>
      <c r="BB1700" s="6">
        <v>331.9</v>
      </c>
      <c r="BC1700" s="6">
        <v>724872.15000000154</v>
      </c>
      <c r="BD1700" s="6">
        <v>662591.04232541902</v>
      </c>
      <c r="BZ1700">
        <v>10280.629024930889</v>
      </c>
      <c r="CA1700">
        <v>-6068.0697349240218</v>
      </c>
      <c r="CB1700">
        <v>-307107.52410825453</v>
      </c>
    </row>
    <row r="1701" spans="52:80" x14ac:dyDescent="0.25">
      <c r="AZ1701" s="6">
        <v>1698</v>
      </c>
      <c r="BA1701" s="6">
        <v>328.53231337499199</v>
      </c>
      <c r="BB1701" s="6">
        <v>325</v>
      </c>
      <c r="BC1701" s="6">
        <v>725197.15000000154</v>
      </c>
      <c r="BD1701" s="6">
        <v>662981.49078878108</v>
      </c>
      <c r="BZ1701">
        <v>10280.629024930889</v>
      </c>
      <c r="CA1701">
        <v>-6068.0697349240218</v>
      </c>
      <c r="CB1701">
        <v>-307107.52410825453</v>
      </c>
    </row>
    <row r="1702" spans="52:80" x14ac:dyDescent="0.25">
      <c r="AZ1702" s="6">
        <v>1699</v>
      </c>
      <c r="BA1702" s="6">
        <v>328.47080803954896</v>
      </c>
      <c r="BB1702" s="6">
        <v>327.9</v>
      </c>
      <c r="BC1702" s="6">
        <v>725525.05000000156</v>
      </c>
      <c r="BD1702" s="6">
        <v>663371.93925214314</v>
      </c>
      <c r="BZ1702">
        <v>10282.976689304676</v>
      </c>
      <c r="CA1702">
        <v>-6067.2135279171116</v>
      </c>
      <c r="CB1702">
        <v>-307106.97472122899</v>
      </c>
    </row>
    <row r="1703" spans="52:80" x14ac:dyDescent="0.25">
      <c r="AZ1703" s="6">
        <v>1700</v>
      </c>
      <c r="BA1703" s="6">
        <v>328.44190838798005</v>
      </c>
      <c r="BB1703" s="6">
        <v>328.1</v>
      </c>
      <c r="BC1703" s="6">
        <v>725853.15000000154</v>
      </c>
      <c r="BD1703" s="6">
        <v>663762.3877155052</v>
      </c>
      <c r="BZ1703">
        <v>10297.897894039237</v>
      </c>
      <c r="CA1703">
        <v>-6061.7836480048873</v>
      </c>
      <c r="CB1703">
        <v>-307103.48294600839</v>
      </c>
    </row>
    <row r="1704" spans="52:80" x14ac:dyDescent="0.25">
      <c r="AZ1704" s="6">
        <v>1701</v>
      </c>
      <c r="BA1704" s="6">
        <v>328.33885270035228</v>
      </c>
      <c r="BB1704" s="6">
        <v>327.9</v>
      </c>
      <c r="BC1704" s="6">
        <v>726181.05000000156</v>
      </c>
      <c r="BD1704" s="6">
        <v>664152.83617886726</v>
      </c>
      <c r="BZ1704">
        <v>10306.887687757873</v>
      </c>
      <c r="CA1704">
        <v>-6058.5194338344309</v>
      </c>
      <c r="CB1704">
        <v>-307101.3792057606</v>
      </c>
    </row>
    <row r="1705" spans="52:80" x14ac:dyDescent="0.25">
      <c r="AZ1705" s="6">
        <v>1702</v>
      </c>
      <c r="BA1705" s="6">
        <v>328.30945511151816</v>
      </c>
      <c r="BB1705" s="6">
        <v>327.5</v>
      </c>
      <c r="BC1705" s="6">
        <v>726508.55000000156</v>
      </c>
      <c r="BD1705" s="6">
        <v>664543.28464222932</v>
      </c>
      <c r="BZ1705">
        <v>10306.887687757873</v>
      </c>
      <c r="CA1705">
        <v>-6058.5194338344318</v>
      </c>
      <c r="CB1705">
        <v>-307101.3792057606</v>
      </c>
    </row>
    <row r="1706" spans="52:80" x14ac:dyDescent="0.25">
      <c r="AZ1706" s="6">
        <v>1703</v>
      </c>
      <c r="BA1706" s="6">
        <v>328.25000006232494</v>
      </c>
      <c r="BB1706" s="6">
        <v>326.8</v>
      </c>
      <c r="BC1706" s="6">
        <v>726835.35000000161</v>
      </c>
      <c r="BD1706" s="6">
        <v>664933.73310559138</v>
      </c>
      <c r="BZ1706">
        <v>10310.621738935581</v>
      </c>
      <c r="CA1706">
        <v>-6057.1695655683116</v>
      </c>
      <c r="CB1706">
        <v>-307100.50538440322</v>
      </c>
    </row>
    <row r="1707" spans="52:80" x14ac:dyDescent="0.25">
      <c r="AZ1707" s="6">
        <v>1704</v>
      </c>
      <c r="BA1707" s="6">
        <v>328.25000006232494</v>
      </c>
      <c r="BB1707" s="6">
        <v>325.2</v>
      </c>
      <c r="BC1707" s="6">
        <v>727160.55000000156</v>
      </c>
      <c r="BD1707" s="6">
        <v>665324.18156895344</v>
      </c>
      <c r="BZ1707">
        <v>10316.563587163148</v>
      </c>
      <c r="CA1707">
        <v>-6055.0263182604212</v>
      </c>
      <c r="CB1707">
        <v>-307099.11490697361</v>
      </c>
    </row>
    <row r="1708" spans="52:80" x14ac:dyDescent="0.25">
      <c r="AZ1708" s="6">
        <v>1705</v>
      </c>
      <c r="BA1708" s="6">
        <v>328.12896600659741</v>
      </c>
      <c r="BB1708" s="6">
        <v>326.89999999999998</v>
      </c>
      <c r="BC1708" s="6">
        <v>727487.45000000158</v>
      </c>
      <c r="BD1708" s="6">
        <v>665714.6300323155</v>
      </c>
      <c r="BZ1708">
        <v>10327.76058745609</v>
      </c>
      <c r="CA1708">
        <v>-6050.9964482839468</v>
      </c>
      <c r="CB1708">
        <v>-307096.49464883335</v>
      </c>
    </row>
    <row r="1709" spans="52:80" x14ac:dyDescent="0.25">
      <c r="AZ1709" s="6">
        <v>1706</v>
      </c>
      <c r="BA1709" s="6">
        <v>328.12896600659741</v>
      </c>
      <c r="BB1709" s="6">
        <v>326</v>
      </c>
      <c r="BC1709" s="6">
        <v>727813.45000000158</v>
      </c>
      <c r="BD1709" s="6">
        <v>666105.07849567756</v>
      </c>
      <c r="BZ1709">
        <v>10334.628793532711</v>
      </c>
      <c r="CA1709">
        <v>-6048.5300098979078</v>
      </c>
      <c r="CB1709">
        <v>-307094.88739042392</v>
      </c>
    </row>
    <row r="1710" spans="52:80" x14ac:dyDescent="0.25">
      <c r="AZ1710" s="6">
        <v>1707</v>
      </c>
      <c r="BA1710" s="6">
        <v>328.07036265219148</v>
      </c>
      <c r="BB1710" s="6">
        <v>323.5</v>
      </c>
      <c r="BC1710" s="6">
        <v>728136.95000000158</v>
      </c>
      <c r="BD1710" s="6">
        <v>666495.52695903962</v>
      </c>
      <c r="BZ1710">
        <v>10342.049727112335</v>
      </c>
      <c r="CA1710">
        <v>-6045.8709868588394</v>
      </c>
      <c r="CB1710">
        <v>-307093.15078587702</v>
      </c>
    </row>
    <row r="1711" spans="52:80" x14ac:dyDescent="0.25">
      <c r="AZ1711" s="6">
        <v>1708</v>
      </c>
      <c r="BA1711" s="6">
        <v>328.04096506335736</v>
      </c>
      <c r="BB1711" s="6">
        <v>326.7</v>
      </c>
      <c r="BC1711" s="6">
        <v>728463.65000000154</v>
      </c>
      <c r="BD1711" s="6">
        <v>666885.97542240168</v>
      </c>
      <c r="BZ1711">
        <v>10349.793412377549</v>
      </c>
      <c r="CA1711">
        <v>-6043.1024721151016</v>
      </c>
      <c r="CB1711">
        <v>-307091.33865282167</v>
      </c>
    </row>
    <row r="1712" spans="52:80" x14ac:dyDescent="0.25">
      <c r="AZ1712" s="6">
        <v>1709</v>
      </c>
      <c r="BA1712" s="6">
        <v>328.04096506335736</v>
      </c>
      <c r="BB1712" s="6">
        <v>325.89999999999998</v>
      </c>
      <c r="BC1712" s="6">
        <v>728789.55000000156</v>
      </c>
      <c r="BD1712" s="6">
        <v>667276.42388576374</v>
      </c>
      <c r="BZ1712">
        <v>10350.378842947608</v>
      </c>
      <c r="CA1712">
        <v>-6042.8936343094083</v>
      </c>
      <c r="CB1712">
        <v>-307091.20165369898</v>
      </c>
    </row>
    <row r="1713" spans="52:80" x14ac:dyDescent="0.25">
      <c r="AZ1713" s="6">
        <v>1710</v>
      </c>
      <c r="BA1713" s="6">
        <v>327.96212900497733</v>
      </c>
      <c r="BB1713" s="6">
        <v>323.60000000000002</v>
      </c>
      <c r="BC1713" s="6">
        <v>729113.15000000154</v>
      </c>
      <c r="BD1713" s="6">
        <v>667666.8723491258</v>
      </c>
      <c r="BZ1713">
        <v>10351.409692472611</v>
      </c>
      <c r="CA1713">
        <v>-6042.5267217666105</v>
      </c>
      <c r="CB1713">
        <v>-307090.96042017319</v>
      </c>
    </row>
    <row r="1714" spans="52:80" x14ac:dyDescent="0.25">
      <c r="AZ1714" s="6">
        <v>1711</v>
      </c>
      <c r="BA1714" s="6">
        <v>327.91993100762983</v>
      </c>
      <c r="BB1714" s="6">
        <v>326.60000000000002</v>
      </c>
      <c r="BC1714" s="6">
        <v>729439.75000000151</v>
      </c>
      <c r="BD1714" s="6">
        <v>668057.32081248786</v>
      </c>
      <c r="BZ1714">
        <v>10358.104277853501</v>
      </c>
      <c r="CA1714">
        <v>-6040.1492054631181</v>
      </c>
      <c r="CB1714">
        <v>-307089.3937914886</v>
      </c>
    </row>
    <row r="1715" spans="52:80" x14ac:dyDescent="0.25">
      <c r="AZ1715" s="6">
        <v>1712</v>
      </c>
      <c r="BA1715" s="6">
        <v>327.90383176457436</v>
      </c>
      <c r="BB1715" s="6">
        <v>324.2</v>
      </c>
      <c r="BC1715" s="6">
        <v>729763.95000000147</v>
      </c>
      <c r="BD1715" s="6">
        <v>668447.76927584992</v>
      </c>
      <c r="BZ1715">
        <v>10363.915707725258</v>
      </c>
      <c r="CA1715">
        <v>-6038.0899305465045</v>
      </c>
      <c r="CB1715">
        <v>-307088.03383381874</v>
      </c>
    </row>
    <row r="1716" spans="52:80" x14ac:dyDescent="0.25">
      <c r="AZ1716" s="6">
        <v>1713</v>
      </c>
      <c r="BA1716" s="6">
        <v>327.89696527874713</v>
      </c>
      <c r="BB1716" s="6">
        <v>324.7</v>
      </c>
      <c r="BC1716" s="6">
        <v>730088.65000000142</v>
      </c>
      <c r="BD1716" s="6">
        <v>668838.21773921198</v>
      </c>
      <c r="BZ1716">
        <v>10366.870844688798</v>
      </c>
      <c r="CA1716">
        <v>-6037.0451154940511</v>
      </c>
      <c r="CB1716">
        <v>-307087.34228952281</v>
      </c>
    </row>
    <row r="1717" spans="52:80" x14ac:dyDescent="0.25">
      <c r="AZ1717" s="6">
        <v>1714</v>
      </c>
      <c r="BA1717" s="6">
        <v>327.8613276532239</v>
      </c>
      <c r="BB1717" s="6">
        <v>327</v>
      </c>
      <c r="BC1717" s="6">
        <v>730415.65000000142</v>
      </c>
      <c r="BD1717" s="6">
        <v>669228.66620257404</v>
      </c>
      <c r="BZ1717">
        <v>10371.051602365873</v>
      </c>
      <c r="CA1717">
        <v>-6035.5702709490779</v>
      </c>
      <c r="CB1717">
        <v>-307086.36393245845</v>
      </c>
    </row>
    <row r="1718" spans="52:80" x14ac:dyDescent="0.25">
      <c r="AZ1718" s="6">
        <v>1715</v>
      </c>
      <c r="BA1718" s="6">
        <v>327.8613276532239</v>
      </c>
      <c r="BB1718" s="6">
        <v>326.8</v>
      </c>
      <c r="BC1718" s="6">
        <v>730742.45000000147</v>
      </c>
      <c r="BD1718" s="6">
        <v>669619.1146659361</v>
      </c>
      <c r="BZ1718">
        <v>10378.921881506732</v>
      </c>
      <c r="CA1718">
        <v>-6032.8000794566069</v>
      </c>
      <c r="CB1718">
        <v>-307084.52217462641</v>
      </c>
    </row>
    <row r="1719" spans="52:80" x14ac:dyDescent="0.25">
      <c r="AZ1719" s="6">
        <v>1716</v>
      </c>
      <c r="BA1719" s="6">
        <v>327.8613276532239</v>
      </c>
      <c r="BB1719" s="6">
        <v>325.89999999999998</v>
      </c>
      <c r="BC1719" s="6">
        <v>731068.35000000149</v>
      </c>
      <c r="BD1719" s="6">
        <v>670009.56312929816</v>
      </c>
      <c r="BZ1719">
        <v>10378.921881506732</v>
      </c>
      <c r="CA1719">
        <v>-6032.8000794566078</v>
      </c>
      <c r="CB1719">
        <v>-307084.52217462641</v>
      </c>
    </row>
    <row r="1720" spans="52:80" x14ac:dyDescent="0.25">
      <c r="AZ1720" s="6">
        <v>1717</v>
      </c>
      <c r="BA1720" s="6">
        <v>327.8613276532239</v>
      </c>
      <c r="BB1720" s="6">
        <v>325.60000000000002</v>
      </c>
      <c r="BC1720" s="6">
        <v>731393.95000000147</v>
      </c>
      <c r="BD1720" s="6">
        <v>670400.01159266022</v>
      </c>
      <c r="BZ1720">
        <v>10379.180852376991</v>
      </c>
      <c r="CA1720">
        <v>-6032.7093341342015</v>
      </c>
      <c r="CB1720">
        <v>-307084.46157174057</v>
      </c>
    </row>
    <row r="1721" spans="52:80" x14ac:dyDescent="0.25">
      <c r="AZ1721" s="6">
        <v>1718</v>
      </c>
      <c r="BA1721" s="6">
        <v>327.8613276532239</v>
      </c>
      <c r="BB1721" s="6">
        <v>324</v>
      </c>
      <c r="BC1721" s="6">
        <v>731717.95000000147</v>
      </c>
      <c r="BD1721" s="6">
        <v>670790.46005602228</v>
      </c>
      <c r="BZ1721">
        <v>10386.419602026725</v>
      </c>
      <c r="CA1721">
        <v>-6030.1785089221648</v>
      </c>
      <c r="CB1721">
        <v>-307082.76760083775</v>
      </c>
    </row>
    <row r="1722" spans="52:80" x14ac:dyDescent="0.25">
      <c r="AZ1722" s="6">
        <v>1719</v>
      </c>
      <c r="BA1722" s="6">
        <v>327.8613276532239</v>
      </c>
      <c r="BB1722" s="6">
        <v>323.3</v>
      </c>
      <c r="BC1722" s="6">
        <v>732041.25000000151</v>
      </c>
      <c r="BD1722" s="6">
        <v>671180.90851938433</v>
      </c>
      <c r="BZ1722">
        <v>10402.329429726349</v>
      </c>
      <c r="CA1722">
        <v>-6024.6285690269469</v>
      </c>
      <c r="CB1722">
        <v>-307079.04447371</v>
      </c>
    </row>
    <row r="1723" spans="52:80" x14ac:dyDescent="0.25">
      <c r="AZ1723" s="6">
        <v>1720</v>
      </c>
      <c r="BA1723" s="6">
        <v>327.85242905707412</v>
      </c>
      <c r="BB1723" s="6">
        <v>325.7</v>
      </c>
      <c r="BC1723" s="6">
        <v>732366.95000000147</v>
      </c>
      <c r="BD1723" s="6">
        <v>671571.35698274639</v>
      </c>
      <c r="BZ1723">
        <v>10402.928781262994</v>
      </c>
      <c r="CA1723">
        <v>-6024.4199626524851</v>
      </c>
      <c r="CB1723">
        <v>-307078.90421688213</v>
      </c>
    </row>
    <row r="1724" spans="52:80" x14ac:dyDescent="0.25">
      <c r="AZ1724" s="6">
        <v>1721</v>
      </c>
      <c r="BA1724" s="6">
        <v>327.85242905707412</v>
      </c>
      <c r="BB1724" s="6">
        <v>324.2</v>
      </c>
      <c r="BC1724" s="6">
        <v>732691.15000000142</v>
      </c>
      <c r="BD1724" s="6">
        <v>671961.80544610845</v>
      </c>
      <c r="BZ1724">
        <v>10402.971290996189</v>
      </c>
      <c r="CA1724">
        <v>-6024.4052002712706</v>
      </c>
      <c r="CB1724">
        <v>-307078.89426899684</v>
      </c>
    </row>
    <row r="1725" spans="52:80" x14ac:dyDescent="0.25">
      <c r="AZ1725" s="6">
        <v>1722</v>
      </c>
      <c r="BA1725" s="6">
        <v>327.80077607694653</v>
      </c>
      <c r="BB1725" s="6">
        <v>323.5</v>
      </c>
      <c r="BC1725" s="6">
        <v>733014.65000000142</v>
      </c>
      <c r="BD1725" s="6">
        <v>672352.25390947051</v>
      </c>
      <c r="BZ1725">
        <v>10406.244420771942</v>
      </c>
      <c r="CA1725">
        <v>-6023.2710978475188</v>
      </c>
      <c r="CB1725">
        <v>-307078.12830983679</v>
      </c>
    </row>
    <row r="1726" spans="52:80" x14ac:dyDescent="0.25">
      <c r="AZ1726" s="6">
        <v>1723</v>
      </c>
      <c r="BA1726" s="6">
        <v>327.74029359749636</v>
      </c>
      <c r="BB1726" s="6">
        <v>327.3</v>
      </c>
      <c r="BC1726" s="6">
        <v>733341.95000000147</v>
      </c>
      <c r="BD1726" s="6">
        <v>672742.70237283257</v>
      </c>
      <c r="BZ1726">
        <v>10414.589932835122</v>
      </c>
      <c r="CA1726">
        <v>-6020.3859904289238</v>
      </c>
      <c r="CB1726">
        <v>-307076.17534070701</v>
      </c>
    </row>
    <row r="1727" spans="52:80" x14ac:dyDescent="0.25">
      <c r="AZ1727" s="6">
        <v>1724</v>
      </c>
      <c r="BA1727" s="6">
        <v>327.62113866681301</v>
      </c>
      <c r="BB1727" s="6">
        <v>326.89999999999998</v>
      </c>
      <c r="BC1727" s="6">
        <v>733668.85000000149</v>
      </c>
      <c r="BD1727" s="6">
        <v>673133.15083619463</v>
      </c>
      <c r="BZ1727">
        <v>10414.589932835122</v>
      </c>
      <c r="CA1727">
        <v>-6020.3859904289238</v>
      </c>
      <c r="CB1727">
        <v>-307076.17534070701</v>
      </c>
    </row>
    <row r="1728" spans="52:80" x14ac:dyDescent="0.25">
      <c r="AZ1728" s="6">
        <v>1725</v>
      </c>
      <c r="BA1728" s="6">
        <v>327.62113866681301</v>
      </c>
      <c r="BB1728" s="6">
        <v>325.89999999999998</v>
      </c>
      <c r="BC1728" s="6">
        <v>733994.75000000151</v>
      </c>
      <c r="BD1728" s="6">
        <v>673523.59929955669</v>
      </c>
      <c r="BZ1728">
        <v>10421.26031226558</v>
      </c>
      <c r="CA1728">
        <v>-6018.090390555406</v>
      </c>
      <c r="CB1728">
        <v>-307074.6143765609</v>
      </c>
    </row>
    <row r="1729" spans="52:80" x14ac:dyDescent="0.25">
      <c r="AZ1729" s="6">
        <v>1726</v>
      </c>
      <c r="BA1729" s="6">
        <v>327.62113866681301</v>
      </c>
      <c r="BB1729" s="6">
        <v>325.8</v>
      </c>
      <c r="BC1729" s="6">
        <v>734320.55000000156</v>
      </c>
      <c r="BD1729" s="6">
        <v>673914.04776291875</v>
      </c>
      <c r="BZ1729">
        <v>10433.889189248443</v>
      </c>
      <c r="CA1729">
        <v>-6013.7540129926738</v>
      </c>
      <c r="CB1729">
        <v>-307071.65903880517</v>
      </c>
    </row>
    <row r="1730" spans="52:80" x14ac:dyDescent="0.25">
      <c r="AZ1730" s="6">
        <v>1727</v>
      </c>
      <c r="BA1730" s="6">
        <v>327.62113866681301</v>
      </c>
      <c r="BB1730" s="6">
        <v>325.3</v>
      </c>
      <c r="BC1730" s="6">
        <v>734645.85000000161</v>
      </c>
      <c r="BD1730" s="6">
        <v>674304.49622628081</v>
      </c>
      <c r="BZ1730">
        <v>10438.456755924153</v>
      </c>
      <c r="CA1730">
        <v>-6012.1891984834019</v>
      </c>
      <c r="CB1730">
        <v>-307070.5901629054</v>
      </c>
    </row>
    <row r="1731" spans="52:80" x14ac:dyDescent="0.25">
      <c r="AZ1731" s="6">
        <v>1728</v>
      </c>
      <c r="BA1731" s="6">
        <v>327.62113866681301</v>
      </c>
      <c r="BB1731" s="6">
        <v>323.3</v>
      </c>
      <c r="BC1731" s="6">
        <v>734969.15000000165</v>
      </c>
      <c r="BD1731" s="6">
        <v>674694.94468964287</v>
      </c>
      <c r="BZ1731">
        <v>10454.213754083463</v>
      </c>
      <c r="CA1731">
        <v>-6006.8032031611619</v>
      </c>
      <c r="CB1731">
        <v>-307066.90280007489</v>
      </c>
    </row>
    <row r="1732" spans="52:80" x14ac:dyDescent="0.25">
      <c r="AZ1732" s="6">
        <v>1729</v>
      </c>
      <c r="BA1732" s="6">
        <v>327.55597494058287</v>
      </c>
      <c r="BB1732" s="6">
        <v>327.2</v>
      </c>
      <c r="BC1732" s="6">
        <v>735296.35000000161</v>
      </c>
      <c r="BD1732" s="6">
        <v>675085.39315300493</v>
      </c>
      <c r="BZ1732">
        <v>10488.609970508463</v>
      </c>
      <c r="CA1732">
        <v>-5995.0727016058154</v>
      </c>
      <c r="CB1732">
        <v>-307058.85359370499</v>
      </c>
    </row>
    <row r="1733" spans="52:80" x14ac:dyDescent="0.25">
      <c r="AZ1733" s="6">
        <v>1730</v>
      </c>
      <c r="BA1733" s="6">
        <v>327.54489838436677</v>
      </c>
      <c r="BB1733" s="6">
        <v>329.1</v>
      </c>
      <c r="BC1733" s="6">
        <v>735625.45000000158</v>
      </c>
      <c r="BD1733" s="6">
        <v>675475.84161636699</v>
      </c>
      <c r="BZ1733">
        <v>10496.75743156954</v>
      </c>
      <c r="CA1733">
        <v>-5992.3003997196374</v>
      </c>
      <c r="CB1733">
        <v>-307056.94697134104</v>
      </c>
    </row>
    <row r="1734" spans="52:80" x14ac:dyDescent="0.25">
      <c r="AZ1734" s="6">
        <v>1731</v>
      </c>
      <c r="BA1734" s="6">
        <v>327.42386432863924</v>
      </c>
      <c r="BB1734" s="6">
        <v>329.7</v>
      </c>
      <c r="BC1734" s="6">
        <v>735955.15000000154</v>
      </c>
      <c r="BD1734" s="6">
        <v>675866.29007972905</v>
      </c>
      <c r="BZ1734">
        <v>10501.197315237259</v>
      </c>
      <c r="CA1734">
        <v>-5990.7930951026519</v>
      </c>
      <c r="CB1734">
        <v>-307055.90797509043</v>
      </c>
    </row>
    <row r="1735" spans="52:80" x14ac:dyDescent="0.25">
      <c r="AZ1735" s="6">
        <v>1732</v>
      </c>
      <c r="BA1735" s="6">
        <v>327.3763375304494</v>
      </c>
      <c r="BB1735" s="6">
        <v>325.8</v>
      </c>
      <c r="BC1735" s="6">
        <v>736280.95000000158</v>
      </c>
      <c r="BD1735" s="6">
        <v>676256.73854309111</v>
      </c>
      <c r="BZ1735">
        <v>10501.329591113014</v>
      </c>
      <c r="CA1735">
        <v>-5990.7482907523536</v>
      </c>
      <c r="CB1735">
        <v>-307055.87702064455</v>
      </c>
    </row>
    <row r="1736" spans="52:80" x14ac:dyDescent="0.25">
      <c r="AZ1736" s="6">
        <v>1733</v>
      </c>
      <c r="BA1736" s="6">
        <v>327.3763375304494</v>
      </c>
      <c r="BB1736" s="6">
        <v>323.3</v>
      </c>
      <c r="BC1736" s="6">
        <v>736604.25000000163</v>
      </c>
      <c r="BD1736" s="6">
        <v>676647.18700645317</v>
      </c>
      <c r="BZ1736">
        <v>10504.871042512175</v>
      </c>
      <c r="CA1736">
        <v>-5989.5514680765127</v>
      </c>
      <c r="CB1736">
        <v>-307055.04827038874</v>
      </c>
    </row>
    <row r="1737" spans="52:80" x14ac:dyDescent="0.25">
      <c r="AZ1737" s="6">
        <v>1734</v>
      </c>
      <c r="BA1737" s="6">
        <v>327.36526097423319</v>
      </c>
      <c r="BB1737" s="6">
        <v>330.1</v>
      </c>
      <c r="BC1737" s="6">
        <v>736934.35000000161</v>
      </c>
      <c r="BD1737" s="6">
        <v>677037.63546981523</v>
      </c>
      <c r="BZ1737">
        <v>10520.479677738716</v>
      </c>
      <c r="CA1737">
        <v>-5984.2886141240469</v>
      </c>
      <c r="CB1737">
        <v>-307051.39562660549</v>
      </c>
    </row>
    <row r="1738" spans="52:80" x14ac:dyDescent="0.25">
      <c r="AZ1738" s="6">
        <v>1735</v>
      </c>
      <c r="BA1738" s="6">
        <v>327.34693994161529</v>
      </c>
      <c r="BB1738" s="6">
        <v>326.89999999999998</v>
      </c>
      <c r="BC1738" s="6">
        <v>737261.25000000163</v>
      </c>
      <c r="BD1738" s="6">
        <v>677428.08393317729</v>
      </c>
      <c r="BZ1738">
        <v>10522.089656196982</v>
      </c>
      <c r="CA1738">
        <v>-5983.7470084675797</v>
      </c>
      <c r="CB1738">
        <v>-307051.01886863011</v>
      </c>
    </row>
    <row r="1739" spans="52:80" x14ac:dyDescent="0.25">
      <c r="AZ1739" s="6">
        <v>1736</v>
      </c>
      <c r="BA1739" s="6">
        <v>327.34693994161529</v>
      </c>
      <c r="BB1739" s="6">
        <v>326.3</v>
      </c>
      <c r="BC1739" s="6">
        <v>737587.55000000168</v>
      </c>
      <c r="BD1739" s="6">
        <v>677818.53239653935</v>
      </c>
      <c r="BZ1739">
        <v>10530.38057251112</v>
      </c>
      <c r="CA1739">
        <v>-5980.9642772003699</v>
      </c>
      <c r="CB1739">
        <v>-307049.07867568609</v>
      </c>
    </row>
    <row r="1740" spans="52:80" x14ac:dyDescent="0.25">
      <c r="AZ1740" s="6">
        <v>1737</v>
      </c>
      <c r="BA1740" s="6">
        <v>327.34693994161529</v>
      </c>
      <c r="BB1740" s="6">
        <v>324.89999999999998</v>
      </c>
      <c r="BC1740" s="6">
        <v>737912.4500000017</v>
      </c>
      <c r="BD1740" s="6">
        <v>678208.98085990141</v>
      </c>
      <c r="BZ1740">
        <v>10551.040759608813</v>
      </c>
      <c r="CA1740">
        <v>-5974.0458486095431</v>
      </c>
      <c r="CB1740">
        <v>-307044.24389654829</v>
      </c>
    </row>
    <row r="1741" spans="52:80" x14ac:dyDescent="0.25">
      <c r="AZ1741" s="6">
        <v>1738</v>
      </c>
      <c r="BA1741" s="6">
        <v>327.34693994161529</v>
      </c>
      <c r="BB1741" s="6">
        <v>324.10000000000002</v>
      </c>
      <c r="BC1741" s="6">
        <v>738236.55000000168</v>
      </c>
      <c r="BD1741" s="6">
        <v>678599.42932326347</v>
      </c>
      <c r="BZ1741">
        <v>10551.885442168092</v>
      </c>
      <c r="CA1741">
        <v>-5973.7636401179143</v>
      </c>
      <c r="CB1741">
        <v>-307044.04622875393</v>
      </c>
    </row>
    <row r="1742" spans="52:80" x14ac:dyDescent="0.25">
      <c r="AZ1742" s="6">
        <v>1739</v>
      </c>
      <c r="BA1742" s="6">
        <v>327.16730253148182</v>
      </c>
      <c r="BB1742" s="6">
        <v>326.8</v>
      </c>
      <c r="BC1742" s="6">
        <v>738563.35000000172</v>
      </c>
      <c r="BD1742" s="6">
        <v>678989.87778662553</v>
      </c>
      <c r="BZ1742">
        <v>10551.885442168092</v>
      </c>
      <c r="CA1742">
        <v>-5973.7636401179143</v>
      </c>
      <c r="CB1742">
        <v>-307044.04622875393</v>
      </c>
    </row>
    <row r="1743" spans="52:80" x14ac:dyDescent="0.25">
      <c r="AZ1743" s="6">
        <v>1740</v>
      </c>
      <c r="BA1743" s="6">
        <v>327.16730253148182</v>
      </c>
      <c r="BB1743" s="6">
        <v>325.3</v>
      </c>
      <c r="BC1743" s="6">
        <v>738888.65000000177</v>
      </c>
      <c r="BD1743" s="6">
        <v>679380.32624998759</v>
      </c>
      <c r="BZ1743">
        <v>10565.130992280308</v>
      </c>
      <c r="CA1743">
        <v>-5969.3586007641097</v>
      </c>
      <c r="CB1743">
        <v>-307040.94658066996</v>
      </c>
    </row>
    <row r="1744" spans="52:80" x14ac:dyDescent="0.25">
      <c r="AZ1744" s="6">
        <v>1741</v>
      </c>
      <c r="BA1744" s="6">
        <v>326.94830502318888</v>
      </c>
      <c r="BB1744" s="6">
        <v>323.10000000000002</v>
      </c>
      <c r="BC1744" s="6">
        <v>739211.75000000175</v>
      </c>
      <c r="BD1744" s="6">
        <v>679770.77471334965</v>
      </c>
      <c r="BZ1744">
        <v>10571.04722642418</v>
      </c>
      <c r="CA1744">
        <v>-5967.3955793317582</v>
      </c>
      <c r="CB1744">
        <v>-307039.56209730217</v>
      </c>
    </row>
    <row r="1745" spans="52:80" x14ac:dyDescent="0.25">
      <c r="AZ1745" s="6">
        <v>1742</v>
      </c>
      <c r="BA1745" s="6">
        <v>326.94830502318888</v>
      </c>
      <c r="BB1745" s="6">
        <v>322.8</v>
      </c>
      <c r="BC1745" s="6">
        <v>739534.55000000179</v>
      </c>
      <c r="BD1745" s="6">
        <v>680161.2231767117</v>
      </c>
      <c r="BZ1745">
        <v>10576.242000239396</v>
      </c>
      <c r="CA1745">
        <v>-5965.675909514558</v>
      </c>
      <c r="CB1745">
        <v>-307038.34644596517</v>
      </c>
    </row>
    <row r="1746" spans="52:80" x14ac:dyDescent="0.25">
      <c r="AZ1746" s="6">
        <v>1743</v>
      </c>
      <c r="BA1746" s="6">
        <v>326.91890743435476</v>
      </c>
      <c r="BB1746" s="6">
        <v>323</v>
      </c>
      <c r="BC1746" s="6">
        <v>739857.55000000179</v>
      </c>
      <c r="BD1746" s="6">
        <v>680551.67164007376</v>
      </c>
      <c r="BZ1746">
        <v>10603.317197492615</v>
      </c>
      <c r="CA1746">
        <v>-5956.7336425318435</v>
      </c>
      <c r="CB1746">
        <v>-307032.01046274236</v>
      </c>
    </row>
    <row r="1747" spans="52:80" x14ac:dyDescent="0.25">
      <c r="AZ1747" s="6">
        <v>1744</v>
      </c>
      <c r="BA1747" s="6">
        <v>326.75283988837464</v>
      </c>
      <c r="BB1747" s="6">
        <v>327.7</v>
      </c>
      <c r="BC1747" s="6">
        <v>740185.25000000175</v>
      </c>
      <c r="BD1747" s="6">
        <v>680942.12010343582</v>
      </c>
      <c r="BZ1747">
        <v>10607.492878164969</v>
      </c>
      <c r="CA1747">
        <v>-5955.357701909149</v>
      </c>
      <c r="CB1747">
        <v>-307031.03329376975</v>
      </c>
    </row>
    <row r="1748" spans="52:80" x14ac:dyDescent="0.25">
      <c r="AZ1748" s="6">
        <v>1745</v>
      </c>
      <c r="BA1748" s="6">
        <v>326.70522377613992</v>
      </c>
      <c r="BB1748" s="6">
        <v>329.9</v>
      </c>
      <c r="BC1748" s="6">
        <v>740515.15000000177</v>
      </c>
      <c r="BD1748" s="6">
        <v>681332.56856679788</v>
      </c>
      <c r="BZ1748">
        <v>10612.386587525878</v>
      </c>
      <c r="CA1748">
        <v>-5953.7488879497205</v>
      </c>
      <c r="CB1748">
        <v>-307029.88809581904</v>
      </c>
    </row>
    <row r="1749" spans="52:80" x14ac:dyDescent="0.25">
      <c r="AZ1749" s="6">
        <v>1746</v>
      </c>
      <c r="BA1749" s="6">
        <v>326.70522377613992</v>
      </c>
      <c r="BB1749" s="6">
        <v>328.5</v>
      </c>
      <c r="BC1749" s="6">
        <v>740843.65000000177</v>
      </c>
      <c r="BD1749" s="6">
        <v>681723.01703015994</v>
      </c>
      <c r="BZ1749">
        <v>10614.244827144837</v>
      </c>
      <c r="CA1749">
        <v>-5953.1394023734956</v>
      </c>
      <c r="CB1749">
        <v>-307029.45324118296</v>
      </c>
    </row>
    <row r="1750" spans="52:80" x14ac:dyDescent="0.25">
      <c r="AZ1750" s="6">
        <v>1747</v>
      </c>
      <c r="BA1750" s="6">
        <v>326.6135873092465</v>
      </c>
      <c r="BB1750" s="6">
        <v>330.1</v>
      </c>
      <c r="BC1750" s="6">
        <v>741173.75000000175</v>
      </c>
      <c r="BD1750" s="6">
        <v>682113.465493522</v>
      </c>
      <c r="BZ1750">
        <v>10618.459769479545</v>
      </c>
      <c r="CA1750">
        <v>-5951.7601420671726</v>
      </c>
      <c r="CB1750">
        <v>-307028.46688442002</v>
      </c>
    </row>
    <row r="1751" spans="52:80" x14ac:dyDescent="0.25">
      <c r="AZ1751" s="6">
        <v>1748</v>
      </c>
      <c r="BA1751" s="6">
        <v>326.09568261449243</v>
      </c>
      <c r="BB1751" s="6">
        <v>322.60000000000002</v>
      </c>
      <c r="BC1751" s="6">
        <v>741496.35000000172</v>
      </c>
      <c r="BD1751" s="6">
        <v>682503.91395688406</v>
      </c>
      <c r="BZ1751">
        <v>10618.459769479545</v>
      </c>
      <c r="CA1751">
        <v>-5951.7601420671726</v>
      </c>
      <c r="CB1751">
        <v>-307028.46688442002</v>
      </c>
    </row>
    <row r="1752" spans="52:80" x14ac:dyDescent="0.25">
      <c r="AZ1752" s="6">
        <v>1749</v>
      </c>
      <c r="BA1752" s="6">
        <v>326.04852205572558</v>
      </c>
      <c r="BB1752" s="6">
        <v>322.5</v>
      </c>
      <c r="BC1752" s="6">
        <v>741818.85000000172</v>
      </c>
      <c r="BD1752" s="6">
        <v>682894.36242024612</v>
      </c>
      <c r="BZ1752">
        <v>10620.2623190206</v>
      </c>
      <c r="CA1752">
        <v>-5951.1730259309425</v>
      </c>
      <c r="CB1752">
        <v>-307028.04506205826</v>
      </c>
    </row>
    <row r="1753" spans="52:80" x14ac:dyDescent="0.25">
      <c r="AZ1753" s="6">
        <v>1750</v>
      </c>
      <c r="BA1753" s="6">
        <v>325.96996212860523</v>
      </c>
      <c r="BB1753" s="6">
        <v>327.10000000000002</v>
      </c>
      <c r="BC1753" s="6">
        <v>742145.9500000017</v>
      </c>
      <c r="BD1753" s="6">
        <v>683284.81088360818</v>
      </c>
      <c r="BZ1753">
        <v>10628.052199393467</v>
      </c>
      <c r="CA1753">
        <v>-5948.6416484711135</v>
      </c>
      <c r="CB1753">
        <v>-307026.22211868729</v>
      </c>
    </row>
    <row r="1754" spans="52:80" x14ac:dyDescent="0.25">
      <c r="AZ1754" s="6">
        <v>1751</v>
      </c>
      <c r="BA1754" s="6">
        <v>325.96996212860523</v>
      </c>
      <c r="BB1754" s="6">
        <v>324.8</v>
      </c>
      <c r="BC1754" s="6">
        <v>742470.75000000175</v>
      </c>
      <c r="BD1754" s="6">
        <v>683675.25934697024</v>
      </c>
      <c r="BZ1754">
        <v>10628.143439097807</v>
      </c>
      <c r="CA1754">
        <v>-5948.6120684756424</v>
      </c>
      <c r="CB1754">
        <v>-307026.20076729212</v>
      </c>
    </row>
    <row r="1755" spans="52:80" x14ac:dyDescent="0.25">
      <c r="AZ1755" s="6">
        <v>1752</v>
      </c>
      <c r="BA1755" s="6">
        <v>325.77432333052786</v>
      </c>
      <c r="BB1755" s="6">
        <v>322.39999999999998</v>
      </c>
      <c r="BC1755" s="6">
        <v>742793.15000000177</v>
      </c>
      <c r="BD1755" s="6">
        <v>684065.7078103323</v>
      </c>
      <c r="BZ1755">
        <v>10636.852741707509</v>
      </c>
      <c r="CA1755">
        <v>-5945.7950835471192</v>
      </c>
      <c r="CB1755">
        <v>-307024.16266597377</v>
      </c>
    </row>
    <row r="1756" spans="52:80" x14ac:dyDescent="0.25">
      <c r="AZ1756" s="6">
        <v>1753</v>
      </c>
      <c r="BA1756" s="6">
        <v>325.77432333052786</v>
      </c>
      <c r="BB1756" s="6">
        <v>322.39999999999998</v>
      </c>
      <c r="BC1756" s="6">
        <v>743115.55000000179</v>
      </c>
      <c r="BD1756" s="6">
        <v>684456.15627369436</v>
      </c>
      <c r="BZ1756">
        <v>10641.469717510388</v>
      </c>
      <c r="CA1756">
        <v>-5944.3052270451626</v>
      </c>
      <c r="CB1756">
        <v>-307023.08222763182</v>
      </c>
    </row>
    <row r="1757" spans="52:80" x14ac:dyDescent="0.25">
      <c r="AZ1757" s="6">
        <v>1754</v>
      </c>
      <c r="BA1757" s="6">
        <v>325.77432333052786</v>
      </c>
      <c r="BB1757" s="6">
        <v>322.10000000000002</v>
      </c>
      <c r="BC1757" s="6">
        <v>743437.65000000177</v>
      </c>
      <c r="BD1757" s="6">
        <v>684846.60473705642</v>
      </c>
      <c r="BZ1757">
        <v>10647.843229218597</v>
      </c>
      <c r="CA1757">
        <v>-5942.2533557544866</v>
      </c>
      <c r="CB1757">
        <v>-307021.59073477675</v>
      </c>
    </row>
    <row r="1758" spans="52:80" x14ac:dyDescent="0.25">
      <c r="AZ1758" s="6">
        <v>1755</v>
      </c>
      <c r="BA1758" s="6">
        <v>325.55532582223498</v>
      </c>
      <c r="BB1758" s="6">
        <v>322.2</v>
      </c>
      <c r="BC1758" s="6">
        <v>743759.85000000172</v>
      </c>
      <c r="BD1758" s="6">
        <v>685237.05320041848</v>
      </c>
      <c r="BZ1758">
        <v>10651.805616496953</v>
      </c>
      <c r="CA1758">
        <v>-5940.9806983370654</v>
      </c>
      <c r="CB1758">
        <v>-307020.66347950755</v>
      </c>
    </row>
    <row r="1759" spans="52:80" x14ac:dyDescent="0.25">
      <c r="AZ1759" s="6">
        <v>1756</v>
      </c>
      <c r="BA1759" s="6">
        <v>325.37568841210145</v>
      </c>
      <c r="BB1759" s="6">
        <v>322.39999999999998</v>
      </c>
      <c r="BC1759" s="6">
        <v>744082.25000000175</v>
      </c>
      <c r="BD1759" s="6">
        <v>685627.50166378054</v>
      </c>
      <c r="BZ1759">
        <v>10652.974427245552</v>
      </c>
      <c r="CA1759">
        <v>-5940.6061733220049</v>
      </c>
      <c r="CB1759">
        <v>-307020.38996108307</v>
      </c>
    </row>
    <row r="1760" spans="52:80" x14ac:dyDescent="0.25">
      <c r="AZ1760" s="6">
        <v>1757</v>
      </c>
      <c r="BA1760" s="6">
        <v>325.3462908232674</v>
      </c>
      <c r="BB1760" s="6">
        <v>322.10000000000002</v>
      </c>
      <c r="BC1760" s="6">
        <v>744404.35000000172</v>
      </c>
      <c r="BD1760" s="6">
        <v>686017.9501271426</v>
      </c>
      <c r="BZ1760">
        <v>10664.355577354752</v>
      </c>
      <c r="CA1760">
        <v>-5936.9678306818623</v>
      </c>
      <c r="CB1760">
        <v>-307017.72660925321</v>
      </c>
    </row>
    <row r="1761" spans="52:80" x14ac:dyDescent="0.25">
      <c r="AZ1761" s="6">
        <v>1758</v>
      </c>
      <c r="BA1761" s="6">
        <v>325.16665341313387</v>
      </c>
      <c r="BB1761" s="6">
        <v>322</v>
      </c>
      <c r="BC1761" s="6">
        <v>744726.35000000172</v>
      </c>
      <c r="BD1761" s="6">
        <v>686408.39859050466</v>
      </c>
      <c r="BZ1761">
        <v>10671.680257041044</v>
      </c>
      <c r="CA1761">
        <v>-5934.6317617199475</v>
      </c>
      <c r="CB1761">
        <v>-307016.01252949343</v>
      </c>
    </row>
    <row r="1762" spans="52:80" x14ac:dyDescent="0.25">
      <c r="AZ1762" s="6">
        <v>1759</v>
      </c>
      <c r="BA1762" s="6">
        <v>325.15055417007829</v>
      </c>
      <c r="BB1762" s="6">
        <v>322.2</v>
      </c>
      <c r="BC1762" s="6">
        <v>745048.55000000168</v>
      </c>
      <c r="BD1762" s="6">
        <v>686798.84705386672</v>
      </c>
      <c r="BZ1762">
        <v>10674.433206337617</v>
      </c>
      <c r="CA1762">
        <v>-5933.7558233074014</v>
      </c>
      <c r="CB1762">
        <v>-307015.36830000201</v>
      </c>
    </row>
    <row r="1763" spans="52:80" x14ac:dyDescent="0.25">
      <c r="AZ1763" s="6">
        <v>1760</v>
      </c>
      <c r="BA1763" s="6">
        <v>325.0092534646509</v>
      </c>
      <c r="BB1763" s="6">
        <v>325.10000000000002</v>
      </c>
      <c r="BC1763" s="6">
        <v>745373.65000000165</v>
      </c>
      <c r="BD1763" s="6">
        <v>687189.29551722878</v>
      </c>
      <c r="BZ1763">
        <v>10675.74396501895</v>
      </c>
      <c r="CA1763">
        <v>-5933.3397448844225</v>
      </c>
      <c r="CB1763">
        <v>-307015.06156373204</v>
      </c>
    </row>
    <row r="1764" spans="52:80" x14ac:dyDescent="0.25">
      <c r="AZ1764" s="6">
        <v>1761</v>
      </c>
      <c r="BA1764" s="6">
        <v>324.84790449960263</v>
      </c>
      <c r="BB1764" s="6">
        <v>322.8</v>
      </c>
      <c r="BC1764" s="6">
        <v>745696.4500000017</v>
      </c>
      <c r="BD1764" s="6">
        <v>687579.74398059084</v>
      </c>
      <c r="BZ1764">
        <v>10690.73919906425</v>
      </c>
      <c r="CA1764">
        <v>-5928.590970425128</v>
      </c>
      <c r="CB1764">
        <v>-307011.55246459437</v>
      </c>
    </row>
    <row r="1765" spans="52:80" x14ac:dyDescent="0.25">
      <c r="AZ1765" s="6">
        <v>1762</v>
      </c>
      <c r="BA1765" s="6">
        <v>324.66826708946917</v>
      </c>
      <c r="BB1765" s="6">
        <v>323</v>
      </c>
      <c r="BC1765" s="6">
        <v>746019.4500000017</v>
      </c>
      <c r="BD1765" s="6">
        <v>687970.1924439529</v>
      </c>
      <c r="BZ1765">
        <v>10694.529353384107</v>
      </c>
      <c r="CA1765">
        <v>-5927.3935138419401</v>
      </c>
      <c r="CB1765">
        <v>-307010.6655142997</v>
      </c>
    </row>
    <row r="1766" spans="52:80" x14ac:dyDescent="0.25">
      <c r="AZ1766" s="6">
        <v>1763</v>
      </c>
      <c r="BA1766" s="6">
        <v>323.94098003592603</v>
      </c>
      <c r="BB1766" s="6">
        <v>321.39999999999998</v>
      </c>
      <c r="BC1766" s="6">
        <v>746340.85000000172</v>
      </c>
      <c r="BD1766" s="6">
        <v>688360.64090731496</v>
      </c>
      <c r="BZ1766">
        <v>10697.074162361258</v>
      </c>
      <c r="CA1766">
        <v>-5926.5914085180766</v>
      </c>
      <c r="CB1766">
        <v>-307010.06999261858</v>
      </c>
    </row>
    <row r="1767" spans="52:80" x14ac:dyDescent="0.25">
      <c r="AZ1767" s="6">
        <v>1764</v>
      </c>
      <c r="BA1767" s="6">
        <v>323.2239739991395</v>
      </c>
      <c r="BB1767" s="6">
        <v>320.89999999999998</v>
      </c>
      <c r="BC1767" s="6">
        <v>746661.75000000175</v>
      </c>
      <c r="BD1767" s="6">
        <v>688751.08937067701</v>
      </c>
      <c r="BZ1767">
        <v>10698.762106827086</v>
      </c>
      <c r="CA1767">
        <v>-5926.0606384452522</v>
      </c>
      <c r="CB1767">
        <v>-307009.6749894828</v>
      </c>
    </row>
    <row r="1768" spans="52:80" x14ac:dyDescent="0.25">
      <c r="AZ1768" s="6">
        <v>1765</v>
      </c>
      <c r="BA1768" s="6">
        <v>323.2239739991395</v>
      </c>
      <c r="BB1768" s="6">
        <v>320.8</v>
      </c>
      <c r="BC1768" s="6">
        <v>746982.55000000179</v>
      </c>
      <c r="BD1768" s="6">
        <v>689141.53783403907</v>
      </c>
      <c r="BZ1768">
        <v>10700.229323057991</v>
      </c>
      <c r="CA1768">
        <v>-5925.600367894901</v>
      </c>
      <c r="CB1768">
        <v>-307009.33163990953</v>
      </c>
    </row>
    <row r="1769" spans="52:80" x14ac:dyDescent="0.25">
      <c r="AZ1769" s="6">
        <v>1766</v>
      </c>
      <c r="BA1769" s="6">
        <v>322.87964717549278</v>
      </c>
      <c r="BB1769" s="6">
        <v>323.60000000000002</v>
      </c>
      <c r="BC1769" s="6">
        <v>747306.15000000177</v>
      </c>
      <c r="BD1769" s="6">
        <v>689531.98629740113</v>
      </c>
      <c r="BZ1769">
        <v>10705.809171825482</v>
      </c>
      <c r="CA1769">
        <v>-5923.8540994351251</v>
      </c>
      <c r="CB1769">
        <v>-307008.02587552875</v>
      </c>
    </row>
    <row r="1770" spans="52:80" x14ac:dyDescent="0.25">
      <c r="AZ1770" s="6">
        <v>1767</v>
      </c>
      <c r="BA1770" s="6">
        <v>322.83345416714667</v>
      </c>
      <c r="BB1770" s="6">
        <v>318.89999999999998</v>
      </c>
      <c r="BC1770" s="6">
        <v>747625.05000000179</v>
      </c>
      <c r="BD1770" s="6">
        <v>689922.43476076319</v>
      </c>
      <c r="BZ1770">
        <v>10707.243469214831</v>
      </c>
      <c r="CA1770">
        <v>-5923.4062871280439</v>
      </c>
      <c r="CB1770">
        <v>-307007.69022943499</v>
      </c>
    </row>
    <row r="1771" spans="52:80" x14ac:dyDescent="0.25">
      <c r="AZ1771" s="6">
        <v>1768</v>
      </c>
      <c r="BA1771" s="6">
        <v>322.20534081559174</v>
      </c>
      <c r="BB1771" s="6">
        <v>318.60000000000002</v>
      </c>
      <c r="BC1771" s="6">
        <v>747943.65000000177</v>
      </c>
      <c r="BD1771" s="6">
        <v>690312.88322412525</v>
      </c>
      <c r="BZ1771">
        <v>10737.689479298142</v>
      </c>
      <c r="CA1771">
        <v>-5913.9231036594711</v>
      </c>
      <c r="CB1771">
        <v>-307000.56542782095</v>
      </c>
    </row>
    <row r="1772" spans="52:80" x14ac:dyDescent="0.25">
      <c r="AZ1772" s="6">
        <v>1769</v>
      </c>
      <c r="BA1772" s="6">
        <v>322.0154990269541</v>
      </c>
      <c r="BB1772" s="6">
        <v>320.7</v>
      </c>
      <c r="BC1772" s="6">
        <v>748264.35000000172</v>
      </c>
      <c r="BD1772" s="6">
        <v>690703.33168748731</v>
      </c>
      <c r="BZ1772">
        <v>10754.123368152661</v>
      </c>
      <c r="CA1772">
        <v>-5908.8165280267112</v>
      </c>
      <c r="CB1772">
        <v>-306996.719662891</v>
      </c>
    </row>
    <row r="1773" spans="52:80" x14ac:dyDescent="0.25">
      <c r="AZ1773" s="6">
        <v>1770</v>
      </c>
      <c r="BA1773" s="6">
        <v>321.77959495658229</v>
      </c>
      <c r="BB1773" s="6">
        <v>321.3</v>
      </c>
      <c r="BC1773" s="6">
        <v>748585.65000000177</v>
      </c>
      <c r="BD1773" s="6">
        <v>691093.78015084937</v>
      </c>
      <c r="BZ1773">
        <v>10767.371683408552</v>
      </c>
      <c r="CA1773">
        <v>-5904.7096251043604</v>
      </c>
      <c r="CB1773">
        <v>-306993.61936772394</v>
      </c>
    </row>
    <row r="1774" spans="52:80" x14ac:dyDescent="0.25">
      <c r="AZ1774" s="6">
        <v>1771</v>
      </c>
      <c r="BA1774" s="6">
        <v>320.26099459733098</v>
      </c>
      <c r="BB1774" s="6">
        <v>320.8</v>
      </c>
      <c r="BC1774" s="6">
        <v>748906.45000000182</v>
      </c>
      <c r="BD1774" s="6">
        <v>691484.22861421143</v>
      </c>
      <c r="BZ1774">
        <v>10800.049114474748</v>
      </c>
      <c r="CA1774">
        <v>-5894.6039635782445</v>
      </c>
      <c r="CB1774">
        <v>-306985.97238169966</v>
      </c>
    </row>
    <row r="1775" spans="52:80" x14ac:dyDescent="0.25">
      <c r="AZ1775" s="6">
        <v>1772</v>
      </c>
      <c r="BA1775" s="6">
        <v>319.2903363559052</v>
      </c>
      <c r="BB1775" s="6">
        <v>320.3</v>
      </c>
      <c r="BC1775" s="6">
        <v>749226.75000000186</v>
      </c>
      <c r="BD1775" s="6">
        <v>691874.67707757349</v>
      </c>
      <c r="BZ1775">
        <v>10807.0170896173</v>
      </c>
      <c r="CA1775">
        <v>-5892.4542273103507</v>
      </c>
      <c r="CB1775">
        <v>-306984.34177590249</v>
      </c>
    </row>
    <row r="1776" spans="52:80" x14ac:dyDescent="0.25">
      <c r="AZ1776" s="6">
        <v>1773</v>
      </c>
      <c r="BA1776" s="6">
        <v>319.20819753289715</v>
      </c>
      <c r="BB1776" s="6">
        <v>320.5</v>
      </c>
      <c r="BC1776" s="6">
        <v>749547.25000000186</v>
      </c>
      <c r="BD1776" s="6">
        <v>692265.12554093555</v>
      </c>
      <c r="BZ1776">
        <v>10817.199593175974</v>
      </c>
      <c r="CA1776">
        <v>-5889.3202662376143</v>
      </c>
      <c r="CB1776">
        <v>-306981.95892450126</v>
      </c>
    </row>
    <row r="1777" spans="52:80" x14ac:dyDescent="0.25">
      <c r="AZ1777" s="6">
        <v>1774</v>
      </c>
      <c r="BA1777" s="6">
        <v>319.07878412951447</v>
      </c>
      <c r="BB1777" s="6">
        <v>313.10000000000002</v>
      </c>
      <c r="BC1777" s="6">
        <v>749860.35000000184</v>
      </c>
      <c r="BD1777" s="6">
        <v>692655.57400429761</v>
      </c>
      <c r="BZ1777">
        <v>10841.306250515911</v>
      </c>
      <c r="CA1777">
        <v>-5881.9185038430987</v>
      </c>
      <c r="CB1777">
        <v>-306976.31762205623</v>
      </c>
    </row>
    <row r="1778" spans="52:80" x14ac:dyDescent="0.25">
      <c r="AZ1778" s="6">
        <v>1775</v>
      </c>
      <c r="BA1778" s="6">
        <v>318.93312413882188</v>
      </c>
      <c r="BB1778" s="6">
        <v>320.3</v>
      </c>
      <c r="BC1778" s="6">
        <v>750180.65000000189</v>
      </c>
      <c r="BD1778" s="6">
        <v>693046.02246765967</v>
      </c>
      <c r="BZ1778">
        <v>10853.233951937829</v>
      </c>
      <c r="CA1778">
        <v>-5878.2649736778258</v>
      </c>
      <c r="CB1778">
        <v>-306973.52636940574</v>
      </c>
    </row>
    <row r="1779" spans="52:80" x14ac:dyDescent="0.25">
      <c r="AZ1779" s="6">
        <v>1776</v>
      </c>
      <c r="BA1779" s="6">
        <v>318.91524416189037</v>
      </c>
      <c r="BB1779" s="6">
        <v>320.2</v>
      </c>
      <c r="BC1779" s="6">
        <v>750500.85000000184</v>
      </c>
      <c r="BD1779" s="6">
        <v>693436.47093102173</v>
      </c>
      <c r="BZ1779">
        <v>10858.695014071909</v>
      </c>
      <c r="CA1779">
        <v>-5876.5962304370805</v>
      </c>
      <c r="CB1779">
        <v>-306972.24840279529</v>
      </c>
    </row>
    <row r="1780" spans="52:80" x14ac:dyDescent="0.25">
      <c r="AZ1780" s="6">
        <v>1777</v>
      </c>
      <c r="BA1780" s="6">
        <v>318.83398299315081</v>
      </c>
      <c r="BB1780" s="6">
        <v>312.5</v>
      </c>
      <c r="BC1780" s="6">
        <v>750813.35000000184</v>
      </c>
      <c r="BD1780" s="6">
        <v>693826.91939438379</v>
      </c>
      <c r="BZ1780">
        <v>10864.254748913459</v>
      </c>
      <c r="CA1780">
        <v>-5874.9014181288012</v>
      </c>
      <c r="CB1780">
        <v>-306970.94734536071</v>
      </c>
    </row>
    <row r="1781" spans="52:80" x14ac:dyDescent="0.25">
      <c r="AZ1781" s="6">
        <v>1778</v>
      </c>
      <c r="BA1781" s="6">
        <v>318.75436139756596</v>
      </c>
      <c r="BB1781" s="6">
        <v>320.5</v>
      </c>
      <c r="BC1781" s="6">
        <v>751133.85000000184</v>
      </c>
      <c r="BD1781" s="6">
        <v>694217.36785774585</v>
      </c>
      <c r="BZ1781">
        <v>10880.012140455325</v>
      </c>
      <c r="CA1781">
        <v>-5870.1095413305165</v>
      </c>
      <c r="CB1781">
        <v>-306967.2598904731</v>
      </c>
    </row>
    <row r="1782" spans="52:80" x14ac:dyDescent="0.25">
      <c r="AZ1782" s="6">
        <v>1779</v>
      </c>
      <c r="BA1782" s="6">
        <v>318.34899694583947</v>
      </c>
      <c r="BB1782" s="6">
        <v>320</v>
      </c>
      <c r="BC1782" s="6">
        <v>751453.85000000184</v>
      </c>
      <c r="BD1782" s="6">
        <v>694607.81632110791</v>
      </c>
      <c r="BZ1782">
        <v>10883.855540422734</v>
      </c>
      <c r="CA1782">
        <v>-5868.9435660595054</v>
      </c>
      <c r="CB1782">
        <v>-306966.36047993565</v>
      </c>
    </row>
    <row r="1783" spans="52:80" x14ac:dyDescent="0.25">
      <c r="AZ1783" s="6">
        <v>1780</v>
      </c>
      <c r="BA1783" s="6">
        <v>317.15677976539723</v>
      </c>
      <c r="BB1783" s="6">
        <v>319.60000000000002</v>
      </c>
      <c r="BC1783" s="6">
        <v>751773.45000000182</v>
      </c>
      <c r="BD1783" s="6">
        <v>694998.26478446997</v>
      </c>
      <c r="BZ1783">
        <v>10889.163076118537</v>
      </c>
      <c r="CA1783">
        <v>-5867.3372989398886</v>
      </c>
      <c r="CB1783">
        <v>-306965.11844070663</v>
      </c>
    </row>
    <row r="1784" spans="52:80" x14ac:dyDescent="0.25">
      <c r="AZ1784" s="6">
        <v>1781</v>
      </c>
      <c r="BA1784" s="6">
        <v>317.0086025472815</v>
      </c>
      <c r="BB1784" s="6">
        <v>319.7</v>
      </c>
      <c r="BC1784" s="6">
        <v>752093.15000000177</v>
      </c>
      <c r="BD1784" s="6">
        <v>695388.71324783203</v>
      </c>
      <c r="BZ1784">
        <v>10890.665984048097</v>
      </c>
      <c r="CA1784">
        <v>-5866.8835590599201</v>
      </c>
      <c r="CB1784">
        <v>-306964.76673876558</v>
      </c>
    </row>
    <row r="1785" spans="52:80" x14ac:dyDescent="0.25">
      <c r="AZ1785" s="6">
        <v>1782</v>
      </c>
      <c r="BA1785" s="6">
        <v>316.97920495844744</v>
      </c>
      <c r="BB1785" s="6">
        <v>319.5</v>
      </c>
      <c r="BC1785" s="6">
        <v>752412.65000000177</v>
      </c>
      <c r="BD1785" s="6">
        <v>695779.16171119409</v>
      </c>
      <c r="BZ1785">
        <v>10891.440791355659</v>
      </c>
      <c r="CA1785">
        <v>-5866.650204307166</v>
      </c>
      <c r="CB1785">
        <v>-306964.58542277903</v>
      </c>
    </row>
    <row r="1786" spans="52:80" x14ac:dyDescent="0.25">
      <c r="AZ1786" s="6">
        <v>1783</v>
      </c>
      <c r="BA1786" s="6">
        <v>316.72970874787836</v>
      </c>
      <c r="BB1786" s="6">
        <v>319.2</v>
      </c>
      <c r="BC1786" s="6">
        <v>752731.85000000172</v>
      </c>
      <c r="BD1786" s="6">
        <v>696169.61017455615</v>
      </c>
      <c r="BZ1786">
        <v>10909.858303255998</v>
      </c>
      <c r="CA1786">
        <v>-5861.1166917631181</v>
      </c>
      <c r="CB1786">
        <v>-306960.27546169859</v>
      </c>
    </row>
    <row r="1787" spans="52:80" x14ac:dyDescent="0.25">
      <c r="AZ1787" s="6">
        <v>1784</v>
      </c>
      <c r="BA1787" s="6">
        <v>316.20338492177495</v>
      </c>
      <c r="BB1787" s="6">
        <v>319.10000000000002</v>
      </c>
      <c r="BC1787" s="6">
        <v>753050.9500000017</v>
      </c>
      <c r="BD1787" s="6">
        <v>696560.05863791821</v>
      </c>
      <c r="BZ1787">
        <v>10925.363456681342</v>
      </c>
      <c r="CA1787">
        <v>-5856.4694889157463</v>
      </c>
      <c r="CB1787">
        <v>-306956.64703413623</v>
      </c>
    </row>
    <row r="1788" spans="52:80" x14ac:dyDescent="0.25">
      <c r="AZ1788" s="6">
        <v>1785</v>
      </c>
      <c r="BA1788" s="6">
        <v>316.20338492177495</v>
      </c>
      <c r="BB1788" s="6">
        <v>319</v>
      </c>
      <c r="BC1788" s="6">
        <v>753369.9500000017</v>
      </c>
      <c r="BD1788" s="6">
        <v>696950.50710128027</v>
      </c>
      <c r="BZ1788">
        <v>10926.698242021223</v>
      </c>
      <c r="CA1788">
        <v>-5856.0703985621649</v>
      </c>
      <c r="CB1788">
        <v>-306956.33467528468</v>
      </c>
    </row>
    <row r="1789" spans="52:80" x14ac:dyDescent="0.25">
      <c r="AZ1789" s="6">
        <v>1786</v>
      </c>
      <c r="BA1789" s="6">
        <v>315.82007270658363</v>
      </c>
      <c r="BB1789" s="6">
        <v>318.60000000000002</v>
      </c>
      <c r="BC1789" s="6">
        <v>753688.55000000168</v>
      </c>
      <c r="BD1789" s="6">
        <v>697340.95556464233</v>
      </c>
      <c r="BZ1789">
        <v>10929.68759658833</v>
      </c>
      <c r="CA1789">
        <v>-5855.1787779777951</v>
      </c>
      <c r="CB1789">
        <v>-306955.63512358034</v>
      </c>
    </row>
    <row r="1790" spans="52:80" x14ac:dyDescent="0.25">
      <c r="AZ1790" s="6">
        <v>1787</v>
      </c>
      <c r="BA1790" s="6">
        <v>315.60685714484049</v>
      </c>
      <c r="BB1790" s="6">
        <v>316.89999999999998</v>
      </c>
      <c r="BC1790" s="6">
        <v>754005.4500000017</v>
      </c>
      <c r="BD1790" s="6">
        <v>697731.40402800438</v>
      </c>
      <c r="BZ1790">
        <v>10941.783666134319</v>
      </c>
      <c r="CA1790">
        <v>-5851.579723728094</v>
      </c>
      <c r="CB1790">
        <v>-306952.80447038182</v>
      </c>
    </row>
    <row r="1791" spans="52:80" x14ac:dyDescent="0.25">
      <c r="AZ1791" s="6">
        <v>1788</v>
      </c>
      <c r="BA1791" s="6">
        <v>315.44803529166768</v>
      </c>
      <c r="BB1791" s="6">
        <v>318.39999999999998</v>
      </c>
      <c r="BC1791" s="6">
        <v>754323.85000000172</v>
      </c>
      <c r="BD1791" s="6">
        <v>698121.85249136644</v>
      </c>
      <c r="BZ1791">
        <v>10948.158198899593</v>
      </c>
      <c r="CA1791">
        <v>-5849.6876740364451</v>
      </c>
      <c r="CB1791">
        <v>-306951.31273858476</v>
      </c>
    </row>
    <row r="1792" spans="52:80" x14ac:dyDescent="0.25">
      <c r="AZ1792" s="6">
        <v>1789</v>
      </c>
      <c r="BA1792" s="6">
        <v>315.27892368264747</v>
      </c>
      <c r="BB1792" s="6">
        <v>318.2</v>
      </c>
      <c r="BC1792" s="6">
        <v>754642.05000000168</v>
      </c>
      <c r="BD1792" s="6">
        <v>698512.3009547285</v>
      </c>
      <c r="BZ1792">
        <v>10953.63909955628</v>
      </c>
      <c r="CA1792">
        <v>-5848.0648375291566</v>
      </c>
      <c r="CB1792">
        <v>-306950.03012947645</v>
      </c>
    </row>
    <row r="1793" spans="52:80" x14ac:dyDescent="0.25">
      <c r="AZ1793" s="6">
        <v>1790</v>
      </c>
      <c r="BA1793" s="6">
        <v>315.2287105368527</v>
      </c>
      <c r="BB1793" s="6">
        <v>317.8</v>
      </c>
      <c r="BC1793" s="6">
        <v>754959.85000000172</v>
      </c>
      <c r="BD1793" s="6">
        <v>698902.74941809056</v>
      </c>
      <c r="BZ1793">
        <v>10958.249465593362</v>
      </c>
      <c r="CA1793">
        <v>-5846.7030934567856</v>
      </c>
      <c r="CB1793">
        <v>-306948.95123791421</v>
      </c>
    </row>
    <row r="1794" spans="52:80" x14ac:dyDescent="0.25">
      <c r="AZ1794" s="6">
        <v>1791</v>
      </c>
      <c r="BA1794" s="6">
        <v>315.20323415530402</v>
      </c>
      <c r="BB1794" s="6">
        <v>316.89999999999998</v>
      </c>
      <c r="BC1794" s="6">
        <v>755276.75000000175</v>
      </c>
      <c r="BD1794" s="6">
        <v>699293.19788145262</v>
      </c>
      <c r="BZ1794">
        <v>10969.705971141499</v>
      </c>
      <c r="CA1794">
        <v>-5843.3275159292098</v>
      </c>
      <c r="CB1794">
        <v>-306946.27025183436</v>
      </c>
    </row>
    <row r="1795" spans="52:80" x14ac:dyDescent="0.25">
      <c r="AZ1795" s="6">
        <v>1792</v>
      </c>
      <c r="BA1795" s="6">
        <v>315.20323415530402</v>
      </c>
      <c r="BB1795" s="6">
        <v>316.7</v>
      </c>
      <c r="BC1795" s="6">
        <v>755593.4500000017</v>
      </c>
      <c r="BD1795" s="6">
        <v>699683.64634481468</v>
      </c>
      <c r="BZ1795">
        <v>10975.191265113934</v>
      </c>
      <c r="CA1795">
        <v>-5841.7152739194644</v>
      </c>
      <c r="CB1795">
        <v>-306944.98661462736</v>
      </c>
    </row>
    <row r="1796" spans="52:80" x14ac:dyDescent="0.25">
      <c r="AZ1796" s="6">
        <v>1793</v>
      </c>
      <c r="BA1796" s="6">
        <v>315.17177396328623</v>
      </c>
      <c r="BB1796" s="6">
        <v>317.5</v>
      </c>
      <c r="BC1796" s="6">
        <v>755910.9500000017</v>
      </c>
      <c r="BD1796" s="6">
        <v>700074.09480817674</v>
      </c>
      <c r="BZ1796">
        <v>10982.873420351769</v>
      </c>
      <c r="CA1796">
        <v>-5839.4628694294424</v>
      </c>
      <c r="CB1796">
        <v>-306943.18888047797</v>
      </c>
    </row>
    <row r="1797" spans="52:80" x14ac:dyDescent="0.25">
      <c r="AZ1797" s="6">
        <v>1794</v>
      </c>
      <c r="BA1797" s="6">
        <v>315.17177396328623</v>
      </c>
      <c r="BB1797" s="6">
        <v>317.3</v>
      </c>
      <c r="BC1797" s="6">
        <v>756228.25000000175</v>
      </c>
      <c r="BD1797" s="6">
        <v>700464.5432715388</v>
      </c>
      <c r="BZ1797">
        <v>10983.146237500478</v>
      </c>
      <c r="CA1797">
        <v>-5839.3830761129675</v>
      </c>
      <c r="CB1797">
        <v>-306943.12503736501</v>
      </c>
    </row>
    <row r="1798" spans="52:80" x14ac:dyDescent="0.25">
      <c r="AZ1798" s="6">
        <v>1795</v>
      </c>
      <c r="BA1798" s="6">
        <v>315.03412254628381</v>
      </c>
      <c r="BB1798" s="6">
        <v>318.3</v>
      </c>
      <c r="BC1798" s="6">
        <v>756546.55000000179</v>
      </c>
      <c r="BD1798" s="6">
        <v>700854.99173490086</v>
      </c>
      <c r="BZ1798">
        <v>10995.622372556161</v>
      </c>
      <c r="CA1798">
        <v>-5835.743045617879</v>
      </c>
      <c r="CB1798">
        <v>-306940.20544340386</v>
      </c>
    </row>
    <row r="1799" spans="52:80" x14ac:dyDescent="0.25">
      <c r="AZ1799" s="6">
        <v>1796</v>
      </c>
      <c r="BA1799" s="6">
        <v>315.03412254628381</v>
      </c>
      <c r="BB1799" s="6">
        <v>317.89999999999998</v>
      </c>
      <c r="BC1799" s="6">
        <v>756864.45000000182</v>
      </c>
      <c r="BD1799" s="6">
        <v>701245.44019826292</v>
      </c>
      <c r="BZ1799">
        <v>11005.254180432486</v>
      </c>
      <c r="CA1799">
        <v>-5832.9397982504233</v>
      </c>
      <c r="CB1799">
        <v>-306937.95146266499</v>
      </c>
    </row>
    <row r="1800" spans="52:80" x14ac:dyDescent="0.25">
      <c r="AZ1800" s="6">
        <v>1797</v>
      </c>
      <c r="BA1800" s="6">
        <v>315.03412254628381</v>
      </c>
      <c r="BB1800" s="6">
        <v>317.10000000000002</v>
      </c>
      <c r="BC1800" s="6">
        <v>757181.55000000179</v>
      </c>
      <c r="BD1800" s="6">
        <v>701635.88866162498</v>
      </c>
      <c r="BZ1800">
        <v>11010.418181661911</v>
      </c>
      <c r="CA1800">
        <v>-5831.4405720870418</v>
      </c>
      <c r="CB1800">
        <v>-306936.74301255302</v>
      </c>
    </row>
    <row r="1801" spans="52:80" x14ac:dyDescent="0.25">
      <c r="AZ1801" s="6">
        <v>1798</v>
      </c>
      <c r="BA1801" s="6">
        <v>315.03412254628381</v>
      </c>
      <c r="BB1801" s="6">
        <v>316.8</v>
      </c>
      <c r="BC1801" s="6">
        <v>757498.35000000184</v>
      </c>
      <c r="BD1801" s="6">
        <v>702026.33712498704</v>
      </c>
      <c r="BZ1801">
        <v>11020.041387109883</v>
      </c>
      <c r="CA1801">
        <v>-5828.6536404370181</v>
      </c>
      <c r="CB1801">
        <v>-306934.49104490533</v>
      </c>
    </row>
    <row r="1802" spans="52:80" x14ac:dyDescent="0.25">
      <c r="AZ1802" s="6">
        <v>1799</v>
      </c>
      <c r="BA1802" s="6">
        <v>315.00266235426608</v>
      </c>
      <c r="BB1802" s="6">
        <v>316.60000000000002</v>
      </c>
      <c r="BC1802" s="6">
        <v>757814.95000000182</v>
      </c>
      <c r="BD1802" s="6">
        <v>702416.7855883491</v>
      </c>
      <c r="BZ1802">
        <v>11021.877268055618</v>
      </c>
      <c r="CA1802">
        <v>-5828.1232748304719</v>
      </c>
      <c r="CB1802">
        <v>-306934.0614225184</v>
      </c>
    </row>
    <row r="1803" spans="52:80" x14ac:dyDescent="0.25">
      <c r="AZ1803" s="6">
        <v>1800</v>
      </c>
      <c r="BA1803" s="6">
        <v>314.99419915633638</v>
      </c>
      <c r="BB1803" s="6">
        <v>317</v>
      </c>
      <c r="BC1803" s="6">
        <v>758131.95000000182</v>
      </c>
      <c r="BD1803" s="6">
        <v>702807.23405171116</v>
      </c>
      <c r="BZ1803">
        <v>11047.024689598948</v>
      </c>
      <c r="CA1803">
        <v>-5820.8764609598511</v>
      </c>
      <c r="CB1803">
        <v>-306928.17656637105</v>
      </c>
    </row>
    <row r="1804" spans="52:80" x14ac:dyDescent="0.25">
      <c r="AZ1804" s="6">
        <v>1801</v>
      </c>
      <c r="BA1804" s="6">
        <v>314.84454280777913</v>
      </c>
      <c r="BB1804" s="6">
        <v>316.5</v>
      </c>
      <c r="BC1804" s="6">
        <v>758448.45000000182</v>
      </c>
      <c r="BD1804" s="6">
        <v>703197.68251507322</v>
      </c>
      <c r="BZ1804">
        <v>11048.256003502116</v>
      </c>
      <c r="CA1804">
        <v>-5820.5225094604939</v>
      </c>
      <c r="CB1804">
        <v>-306927.88842131494</v>
      </c>
    </row>
    <row r="1805" spans="52:80" x14ac:dyDescent="0.25">
      <c r="AZ1805" s="6">
        <v>1802</v>
      </c>
      <c r="BA1805" s="6">
        <v>314.82508754731623</v>
      </c>
      <c r="BB1805" s="6">
        <v>318.2</v>
      </c>
      <c r="BC1805" s="6">
        <v>758766.65000000177</v>
      </c>
      <c r="BD1805" s="6">
        <v>703588.13097843528</v>
      </c>
      <c r="BZ1805">
        <v>11049.018913089712</v>
      </c>
      <c r="CA1805">
        <v>-5820.303749473369</v>
      </c>
      <c r="CB1805">
        <v>-306927.7098895649</v>
      </c>
    </row>
    <row r="1806" spans="52:80" x14ac:dyDescent="0.25">
      <c r="AZ1806" s="6">
        <v>1803</v>
      </c>
      <c r="BA1806" s="6">
        <v>314.82508754731623</v>
      </c>
      <c r="BB1806" s="6">
        <v>317.7</v>
      </c>
      <c r="BC1806" s="6">
        <v>759084.35000000172</v>
      </c>
      <c r="BD1806" s="6">
        <v>703978.57944179734</v>
      </c>
      <c r="BZ1806">
        <v>11053.66559458528</v>
      </c>
      <c r="CA1806">
        <v>-5818.974654322752</v>
      </c>
      <c r="CB1806">
        <v>-306926.62249966623</v>
      </c>
    </row>
    <row r="1807" spans="52:80" x14ac:dyDescent="0.25">
      <c r="AZ1807" s="6">
        <v>1804</v>
      </c>
      <c r="BA1807" s="6">
        <v>314.82508754731623</v>
      </c>
      <c r="BB1807" s="6">
        <v>317</v>
      </c>
      <c r="BC1807" s="6">
        <v>759401.35000000172</v>
      </c>
      <c r="BD1807" s="6">
        <v>704369.0279051594</v>
      </c>
      <c r="BZ1807">
        <v>11053.66559458528</v>
      </c>
      <c r="CA1807">
        <v>-5818.974654322752</v>
      </c>
      <c r="CB1807">
        <v>-306926.62249966623</v>
      </c>
    </row>
    <row r="1808" spans="52:80" x14ac:dyDescent="0.25">
      <c r="AZ1808" s="6">
        <v>1805</v>
      </c>
      <c r="BA1808" s="6">
        <v>314.82508754731623</v>
      </c>
      <c r="BB1808" s="6">
        <v>316.89999999999998</v>
      </c>
      <c r="BC1808" s="6">
        <v>759718.25000000175</v>
      </c>
      <c r="BD1808" s="6">
        <v>704759.47636852146</v>
      </c>
      <c r="BZ1808">
        <v>11065.07241622758</v>
      </c>
      <c r="CA1808">
        <v>-5815.7281945640916</v>
      </c>
      <c r="CB1808">
        <v>-306923.95314033062</v>
      </c>
    </row>
    <row r="1809" spans="52:80" x14ac:dyDescent="0.25">
      <c r="AZ1809" s="6">
        <v>1806</v>
      </c>
      <c r="BA1809" s="6">
        <v>314.59440241793203</v>
      </c>
      <c r="BB1809" s="6">
        <v>318.8</v>
      </c>
      <c r="BC1809" s="6">
        <v>760037.05000000179</v>
      </c>
      <c r="BD1809" s="6">
        <v>705149.92483188352</v>
      </c>
      <c r="BZ1809">
        <v>11067.523121857623</v>
      </c>
      <c r="CA1809">
        <v>-5815.0324491361926</v>
      </c>
      <c r="CB1809">
        <v>-306923.37964017806</v>
      </c>
    </row>
    <row r="1810" spans="52:80" x14ac:dyDescent="0.25">
      <c r="AZ1810" s="6">
        <v>1807</v>
      </c>
      <c r="BA1810" s="6">
        <v>314.46839741163888</v>
      </c>
      <c r="BB1810" s="6">
        <v>316.2</v>
      </c>
      <c r="BC1810" s="6">
        <v>760353.25000000175</v>
      </c>
      <c r="BD1810" s="6">
        <v>705540.37329524558</v>
      </c>
      <c r="BZ1810">
        <v>11087.546047913951</v>
      </c>
      <c r="CA1810">
        <v>-5809.3622399874976</v>
      </c>
      <c r="CB1810">
        <v>-306918.69398923422</v>
      </c>
    </row>
    <row r="1811" spans="52:80" x14ac:dyDescent="0.25">
      <c r="AZ1811" s="6">
        <v>1808</v>
      </c>
      <c r="BA1811" s="6">
        <v>314.29082260468908</v>
      </c>
      <c r="BB1811" s="6">
        <v>316.10000000000002</v>
      </c>
      <c r="BC1811" s="6">
        <v>760669.35000000172</v>
      </c>
      <c r="BD1811" s="6">
        <v>705930.82175860764</v>
      </c>
      <c r="BZ1811">
        <v>11090.0373319435</v>
      </c>
      <c r="CA1811">
        <v>-5808.6585107784867</v>
      </c>
      <c r="CB1811">
        <v>-306918.11099315603</v>
      </c>
    </row>
    <row r="1812" spans="52:80" x14ac:dyDescent="0.25">
      <c r="AZ1812" s="6">
        <v>1809</v>
      </c>
      <c r="BA1812" s="6">
        <v>314.29082260468908</v>
      </c>
      <c r="BB1812" s="6">
        <v>315.89999999999998</v>
      </c>
      <c r="BC1812" s="6">
        <v>760985.25000000175</v>
      </c>
      <c r="BD1812" s="6">
        <v>706321.27022196969</v>
      </c>
      <c r="BZ1812">
        <v>11140.345502201078</v>
      </c>
      <c r="CA1812">
        <v>-5794.4832804849157</v>
      </c>
      <c r="CB1812">
        <v>-306906.33816211286</v>
      </c>
    </row>
    <row r="1813" spans="52:80" x14ac:dyDescent="0.25">
      <c r="AZ1813" s="6">
        <v>1810</v>
      </c>
      <c r="BA1813" s="6">
        <v>314.04602146832542</v>
      </c>
      <c r="BB1813" s="6">
        <v>316.2</v>
      </c>
      <c r="BC1813" s="6">
        <v>761301.4500000017</v>
      </c>
      <c r="BD1813" s="6">
        <v>706711.71868533175</v>
      </c>
      <c r="BZ1813">
        <v>11147.195670478879</v>
      </c>
      <c r="CA1813">
        <v>-5792.5579709026961</v>
      </c>
      <c r="CB1813">
        <v>-306904.73512480623</v>
      </c>
    </row>
    <row r="1814" spans="52:80" x14ac:dyDescent="0.25">
      <c r="AZ1814" s="6">
        <v>1811</v>
      </c>
      <c r="BA1814" s="6">
        <v>313.83698646935784</v>
      </c>
      <c r="BB1814" s="6">
        <v>316.2</v>
      </c>
      <c r="BC1814" s="6">
        <v>761617.65000000165</v>
      </c>
      <c r="BD1814" s="6">
        <v>707102.16714869381</v>
      </c>
      <c r="BZ1814">
        <v>11149.406855578049</v>
      </c>
      <c r="CA1814">
        <v>-5791.9380580823981</v>
      </c>
      <c r="CB1814">
        <v>-306904.21767588204</v>
      </c>
    </row>
    <row r="1815" spans="52:80" x14ac:dyDescent="0.25">
      <c r="AZ1815" s="6">
        <v>1812</v>
      </c>
      <c r="BA1815" s="6">
        <v>313.65072805948409</v>
      </c>
      <c r="BB1815" s="6">
        <v>318.39999999999998</v>
      </c>
      <c r="BC1815" s="6">
        <v>761936.05000000168</v>
      </c>
      <c r="BD1815" s="6">
        <v>707492.61561205587</v>
      </c>
      <c r="BZ1815">
        <v>11150.117721716033</v>
      </c>
      <c r="CA1815">
        <v>-5791.7392665038224</v>
      </c>
      <c r="CB1815">
        <v>-306904.05132304324</v>
      </c>
    </row>
    <row r="1816" spans="52:80" x14ac:dyDescent="0.25">
      <c r="AZ1816" s="6">
        <v>1813</v>
      </c>
      <c r="BA1816" s="6">
        <v>313.57715174395287</v>
      </c>
      <c r="BB1816" s="6">
        <v>313.60000000000002</v>
      </c>
      <c r="BC1816" s="6">
        <v>762249.65000000165</v>
      </c>
      <c r="BD1816" s="6">
        <v>707883.06407541793</v>
      </c>
      <c r="BZ1816">
        <v>11158.770732910543</v>
      </c>
      <c r="CA1816">
        <v>-5789.3255820140648</v>
      </c>
      <c r="CB1816">
        <v>-306902.02639472071</v>
      </c>
    </row>
    <row r="1817" spans="52:80" x14ac:dyDescent="0.25">
      <c r="AZ1817" s="6">
        <v>1814</v>
      </c>
      <c r="BA1817" s="6">
        <v>313.40804013493272</v>
      </c>
      <c r="BB1817" s="6">
        <v>314.60000000000002</v>
      </c>
      <c r="BC1817" s="6">
        <v>762564.25000000163</v>
      </c>
      <c r="BD1817" s="6">
        <v>708273.51253877999</v>
      </c>
      <c r="BZ1817">
        <v>11163.53215049758</v>
      </c>
      <c r="CA1817">
        <v>-5788.0007798755223</v>
      </c>
      <c r="CB1817">
        <v>-306900.91215493641</v>
      </c>
    </row>
    <row r="1818" spans="52:80" x14ac:dyDescent="0.25">
      <c r="AZ1818" s="6">
        <v>1815</v>
      </c>
      <c r="BA1818" s="6">
        <v>313.40804013493272</v>
      </c>
      <c r="BB1818" s="6">
        <v>313.60000000000002</v>
      </c>
      <c r="BC1818" s="6">
        <v>762877.85000000161</v>
      </c>
      <c r="BD1818" s="6">
        <v>708663.96100214205</v>
      </c>
      <c r="BZ1818">
        <v>11223.765565235262</v>
      </c>
      <c r="CA1818">
        <v>-5771.2840171950202</v>
      </c>
      <c r="CB1818">
        <v>-306886.81667479413</v>
      </c>
    </row>
    <row r="1819" spans="52:80" x14ac:dyDescent="0.25">
      <c r="AZ1819" s="6">
        <v>1816</v>
      </c>
      <c r="BA1819" s="6">
        <v>313.39957693700308</v>
      </c>
      <c r="BB1819" s="6">
        <v>315.5</v>
      </c>
      <c r="BC1819" s="6">
        <v>763193.35000000161</v>
      </c>
      <c r="BD1819" s="6">
        <v>709054.40946550411</v>
      </c>
      <c r="BZ1819">
        <v>11240.542310847593</v>
      </c>
      <c r="CA1819">
        <v>-5766.6397117228116</v>
      </c>
      <c r="CB1819">
        <v>-306882.89067648142</v>
      </c>
    </row>
    <row r="1820" spans="52:80" x14ac:dyDescent="0.25">
      <c r="AZ1820" s="6">
        <v>1817</v>
      </c>
      <c r="BA1820" s="6">
        <v>313.39957693700308</v>
      </c>
      <c r="BB1820" s="6">
        <v>313.8</v>
      </c>
      <c r="BC1820" s="6">
        <v>763507.15000000165</v>
      </c>
      <c r="BD1820" s="6">
        <v>709444.85792886617</v>
      </c>
      <c r="BZ1820">
        <v>11242.028933510941</v>
      </c>
      <c r="CA1820">
        <v>-5766.2292141557045</v>
      </c>
      <c r="CB1820">
        <v>-306882.5427855255</v>
      </c>
    </row>
    <row r="1821" spans="52:80" x14ac:dyDescent="0.25">
      <c r="AZ1821" s="6">
        <v>1818</v>
      </c>
      <c r="BA1821" s="6">
        <v>313.39957693700308</v>
      </c>
      <c r="BB1821" s="6">
        <v>312.5</v>
      </c>
      <c r="BC1821" s="6">
        <v>763819.65000000165</v>
      </c>
      <c r="BD1821" s="6">
        <v>709835.30639222823</v>
      </c>
      <c r="BZ1821">
        <v>11271.492893076389</v>
      </c>
      <c r="CA1821">
        <v>-5758.1140719114555</v>
      </c>
      <c r="CB1821">
        <v>-306875.64779777202</v>
      </c>
    </row>
    <row r="1822" spans="52:80" x14ac:dyDescent="0.25">
      <c r="AZ1822" s="6">
        <v>1819</v>
      </c>
      <c r="BA1822" s="6">
        <v>313.33235060758926</v>
      </c>
      <c r="BB1822" s="6">
        <v>314.3</v>
      </c>
      <c r="BC1822" s="6">
        <v>764133.9500000017</v>
      </c>
      <c r="BD1822" s="6">
        <v>710225.75485559029</v>
      </c>
      <c r="BZ1822">
        <v>11275.141435311769</v>
      </c>
      <c r="CA1822">
        <v>-5757.1117251434935</v>
      </c>
      <c r="CB1822">
        <v>-306874.79398672958</v>
      </c>
    </row>
    <row r="1823" spans="52:80" x14ac:dyDescent="0.25">
      <c r="AZ1823" s="6">
        <v>1820</v>
      </c>
      <c r="BA1823" s="6">
        <v>313.23046532798287</v>
      </c>
      <c r="BB1823" s="6">
        <v>314.8</v>
      </c>
      <c r="BC1823" s="6">
        <v>764448.75000000175</v>
      </c>
      <c r="BD1823" s="6">
        <v>710616.20331895235</v>
      </c>
      <c r="BZ1823">
        <v>11278.205084141584</v>
      </c>
      <c r="CA1823">
        <v>-5756.2722079737632</v>
      </c>
      <c r="CB1823">
        <v>-306874.0770491056</v>
      </c>
    </row>
    <row r="1824" spans="52:80" x14ac:dyDescent="0.25">
      <c r="AZ1824" s="6">
        <v>1821</v>
      </c>
      <c r="BA1824" s="6">
        <v>313.23046532798287</v>
      </c>
      <c r="BB1824" s="6">
        <v>310.10000000000002</v>
      </c>
      <c r="BC1824" s="6">
        <v>764758.85000000172</v>
      </c>
      <c r="BD1824" s="6">
        <v>711006.65178231441</v>
      </c>
      <c r="BZ1824">
        <v>11283.435630211563</v>
      </c>
      <c r="CA1824">
        <v>-5754.8425636582588</v>
      </c>
      <c r="CB1824">
        <v>-306872.85302654962</v>
      </c>
    </row>
    <row r="1825" spans="52:80" x14ac:dyDescent="0.25">
      <c r="AZ1825" s="6">
        <v>1822</v>
      </c>
      <c r="BA1825" s="6">
        <v>313.16323899856906</v>
      </c>
      <c r="BB1825" s="6">
        <v>314.60000000000002</v>
      </c>
      <c r="BC1825" s="6">
        <v>765073.4500000017</v>
      </c>
      <c r="BD1825" s="6">
        <v>711397.10024567647</v>
      </c>
      <c r="BZ1825">
        <v>11286.815174569303</v>
      </c>
      <c r="CA1825">
        <v>-5753.921206803735</v>
      </c>
      <c r="CB1825">
        <v>-306872.06216485612</v>
      </c>
    </row>
    <row r="1826" spans="52:80" x14ac:dyDescent="0.25">
      <c r="AZ1826" s="6">
        <v>1823</v>
      </c>
      <c r="BA1826" s="6">
        <v>313.16323899856906</v>
      </c>
      <c r="BB1826" s="6">
        <v>314.5</v>
      </c>
      <c r="BC1826" s="6">
        <v>765387.9500000017</v>
      </c>
      <c r="BD1826" s="6">
        <v>711787.54870903853</v>
      </c>
      <c r="BZ1826">
        <v>11291.106322921078</v>
      </c>
      <c r="CA1826">
        <v>-5752.75431558527</v>
      </c>
      <c r="CB1826">
        <v>-306871.05797479581</v>
      </c>
    </row>
    <row r="1827" spans="52:80" x14ac:dyDescent="0.25">
      <c r="AZ1827" s="6">
        <v>1824</v>
      </c>
      <c r="BA1827" s="6">
        <v>313.16323899856906</v>
      </c>
      <c r="BB1827" s="6">
        <v>314.39999999999998</v>
      </c>
      <c r="BC1827" s="6">
        <v>765702.35000000172</v>
      </c>
      <c r="BD1827" s="6">
        <v>712177.99717240059</v>
      </c>
      <c r="BZ1827">
        <v>11313.619100629143</v>
      </c>
      <c r="CA1827">
        <v>-5746.6481101247273</v>
      </c>
      <c r="CB1827">
        <v>-306865.78966297064</v>
      </c>
    </row>
    <row r="1828" spans="52:80" x14ac:dyDescent="0.25">
      <c r="AZ1828" s="6">
        <v>1825</v>
      </c>
      <c r="BA1828" s="6">
        <v>313.15477580063941</v>
      </c>
      <c r="BB1828" s="6">
        <v>315.2</v>
      </c>
      <c r="BC1828" s="6">
        <v>766017.55000000168</v>
      </c>
      <c r="BD1828" s="6">
        <v>712568.44563576265</v>
      </c>
      <c r="BZ1828">
        <v>11336.079566698849</v>
      </c>
      <c r="CA1828">
        <v>-5740.5717299284315</v>
      </c>
      <c r="CB1828">
        <v>-306860.53359281673</v>
      </c>
    </row>
    <row r="1829" spans="52:80" x14ac:dyDescent="0.25">
      <c r="AZ1829" s="6">
        <v>1826</v>
      </c>
      <c r="BA1829" s="6">
        <v>313.15477580063941</v>
      </c>
      <c r="BB1829" s="6">
        <v>314.89999999999998</v>
      </c>
      <c r="BC1829" s="6">
        <v>766332.4500000017</v>
      </c>
      <c r="BD1829" s="6">
        <v>712958.89409912471</v>
      </c>
      <c r="BZ1829">
        <v>11345.548099607056</v>
      </c>
      <c r="CA1829">
        <v>-5738.0167289849469</v>
      </c>
      <c r="CB1829">
        <v>-306858.3178207546</v>
      </c>
    </row>
    <row r="1830" spans="52:80" x14ac:dyDescent="0.25">
      <c r="AZ1830" s="6">
        <v>1827</v>
      </c>
      <c r="BA1830" s="6">
        <v>313.12331560862162</v>
      </c>
      <c r="BB1830" s="6">
        <v>315.7</v>
      </c>
      <c r="BC1830" s="6">
        <v>766648.15000000165</v>
      </c>
      <c r="BD1830" s="6">
        <v>713349.34256248677</v>
      </c>
      <c r="BZ1830">
        <v>11358.928261353489</v>
      </c>
      <c r="CA1830">
        <v>-5734.415503832186</v>
      </c>
      <c r="CB1830">
        <v>-306855.18667162384</v>
      </c>
    </row>
    <row r="1831" spans="52:80" x14ac:dyDescent="0.25">
      <c r="AZ1831" s="6">
        <v>1828</v>
      </c>
      <c r="BA1831" s="6">
        <v>313.12331560862162</v>
      </c>
      <c r="BB1831" s="6">
        <v>315.60000000000002</v>
      </c>
      <c r="BC1831" s="6">
        <v>766963.75000000163</v>
      </c>
      <c r="BD1831" s="6">
        <v>713739.79102584883</v>
      </c>
      <c r="BZ1831">
        <v>11360.531046900003</v>
      </c>
      <c r="CA1831">
        <v>-5733.9852317144505</v>
      </c>
      <c r="CB1831">
        <v>-306854.8115968926</v>
      </c>
    </row>
    <row r="1832" spans="52:80" x14ac:dyDescent="0.25">
      <c r="AZ1832" s="6">
        <v>1829</v>
      </c>
      <c r="BA1832" s="6">
        <v>313.12331560862162</v>
      </c>
      <c r="BB1832" s="6">
        <v>313.10000000000002</v>
      </c>
      <c r="BC1832" s="6">
        <v>767276.85000000161</v>
      </c>
      <c r="BD1832" s="6">
        <v>714130.23948921089</v>
      </c>
      <c r="BZ1832">
        <v>11388.328646111604</v>
      </c>
      <c r="CA1832">
        <v>-5726.542158701508</v>
      </c>
      <c r="CB1832">
        <v>-306848.30656128412</v>
      </c>
    </row>
    <row r="1833" spans="52:80" x14ac:dyDescent="0.25">
      <c r="AZ1833" s="6">
        <v>1830</v>
      </c>
      <c r="BA1833" s="6">
        <v>313.03646763333984</v>
      </c>
      <c r="BB1833" s="6">
        <v>317.5</v>
      </c>
      <c r="BC1833" s="6">
        <v>767594.35000000161</v>
      </c>
      <c r="BD1833" s="6">
        <v>714520.68795257295</v>
      </c>
      <c r="BZ1833">
        <v>11394.218607559538</v>
      </c>
      <c r="CA1833">
        <v>-5724.9691433284661</v>
      </c>
      <c r="CB1833">
        <v>-306846.92822610273</v>
      </c>
    </row>
    <row r="1834" spans="52:80" x14ac:dyDescent="0.25">
      <c r="AZ1834" s="6">
        <v>1831</v>
      </c>
      <c r="BA1834" s="6">
        <v>313.03646763333984</v>
      </c>
      <c r="BB1834" s="6">
        <v>317.3</v>
      </c>
      <c r="BC1834" s="6">
        <v>767911.65000000165</v>
      </c>
      <c r="BD1834" s="6">
        <v>714911.13641593501</v>
      </c>
      <c r="BZ1834">
        <v>11400.421183730039</v>
      </c>
      <c r="CA1834">
        <v>-5723.3169287153632</v>
      </c>
      <c r="CB1834">
        <v>-306845.47673460713</v>
      </c>
    </row>
    <row r="1835" spans="52:80" x14ac:dyDescent="0.25">
      <c r="AZ1835" s="6">
        <v>1832</v>
      </c>
      <c r="BA1835" s="6">
        <v>312.98566419161926</v>
      </c>
      <c r="BB1835" s="6">
        <v>314.39999999999998</v>
      </c>
      <c r="BC1835" s="6">
        <v>768226.05000000168</v>
      </c>
      <c r="BD1835" s="6">
        <v>715301.58487929706</v>
      </c>
      <c r="BZ1835">
        <v>11401.206947075101</v>
      </c>
      <c r="CA1835">
        <v>-5723.1081634403781</v>
      </c>
      <c r="CB1835">
        <v>-306845.29285475117</v>
      </c>
    </row>
    <row r="1836" spans="52:80" x14ac:dyDescent="0.25">
      <c r="AZ1836" s="6">
        <v>1833</v>
      </c>
      <c r="BA1836" s="6">
        <v>312.98566419161926</v>
      </c>
      <c r="BB1836" s="6">
        <v>314.39999999999998</v>
      </c>
      <c r="BC1836" s="6">
        <v>768540.4500000017</v>
      </c>
      <c r="BD1836" s="6">
        <v>715692.03334265912</v>
      </c>
      <c r="BZ1836">
        <v>11406.941791675545</v>
      </c>
      <c r="CA1836">
        <v>-5721.5884608908618</v>
      </c>
      <c r="CB1836">
        <v>-306843.95081912965</v>
      </c>
    </row>
    <row r="1837" spans="52:80" x14ac:dyDescent="0.25">
      <c r="AZ1837" s="6">
        <v>1834</v>
      </c>
      <c r="BA1837" s="6">
        <v>312.98566419161926</v>
      </c>
      <c r="BB1837" s="6">
        <v>314.10000000000002</v>
      </c>
      <c r="BC1837" s="6">
        <v>768854.55000000168</v>
      </c>
      <c r="BD1837" s="6">
        <v>716082.48180602118</v>
      </c>
      <c r="BZ1837">
        <v>11417.491150896145</v>
      </c>
      <c r="CA1837">
        <v>-5718.8002106336453</v>
      </c>
      <c r="CB1837">
        <v>-306841.48211825895</v>
      </c>
    </row>
    <row r="1838" spans="52:80" x14ac:dyDescent="0.25">
      <c r="AZ1838" s="6">
        <v>1835</v>
      </c>
      <c r="BA1838" s="6">
        <v>312.98566419161926</v>
      </c>
      <c r="BB1838" s="6">
        <v>310.5</v>
      </c>
      <c r="BC1838" s="6">
        <v>769165.05000000168</v>
      </c>
      <c r="BD1838" s="6">
        <v>716472.93026938324</v>
      </c>
      <c r="BZ1838">
        <v>11438.363199912532</v>
      </c>
      <c r="CA1838">
        <v>-5713.2979929190869</v>
      </c>
      <c r="CB1838">
        <v>-306836.59776040341</v>
      </c>
    </row>
    <row r="1839" spans="52:80" x14ac:dyDescent="0.25">
      <c r="AZ1839" s="6">
        <v>1836</v>
      </c>
      <c r="BA1839" s="6">
        <v>312.98566419161926</v>
      </c>
      <c r="BB1839" s="6">
        <v>310</v>
      </c>
      <c r="BC1839" s="6">
        <v>769475.05000000168</v>
      </c>
      <c r="BD1839" s="6">
        <v>716863.3787327453</v>
      </c>
      <c r="BZ1839">
        <v>11439.46026146304</v>
      </c>
      <c r="CA1839">
        <v>-5713.0095439648703</v>
      </c>
      <c r="CB1839">
        <v>-306836.34103231708</v>
      </c>
    </row>
    <row r="1840" spans="52:80" x14ac:dyDescent="0.25">
      <c r="AZ1840" s="6">
        <v>1837</v>
      </c>
      <c r="BA1840" s="6">
        <v>312.95420399960148</v>
      </c>
      <c r="BB1840" s="6">
        <v>315</v>
      </c>
      <c r="BC1840" s="6">
        <v>769790.05000000168</v>
      </c>
      <c r="BD1840" s="6">
        <v>717253.82719610736</v>
      </c>
      <c r="BZ1840">
        <v>11458.887109150492</v>
      </c>
      <c r="CA1840">
        <v>-5707.9150169869854</v>
      </c>
      <c r="CB1840">
        <v>-306831.79487223306</v>
      </c>
    </row>
    <row r="1841" spans="52:80" x14ac:dyDescent="0.25">
      <c r="AZ1841" s="6">
        <v>1838</v>
      </c>
      <c r="BA1841" s="6">
        <v>312.95420399960148</v>
      </c>
      <c r="BB1841" s="6">
        <v>311.89999999999998</v>
      </c>
      <c r="BC1841" s="6">
        <v>770101.9500000017</v>
      </c>
      <c r="BD1841" s="6">
        <v>717644.27565946942</v>
      </c>
      <c r="BZ1841">
        <v>11459.516715749945</v>
      </c>
      <c r="CA1841">
        <v>-5707.7503401113272</v>
      </c>
      <c r="CB1841">
        <v>-306831.64753528795</v>
      </c>
    </row>
    <row r="1842" spans="52:80" x14ac:dyDescent="0.25">
      <c r="AZ1842" s="6">
        <v>1839</v>
      </c>
      <c r="BA1842" s="6">
        <v>312.95420399960148</v>
      </c>
      <c r="BB1842" s="6">
        <v>310.2</v>
      </c>
      <c r="BC1842" s="6">
        <v>770412.15000000165</v>
      </c>
      <c r="BD1842" s="6">
        <v>718034.72412283148</v>
      </c>
      <c r="BZ1842">
        <v>11477.675099127337</v>
      </c>
      <c r="CA1842">
        <v>-5703.0133705346161</v>
      </c>
      <c r="CB1842">
        <v>-306827.39821398637</v>
      </c>
    </row>
    <row r="1843" spans="52:80" x14ac:dyDescent="0.25">
      <c r="AZ1843" s="6">
        <v>1840</v>
      </c>
      <c r="BA1843" s="6">
        <v>312.94574080167183</v>
      </c>
      <c r="BB1843" s="6">
        <v>315.60000000000002</v>
      </c>
      <c r="BC1843" s="6">
        <v>770727.75000000163</v>
      </c>
      <c r="BD1843" s="6">
        <v>718425.17258619354</v>
      </c>
      <c r="BZ1843">
        <v>11486.834243795747</v>
      </c>
      <c r="CA1843">
        <v>-5700.6303013894958</v>
      </c>
      <c r="CB1843">
        <v>-306825.25484319532</v>
      </c>
    </row>
    <row r="1844" spans="52:80" x14ac:dyDescent="0.25">
      <c r="AZ1844" s="6">
        <v>1841</v>
      </c>
      <c r="BA1844" s="6">
        <v>312.94574080167183</v>
      </c>
      <c r="BB1844" s="6">
        <v>314.7</v>
      </c>
      <c r="BC1844" s="6">
        <v>771042.45000000158</v>
      </c>
      <c r="BD1844" s="6">
        <v>718815.6210495556</v>
      </c>
      <c r="BZ1844">
        <v>11486.834243795747</v>
      </c>
      <c r="CA1844">
        <v>-5700.6303013894958</v>
      </c>
      <c r="CB1844">
        <v>-306825.25484319532</v>
      </c>
    </row>
    <row r="1845" spans="52:80" x14ac:dyDescent="0.25">
      <c r="AZ1845" s="6">
        <v>1842</v>
      </c>
      <c r="BA1845" s="6">
        <v>312.94574080167183</v>
      </c>
      <c r="BB1845" s="6">
        <v>313.39999999999998</v>
      </c>
      <c r="BC1845" s="6">
        <v>771355.85000000161</v>
      </c>
      <c r="BD1845" s="6">
        <v>719206.06951291766</v>
      </c>
      <c r="BZ1845">
        <v>11519.64591505146</v>
      </c>
      <c r="CA1845">
        <v>-5692.1380782809902</v>
      </c>
      <c r="CB1845">
        <v>-306817.57644304761</v>
      </c>
    </row>
    <row r="1846" spans="52:80" x14ac:dyDescent="0.25">
      <c r="AZ1846" s="6">
        <v>1843</v>
      </c>
      <c r="BA1846" s="6">
        <v>312.94574080167183</v>
      </c>
      <c r="BB1846" s="6">
        <v>312.7</v>
      </c>
      <c r="BC1846" s="6">
        <v>771668.55000000156</v>
      </c>
      <c r="BD1846" s="6">
        <v>719596.51797627972</v>
      </c>
      <c r="BZ1846">
        <v>11519.968810905128</v>
      </c>
      <c r="CA1846">
        <v>-5692.0547277244041</v>
      </c>
      <c r="CB1846">
        <v>-306817.50088080176</v>
      </c>
    </row>
    <row r="1847" spans="52:80" x14ac:dyDescent="0.25">
      <c r="AZ1847" s="6">
        <v>1844</v>
      </c>
      <c r="BA1847" s="6">
        <v>312.94574080167183</v>
      </c>
      <c r="BB1847" s="6">
        <v>312.5</v>
      </c>
      <c r="BC1847" s="6">
        <v>771981.05000000156</v>
      </c>
      <c r="BD1847" s="6">
        <v>719986.96643964178</v>
      </c>
      <c r="BZ1847">
        <v>11521.549709302399</v>
      </c>
      <c r="CA1847">
        <v>-5691.6477213619628</v>
      </c>
      <c r="CB1847">
        <v>-306817.13092797634</v>
      </c>
    </row>
    <row r="1848" spans="52:80" x14ac:dyDescent="0.25">
      <c r="AZ1848" s="6">
        <v>1845</v>
      </c>
      <c r="BA1848" s="6">
        <v>312.94574080167183</v>
      </c>
      <c r="BB1848" s="6">
        <v>311.89999999999998</v>
      </c>
      <c r="BC1848" s="6">
        <v>772292.95000000158</v>
      </c>
      <c r="BD1848" s="6">
        <v>720377.41490300384</v>
      </c>
      <c r="BZ1848">
        <v>11531.623836061333</v>
      </c>
      <c r="CA1848">
        <v>-5689.0609737543055</v>
      </c>
      <c r="CB1848">
        <v>-306814.77343829558</v>
      </c>
    </row>
    <row r="1849" spans="52:80" x14ac:dyDescent="0.25">
      <c r="AZ1849" s="6">
        <v>1846</v>
      </c>
      <c r="BA1849" s="6">
        <v>312.94574080167183</v>
      </c>
      <c r="BB1849" s="6">
        <v>310.8</v>
      </c>
      <c r="BC1849" s="6">
        <v>772603.75000000163</v>
      </c>
      <c r="BD1849" s="6">
        <v>720767.8633663659</v>
      </c>
      <c r="BZ1849">
        <v>11552.366590570546</v>
      </c>
      <c r="CA1849">
        <v>-5683.7489418740361</v>
      </c>
      <c r="CB1849">
        <v>-306809.91933720309</v>
      </c>
    </row>
    <row r="1850" spans="52:80" x14ac:dyDescent="0.25">
      <c r="AZ1850" s="6">
        <v>1847</v>
      </c>
      <c r="BA1850" s="6">
        <v>312.77662919265168</v>
      </c>
      <c r="BB1850" s="6">
        <v>315.5</v>
      </c>
      <c r="BC1850" s="6">
        <v>772919.25000000163</v>
      </c>
      <c r="BD1850" s="6">
        <v>721158.31182972796</v>
      </c>
      <c r="BZ1850">
        <v>11578.359519496393</v>
      </c>
      <c r="CA1850">
        <v>-5677.1100552652697</v>
      </c>
      <c r="CB1850">
        <v>-306803.83662024094</v>
      </c>
    </row>
    <row r="1851" spans="52:80" x14ac:dyDescent="0.25">
      <c r="AZ1851" s="6">
        <v>1848</v>
      </c>
      <c r="BA1851" s="6">
        <v>312.77662919265168</v>
      </c>
      <c r="BB1851" s="6">
        <v>315.3</v>
      </c>
      <c r="BC1851" s="6">
        <v>773234.55000000168</v>
      </c>
      <c r="BD1851" s="6">
        <v>721548.76029309002</v>
      </c>
      <c r="BZ1851">
        <v>11596.278903599696</v>
      </c>
      <c r="CA1851">
        <v>-5672.5454095580462</v>
      </c>
      <c r="CB1851">
        <v>-306799.64322818624</v>
      </c>
    </row>
    <row r="1852" spans="52:80" x14ac:dyDescent="0.25">
      <c r="AZ1852" s="6">
        <v>1849</v>
      </c>
      <c r="BA1852" s="6">
        <v>312.77662919265168</v>
      </c>
      <c r="BB1852" s="6">
        <v>315.3</v>
      </c>
      <c r="BC1852" s="6">
        <v>773549.85000000172</v>
      </c>
      <c r="BD1852" s="6">
        <v>721939.20875645208</v>
      </c>
      <c r="BZ1852">
        <v>11601.660856458675</v>
      </c>
      <c r="CA1852">
        <v>-5671.1781026154949</v>
      </c>
      <c r="CB1852">
        <v>-306798.38377427711</v>
      </c>
    </row>
    <row r="1853" spans="52:80" x14ac:dyDescent="0.25">
      <c r="AZ1853" s="6">
        <v>1850</v>
      </c>
      <c r="BA1853" s="6">
        <v>312.77662919265168</v>
      </c>
      <c r="BB1853" s="6">
        <v>314.89999999999998</v>
      </c>
      <c r="BC1853" s="6">
        <v>773864.75000000175</v>
      </c>
      <c r="BD1853" s="6">
        <v>722329.65721981414</v>
      </c>
      <c r="BZ1853">
        <v>11604.968881735897</v>
      </c>
      <c r="CA1853">
        <v>-5670.3399265728067</v>
      </c>
      <c r="CB1853">
        <v>-306797.60964907089</v>
      </c>
    </row>
    <row r="1854" spans="52:80" x14ac:dyDescent="0.25">
      <c r="AZ1854" s="6">
        <v>1851</v>
      </c>
      <c r="BA1854" s="6">
        <v>312.77662919265168</v>
      </c>
      <c r="BB1854" s="6">
        <v>314.7</v>
      </c>
      <c r="BC1854" s="6">
        <v>774179.4500000017</v>
      </c>
      <c r="BD1854" s="6">
        <v>722720.1056831762</v>
      </c>
      <c r="BZ1854">
        <v>11645.923563503446</v>
      </c>
      <c r="CA1854">
        <v>-5659.9906873356504</v>
      </c>
      <c r="CB1854">
        <v>-306788.02566805138</v>
      </c>
    </row>
    <row r="1855" spans="52:80" x14ac:dyDescent="0.25">
      <c r="AZ1855" s="6">
        <v>1852</v>
      </c>
      <c r="BA1855" s="6">
        <v>312.77662919265168</v>
      </c>
      <c r="BB1855" s="6">
        <v>314.3</v>
      </c>
      <c r="BC1855" s="6">
        <v>774493.75000000175</v>
      </c>
      <c r="BD1855" s="6">
        <v>723110.55414653826</v>
      </c>
      <c r="BZ1855">
        <v>11661.61124501465</v>
      </c>
      <c r="CA1855">
        <v>-5656.0370190864687</v>
      </c>
      <c r="CB1855">
        <v>-306784.35452630749</v>
      </c>
    </row>
    <row r="1856" spans="52:80" x14ac:dyDescent="0.25">
      <c r="AZ1856" s="6">
        <v>1853</v>
      </c>
      <c r="BA1856" s="6">
        <v>312.77662919265168</v>
      </c>
      <c r="BB1856" s="6">
        <v>314.2</v>
      </c>
      <c r="BC1856" s="6">
        <v>774807.9500000017</v>
      </c>
      <c r="BD1856" s="6">
        <v>723501.00260990032</v>
      </c>
      <c r="BZ1856">
        <v>11677.36449132387</v>
      </c>
      <c r="CA1856">
        <v>-5652.0774652676464</v>
      </c>
      <c r="CB1856">
        <v>-306780.66804146359</v>
      </c>
    </row>
    <row r="1857" spans="52:80" x14ac:dyDescent="0.25">
      <c r="AZ1857" s="6">
        <v>1854</v>
      </c>
      <c r="BA1857" s="6">
        <v>312.77662919265168</v>
      </c>
      <c r="BB1857" s="6">
        <v>314.2</v>
      </c>
      <c r="BC1857" s="6">
        <v>775122.15000000165</v>
      </c>
      <c r="BD1857" s="6">
        <v>723891.45107326237</v>
      </c>
      <c r="BZ1857">
        <v>11677.750336424513</v>
      </c>
      <c r="CA1857">
        <v>-5651.9807439890492</v>
      </c>
      <c r="CB1857">
        <v>-306780.57774819399</v>
      </c>
    </row>
    <row r="1858" spans="52:80" x14ac:dyDescent="0.25">
      <c r="AZ1858" s="6">
        <v>1855</v>
      </c>
      <c r="BA1858" s="6">
        <v>312.77662919265168</v>
      </c>
      <c r="BB1858" s="6">
        <v>313.5</v>
      </c>
      <c r="BC1858" s="6">
        <v>775435.65000000165</v>
      </c>
      <c r="BD1858" s="6">
        <v>724281.89953662443</v>
      </c>
      <c r="BZ1858">
        <v>11680.112077494134</v>
      </c>
      <c r="CA1858">
        <v>-5651.390308721644</v>
      </c>
      <c r="CB1858">
        <v>-306780.02506702038</v>
      </c>
    </row>
    <row r="1859" spans="52:80" x14ac:dyDescent="0.25">
      <c r="AZ1859" s="6">
        <v>1856</v>
      </c>
      <c r="BA1859" s="6">
        <v>312.77662919265168</v>
      </c>
      <c r="BB1859" s="6">
        <v>312</v>
      </c>
      <c r="BC1859" s="6">
        <v>775747.65000000165</v>
      </c>
      <c r="BD1859" s="6">
        <v>724672.34799998649</v>
      </c>
      <c r="BZ1859">
        <v>11680.580002323777</v>
      </c>
      <c r="CA1859">
        <v>-5651.2736424878667</v>
      </c>
      <c r="CB1859">
        <v>-306779.91556592082</v>
      </c>
    </row>
    <row r="1860" spans="52:80" x14ac:dyDescent="0.25">
      <c r="AZ1860" s="5">
        <v>1857</v>
      </c>
      <c r="BA1860" s="5">
        <v>312.77662919265168</v>
      </c>
      <c r="BB1860" s="5">
        <v>311.89999999999998</v>
      </c>
      <c r="BC1860" s="5">
        <v>776059.55000000168</v>
      </c>
      <c r="BD1860" s="5">
        <v>725062.79646334855</v>
      </c>
      <c r="BZ1860">
        <v>11697.367030405563</v>
      </c>
      <c r="CA1860">
        <v>-5647.0994729648392</v>
      </c>
      <c r="CB1860">
        <v>-306775.98716136324</v>
      </c>
    </row>
    <row r="1861" spans="52:80" x14ac:dyDescent="0.25">
      <c r="AZ1861" s="5">
        <v>1858</v>
      </c>
      <c r="BA1861" s="5">
        <v>312.77662919265168</v>
      </c>
      <c r="BB1861" s="5">
        <v>311</v>
      </c>
      <c r="BC1861" s="5">
        <v>776370.55000000168</v>
      </c>
      <c r="BD1861" s="5">
        <v>725453.24492671061</v>
      </c>
      <c r="BZ1861">
        <v>11706.078613526231</v>
      </c>
      <c r="CA1861">
        <v>-5644.9391503082343</v>
      </c>
      <c r="CB1861">
        <v>-306773.94852637267</v>
      </c>
    </row>
    <row r="1862" spans="52:80" x14ac:dyDescent="0.25">
      <c r="AZ1862" s="5">
        <v>1859</v>
      </c>
      <c r="BA1862" s="5">
        <v>312.77662919265168</v>
      </c>
      <c r="BB1862" s="5">
        <v>310.7</v>
      </c>
      <c r="BC1862" s="5">
        <v>776681.25000000163</v>
      </c>
      <c r="BD1862" s="5">
        <v>725843.69339007267</v>
      </c>
      <c r="BZ1862">
        <v>11716.840476588925</v>
      </c>
      <c r="CA1862">
        <v>-5642.2776142819766</v>
      </c>
      <c r="CB1862">
        <v>-306771.43009656499</v>
      </c>
    </row>
    <row r="1863" spans="52:80" x14ac:dyDescent="0.25">
      <c r="AZ1863" s="5">
        <v>1860</v>
      </c>
      <c r="BA1863" s="5">
        <v>312.77662919265168</v>
      </c>
      <c r="BB1863" s="5">
        <v>310.60000000000002</v>
      </c>
      <c r="BC1863" s="5">
        <v>776991.85000000161</v>
      </c>
      <c r="BD1863" s="5">
        <v>726234.14185343473</v>
      </c>
      <c r="BZ1863">
        <v>11721.874304748811</v>
      </c>
      <c r="CA1863">
        <v>-5641.0360628981043</v>
      </c>
      <c r="CB1863">
        <v>-306770.25210881227</v>
      </c>
    </row>
    <row r="1864" spans="52:80" x14ac:dyDescent="0.25">
      <c r="AZ1864" s="5">
        <v>1861</v>
      </c>
      <c r="BA1864" s="5">
        <v>312.77662919265168</v>
      </c>
      <c r="BB1864" s="5">
        <v>310.5</v>
      </c>
      <c r="BC1864" s="5">
        <v>777302.35000000161</v>
      </c>
      <c r="BD1864" s="5">
        <v>726624.59031679679</v>
      </c>
      <c r="BZ1864">
        <v>11729.724641571733</v>
      </c>
      <c r="CA1864">
        <v>-5639.10509927571</v>
      </c>
      <c r="CB1864">
        <v>-306768.41501776769</v>
      </c>
    </row>
    <row r="1865" spans="52:80" x14ac:dyDescent="0.25">
      <c r="AZ1865" s="5">
        <v>1862</v>
      </c>
      <c r="BA1865" s="5">
        <v>312.77662919265168</v>
      </c>
      <c r="BB1865" s="5">
        <v>310.3</v>
      </c>
      <c r="BC1865" s="5">
        <v>777612.65000000165</v>
      </c>
      <c r="BD1865" s="5">
        <v>727015.03878015885</v>
      </c>
      <c r="BZ1865">
        <v>11737.75329339251</v>
      </c>
      <c r="CA1865">
        <v>-5637.135644695948</v>
      </c>
      <c r="CB1865">
        <v>-306766.53619846446</v>
      </c>
    </row>
    <row r="1866" spans="52:80" x14ac:dyDescent="0.25">
      <c r="AZ1866" s="5">
        <v>1863</v>
      </c>
      <c r="BA1866" s="5">
        <v>312.77662919265168</v>
      </c>
      <c r="BB1866" s="5">
        <v>310.3</v>
      </c>
      <c r="BC1866" s="5">
        <v>777922.9500000017</v>
      </c>
      <c r="BD1866" s="5">
        <v>727405.48724352091</v>
      </c>
      <c r="BZ1866">
        <v>11739.443322753825</v>
      </c>
      <c r="CA1866">
        <v>-5636.7222040367424</v>
      </c>
      <c r="CB1866">
        <v>-306766.14070743334</v>
      </c>
    </row>
    <row r="1867" spans="52:80" x14ac:dyDescent="0.25">
      <c r="AZ1867" s="5">
        <v>1864</v>
      </c>
      <c r="BA1867" s="5">
        <v>312.75948239179809</v>
      </c>
      <c r="BB1867" s="5">
        <v>314.89999999999998</v>
      </c>
      <c r="BC1867" s="5">
        <v>778237.85000000172</v>
      </c>
      <c r="BD1867" s="5">
        <v>727795.93570688297</v>
      </c>
      <c r="BZ1867">
        <v>11740.765973779051</v>
      </c>
      <c r="CA1867">
        <v>-5636.3995197383629</v>
      </c>
      <c r="CB1867">
        <v>-306765.83118818491</v>
      </c>
    </row>
    <row r="1868" spans="52:80" x14ac:dyDescent="0.25">
      <c r="AZ1868" s="5">
        <v>1865</v>
      </c>
      <c r="BA1868" s="5">
        <v>312.75948239179809</v>
      </c>
      <c r="BB1868" s="5">
        <v>314.60000000000002</v>
      </c>
      <c r="BC1868" s="5">
        <v>778552.4500000017</v>
      </c>
      <c r="BD1868" s="5">
        <v>728186.38417024503</v>
      </c>
      <c r="BZ1868">
        <v>11741.438195983596</v>
      </c>
      <c r="CA1868">
        <v>-5636.2359672834527</v>
      </c>
      <c r="CB1868">
        <v>-306765.67387857899</v>
      </c>
    </row>
    <row r="1869" spans="52:80" x14ac:dyDescent="0.25">
      <c r="AZ1869" s="5">
        <v>1866</v>
      </c>
      <c r="BA1869" s="5">
        <v>312.61850964616474</v>
      </c>
      <c r="BB1869" s="5">
        <v>313.3</v>
      </c>
      <c r="BC1869" s="5">
        <v>778865.75000000175</v>
      </c>
      <c r="BD1869" s="5">
        <v>728576.83263360709</v>
      </c>
      <c r="BZ1869">
        <v>11783.417928198898</v>
      </c>
      <c r="CA1869">
        <v>-5626.0502047266591</v>
      </c>
      <c r="CB1869">
        <v>-306755.8500211006</v>
      </c>
    </row>
    <row r="1870" spans="52:80" x14ac:dyDescent="0.25">
      <c r="AZ1870" s="5">
        <v>1867</v>
      </c>
      <c r="BA1870" s="5">
        <v>312.1646735108335</v>
      </c>
      <c r="BB1870" s="5">
        <v>311.8</v>
      </c>
      <c r="BC1870" s="5">
        <v>779177.55000000179</v>
      </c>
      <c r="BD1870" s="5">
        <v>728967.28109696915</v>
      </c>
      <c r="BZ1870">
        <v>11793.510664284673</v>
      </c>
      <c r="CA1870">
        <v>-5623.6080651598659</v>
      </c>
      <c r="CB1870">
        <v>-306753.48817657132</v>
      </c>
    </row>
    <row r="1871" spans="52:80" x14ac:dyDescent="0.25">
      <c r="AZ1871" s="5">
        <v>1868</v>
      </c>
      <c r="BA1871" s="5">
        <v>312.03968295245755</v>
      </c>
      <c r="BB1871" s="5">
        <v>317.60000000000002</v>
      </c>
      <c r="BC1871" s="5">
        <v>779495.15000000177</v>
      </c>
      <c r="BD1871" s="5">
        <v>729357.72956033121</v>
      </c>
      <c r="BZ1871">
        <v>11800.651504952566</v>
      </c>
      <c r="CA1871">
        <v>-5621.8849409537561</v>
      </c>
      <c r="CB1871">
        <v>-306751.81711776997</v>
      </c>
    </row>
    <row r="1872" spans="52:80" x14ac:dyDescent="0.25">
      <c r="AZ1872" s="5">
        <v>1869</v>
      </c>
      <c r="BA1872" s="5">
        <v>311.89724492178414</v>
      </c>
      <c r="BB1872" s="5">
        <v>309.7</v>
      </c>
      <c r="BC1872" s="5">
        <v>779804.85000000172</v>
      </c>
      <c r="BD1872" s="5">
        <v>729748.17802369327</v>
      </c>
      <c r="BZ1872">
        <v>11822.750748980514</v>
      </c>
      <c r="CA1872">
        <v>-5616.5669410539813</v>
      </c>
      <c r="CB1872">
        <v>-306746.64557873784</v>
      </c>
    </row>
    <row r="1873" spans="52:80" x14ac:dyDescent="0.25">
      <c r="AZ1873" s="5">
        <v>1870</v>
      </c>
      <c r="BA1873" s="5">
        <v>311.68820992281655</v>
      </c>
      <c r="BB1873" s="5">
        <v>309.60000000000002</v>
      </c>
      <c r="BC1873" s="5">
        <v>780114.4500000017</v>
      </c>
      <c r="BD1873" s="5">
        <v>730138.62648705533</v>
      </c>
      <c r="BZ1873">
        <v>11824.979126234612</v>
      </c>
      <c r="CA1873">
        <v>-5616.0321781533457</v>
      </c>
      <c r="CB1873">
        <v>-306746.12410660362</v>
      </c>
    </row>
    <row r="1874" spans="52:80" x14ac:dyDescent="0.25">
      <c r="AZ1874" s="5">
        <v>1871</v>
      </c>
      <c r="BA1874" s="5">
        <v>311.67106312196302</v>
      </c>
      <c r="BB1874" s="5">
        <v>309.8</v>
      </c>
      <c r="BC1874" s="5">
        <v>780424.25000000175</v>
      </c>
      <c r="BD1874" s="5">
        <v>730529.07495041739</v>
      </c>
      <c r="BZ1874">
        <v>11834.466151992998</v>
      </c>
      <c r="CA1874">
        <v>-5613.7617788265525</v>
      </c>
      <c r="CB1874">
        <v>-306743.90400695015</v>
      </c>
    </row>
    <row r="1875" spans="52:80" x14ac:dyDescent="0.25">
      <c r="AZ1875" s="5">
        <v>1872</v>
      </c>
      <c r="BA1875" s="5">
        <v>311.51063511586676</v>
      </c>
      <c r="BB1875" s="5">
        <v>309.60000000000002</v>
      </c>
      <c r="BC1875" s="5">
        <v>780733.85000000172</v>
      </c>
      <c r="BD1875" s="5">
        <v>730919.52341377945</v>
      </c>
      <c r="BZ1875">
        <v>11841.186683782078</v>
      </c>
      <c r="CA1875">
        <v>-5612.1578932367411</v>
      </c>
      <c r="CB1875">
        <v>-306742.33130643511</v>
      </c>
    </row>
    <row r="1876" spans="52:80" x14ac:dyDescent="0.25">
      <c r="AZ1876" s="5">
        <v>1873</v>
      </c>
      <c r="BA1876" s="5">
        <v>311.51063511586676</v>
      </c>
      <c r="BB1876" s="5">
        <v>309.5</v>
      </c>
      <c r="BC1876" s="5">
        <v>781043.35000000172</v>
      </c>
      <c r="BD1876" s="5">
        <v>731309.97187714151</v>
      </c>
      <c r="BZ1876">
        <v>11861.407136653852</v>
      </c>
      <c r="CA1876">
        <v>-5607.345554933212</v>
      </c>
      <c r="CB1876">
        <v>-306737.59943139262</v>
      </c>
    </row>
    <row r="1877" spans="52:80" x14ac:dyDescent="0.25">
      <c r="AZ1877" s="5">
        <v>1874</v>
      </c>
      <c r="BA1877" s="5">
        <v>311.51063511586676</v>
      </c>
      <c r="BB1877" s="5">
        <v>309.5</v>
      </c>
      <c r="BC1877" s="5">
        <v>781352.85000000172</v>
      </c>
      <c r="BD1877" s="5">
        <v>731700.42034050357</v>
      </c>
      <c r="BZ1877">
        <v>11865.53564418852</v>
      </c>
      <c r="CA1877">
        <v>-5606.3657224783183</v>
      </c>
      <c r="CB1877">
        <v>-306736.63330160856</v>
      </c>
    </row>
    <row r="1878" spans="52:80" x14ac:dyDescent="0.25">
      <c r="AZ1878" s="5">
        <v>1875</v>
      </c>
      <c r="BA1878" s="5">
        <v>311.16558408562508</v>
      </c>
      <c r="BB1878" s="5">
        <v>315.39999999999998</v>
      </c>
      <c r="BC1878" s="5">
        <v>781668.25000000175</v>
      </c>
      <c r="BD1878" s="5">
        <v>732090.86880386563</v>
      </c>
      <c r="BZ1878">
        <v>11891.684751366543</v>
      </c>
      <c r="CA1878">
        <v>-5600.1769145960989</v>
      </c>
      <c r="CB1878">
        <v>-306730.51403670269</v>
      </c>
    </row>
    <row r="1879" spans="52:80" x14ac:dyDescent="0.25">
      <c r="AZ1879" s="5">
        <v>1876</v>
      </c>
      <c r="BA1879" s="5">
        <v>311.14843728477155</v>
      </c>
      <c r="BB1879" s="5">
        <v>315.3</v>
      </c>
      <c r="BC1879" s="5">
        <v>781983.55000000179</v>
      </c>
      <c r="BD1879" s="5">
        <v>732481.31726722769</v>
      </c>
      <c r="BZ1879">
        <v>11918.065022999519</v>
      </c>
      <c r="CA1879">
        <v>-5593.9507769650882</v>
      </c>
      <c r="CB1879">
        <v>-306724.34067600965</v>
      </c>
    </row>
    <row r="1880" spans="52:80" x14ac:dyDescent="0.25">
      <c r="AZ1880" s="5">
        <v>1877</v>
      </c>
      <c r="BA1880" s="5">
        <v>311.14843728477155</v>
      </c>
      <c r="BB1880" s="5">
        <v>315</v>
      </c>
      <c r="BC1880" s="5">
        <v>782298.55000000179</v>
      </c>
      <c r="BD1880" s="5">
        <v>732871.76573058974</v>
      </c>
      <c r="BZ1880">
        <v>11927.984431109739</v>
      </c>
      <c r="CA1880">
        <v>-5591.6161771862189</v>
      </c>
      <c r="CB1880">
        <v>-306722.01939270453</v>
      </c>
    </row>
    <row r="1881" spans="52:80" x14ac:dyDescent="0.25">
      <c r="AZ1881" s="5">
        <v>1878</v>
      </c>
      <c r="BA1881" s="5">
        <v>311.14843728477155</v>
      </c>
      <c r="BB1881" s="5">
        <v>311</v>
      </c>
      <c r="BC1881" s="5">
        <v>782609.55000000179</v>
      </c>
      <c r="BD1881" s="5">
        <v>733262.2141939518</v>
      </c>
      <c r="BZ1881">
        <v>11942.624128529649</v>
      </c>
      <c r="CA1881">
        <v>-5588.1802503303479</v>
      </c>
      <c r="CB1881">
        <v>-306718.59349421994</v>
      </c>
    </row>
    <row r="1882" spans="52:80" x14ac:dyDescent="0.25">
      <c r="AZ1882" s="5">
        <v>1879</v>
      </c>
      <c r="BA1882" s="5">
        <v>311.06676409940428</v>
      </c>
      <c r="BB1882" s="5">
        <v>309.39999999999998</v>
      </c>
      <c r="BC1882" s="5">
        <v>782918.95000000182</v>
      </c>
      <c r="BD1882" s="5">
        <v>733652.66265731386</v>
      </c>
      <c r="BZ1882">
        <v>11942.744038038807</v>
      </c>
      <c r="CA1882">
        <v>-5588.1521864026727</v>
      </c>
      <c r="CB1882">
        <v>-306718.56543368055</v>
      </c>
    </row>
    <row r="1883" spans="52:80" x14ac:dyDescent="0.25">
      <c r="AZ1883" s="5">
        <v>1880</v>
      </c>
      <c r="BA1883" s="5">
        <v>311.06676409940428</v>
      </c>
      <c r="BB1883" s="5">
        <v>308.89999999999998</v>
      </c>
      <c r="BC1883" s="5">
        <v>783227.85000000184</v>
      </c>
      <c r="BD1883" s="5">
        <v>734043.11112067592</v>
      </c>
      <c r="BZ1883">
        <v>11952.321221291253</v>
      </c>
      <c r="CA1883">
        <v>-5585.9170011566202</v>
      </c>
      <c r="CB1883">
        <v>-306716.32423588459</v>
      </c>
    </row>
    <row r="1884" spans="52:80" x14ac:dyDescent="0.25">
      <c r="AZ1884" s="5">
        <v>1881</v>
      </c>
      <c r="BA1884" s="5">
        <v>310.98800927867529</v>
      </c>
      <c r="BB1884" s="5">
        <v>310.5</v>
      </c>
      <c r="BC1884" s="5">
        <v>783538.35000000184</v>
      </c>
      <c r="BD1884" s="5">
        <v>734433.55958403798</v>
      </c>
      <c r="BZ1884">
        <v>11983.755010034849</v>
      </c>
      <c r="CA1884">
        <v>-5578.6013797593341</v>
      </c>
      <c r="CB1884">
        <v>-306708.96827994287</v>
      </c>
    </row>
    <row r="1885" spans="52:80" x14ac:dyDescent="0.25">
      <c r="AZ1885" s="5">
        <v>1882</v>
      </c>
      <c r="BA1885" s="5">
        <v>310.9708624778217</v>
      </c>
      <c r="BB1885" s="5">
        <v>314.10000000000002</v>
      </c>
      <c r="BC1885" s="5">
        <v>783852.45000000182</v>
      </c>
      <c r="BD1885" s="5">
        <v>734824.00804740004</v>
      </c>
      <c r="BZ1885">
        <v>11994.336080871361</v>
      </c>
      <c r="CA1885">
        <v>-5576.1457621514983</v>
      </c>
      <c r="CB1885">
        <v>-306706.49215810071</v>
      </c>
    </row>
    <row r="1886" spans="52:80" x14ac:dyDescent="0.25">
      <c r="AZ1886" s="5">
        <v>1883</v>
      </c>
      <c r="BA1886" s="5">
        <v>310.89867943404857</v>
      </c>
      <c r="BB1886" s="5">
        <v>309.60000000000002</v>
      </c>
      <c r="BC1886" s="5">
        <v>784162.05000000179</v>
      </c>
      <c r="BD1886" s="5">
        <v>735214.4565107621</v>
      </c>
      <c r="BZ1886">
        <v>12004.061791373861</v>
      </c>
      <c r="CA1886">
        <v>-5573.8950138611108</v>
      </c>
      <c r="CB1886">
        <v>-306704.21620280488</v>
      </c>
    </row>
    <row r="1887" spans="52:80" x14ac:dyDescent="0.25">
      <c r="AZ1887" s="5">
        <v>1884</v>
      </c>
      <c r="BA1887" s="5">
        <v>310.89765249038413</v>
      </c>
      <c r="BB1887" s="5">
        <v>309</v>
      </c>
      <c r="BC1887" s="5">
        <v>784471.05000000179</v>
      </c>
      <c r="BD1887" s="5">
        <v>735604.90497412416</v>
      </c>
      <c r="BZ1887">
        <v>12018.36146485115</v>
      </c>
      <c r="CA1887">
        <v>-5570.5950892125056</v>
      </c>
      <c r="CB1887">
        <v>-306700.86987478385</v>
      </c>
    </row>
    <row r="1888" spans="52:80" x14ac:dyDescent="0.25">
      <c r="AZ1888" s="5">
        <v>1885</v>
      </c>
      <c r="BA1888" s="5">
        <v>310.89765249038413</v>
      </c>
      <c r="BB1888" s="5">
        <v>308.89999999999998</v>
      </c>
      <c r="BC1888" s="5">
        <v>784779.95000000182</v>
      </c>
      <c r="BD1888" s="5">
        <v>735995.35343748622</v>
      </c>
      <c r="BZ1888">
        <v>12063.552486762555</v>
      </c>
      <c r="CA1888">
        <v>-5560.1958826857026</v>
      </c>
      <c r="CB1888">
        <v>-306690.29452960816</v>
      </c>
    </row>
    <row r="1889" spans="52:80" x14ac:dyDescent="0.25">
      <c r="AZ1889" s="5">
        <v>1886</v>
      </c>
      <c r="BA1889" s="5">
        <v>310.24704480286471</v>
      </c>
      <c r="BB1889" s="5">
        <v>308.60000000000002</v>
      </c>
      <c r="BC1889" s="5">
        <v>785088.55000000179</v>
      </c>
      <c r="BD1889" s="5">
        <v>736385.80190084828</v>
      </c>
      <c r="BZ1889">
        <v>12079.942735078463</v>
      </c>
      <c r="CA1889">
        <v>-5556.4348983079663</v>
      </c>
      <c r="CB1889">
        <v>-306686.4589771881</v>
      </c>
    </row>
    <row r="1890" spans="52:80" x14ac:dyDescent="0.25">
      <c r="AZ1890" s="5">
        <v>1887</v>
      </c>
      <c r="BA1890" s="5">
        <v>309.72201520189037</v>
      </c>
      <c r="BB1890" s="5">
        <v>309.7</v>
      </c>
      <c r="BC1890" s="5">
        <v>785398.25000000175</v>
      </c>
      <c r="BD1890" s="5">
        <v>736776.25036421034</v>
      </c>
      <c r="BZ1890">
        <v>12084.774480367192</v>
      </c>
      <c r="CA1890">
        <v>-5555.3293294707146</v>
      </c>
      <c r="CB1890">
        <v>-306685.3282797162</v>
      </c>
    </row>
    <row r="1891" spans="52:80" x14ac:dyDescent="0.25">
      <c r="AZ1891" s="5">
        <v>1888</v>
      </c>
      <c r="BA1891" s="5">
        <v>309.72201520189037</v>
      </c>
      <c r="BB1891" s="5">
        <v>309.60000000000002</v>
      </c>
      <c r="BC1891" s="5">
        <v>785707.85000000172</v>
      </c>
      <c r="BD1891" s="5">
        <v>737166.6988275724</v>
      </c>
      <c r="BZ1891">
        <v>12105.272077502403</v>
      </c>
      <c r="CA1891">
        <v>-5550.6525352064073</v>
      </c>
      <c r="CB1891">
        <v>-306680.53154895396</v>
      </c>
    </row>
    <row r="1892" spans="52:80" x14ac:dyDescent="0.25">
      <c r="AZ1892" s="5">
        <v>1889</v>
      </c>
      <c r="BA1892" s="5">
        <v>307.91309393156456</v>
      </c>
      <c r="BB1892" s="5">
        <v>308.2</v>
      </c>
      <c r="BC1892" s="5">
        <v>786016.05000000168</v>
      </c>
      <c r="BD1892" s="5">
        <v>737557.14729093446</v>
      </c>
      <c r="BZ1892">
        <v>12106.48974563408</v>
      </c>
      <c r="CA1892">
        <v>-5550.3754995997297</v>
      </c>
      <c r="CB1892">
        <v>-306680.24659720348</v>
      </c>
    </row>
    <row r="1893" spans="52:80" x14ac:dyDescent="0.25">
      <c r="AZ1893" s="5">
        <v>1890</v>
      </c>
      <c r="BA1893" s="5">
        <v>307.9079167091698</v>
      </c>
      <c r="BB1893" s="5">
        <v>308.5</v>
      </c>
      <c r="BC1893" s="5">
        <v>786324.55000000168</v>
      </c>
      <c r="BD1893" s="5">
        <v>737947.59575429652</v>
      </c>
      <c r="BZ1893">
        <v>12122.267881608052</v>
      </c>
      <c r="CA1893">
        <v>-5546.7960070916215</v>
      </c>
      <c r="CB1893">
        <v>-306676.55428782216</v>
      </c>
    </row>
    <row r="1894" spans="52:80" x14ac:dyDescent="0.25">
      <c r="AZ1894" s="5">
        <v>1891</v>
      </c>
      <c r="BA1894" s="5">
        <v>307.69127807610749</v>
      </c>
      <c r="BB1894" s="5">
        <v>308.3</v>
      </c>
      <c r="BC1894" s="5">
        <v>786632.85000000172</v>
      </c>
      <c r="BD1894" s="5">
        <v>738338.04421765858</v>
      </c>
      <c r="BZ1894">
        <v>12128.723411832114</v>
      </c>
      <c r="CA1894">
        <v>-5545.3356651593285</v>
      </c>
      <c r="CB1894">
        <v>-306675.0436014618</v>
      </c>
    </row>
    <row r="1895" spans="52:80" x14ac:dyDescent="0.25">
      <c r="AZ1895" s="5">
        <v>1892</v>
      </c>
      <c r="BA1895" s="5">
        <v>307.69127807610749</v>
      </c>
      <c r="BB1895" s="5">
        <v>308</v>
      </c>
      <c r="BC1895" s="5">
        <v>786940.85000000172</v>
      </c>
      <c r="BD1895" s="5">
        <v>738728.49268102064</v>
      </c>
      <c r="BZ1895">
        <v>12167.08729929103</v>
      </c>
      <c r="CA1895">
        <v>-5536.6820043326206</v>
      </c>
      <c r="CB1895">
        <v>-306666.06590334838</v>
      </c>
    </row>
    <row r="1896" spans="52:80" x14ac:dyDescent="0.25">
      <c r="AZ1896" s="5">
        <v>1893</v>
      </c>
      <c r="BA1896" s="5">
        <v>307.62405174669368</v>
      </c>
      <c r="BB1896" s="5">
        <v>308</v>
      </c>
      <c r="BC1896" s="5">
        <v>787248.85000000172</v>
      </c>
      <c r="BD1896" s="5">
        <v>739118.9411443827</v>
      </c>
      <c r="BZ1896">
        <v>12167.269890854699</v>
      </c>
      <c r="CA1896">
        <v>-5536.6409356915847</v>
      </c>
      <c r="CB1896">
        <v>-306666.02317431214</v>
      </c>
    </row>
    <row r="1897" spans="52:80" x14ac:dyDescent="0.25">
      <c r="AZ1897" s="5">
        <v>1894</v>
      </c>
      <c r="BA1897" s="5">
        <v>307.44647693974383</v>
      </c>
      <c r="BB1897" s="5">
        <v>308</v>
      </c>
      <c r="BC1897" s="5">
        <v>787556.85000000172</v>
      </c>
      <c r="BD1897" s="5">
        <v>739509.38960774476</v>
      </c>
      <c r="BZ1897">
        <v>12169.421006853001</v>
      </c>
      <c r="CA1897">
        <v>-5536.1584954281134</v>
      </c>
      <c r="CB1897">
        <v>-306665.51978241629</v>
      </c>
    </row>
    <row r="1898" spans="52:80" x14ac:dyDescent="0.25">
      <c r="AZ1898" s="5">
        <v>1895</v>
      </c>
      <c r="BA1898" s="5">
        <v>307.27736533072368</v>
      </c>
      <c r="BB1898" s="5">
        <v>308.3</v>
      </c>
      <c r="BC1898" s="5">
        <v>787865.15000000177</v>
      </c>
      <c r="BD1898" s="5">
        <v>739899.83807110682</v>
      </c>
      <c r="BZ1898">
        <v>12172.851319989295</v>
      </c>
      <c r="CA1898">
        <v>-5535.39137898835</v>
      </c>
      <c r="CB1898">
        <v>-306664.71704010287</v>
      </c>
    </row>
    <row r="1899" spans="52:80" x14ac:dyDescent="0.25">
      <c r="AZ1899" s="5">
        <v>1896</v>
      </c>
      <c r="BA1899" s="5">
        <v>307.27736533072368</v>
      </c>
      <c r="BB1899" s="5">
        <v>308.2</v>
      </c>
      <c r="BC1899" s="5">
        <v>788173.35000000172</v>
      </c>
      <c r="BD1899" s="5">
        <v>740290.28653446888</v>
      </c>
      <c r="BZ1899">
        <v>12174.985263193877</v>
      </c>
      <c r="CA1899">
        <v>-5534.9155445257584</v>
      </c>
      <c r="CB1899">
        <v>-306664.21766688622</v>
      </c>
    </row>
    <row r="1900" spans="52:80" x14ac:dyDescent="0.25">
      <c r="AZ1900" s="5">
        <v>1897</v>
      </c>
      <c r="BA1900" s="5">
        <v>307.27736533072368</v>
      </c>
      <c r="BB1900" s="5">
        <v>307.89999999999998</v>
      </c>
      <c r="BC1900" s="5">
        <v>788481.25000000175</v>
      </c>
      <c r="BD1900" s="5">
        <v>740680.73499783094</v>
      </c>
      <c r="BZ1900">
        <v>12193.875256447122</v>
      </c>
      <c r="CA1900">
        <v>-5530.7155565632347</v>
      </c>
      <c r="CB1900">
        <v>-306659.79713841464</v>
      </c>
    </row>
    <row r="1901" spans="52:80" x14ac:dyDescent="0.25">
      <c r="AZ1901" s="5">
        <v>1898</v>
      </c>
      <c r="BA1901" s="5">
        <v>307.27736533072368</v>
      </c>
      <c r="BB1901" s="5">
        <v>307.89999999999998</v>
      </c>
      <c r="BC1901" s="5">
        <v>788789.15000000177</v>
      </c>
      <c r="BD1901" s="5">
        <v>741071.183461193</v>
      </c>
      <c r="BZ1901">
        <v>12195.641382636793</v>
      </c>
      <c r="CA1901">
        <v>-5530.3240141062297</v>
      </c>
      <c r="CB1901">
        <v>-306659.3838396378</v>
      </c>
    </row>
    <row r="1902" spans="52:80" x14ac:dyDescent="0.25">
      <c r="AZ1902" s="5">
        <v>1899</v>
      </c>
      <c r="BA1902" s="5">
        <v>307.27736533072368</v>
      </c>
      <c r="BB1902" s="5">
        <v>307.5</v>
      </c>
      <c r="BC1902" s="5">
        <v>789096.65000000177</v>
      </c>
      <c r="BD1902" s="5">
        <v>741461.63192455505</v>
      </c>
      <c r="BZ1902">
        <v>12197.107222379012</v>
      </c>
      <c r="CA1902">
        <v>-5529.9999863737394</v>
      </c>
      <c r="CB1902">
        <v>-306659.04081218259</v>
      </c>
    </row>
    <row r="1903" spans="52:80" x14ac:dyDescent="0.25">
      <c r="AZ1903" s="5">
        <v>1900</v>
      </c>
      <c r="BA1903" s="5">
        <v>306.96832505448418</v>
      </c>
      <c r="BB1903" s="5">
        <v>307.10000000000002</v>
      </c>
      <c r="BC1903" s="5">
        <v>789403.75000000175</v>
      </c>
      <c r="BD1903" s="5">
        <v>741852.08038791711</v>
      </c>
      <c r="BZ1903">
        <v>12269.542369816314</v>
      </c>
      <c r="CA1903">
        <v>-5514.0345330458968</v>
      </c>
      <c r="CB1903">
        <v>-306642.08995215327</v>
      </c>
    </row>
    <row r="1904" spans="52:80" x14ac:dyDescent="0.25">
      <c r="AZ1904" s="5">
        <v>1901</v>
      </c>
      <c r="BA1904" s="5">
        <v>306.8664397748779</v>
      </c>
      <c r="BB1904" s="5">
        <v>307.3</v>
      </c>
      <c r="BC1904" s="5">
        <v>789711.05000000179</v>
      </c>
      <c r="BD1904" s="5">
        <v>742242.52885127917</v>
      </c>
      <c r="BZ1904">
        <v>12274.845372159181</v>
      </c>
      <c r="CA1904">
        <v>-5512.8690993028267</v>
      </c>
      <c r="CB1904">
        <v>-306640.84897379362</v>
      </c>
    </row>
    <row r="1905" spans="52:80" x14ac:dyDescent="0.25">
      <c r="AZ1905" s="5">
        <v>1902</v>
      </c>
      <c r="BA1905" s="5">
        <v>306.79921344546403</v>
      </c>
      <c r="BB1905" s="5">
        <v>307</v>
      </c>
      <c r="BC1905" s="5">
        <v>790018.05000000179</v>
      </c>
      <c r="BD1905" s="5">
        <v>742632.97731464123</v>
      </c>
      <c r="BZ1905">
        <v>12299.760919468052</v>
      </c>
      <c r="CA1905">
        <v>-5507.4094128983079</v>
      </c>
      <c r="CB1905">
        <v>-306635.01837953203</v>
      </c>
    </row>
    <row r="1906" spans="52:80" x14ac:dyDescent="0.25">
      <c r="AZ1906" s="5">
        <v>1903</v>
      </c>
      <c r="BA1906" s="5">
        <v>306.79075024753439</v>
      </c>
      <c r="BB1906" s="5">
        <v>307.2</v>
      </c>
      <c r="BC1906" s="5">
        <v>790325.25000000175</v>
      </c>
      <c r="BD1906" s="5">
        <v>743023.42577800329</v>
      </c>
      <c r="BZ1906">
        <v>12317.409743572138</v>
      </c>
      <c r="CA1906">
        <v>-5503.5533672957345</v>
      </c>
      <c r="CB1906">
        <v>-306630.88830238505</v>
      </c>
    </row>
    <row r="1907" spans="52:80" x14ac:dyDescent="0.25">
      <c r="AZ1907" s="5">
        <v>1904</v>
      </c>
      <c r="BA1907" s="5">
        <v>306.79075024753439</v>
      </c>
      <c r="BB1907" s="5">
        <v>307.10000000000002</v>
      </c>
      <c r="BC1907" s="5">
        <v>790632.35000000172</v>
      </c>
      <c r="BD1907" s="5">
        <v>743413.87424136535</v>
      </c>
      <c r="BZ1907">
        <v>12323.024075485546</v>
      </c>
      <c r="CA1907">
        <v>-5502.3302976138111</v>
      </c>
      <c r="CB1907">
        <v>-306629.5744684551</v>
      </c>
    </row>
    <row r="1908" spans="52:80" x14ac:dyDescent="0.25">
      <c r="AZ1908" s="5">
        <v>1905</v>
      </c>
      <c r="BA1908" s="5">
        <v>306.62163863851424</v>
      </c>
      <c r="BB1908" s="5">
        <v>307.2</v>
      </c>
      <c r="BC1908" s="5">
        <v>790939.55000000168</v>
      </c>
      <c r="BD1908" s="5">
        <v>743804.32270472741</v>
      </c>
      <c r="BZ1908">
        <v>12323.024075485546</v>
      </c>
      <c r="CA1908">
        <v>-5502.3302976138111</v>
      </c>
      <c r="CB1908">
        <v>-306629.5744684551</v>
      </c>
    </row>
    <row r="1909" spans="52:80" x14ac:dyDescent="0.25">
      <c r="AZ1909" s="5">
        <v>1906</v>
      </c>
      <c r="BA1909" s="5">
        <v>306.62163863851424</v>
      </c>
      <c r="BB1909" s="5">
        <v>307.10000000000002</v>
      </c>
      <c r="BC1909" s="5">
        <v>791246.65000000165</v>
      </c>
      <c r="BD1909" s="5">
        <v>744194.77116808947</v>
      </c>
      <c r="BZ1909">
        <v>12359.658806039733</v>
      </c>
      <c r="CA1909">
        <v>-5494.396294614924</v>
      </c>
      <c r="CB1909">
        <v>-306621.00141777727</v>
      </c>
    </row>
    <row r="1910" spans="52:80" x14ac:dyDescent="0.25">
      <c r="AZ1910" s="5">
        <v>1907</v>
      </c>
      <c r="BA1910" s="5">
        <v>305.92914069454991</v>
      </c>
      <c r="BB1910" s="5">
        <v>306.89999999999998</v>
      </c>
      <c r="BC1910" s="5">
        <v>791553.55000000168</v>
      </c>
      <c r="BD1910" s="5">
        <v>744585.21963145153</v>
      </c>
      <c r="BZ1910">
        <v>12390.128082373136</v>
      </c>
      <c r="CA1910">
        <v>-5487.8169749873759</v>
      </c>
      <c r="CB1910">
        <v>-306613.87117152812</v>
      </c>
    </row>
    <row r="1911" spans="52:80" x14ac:dyDescent="0.25">
      <c r="AZ1911" s="5">
        <v>1908</v>
      </c>
      <c r="BA1911" s="5">
        <v>305.48874541674729</v>
      </c>
      <c r="BB1911" s="5">
        <v>307.7</v>
      </c>
      <c r="BC1911" s="5">
        <v>791861.25000000163</v>
      </c>
      <c r="BD1911" s="5">
        <v>744975.66809481359</v>
      </c>
      <c r="BZ1911">
        <v>12409.483116279962</v>
      </c>
      <c r="CA1911">
        <v>-5483.649914256257</v>
      </c>
      <c r="CB1911">
        <v>-306609.34181689541</v>
      </c>
    </row>
    <row r="1912" spans="52:80" x14ac:dyDescent="0.25">
      <c r="AZ1912" s="5">
        <v>1909</v>
      </c>
      <c r="BA1912" s="5">
        <v>305.25151203427902</v>
      </c>
      <c r="BB1912" s="5">
        <v>306.5</v>
      </c>
      <c r="BC1912" s="5">
        <v>792167.75000000163</v>
      </c>
      <c r="BD1912" s="5">
        <v>745366.11655817565</v>
      </c>
      <c r="BZ1912">
        <v>12426.886700255787</v>
      </c>
      <c r="CA1912">
        <v>-5479.9140663871003</v>
      </c>
      <c r="CB1912">
        <v>-306605.26912944438</v>
      </c>
    </row>
    <row r="1913" spans="52:80" x14ac:dyDescent="0.25">
      <c r="AZ1913" s="5">
        <v>1910</v>
      </c>
      <c r="BA1913" s="5">
        <v>304.79335824038799</v>
      </c>
      <c r="BB1913" s="5">
        <v>306.3</v>
      </c>
      <c r="BC1913" s="5">
        <v>792474.05000000168</v>
      </c>
      <c r="BD1913" s="5">
        <v>745756.56502153771</v>
      </c>
      <c r="BZ1913">
        <v>12427.468364412463</v>
      </c>
      <c r="CA1913">
        <v>-5479.7895762562366</v>
      </c>
      <c r="CB1913">
        <v>-306605.13301171624</v>
      </c>
    </row>
    <row r="1914" spans="52:80" x14ac:dyDescent="0.25">
      <c r="AZ1914" s="5">
        <v>1911</v>
      </c>
      <c r="BA1914" s="5">
        <v>304.79145199764741</v>
      </c>
      <c r="BB1914" s="5">
        <v>304.89999999999998</v>
      </c>
      <c r="BC1914" s="5">
        <v>792778.9500000017</v>
      </c>
      <c r="BD1914" s="5">
        <v>746147.01348489977</v>
      </c>
      <c r="BZ1914">
        <v>12435.402811417509</v>
      </c>
      <c r="CA1914">
        <v>-5478.0964515815203</v>
      </c>
      <c r="CB1914">
        <v>-306603.27623768669</v>
      </c>
    </row>
    <row r="1915" spans="52:80" x14ac:dyDescent="0.25">
      <c r="AZ1915" s="5">
        <v>1912</v>
      </c>
      <c r="BA1915" s="5">
        <v>304.78489504245829</v>
      </c>
      <c r="BB1915" s="5">
        <v>306.3</v>
      </c>
      <c r="BC1915" s="5">
        <v>793085.25000000175</v>
      </c>
      <c r="BD1915" s="5">
        <v>746537.46194826183</v>
      </c>
      <c r="BZ1915">
        <v>12460.306012010467</v>
      </c>
      <c r="CA1915">
        <v>-5472.7981752399974</v>
      </c>
      <c r="CB1915">
        <v>-306597.44853273308</v>
      </c>
    </row>
    <row r="1916" spans="52:80" x14ac:dyDescent="0.25">
      <c r="AZ1916" s="5">
        <v>1913</v>
      </c>
      <c r="BA1916" s="5">
        <v>304.7762493814144</v>
      </c>
      <c r="BB1916" s="5">
        <v>306.60000000000002</v>
      </c>
      <c r="BC1916" s="5">
        <v>793391.85000000172</v>
      </c>
      <c r="BD1916" s="5">
        <v>746927.91041162389</v>
      </c>
      <c r="BZ1916">
        <v>12465.204296164402</v>
      </c>
      <c r="CA1916">
        <v>-5471.7591452679508</v>
      </c>
      <c r="CB1916">
        <v>-306596.30226421548</v>
      </c>
    </row>
    <row r="1917" spans="52:80" x14ac:dyDescent="0.25">
      <c r="AZ1917" s="5">
        <v>1914</v>
      </c>
      <c r="BA1917" s="5">
        <v>304.6157834334382</v>
      </c>
      <c r="BB1917" s="5">
        <v>306.39999999999998</v>
      </c>
      <c r="BC1917" s="5">
        <v>793698.25000000175</v>
      </c>
      <c r="BD1917" s="5">
        <v>747318.35887498595</v>
      </c>
      <c r="BZ1917">
        <v>12465.599644615126</v>
      </c>
      <c r="CA1917">
        <v>-5471.6755337157092</v>
      </c>
      <c r="CB1917">
        <v>-306596.20974702609</v>
      </c>
    </row>
    <row r="1918" spans="52:80" x14ac:dyDescent="0.25">
      <c r="AZ1918" s="5">
        <v>1915</v>
      </c>
      <c r="BA1918" s="5">
        <v>304.61387719069756</v>
      </c>
      <c r="BB1918" s="5">
        <v>304.3</v>
      </c>
      <c r="BC1918" s="5">
        <v>794002.55000000179</v>
      </c>
      <c r="BD1918" s="5">
        <v>747708.80733834801</v>
      </c>
      <c r="BZ1918">
        <v>12485.933776258265</v>
      </c>
      <c r="CA1918">
        <v>-5467.3879610727927</v>
      </c>
      <c r="CB1918">
        <v>-306591.45126952598</v>
      </c>
    </row>
    <row r="1919" spans="52:80" x14ac:dyDescent="0.25">
      <c r="AZ1919" s="5">
        <v>1916</v>
      </c>
      <c r="BA1919" s="5">
        <v>304.61387719069756</v>
      </c>
      <c r="BB1919" s="5">
        <v>303.89999999999998</v>
      </c>
      <c r="BC1919" s="5">
        <v>794306.45000000182</v>
      </c>
      <c r="BD1919" s="5">
        <v>748099.25580171007</v>
      </c>
      <c r="BZ1919">
        <v>12498.044269666789</v>
      </c>
      <c r="CA1919">
        <v>-5464.8420409665669</v>
      </c>
      <c r="CB1919">
        <v>-306588.61724093743</v>
      </c>
    </row>
    <row r="1920" spans="52:80" x14ac:dyDescent="0.25">
      <c r="AZ1920" s="5">
        <v>1917</v>
      </c>
      <c r="BA1920" s="5">
        <v>304.3920613352405</v>
      </c>
      <c r="BB1920" s="5">
        <v>303.60000000000002</v>
      </c>
      <c r="BC1920" s="5">
        <v>794610.05000000179</v>
      </c>
      <c r="BD1920" s="5">
        <v>748489.70426507213</v>
      </c>
      <c r="BZ1920">
        <v>12512.914629916524</v>
      </c>
      <c r="CA1920">
        <v>-5461.7253126973319</v>
      </c>
      <c r="CB1920">
        <v>-306585.13736405311</v>
      </c>
    </row>
    <row r="1921" spans="52:80" x14ac:dyDescent="0.25">
      <c r="AZ1921" s="5">
        <v>1918</v>
      </c>
      <c r="BA1921" s="5">
        <v>304.3920613352405</v>
      </c>
      <c r="BB1921" s="5">
        <v>302.5</v>
      </c>
      <c r="BC1921" s="5">
        <v>794912.55000000179</v>
      </c>
      <c r="BD1921" s="5">
        <v>748880.15272843419</v>
      </c>
      <c r="BZ1921">
        <v>12539.932522954394</v>
      </c>
      <c r="CA1921">
        <v>-5456.0795726722217</v>
      </c>
      <c r="CB1921">
        <v>-306578.8147908359</v>
      </c>
    </row>
    <row r="1922" spans="52:80" x14ac:dyDescent="0.25">
      <c r="AZ1922" s="5">
        <v>1919</v>
      </c>
      <c r="BA1922" s="5">
        <v>304.24862888798361</v>
      </c>
      <c r="BB1922" s="5">
        <v>306.5</v>
      </c>
      <c r="BC1922" s="5">
        <v>795219.05000000179</v>
      </c>
      <c r="BD1922" s="5">
        <v>749270.60119179625</v>
      </c>
      <c r="BZ1922">
        <v>12541.658082828606</v>
      </c>
      <c r="CA1922">
        <v>-5455.7200810317609</v>
      </c>
      <c r="CB1922">
        <v>-306578.41098515684</v>
      </c>
    </row>
    <row r="1923" spans="52:80" x14ac:dyDescent="0.25">
      <c r="AZ1923" s="5">
        <v>1920</v>
      </c>
      <c r="BA1923" s="5">
        <v>304.22294972622035</v>
      </c>
      <c r="BB1923" s="5">
        <v>305.8</v>
      </c>
      <c r="BC1923" s="5">
        <v>795524.85000000184</v>
      </c>
      <c r="BD1923" s="5">
        <v>749661.04965515831</v>
      </c>
      <c r="BZ1923">
        <v>12558.440237599692</v>
      </c>
      <c r="CA1923">
        <v>-5452.2343549757152</v>
      </c>
      <c r="CB1923">
        <v>-306574.4837210236</v>
      </c>
    </row>
    <row r="1924" spans="52:80" x14ac:dyDescent="0.25">
      <c r="AZ1924" s="5">
        <v>1921</v>
      </c>
      <c r="BA1924" s="5">
        <v>304.22294972622035</v>
      </c>
      <c r="BB1924" s="5">
        <v>305</v>
      </c>
      <c r="BC1924" s="5">
        <v>795829.85000000184</v>
      </c>
      <c r="BD1924" s="5">
        <v>750051.49811852037</v>
      </c>
      <c r="BZ1924">
        <v>12558.440237599692</v>
      </c>
      <c r="CA1924">
        <v>-5452.2343549757152</v>
      </c>
      <c r="CB1924">
        <v>-306574.4837210236</v>
      </c>
    </row>
    <row r="1925" spans="52:80" x14ac:dyDescent="0.25">
      <c r="AZ1925" s="5">
        <v>1922</v>
      </c>
      <c r="BA1925" s="5">
        <v>304.15572339680654</v>
      </c>
      <c r="BB1925" s="5">
        <v>306</v>
      </c>
      <c r="BC1925" s="5">
        <v>796135.85000000184</v>
      </c>
      <c r="BD1925" s="5">
        <v>750441.94658188242</v>
      </c>
      <c r="BZ1925">
        <v>12561.317287250262</v>
      </c>
      <c r="CA1925">
        <v>-5451.6403930873757</v>
      </c>
      <c r="CB1925">
        <v>-306573.81045027525</v>
      </c>
    </row>
    <row r="1926" spans="52:80" x14ac:dyDescent="0.25">
      <c r="AZ1926" s="5">
        <v>1923</v>
      </c>
      <c r="BA1926" s="5">
        <v>304.15572339680654</v>
      </c>
      <c r="BB1926" s="5">
        <v>305.39999999999998</v>
      </c>
      <c r="BC1926" s="5">
        <v>796441.25000000186</v>
      </c>
      <c r="BD1926" s="5">
        <v>750832.39504524448</v>
      </c>
      <c r="BZ1926">
        <v>12581.641124354208</v>
      </c>
      <c r="CA1926">
        <v>-5447.4573164277281</v>
      </c>
      <c r="CB1926">
        <v>-306569.05438184441</v>
      </c>
    </row>
    <row r="1927" spans="52:80" x14ac:dyDescent="0.25">
      <c r="AZ1927" s="5">
        <v>1924</v>
      </c>
      <c r="BA1927" s="5">
        <v>304.15572339680654</v>
      </c>
      <c r="BB1927" s="5">
        <v>305.10000000000002</v>
      </c>
      <c r="BC1927" s="5">
        <v>796746.35000000184</v>
      </c>
      <c r="BD1927" s="5">
        <v>751222.84350860654</v>
      </c>
      <c r="BZ1927">
        <v>12581.746749983071</v>
      </c>
      <c r="CA1927">
        <v>-5447.4356425973892</v>
      </c>
      <c r="CB1927">
        <v>-306569.02966393728</v>
      </c>
    </row>
    <row r="1928" spans="52:80" x14ac:dyDescent="0.25">
      <c r="AZ1928" s="5">
        <v>1925</v>
      </c>
      <c r="BA1928" s="5">
        <v>304.15572339680654</v>
      </c>
      <c r="BB1928" s="5">
        <v>304.2</v>
      </c>
      <c r="BC1928" s="5">
        <v>797050.55000000179</v>
      </c>
      <c r="BD1928" s="5">
        <v>751613.2919719686</v>
      </c>
      <c r="BZ1928">
        <v>12588.986802170224</v>
      </c>
      <c r="CA1928">
        <v>-5445.9545519630501</v>
      </c>
      <c r="CB1928">
        <v>-306567.33538822207</v>
      </c>
    </row>
    <row r="1929" spans="52:80" x14ac:dyDescent="0.25">
      <c r="AZ1929" s="5">
        <v>1926</v>
      </c>
      <c r="BA1929" s="5">
        <v>304.15572339680654</v>
      </c>
      <c r="BB1929" s="5">
        <v>303.89999999999998</v>
      </c>
      <c r="BC1929" s="5">
        <v>797354.45000000182</v>
      </c>
      <c r="BD1929" s="5">
        <v>752003.74043533066</v>
      </c>
      <c r="BZ1929">
        <v>12595.118526823784</v>
      </c>
      <c r="CA1929">
        <v>-5444.7040237903211</v>
      </c>
      <c r="CB1929">
        <v>-306565.90047699434</v>
      </c>
    </row>
    <row r="1930" spans="52:80" x14ac:dyDescent="0.25">
      <c r="AZ1930" s="5">
        <v>1927</v>
      </c>
      <c r="BA1930" s="5">
        <v>304.14726019887684</v>
      </c>
      <c r="BB1930" s="5">
        <v>304.89999999999998</v>
      </c>
      <c r="BC1930" s="5">
        <v>797659.35000000184</v>
      </c>
      <c r="BD1930" s="5">
        <v>752394.18889869272</v>
      </c>
      <c r="BZ1930">
        <v>12607.71677929836</v>
      </c>
      <c r="CA1930">
        <v>-5442.1425533701795</v>
      </c>
      <c r="CB1930">
        <v>-306562.95230581134</v>
      </c>
    </row>
    <row r="1931" spans="52:80" x14ac:dyDescent="0.25">
      <c r="AZ1931" s="5">
        <v>1928</v>
      </c>
      <c r="BA1931" s="5">
        <v>304.14726019887684</v>
      </c>
      <c r="BB1931" s="5">
        <v>304.5</v>
      </c>
      <c r="BC1931" s="5">
        <v>797963.85000000184</v>
      </c>
      <c r="BD1931" s="5">
        <v>752784.63736205478</v>
      </c>
      <c r="BZ1931">
        <v>12629.547515931197</v>
      </c>
      <c r="CA1931">
        <v>-5437.7175569868514</v>
      </c>
      <c r="CB1931">
        <v>-306557.84360134823</v>
      </c>
    </row>
    <row r="1932" spans="52:80" x14ac:dyDescent="0.25">
      <c r="AZ1932" s="5">
        <v>1929</v>
      </c>
      <c r="BA1932" s="5">
        <v>303.97814858985669</v>
      </c>
      <c r="BB1932" s="5">
        <v>306</v>
      </c>
      <c r="BC1932" s="5">
        <v>798269.85000000184</v>
      </c>
      <c r="BD1932" s="5">
        <v>753175.08582541684</v>
      </c>
      <c r="BZ1932">
        <v>12644.885690542411</v>
      </c>
      <c r="CA1932">
        <v>-5434.6181331016842</v>
      </c>
      <c r="CB1932">
        <v>-306554.25424921548</v>
      </c>
    </row>
    <row r="1933" spans="52:80" x14ac:dyDescent="0.25">
      <c r="AZ1933" s="5">
        <v>1930</v>
      </c>
      <c r="BA1933" s="5">
        <v>303.97814858985669</v>
      </c>
      <c r="BB1933" s="5">
        <v>306</v>
      </c>
      <c r="BC1933" s="5">
        <v>798575.85000000184</v>
      </c>
      <c r="BD1933" s="5">
        <v>753565.5342887789</v>
      </c>
      <c r="BZ1933">
        <v>12654.078923151672</v>
      </c>
      <c r="CA1933">
        <v>-5432.7661561545046</v>
      </c>
      <c r="CB1933">
        <v>-306552.10290135897</v>
      </c>
    </row>
    <row r="1934" spans="52:80" x14ac:dyDescent="0.25">
      <c r="AZ1934" s="5">
        <v>1931</v>
      </c>
      <c r="BA1934" s="5">
        <v>303.97814858985669</v>
      </c>
      <c r="BB1934" s="5">
        <v>306</v>
      </c>
      <c r="BC1934" s="5">
        <v>798881.85000000184</v>
      </c>
      <c r="BD1934" s="5">
        <v>753955.98275214096</v>
      </c>
      <c r="BZ1934">
        <v>12697.14946506052</v>
      </c>
      <c r="CA1934">
        <v>-5424.1163785868903</v>
      </c>
      <c r="CB1934">
        <v>-306542.02377881814</v>
      </c>
    </row>
    <row r="1935" spans="52:80" x14ac:dyDescent="0.25">
      <c r="AZ1935" s="5">
        <v>1932</v>
      </c>
      <c r="BA1935" s="5">
        <v>303.97814858985669</v>
      </c>
      <c r="BB1935" s="5">
        <v>305.60000000000002</v>
      </c>
      <c r="BC1935" s="5">
        <v>799187.45000000182</v>
      </c>
      <c r="BD1935" s="5">
        <v>754346.43121550302</v>
      </c>
      <c r="BZ1935">
        <v>12716.179798922894</v>
      </c>
      <c r="CA1935">
        <v>-5420.3063738249966</v>
      </c>
      <c r="CB1935">
        <v>-306537.57040863769</v>
      </c>
    </row>
    <row r="1936" spans="52:80" x14ac:dyDescent="0.25">
      <c r="AZ1936" s="5">
        <v>1933</v>
      </c>
      <c r="BA1936" s="5">
        <v>303.97814858985669</v>
      </c>
      <c r="BB1936" s="5">
        <v>305.10000000000002</v>
      </c>
      <c r="BC1936" s="5">
        <v>799492.55000000179</v>
      </c>
      <c r="BD1936" s="5">
        <v>754736.87967886508</v>
      </c>
      <c r="BZ1936">
        <v>12735.571828895014</v>
      </c>
      <c r="CA1936">
        <v>-5416.4359893527944</v>
      </c>
      <c r="CB1936">
        <v>-306533.0323963968</v>
      </c>
    </row>
    <row r="1937" spans="52:80" x14ac:dyDescent="0.25">
      <c r="AZ1937" s="5">
        <v>1934</v>
      </c>
      <c r="BA1937" s="5">
        <v>303.97814858985669</v>
      </c>
      <c r="BB1937" s="5">
        <v>305.10000000000002</v>
      </c>
      <c r="BC1937" s="5">
        <v>799797.65000000177</v>
      </c>
      <c r="BD1937" s="5">
        <v>755127.32814222714</v>
      </c>
      <c r="BZ1937">
        <v>12765.561574857245</v>
      </c>
      <c r="CA1937">
        <v>-5410.4690373137983</v>
      </c>
      <c r="CB1937">
        <v>-306526.01436710986</v>
      </c>
    </row>
    <row r="1938" spans="52:80" x14ac:dyDescent="0.25">
      <c r="AZ1938" s="5">
        <v>1935</v>
      </c>
      <c r="BA1938" s="5">
        <v>303.97814858985669</v>
      </c>
      <c r="BB1938" s="5">
        <v>305</v>
      </c>
      <c r="BC1938" s="5">
        <v>800102.65000000177</v>
      </c>
      <c r="BD1938" s="5">
        <v>755517.7766055892</v>
      </c>
      <c r="BZ1938">
        <v>12781.364318909711</v>
      </c>
      <c r="CA1938">
        <v>-5407.3346087414084</v>
      </c>
      <c r="CB1938">
        <v>-306522.31629908644</v>
      </c>
    </row>
    <row r="1939" spans="52:80" x14ac:dyDescent="0.25">
      <c r="AZ1939" s="5">
        <v>1936</v>
      </c>
      <c r="BA1939" s="5">
        <v>303.97814858985669</v>
      </c>
      <c r="BB1939" s="5">
        <v>304.89999999999998</v>
      </c>
      <c r="BC1939" s="5">
        <v>800407.55000000179</v>
      </c>
      <c r="BD1939" s="5">
        <v>755908.22506895126</v>
      </c>
      <c r="BZ1939">
        <v>12788.364898125194</v>
      </c>
      <c r="CA1939">
        <v>-5405.9503950916769</v>
      </c>
      <c r="CB1939">
        <v>-306520.67806347006</v>
      </c>
    </row>
    <row r="1940" spans="52:80" x14ac:dyDescent="0.25">
      <c r="AZ1940" s="5">
        <v>1937</v>
      </c>
      <c r="BA1940" s="5">
        <v>303.97814858985669</v>
      </c>
      <c r="BB1940" s="5">
        <v>304.89999999999998</v>
      </c>
      <c r="BC1940" s="5">
        <v>800712.45000000182</v>
      </c>
      <c r="BD1940" s="5">
        <v>756298.67353231332</v>
      </c>
      <c r="BZ1940">
        <v>12804.256767917759</v>
      </c>
      <c r="CA1940">
        <v>-5402.81794191275</v>
      </c>
      <c r="CB1940">
        <v>-306516.95913874928</v>
      </c>
    </row>
    <row r="1941" spans="52:80" x14ac:dyDescent="0.25">
      <c r="AZ1941" s="5">
        <v>1938</v>
      </c>
      <c r="BA1941" s="5">
        <v>303.97814858985669</v>
      </c>
      <c r="BB1941" s="5">
        <v>303.5</v>
      </c>
      <c r="BC1941" s="5">
        <v>801015.95000000182</v>
      </c>
      <c r="BD1941" s="5">
        <v>756689.12199567538</v>
      </c>
      <c r="BZ1941">
        <v>12806.955456248717</v>
      </c>
      <c r="CA1941">
        <v>-5402.2876684449338</v>
      </c>
      <c r="CB1941">
        <v>-306516.32760709955</v>
      </c>
    </row>
    <row r="1942" spans="52:80" x14ac:dyDescent="0.25">
      <c r="AZ1942" s="5">
        <v>1939</v>
      </c>
      <c r="BA1942" s="5">
        <v>303.97814858985669</v>
      </c>
      <c r="BB1942" s="5">
        <v>303.5</v>
      </c>
      <c r="BC1942" s="5">
        <v>801319.45000000182</v>
      </c>
      <c r="BD1942" s="5">
        <v>757079.57045903744</v>
      </c>
      <c r="BZ1942">
        <v>12816.990270908915</v>
      </c>
      <c r="CA1942">
        <v>-5400.3220861919053</v>
      </c>
      <c r="CB1942">
        <v>-306513.97931701189</v>
      </c>
    </row>
    <row r="1943" spans="52:80" x14ac:dyDescent="0.25">
      <c r="AZ1943" s="5">
        <v>1940</v>
      </c>
      <c r="BA1943" s="5">
        <v>303.97814858985669</v>
      </c>
      <c r="BB1943" s="5">
        <v>303.10000000000002</v>
      </c>
      <c r="BC1943" s="5">
        <v>801622.55000000179</v>
      </c>
      <c r="BD1943" s="5">
        <v>757470.0189223995</v>
      </c>
      <c r="BZ1943">
        <v>12830.706929842676</v>
      </c>
      <c r="CA1943">
        <v>-5397.6437689657878</v>
      </c>
      <c r="CB1943">
        <v>-306510.7694227288</v>
      </c>
    </row>
    <row r="1944" spans="52:80" x14ac:dyDescent="0.25">
      <c r="AZ1944" s="5">
        <v>1941</v>
      </c>
      <c r="BA1944" s="5">
        <v>303.97814858985669</v>
      </c>
      <c r="BB1944" s="5">
        <v>302.89999999999998</v>
      </c>
      <c r="BC1944" s="5">
        <v>801925.45000000182</v>
      </c>
      <c r="BD1944" s="5">
        <v>757860.46738576156</v>
      </c>
      <c r="BZ1944">
        <v>12830.706929842676</v>
      </c>
      <c r="CA1944">
        <v>-5397.6437689657878</v>
      </c>
      <c r="CB1944">
        <v>-306510.7694227288</v>
      </c>
    </row>
    <row r="1945" spans="52:80" x14ac:dyDescent="0.25">
      <c r="AZ1945" s="5">
        <v>1942</v>
      </c>
      <c r="BA1945" s="5">
        <v>303.97814858985669</v>
      </c>
      <c r="BB1945" s="5">
        <v>302.7</v>
      </c>
      <c r="BC1945" s="5">
        <v>802228.15000000177</v>
      </c>
      <c r="BD1945" s="5">
        <v>758250.91584912362</v>
      </c>
      <c r="BZ1945">
        <v>12832.58414071544</v>
      </c>
      <c r="CA1945">
        <v>-5397.2795340203265</v>
      </c>
      <c r="CB1945">
        <v>-306510.33012854803</v>
      </c>
    </row>
    <row r="1946" spans="52:80" x14ac:dyDescent="0.25">
      <c r="AZ1946" s="5">
        <v>1943</v>
      </c>
      <c r="BA1946" s="5">
        <v>303.97814858985669</v>
      </c>
      <c r="BB1946" s="5">
        <v>302.60000000000002</v>
      </c>
      <c r="BC1946" s="5">
        <v>802530.75000000175</v>
      </c>
      <c r="BD1946" s="5">
        <v>758641.36431248568</v>
      </c>
      <c r="BZ1946">
        <v>12846.161330054423</v>
      </c>
      <c r="CA1946">
        <v>-5394.6534932839786</v>
      </c>
      <c r="CB1946">
        <v>-306507.15287214395</v>
      </c>
    </row>
    <row r="1947" spans="52:80" x14ac:dyDescent="0.25">
      <c r="AZ1947" s="5">
        <v>1944</v>
      </c>
      <c r="BA1947" s="5">
        <v>303.61099404440216</v>
      </c>
      <c r="BB1947" s="5">
        <v>303.3</v>
      </c>
      <c r="BC1947" s="5">
        <v>802834.05000000179</v>
      </c>
      <c r="BD1947" s="5">
        <v>759031.81277584773</v>
      </c>
      <c r="BZ1947">
        <v>12846.899779838039</v>
      </c>
      <c r="CA1947">
        <v>-5394.5111186470349</v>
      </c>
      <c r="CB1947">
        <v>-306506.98006433778</v>
      </c>
    </row>
    <row r="1948" spans="52:80" x14ac:dyDescent="0.25">
      <c r="AZ1948" s="5">
        <v>1945</v>
      </c>
      <c r="BA1948" s="5">
        <v>303.55037902893287</v>
      </c>
      <c r="BB1948" s="5">
        <v>302.2</v>
      </c>
      <c r="BC1948" s="5">
        <v>803136.25000000175</v>
      </c>
      <c r="BD1948" s="5">
        <v>759422.26123920979</v>
      </c>
      <c r="BZ1948">
        <v>12847.572725198828</v>
      </c>
      <c r="CA1948">
        <v>-5394.3817858798529</v>
      </c>
      <c r="CB1948">
        <v>-306506.82258550293</v>
      </c>
    </row>
    <row r="1949" spans="52:80" x14ac:dyDescent="0.25">
      <c r="AZ1949" s="5">
        <v>1946</v>
      </c>
      <c r="BA1949" s="5">
        <v>303.55037902893287</v>
      </c>
      <c r="BB1949" s="5">
        <v>301.7</v>
      </c>
      <c r="BC1949" s="5">
        <v>803437.9500000017</v>
      </c>
      <c r="BD1949" s="5">
        <v>759812.70970257185</v>
      </c>
      <c r="BZ1949">
        <v>12854.573552984955</v>
      </c>
      <c r="CA1949">
        <v>-5393.0405898016688</v>
      </c>
      <c r="CB1949">
        <v>-306505.18429171754</v>
      </c>
    </row>
    <row r="1950" spans="52:80" x14ac:dyDescent="0.25">
      <c r="AZ1950" s="5">
        <v>1947</v>
      </c>
      <c r="BA1950" s="5">
        <v>303.3661929080385</v>
      </c>
      <c r="BB1950" s="5">
        <v>304.89999999999998</v>
      </c>
      <c r="BC1950" s="5">
        <v>803742.85000000172</v>
      </c>
      <c r="BD1950" s="5">
        <v>760203.15816593391</v>
      </c>
      <c r="BZ1950">
        <v>12860.799719164468</v>
      </c>
      <c r="CA1950">
        <v>-5391.8516094018851</v>
      </c>
      <c r="CB1950">
        <v>-306503.72727982257</v>
      </c>
    </row>
    <row r="1951" spans="52:80" x14ac:dyDescent="0.25">
      <c r="AZ1951" s="5">
        <v>1948</v>
      </c>
      <c r="BA1951" s="5">
        <v>303.3661929080385</v>
      </c>
      <c r="BB1951" s="5">
        <v>303.5</v>
      </c>
      <c r="BC1951" s="5">
        <v>804046.35000000172</v>
      </c>
      <c r="BD1951" s="5">
        <v>760593.60662929597</v>
      </c>
      <c r="BZ1951">
        <v>12874.022210953375</v>
      </c>
      <c r="CA1951">
        <v>-5389.3346548335503</v>
      </c>
      <c r="CB1951">
        <v>-306500.63302771596</v>
      </c>
    </row>
    <row r="1952" spans="52:80" x14ac:dyDescent="0.25">
      <c r="AZ1952" s="5">
        <v>1949</v>
      </c>
      <c r="BA1952" s="5">
        <v>303.3661929080385</v>
      </c>
      <c r="BB1952" s="5">
        <v>303.3</v>
      </c>
      <c r="BC1952" s="5">
        <v>804349.65000000177</v>
      </c>
      <c r="BD1952" s="5">
        <v>760984.05509265803</v>
      </c>
      <c r="BZ1952">
        <v>12908.913889732432</v>
      </c>
      <c r="CA1952">
        <v>-5382.7141824498322</v>
      </c>
      <c r="CB1952">
        <v>-306492.4678760721</v>
      </c>
    </row>
    <row r="1953" spans="52:80" x14ac:dyDescent="0.25">
      <c r="AZ1953" s="5">
        <v>1950</v>
      </c>
      <c r="BA1953" s="5">
        <v>303.29595443574914</v>
      </c>
      <c r="BB1953" s="5">
        <v>306.5</v>
      </c>
      <c r="BC1953" s="5">
        <v>804656.15000000177</v>
      </c>
      <c r="BD1953" s="5">
        <v>761374.50355602009</v>
      </c>
      <c r="BZ1953">
        <v>12910.242393276516</v>
      </c>
      <c r="CA1953">
        <v>-5382.4629175560513</v>
      </c>
      <c r="CB1953">
        <v>-306492.15698725055</v>
      </c>
    </row>
    <row r="1954" spans="52:80" x14ac:dyDescent="0.25">
      <c r="AZ1954" s="5">
        <v>1951</v>
      </c>
      <c r="BA1954" s="5">
        <v>303.09222523504184</v>
      </c>
      <c r="BB1954" s="5">
        <v>301.89999999999998</v>
      </c>
      <c r="BC1954" s="5">
        <v>804958.05000000179</v>
      </c>
      <c r="BD1954" s="5">
        <v>761764.95201938215</v>
      </c>
      <c r="BZ1954">
        <v>12970.58680535985</v>
      </c>
      <c r="CA1954">
        <v>-5371.0865119993568</v>
      </c>
      <c r="CB1954">
        <v>-306478.03553214262</v>
      </c>
    </row>
    <row r="1955" spans="52:80" x14ac:dyDescent="0.25">
      <c r="AZ1955" s="5">
        <v>1952</v>
      </c>
      <c r="BA1955" s="5">
        <v>302.91465042809199</v>
      </c>
      <c r="BB1955" s="5">
        <v>302.2</v>
      </c>
      <c r="BC1955" s="5">
        <v>805260.25000000175</v>
      </c>
      <c r="BD1955" s="5">
        <v>762155.40048274421</v>
      </c>
      <c r="BZ1955">
        <v>12982.714466763613</v>
      </c>
      <c r="CA1955">
        <v>-5368.8075300560995</v>
      </c>
      <c r="CB1955">
        <v>-306475.19748599775</v>
      </c>
    </row>
    <row r="1956" spans="52:80" x14ac:dyDescent="0.25">
      <c r="AZ1956" s="5">
        <v>1953</v>
      </c>
      <c r="BA1956" s="5">
        <v>302.91465042809199</v>
      </c>
      <c r="BB1956" s="5">
        <v>301.8</v>
      </c>
      <c r="BC1956" s="5">
        <v>805562.05000000179</v>
      </c>
      <c r="BD1956" s="5">
        <v>762545.84894610627</v>
      </c>
      <c r="BZ1956">
        <v>12995.91010604686</v>
      </c>
      <c r="CA1956">
        <v>-5366.335880118706</v>
      </c>
      <c r="CB1956">
        <v>-306472.10951776127</v>
      </c>
    </row>
    <row r="1957" spans="52:80" x14ac:dyDescent="0.25">
      <c r="AZ1957" s="5">
        <v>1954</v>
      </c>
      <c r="BA1957" s="5">
        <v>302.91465042809199</v>
      </c>
      <c r="BB1957" s="5">
        <v>301.7</v>
      </c>
      <c r="BC1957" s="5">
        <v>805863.75000000175</v>
      </c>
      <c r="BD1957" s="5">
        <v>762936.29740946833</v>
      </c>
      <c r="BZ1957">
        <v>13022.583604857506</v>
      </c>
      <c r="CA1957">
        <v>-5361.3559174251586</v>
      </c>
      <c r="CB1957">
        <v>-306465.86753771669</v>
      </c>
    </row>
    <row r="1958" spans="52:80" x14ac:dyDescent="0.25">
      <c r="AZ1958" s="5">
        <v>1955</v>
      </c>
      <c r="BA1958" s="5">
        <v>302.36710348283015</v>
      </c>
      <c r="BB1958" s="5">
        <v>304.8</v>
      </c>
      <c r="BC1958" s="5">
        <v>806168.55000000179</v>
      </c>
      <c r="BD1958" s="5">
        <v>763326.74587283039</v>
      </c>
      <c r="BZ1958">
        <v>13072.06334588663</v>
      </c>
      <c r="CA1958">
        <v>-5352.1480310577754</v>
      </c>
      <c r="CB1958">
        <v>-306454.28857095615</v>
      </c>
    </row>
    <row r="1959" spans="52:80" x14ac:dyDescent="0.25">
      <c r="AZ1959" s="5">
        <v>1956</v>
      </c>
      <c r="BA1959" s="5">
        <v>302.2746863580295</v>
      </c>
      <c r="BB1959" s="5">
        <v>300.39999999999998</v>
      </c>
      <c r="BC1959" s="5">
        <v>806468.95000000182</v>
      </c>
      <c r="BD1959" s="5">
        <v>763717.19433619245</v>
      </c>
      <c r="BZ1959">
        <v>13085.185840416194</v>
      </c>
      <c r="CA1959">
        <v>-5349.7139658997621</v>
      </c>
      <c r="CB1959">
        <v>-306451.21771963779</v>
      </c>
    </row>
    <row r="1960" spans="52:80" x14ac:dyDescent="0.25">
      <c r="AZ1960" s="5">
        <v>1957</v>
      </c>
      <c r="BA1960" s="5">
        <v>302.1895286758803</v>
      </c>
      <c r="BB1960" s="5">
        <v>304.3</v>
      </c>
      <c r="BC1960" s="5">
        <v>806773.25000000186</v>
      </c>
      <c r="BD1960" s="5">
        <v>764107.64279955451</v>
      </c>
      <c r="BZ1960">
        <v>13091.866563555046</v>
      </c>
      <c r="CA1960">
        <v>-5348.4788168822624</v>
      </c>
      <c r="CB1960">
        <v>-306449.65433491603</v>
      </c>
    </row>
    <row r="1961" spans="52:80" x14ac:dyDescent="0.25">
      <c r="AZ1961" s="5">
        <v>1958</v>
      </c>
      <c r="BA1961" s="5">
        <v>301.81653256413841</v>
      </c>
      <c r="BB1961" s="5">
        <v>298.89999999999998</v>
      </c>
      <c r="BC1961" s="5">
        <v>807072.15000000189</v>
      </c>
      <c r="BD1961" s="5">
        <v>764498.09126291657</v>
      </c>
      <c r="BZ1961">
        <v>13091.866563555048</v>
      </c>
      <c r="CA1961">
        <v>-5348.4788168822633</v>
      </c>
      <c r="CB1961">
        <v>-306449.65433491603</v>
      </c>
    </row>
    <row r="1962" spans="52:80" x14ac:dyDescent="0.25">
      <c r="AZ1962" s="5">
        <v>1959</v>
      </c>
      <c r="BA1962" s="5">
        <v>301.81653256413841</v>
      </c>
      <c r="BB1962" s="5">
        <v>298.5</v>
      </c>
      <c r="BC1962" s="5">
        <v>807370.65000000189</v>
      </c>
      <c r="BD1962" s="5">
        <v>764888.53972627863</v>
      </c>
      <c r="BZ1962">
        <v>13102.425386766776</v>
      </c>
      <c r="CA1962">
        <v>-5346.5394411903135</v>
      </c>
      <c r="CB1962">
        <v>-306447.1834193361</v>
      </c>
    </row>
    <row r="1963" spans="52:80" x14ac:dyDescent="0.25">
      <c r="AZ1963" s="5">
        <v>1960</v>
      </c>
      <c r="BA1963" s="5">
        <v>301.81653256413841</v>
      </c>
      <c r="BB1963" s="5">
        <v>298.2</v>
      </c>
      <c r="BC1963" s="5">
        <v>807668.85000000184</v>
      </c>
      <c r="BD1963" s="5">
        <v>765278.98818964069</v>
      </c>
      <c r="BZ1963">
        <v>13104.553980046265</v>
      </c>
      <c r="CA1963">
        <v>-5346.149759911712</v>
      </c>
      <c r="CB1963">
        <v>-306446.68529807846</v>
      </c>
    </row>
    <row r="1964" spans="52:80" x14ac:dyDescent="0.25">
      <c r="AZ1964" s="5">
        <v>1961</v>
      </c>
      <c r="BA1964" s="5">
        <v>301.76175911495648</v>
      </c>
      <c r="BB1964" s="5">
        <v>300.7</v>
      </c>
      <c r="BC1964" s="5">
        <v>807969.55000000179</v>
      </c>
      <c r="BD1964" s="5">
        <v>765669.43665300275</v>
      </c>
      <c r="BZ1964">
        <v>13105.031590150724</v>
      </c>
      <c r="CA1964">
        <v>-5346.062611890613</v>
      </c>
      <c r="CB1964">
        <v>-306446.57353048614</v>
      </c>
    </row>
    <row r="1965" spans="52:80" x14ac:dyDescent="0.25">
      <c r="AZ1965" s="5">
        <v>1962</v>
      </c>
      <c r="BA1965" s="5">
        <v>301.63895775718862</v>
      </c>
      <c r="BB1965" s="5">
        <v>301.5</v>
      </c>
      <c r="BC1965" s="5">
        <v>808271.05000000179</v>
      </c>
      <c r="BD1965" s="5">
        <v>766059.88511636481</v>
      </c>
      <c r="BZ1965">
        <v>13122.600876564178</v>
      </c>
      <c r="CA1965">
        <v>-5342.8673825225014</v>
      </c>
      <c r="CB1965">
        <v>-306442.46206629579</v>
      </c>
    </row>
    <row r="1966" spans="52:80" x14ac:dyDescent="0.25">
      <c r="AZ1966" s="5">
        <v>1963</v>
      </c>
      <c r="BA1966" s="5">
        <v>301.63895775718862</v>
      </c>
      <c r="BB1966" s="5">
        <v>301.2</v>
      </c>
      <c r="BC1966" s="5">
        <v>808572.25000000175</v>
      </c>
      <c r="BD1966" s="5">
        <v>766450.33357972687</v>
      </c>
      <c r="BZ1966">
        <v>13130.192730703886</v>
      </c>
      <c r="CA1966">
        <v>-5341.4912623220243</v>
      </c>
      <c r="CB1966">
        <v>-306440.68546389439</v>
      </c>
    </row>
    <row r="1967" spans="52:80" x14ac:dyDescent="0.25">
      <c r="AZ1967" s="5">
        <v>1964</v>
      </c>
      <c r="BA1967" s="5">
        <v>301.63895775718862</v>
      </c>
      <c r="BB1967" s="5">
        <v>300.7</v>
      </c>
      <c r="BC1967" s="5">
        <v>808872.9500000017</v>
      </c>
      <c r="BD1967" s="5">
        <v>766840.78204308893</v>
      </c>
      <c r="BZ1967">
        <v>13136.20841868716</v>
      </c>
      <c r="CA1967">
        <v>-5340.4044586405671</v>
      </c>
      <c r="CB1967">
        <v>-306439.27770690632</v>
      </c>
    </row>
    <row r="1968" spans="52:80" x14ac:dyDescent="0.25">
      <c r="AZ1968" s="5">
        <v>1965</v>
      </c>
      <c r="BA1968" s="5">
        <v>301.63895775718862</v>
      </c>
      <c r="BB1968" s="5">
        <v>300.60000000000002</v>
      </c>
      <c r="BC1968" s="5">
        <v>809173.55000000168</v>
      </c>
      <c r="BD1968" s="5">
        <v>767231.23050645099</v>
      </c>
      <c r="BZ1968">
        <v>13141.633496181639</v>
      </c>
      <c r="CA1968">
        <v>-5339.4276135576347</v>
      </c>
      <c r="CB1968">
        <v>-306438.00816121604</v>
      </c>
    </row>
    <row r="1969" spans="52:80" x14ac:dyDescent="0.25">
      <c r="AZ1969" s="5">
        <v>1966</v>
      </c>
      <c r="BA1969" s="5">
        <v>301.63895775718862</v>
      </c>
      <c r="BB1969" s="5">
        <v>300.5</v>
      </c>
      <c r="BC1969" s="5">
        <v>809474.05000000168</v>
      </c>
      <c r="BD1969" s="5">
        <v>767621.67896981305</v>
      </c>
      <c r="BZ1969">
        <v>13190.924093230893</v>
      </c>
      <c r="CA1969">
        <v>-5330.5818683830612</v>
      </c>
      <c r="CB1969">
        <v>-306426.4734568508</v>
      </c>
    </row>
    <row r="1970" spans="52:80" x14ac:dyDescent="0.25">
      <c r="AZ1970" s="5">
        <v>1967</v>
      </c>
      <c r="BA1970" s="5">
        <v>301.63895775718862</v>
      </c>
      <c r="BB1970" s="5">
        <v>300.39999999999998</v>
      </c>
      <c r="BC1970" s="5">
        <v>809774.4500000017</v>
      </c>
      <c r="BD1970" s="5">
        <v>768012.1274331751</v>
      </c>
      <c r="BZ1970">
        <v>13192.891672269674</v>
      </c>
      <c r="CA1970">
        <v>-5330.2299436769381</v>
      </c>
      <c r="CB1970">
        <v>-306426.01301522728</v>
      </c>
    </row>
    <row r="1971" spans="52:80" x14ac:dyDescent="0.25">
      <c r="AZ1971" s="5">
        <v>1968</v>
      </c>
      <c r="BA1971" s="5">
        <v>301.63895775718862</v>
      </c>
      <c r="BB1971" s="5">
        <v>300.3</v>
      </c>
      <c r="BC1971" s="5">
        <v>810074.75000000175</v>
      </c>
      <c r="BD1971" s="5">
        <v>768402.57589653716</v>
      </c>
      <c r="BZ1971">
        <v>13193.380512351745</v>
      </c>
      <c r="CA1971">
        <v>-5330.1428015394031</v>
      </c>
      <c r="CB1971">
        <v>-306425.89861965965</v>
      </c>
    </row>
    <row r="1972" spans="52:80" x14ac:dyDescent="0.25">
      <c r="AZ1972" s="5">
        <v>1969</v>
      </c>
      <c r="BA1972" s="5">
        <v>301.63895775718862</v>
      </c>
      <c r="BB1972" s="5">
        <v>300.10000000000002</v>
      </c>
      <c r="BC1972" s="5">
        <v>810374.85000000172</v>
      </c>
      <c r="BD1972" s="5">
        <v>768793.02435989922</v>
      </c>
      <c r="BZ1972">
        <v>13198.903384543511</v>
      </c>
      <c r="CA1972">
        <v>-5329.1615805916281</v>
      </c>
      <c r="CB1972">
        <v>-306424.60618861212</v>
      </c>
    </row>
    <row r="1973" spans="52:80" x14ac:dyDescent="0.25">
      <c r="AZ1973" s="5">
        <v>1970</v>
      </c>
      <c r="BA1973" s="5">
        <v>301.63895775718862</v>
      </c>
      <c r="BB1973" s="5">
        <v>300</v>
      </c>
      <c r="BC1973" s="5">
        <v>810674.85000000172</v>
      </c>
      <c r="BD1973" s="5">
        <v>769183.47282326128</v>
      </c>
      <c r="BZ1973">
        <v>13202.694278894138</v>
      </c>
      <c r="CA1973">
        <v>-5328.4903364879392</v>
      </c>
      <c r="CB1973">
        <v>-306423.71906513965</v>
      </c>
    </row>
    <row r="1974" spans="52:80" x14ac:dyDescent="0.25">
      <c r="AZ1974" s="5">
        <v>1971</v>
      </c>
      <c r="BA1974" s="5">
        <v>301.63895775718862</v>
      </c>
      <c r="BB1974" s="5">
        <v>299.89999999999998</v>
      </c>
      <c r="BC1974" s="5">
        <v>810974.75000000175</v>
      </c>
      <c r="BD1974" s="5">
        <v>769573.92128662334</v>
      </c>
      <c r="BZ1974">
        <v>13212.464098317292</v>
      </c>
      <c r="CA1974">
        <v>-5326.7662507073828</v>
      </c>
      <c r="CB1974">
        <v>-306421.43278772582</v>
      </c>
    </row>
    <row r="1975" spans="52:80" x14ac:dyDescent="0.25">
      <c r="AZ1975" s="5">
        <v>1972</v>
      </c>
      <c r="BA1975" s="5">
        <v>301.63895775718862</v>
      </c>
      <c r="BB1975" s="5">
        <v>299.39999999999998</v>
      </c>
      <c r="BC1975" s="5">
        <v>811274.15000000177</v>
      </c>
      <c r="BD1975" s="5">
        <v>769964.3697499854</v>
      </c>
      <c r="BZ1975">
        <v>13225.04740793877</v>
      </c>
      <c r="CA1975">
        <v>-5324.5531698971172</v>
      </c>
      <c r="CB1975">
        <v>-306418.48811338405</v>
      </c>
    </row>
    <row r="1976" spans="52:80" x14ac:dyDescent="0.25">
      <c r="AZ1976" s="5">
        <v>1973</v>
      </c>
      <c r="BA1976" s="5">
        <v>301.63895775718862</v>
      </c>
      <c r="BB1976" s="5">
        <v>299.39999999999998</v>
      </c>
      <c r="BC1976" s="5">
        <v>811573.55000000179</v>
      </c>
      <c r="BD1976" s="5">
        <v>770354.81821334746</v>
      </c>
      <c r="BZ1976">
        <v>13237.821909615745</v>
      </c>
      <c r="CA1976">
        <v>-5322.3140728453272</v>
      </c>
      <c r="CB1976">
        <v>-306415.49869736808</v>
      </c>
    </row>
    <row r="1977" spans="52:80" x14ac:dyDescent="0.25">
      <c r="AZ1977" s="5">
        <v>1974</v>
      </c>
      <c r="BA1977" s="5">
        <v>301.63895775718862</v>
      </c>
      <c r="BB1977" s="5">
        <v>298.89999999999998</v>
      </c>
      <c r="BC1977" s="5">
        <v>811872.45000000182</v>
      </c>
      <c r="BD1977" s="5">
        <v>770745.26667670952</v>
      </c>
      <c r="BZ1977">
        <v>13243.328444645798</v>
      </c>
      <c r="CA1977">
        <v>-5321.3521717894437</v>
      </c>
      <c r="CB1977">
        <v>-306414.21008944989</v>
      </c>
    </row>
    <row r="1978" spans="52:80" x14ac:dyDescent="0.25">
      <c r="AZ1978" s="5">
        <v>1975</v>
      </c>
      <c r="BA1978" s="5">
        <v>301.63895775718862</v>
      </c>
      <c r="BB1978" s="5">
        <v>298.8</v>
      </c>
      <c r="BC1978" s="5">
        <v>812171.25000000186</v>
      </c>
      <c r="BD1978" s="5">
        <v>771135.71514007158</v>
      </c>
      <c r="BZ1978">
        <v>13274.713325300832</v>
      </c>
      <c r="CA1978">
        <v>-5315.8884071409966</v>
      </c>
      <c r="CB1978">
        <v>-306406.86557870003</v>
      </c>
    </row>
    <row r="1979" spans="52:80" x14ac:dyDescent="0.25">
      <c r="AZ1979" s="5">
        <v>1976</v>
      </c>
      <c r="BA1979" s="5">
        <v>301.63895775718862</v>
      </c>
      <c r="BB1979" s="5">
        <v>298.60000000000002</v>
      </c>
      <c r="BC1979" s="5">
        <v>812469.85000000184</v>
      </c>
      <c r="BD1979" s="5">
        <v>771526.16360343364</v>
      </c>
      <c r="BZ1979">
        <v>13300.359865372993</v>
      </c>
      <c r="CA1979">
        <v>-5311.4388556767826</v>
      </c>
      <c r="CB1979">
        <v>-306400.86392168159</v>
      </c>
    </row>
    <row r="1980" spans="52:80" x14ac:dyDescent="0.25">
      <c r="AZ1980" s="5">
        <v>1977</v>
      </c>
      <c r="BA1980" s="5">
        <v>301.63895775718862</v>
      </c>
      <c r="BB1980" s="5">
        <v>298.60000000000002</v>
      </c>
      <c r="BC1980" s="5">
        <v>812768.45000000182</v>
      </c>
      <c r="BD1980" s="5">
        <v>771916.6120667957</v>
      </c>
      <c r="BZ1980">
        <v>13319.809474870912</v>
      </c>
      <c r="CA1980">
        <v>-5308.075980829316</v>
      </c>
      <c r="CB1980">
        <v>-306396.31243500853</v>
      </c>
    </row>
    <row r="1981" spans="52:80" x14ac:dyDescent="0.25">
      <c r="AZ1981" s="5">
        <v>1978</v>
      </c>
      <c r="BA1981" s="5">
        <v>301.63895775718862</v>
      </c>
      <c r="BB1981" s="5">
        <v>298.5</v>
      </c>
      <c r="BC1981" s="5">
        <v>813066.95000000182</v>
      </c>
      <c r="BD1981" s="5">
        <v>772307.06053015776</v>
      </c>
      <c r="BZ1981">
        <v>13322.008428022773</v>
      </c>
      <c r="CA1981">
        <v>-5307.6970808673232</v>
      </c>
      <c r="CB1981">
        <v>-306395.79784853489</v>
      </c>
    </row>
    <row r="1982" spans="52:80" x14ac:dyDescent="0.25">
      <c r="AZ1982" s="5">
        <v>1979</v>
      </c>
      <c r="BA1982" s="5">
        <v>301.63895775718862</v>
      </c>
      <c r="BB1982" s="5">
        <v>298.2</v>
      </c>
      <c r="BC1982" s="5">
        <v>813365.15000000177</v>
      </c>
      <c r="BD1982" s="5">
        <v>772697.50899351982</v>
      </c>
      <c r="BZ1982">
        <v>13376.283974278391</v>
      </c>
      <c r="CA1982">
        <v>-5298.3770375709046</v>
      </c>
      <c r="CB1982">
        <v>-306383.09659479075</v>
      </c>
    </row>
    <row r="1983" spans="52:80" x14ac:dyDescent="0.25">
      <c r="AZ1983" s="5">
        <v>1980</v>
      </c>
      <c r="BA1983" s="5">
        <v>301.63895775718862</v>
      </c>
      <c r="BB1983" s="5">
        <v>298.2</v>
      </c>
      <c r="BC1983" s="5">
        <v>813663.35000000172</v>
      </c>
      <c r="BD1983" s="5">
        <v>773087.95745688188</v>
      </c>
      <c r="BZ1983">
        <v>13428.948258685923</v>
      </c>
      <c r="CA1983">
        <v>-5289.3648253477068</v>
      </c>
      <c r="CB1983">
        <v>-306370.77239935362</v>
      </c>
    </row>
    <row r="1984" spans="52:80" x14ac:dyDescent="0.25">
      <c r="AZ1984" s="5">
        <v>1981</v>
      </c>
      <c r="BA1984" s="5">
        <v>301.30360532106545</v>
      </c>
      <c r="BB1984" s="5">
        <v>300.3</v>
      </c>
      <c r="BC1984" s="5">
        <v>813963.65000000177</v>
      </c>
      <c r="BD1984" s="5">
        <v>773478.40592024394</v>
      </c>
      <c r="BZ1984">
        <v>13437.260129079001</v>
      </c>
      <c r="CA1984">
        <v>-5287.9473620818853</v>
      </c>
      <c r="CB1984">
        <v>-306368.82730285561</v>
      </c>
    </row>
    <row r="1985" spans="52:80" x14ac:dyDescent="0.25">
      <c r="AZ1985" s="5">
        <v>1982</v>
      </c>
      <c r="BA1985" s="5">
        <v>301.20457688232023</v>
      </c>
      <c r="BB1985" s="5">
        <v>301.39999999999998</v>
      </c>
      <c r="BC1985" s="5">
        <v>814265.05000000179</v>
      </c>
      <c r="BD1985" s="5">
        <v>773868.854383606</v>
      </c>
      <c r="BZ1985">
        <v>13462.246825008962</v>
      </c>
      <c r="CA1985">
        <v>-5283.7010098234905</v>
      </c>
      <c r="CB1985">
        <v>-306362.98005879956</v>
      </c>
    </row>
    <row r="1986" spans="52:80" x14ac:dyDescent="0.25">
      <c r="AZ1986" s="5">
        <v>1983</v>
      </c>
      <c r="BA1986" s="5">
        <v>301.20457688232023</v>
      </c>
      <c r="BB1986" s="5">
        <v>301</v>
      </c>
      <c r="BC1986" s="5">
        <v>814566.05000000179</v>
      </c>
      <c r="BD1986" s="5">
        <v>774259.30284696806</v>
      </c>
      <c r="BZ1986">
        <v>13486.911649177513</v>
      </c>
      <c r="CA1986">
        <v>-5279.523902504623</v>
      </c>
      <c r="CB1986">
        <v>-306357.20813733712</v>
      </c>
    </row>
    <row r="1987" spans="52:80" x14ac:dyDescent="0.25">
      <c r="AZ1987" s="5">
        <v>1984</v>
      </c>
      <c r="BA1987" s="5">
        <v>301.20457688232023</v>
      </c>
      <c r="BB1987" s="5">
        <v>298.60000000000002</v>
      </c>
      <c r="BC1987" s="5">
        <v>814864.65000000177</v>
      </c>
      <c r="BD1987" s="5">
        <v>774649.75131033012</v>
      </c>
      <c r="BZ1987">
        <v>13527.064230543434</v>
      </c>
      <c r="CA1987">
        <v>-5272.7475222741032</v>
      </c>
      <c r="CB1987">
        <v>-306347.81185927836</v>
      </c>
    </row>
    <row r="1988" spans="52:80" x14ac:dyDescent="0.25">
      <c r="AZ1988" s="5">
        <v>1985</v>
      </c>
      <c r="BA1988" s="5">
        <v>301.1260305141156</v>
      </c>
      <c r="BB1988" s="5">
        <v>301.60000000000002</v>
      </c>
      <c r="BC1988" s="5">
        <v>815166.25000000175</v>
      </c>
      <c r="BD1988" s="5">
        <v>775040.19977369218</v>
      </c>
      <c r="BZ1988">
        <v>13537.721736353193</v>
      </c>
      <c r="CA1988">
        <v>-5270.9551723544346</v>
      </c>
      <c r="CB1988">
        <v>-306345.31785055972</v>
      </c>
    </row>
    <row r="1989" spans="52:80" x14ac:dyDescent="0.25">
      <c r="AZ1989" s="5">
        <v>1986</v>
      </c>
      <c r="BA1989" s="5">
        <v>301.1260305141156</v>
      </c>
      <c r="BB1989" s="5">
        <v>300</v>
      </c>
      <c r="BC1989" s="5">
        <v>815466.25000000175</v>
      </c>
      <c r="BD1989" s="5">
        <v>775430.64823705424</v>
      </c>
      <c r="BZ1989">
        <v>13539.327837055676</v>
      </c>
      <c r="CA1989">
        <v>-5270.6860070127495</v>
      </c>
      <c r="CB1989">
        <v>-306344.94200003461</v>
      </c>
    </row>
    <row r="1990" spans="52:80" x14ac:dyDescent="0.25">
      <c r="AZ1990" s="5">
        <v>1987</v>
      </c>
      <c r="BA1990" s="5">
        <v>301.1260305141156</v>
      </c>
      <c r="BB1990" s="5">
        <v>298.3</v>
      </c>
      <c r="BC1990" s="5">
        <v>815764.55000000179</v>
      </c>
      <c r="BD1990" s="5">
        <v>775821.0967004163</v>
      </c>
      <c r="BZ1990">
        <v>13542.333088174972</v>
      </c>
      <c r="CA1990">
        <v>-5270.1841240290451</v>
      </c>
      <c r="CB1990">
        <v>-306344.23872830981</v>
      </c>
    </row>
    <row r="1991" spans="52:80" x14ac:dyDescent="0.25">
      <c r="AZ1991" s="5">
        <v>1988</v>
      </c>
      <c r="BA1991" s="5">
        <v>301.02700207537043</v>
      </c>
      <c r="BB1991" s="5">
        <v>301.2</v>
      </c>
      <c r="BC1991" s="5">
        <v>816065.75000000175</v>
      </c>
      <c r="BD1991" s="5">
        <v>776211.54516377836</v>
      </c>
      <c r="BZ1991">
        <v>13546.626655668559</v>
      </c>
      <c r="CA1991">
        <v>-5269.469608774958</v>
      </c>
      <c r="CB1991">
        <v>-306343.2339721357</v>
      </c>
    </row>
    <row r="1992" spans="52:80" x14ac:dyDescent="0.25">
      <c r="AZ1992" s="5">
        <v>1989</v>
      </c>
      <c r="BA1992" s="5">
        <v>301.02700207537043</v>
      </c>
      <c r="BB1992" s="5">
        <v>301.2</v>
      </c>
      <c r="BC1992" s="5">
        <v>816366.9500000017</v>
      </c>
      <c r="BD1992" s="5">
        <v>776601.99362714041</v>
      </c>
      <c r="BZ1992">
        <v>13562.360733456993</v>
      </c>
      <c r="CA1992">
        <v>-5266.8604400964732</v>
      </c>
      <c r="CB1992">
        <v>-306339.55197299964</v>
      </c>
    </row>
    <row r="1993" spans="52:80" x14ac:dyDescent="0.25">
      <c r="AZ1993" s="5">
        <v>1990</v>
      </c>
      <c r="BA1993" s="5">
        <v>301.02700207537043</v>
      </c>
      <c r="BB1993" s="5">
        <v>301.10000000000002</v>
      </c>
      <c r="BC1993" s="5">
        <v>816668.05000000168</v>
      </c>
      <c r="BD1993" s="5">
        <v>776992.44209050247</v>
      </c>
      <c r="BZ1993">
        <v>13568.739882213045</v>
      </c>
      <c r="CA1993">
        <v>-5265.8063266154386</v>
      </c>
      <c r="CB1993">
        <v>-306338.05916099477</v>
      </c>
    </row>
    <row r="1994" spans="52:80" x14ac:dyDescent="0.25">
      <c r="AZ1994" s="5">
        <v>1991</v>
      </c>
      <c r="BA1994" s="5">
        <v>301.02700207537043</v>
      </c>
      <c r="BB1994" s="5">
        <v>299.7</v>
      </c>
      <c r="BC1994" s="5">
        <v>816967.75000000163</v>
      </c>
      <c r="BD1994" s="5">
        <v>777382.89055386453</v>
      </c>
      <c r="BZ1994">
        <v>13580.04157230186</v>
      </c>
      <c r="CA1994">
        <v>-5263.9454057574412</v>
      </c>
      <c r="CB1994">
        <v>-306335.41440394562</v>
      </c>
    </row>
    <row r="1995" spans="52:80" x14ac:dyDescent="0.25">
      <c r="AZ1995" s="5">
        <v>1992</v>
      </c>
      <c r="BA1995" s="5">
        <v>301.02700207537043</v>
      </c>
      <c r="BB1995" s="5">
        <v>299.39999999999998</v>
      </c>
      <c r="BC1995" s="5">
        <v>817267.15000000165</v>
      </c>
      <c r="BD1995" s="5">
        <v>777773.33901722659</v>
      </c>
      <c r="BZ1995">
        <v>13589.117936595929</v>
      </c>
      <c r="CA1995">
        <v>-5262.456208003221</v>
      </c>
      <c r="CB1995">
        <v>-306333.29040494561</v>
      </c>
    </row>
    <row r="1996" spans="52:80" x14ac:dyDescent="0.25">
      <c r="AZ1996" s="5">
        <v>1993</v>
      </c>
      <c r="BA1996" s="5">
        <v>301.02700207537043</v>
      </c>
      <c r="BB1996" s="5">
        <v>299.10000000000002</v>
      </c>
      <c r="BC1996" s="5">
        <v>817566.25000000163</v>
      </c>
      <c r="BD1996" s="5">
        <v>778163.78748058865</v>
      </c>
      <c r="BZ1996">
        <v>13618.685374516106</v>
      </c>
      <c r="CA1996">
        <v>-5257.6222136391398</v>
      </c>
      <c r="CB1996">
        <v>-306326.37120177777</v>
      </c>
    </row>
    <row r="1997" spans="52:80" x14ac:dyDescent="0.25">
      <c r="AZ1997" s="5">
        <v>1994</v>
      </c>
      <c r="BA1997" s="5">
        <v>301.02700207537043</v>
      </c>
      <c r="BB1997" s="5">
        <v>299</v>
      </c>
      <c r="BC1997" s="5">
        <v>817865.25000000163</v>
      </c>
      <c r="BD1997" s="5">
        <v>778554.23594395071</v>
      </c>
      <c r="BZ1997">
        <v>13675.397318270188</v>
      </c>
      <c r="CA1997">
        <v>-5248.3834258095276</v>
      </c>
      <c r="CB1997">
        <v>-306313.09979618841</v>
      </c>
    </row>
    <row r="1998" spans="52:80" x14ac:dyDescent="0.25">
      <c r="AZ1998" s="5">
        <v>1995</v>
      </c>
      <c r="BA1998" s="5">
        <v>301.02700207537043</v>
      </c>
      <c r="BB1998" s="5">
        <v>298.10000000000002</v>
      </c>
      <c r="BC1998" s="5">
        <v>818163.35000000161</v>
      </c>
      <c r="BD1998" s="5">
        <v>778944.68440731277</v>
      </c>
      <c r="BZ1998">
        <v>13694.122815428887</v>
      </c>
      <c r="CA1998">
        <v>-5245.3438160502992</v>
      </c>
      <c r="CB1998">
        <v>-306308.71776215459</v>
      </c>
    </row>
    <row r="1999" spans="52:80" x14ac:dyDescent="0.25">
      <c r="AZ1999" s="5">
        <v>1996</v>
      </c>
      <c r="BA1999" s="5">
        <v>301.02700207537043</v>
      </c>
      <c r="BB1999" s="5">
        <v>298.10000000000002</v>
      </c>
      <c r="BC1999" s="5">
        <v>818461.45000000158</v>
      </c>
      <c r="BD1999" s="5">
        <v>779335.13287067483</v>
      </c>
      <c r="BZ1999">
        <v>13694.122815428887</v>
      </c>
      <c r="CA1999">
        <v>-5245.3438160502992</v>
      </c>
      <c r="CB1999">
        <v>-306308.71776215459</v>
      </c>
    </row>
    <row r="2000" spans="52:80" x14ac:dyDescent="0.25">
      <c r="AZ2000" s="5">
        <v>1997</v>
      </c>
      <c r="BA2000" s="5">
        <v>301.02700207537043</v>
      </c>
      <c r="BB2000" s="5">
        <v>298</v>
      </c>
      <c r="BC2000" s="5">
        <v>818759.45000000158</v>
      </c>
      <c r="BD2000" s="5">
        <v>779725.58133403689</v>
      </c>
      <c r="BZ2000">
        <v>13704.858311366315</v>
      </c>
      <c r="CA2000">
        <v>-5243.6136710593828</v>
      </c>
      <c r="CB2000">
        <v>-306306.2055026312</v>
      </c>
    </row>
    <row r="2001" spans="52:80" x14ac:dyDescent="0.25">
      <c r="AZ2001" s="5">
        <v>1998</v>
      </c>
      <c r="BA2001" s="5">
        <v>301.02700207537043</v>
      </c>
      <c r="BB2001" s="5">
        <v>297.7</v>
      </c>
      <c r="BC2001" s="5">
        <v>819057.15000000154</v>
      </c>
      <c r="BD2001" s="5">
        <v>780116.02979739895</v>
      </c>
      <c r="BZ2001">
        <v>13742.456852033403</v>
      </c>
      <c r="CA2001">
        <v>-5237.5760864900303</v>
      </c>
      <c r="CB2001">
        <v>-306297.40690660838</v>
      </c>
    </row>
    <row r="2002" spans="52:80" x14ac:dyDescent="0.25">
      <c r="AZ2002" s="5">
        <v>1999</v>
      </c>
      <c r="BA2002" s="5">
        <v>301.02700207537043</v>
      </c>
      <c r="BB2002" s="5">
        <v>297.7</v>
      </c>
      <c r="BC2002" s="5">
        <v>819354.85000000149</v>
      </c>
      <c r="BD2002" s="5">
        <v>780506.47826076101</v>
      </c>
      <c r="BZ2002">
        <v>13743.271475870817</v>
      </c>
      <c r="CA2002">
        <v>-5237.4457466760441</v>
      </c>
      <c r="CB2002">
        <v>-306297.21627298457</v>
      </c>
    </row>
    <row r="2003" spans="52:80" x14ac:dyDescent="0.25">
      <c r="AZ2003" s="5">
        <v>2000</v>
      </c>
      <c r="BA2003" s="5">
        <v>301.02700207537043</v>
      </c>
      <c r="BB2003" s="5">
        <v>297.7</v>
      </c>
      <c r="BC2003" s="5">
        <v>819652.55000000144</v>
      </c>
      <c r="BD2003" s="5">
        <v>780896.92672412307</v>
      </c>
      <c r="BZ2003">
        <v>13767.419704494863</v>
      </c>
      <c r="CA2003">
        <v>-5233.596029069311</v>
      </c>
      <c r="CB2003">
        <v>-306291.56524226477</v>
      </c>
    </row>
    <row r="2004" spans="52:80" x14ac:dyDescent="0.25">
      <c r="AZ2004" s="5">
        <v>2001</v>
      </c>
      <c r="BA2004" s="5">
        <v>301.02700207537043</v>
      </c>
      <c r="BB2004" s="5">
        <v>297.60000000000002</v>
      </c>
      <c r="BC2004" s="5">
        <v>819950.15000000142</v>
      </c>
      <c r="BD2004" s="5">
        <v>781287.37518748513</v>
      </c>
      <c r="BZ2004">
        <v>13767.419704494863</v>
      </c>
      <c r="CA2004">
        <v>-5233.596029069311</v>
      </c>
      <c r="CB2004">
        <v>-306291.56524226477</v>
      </c>
    </row>
    <row r="2005" spans="52:80" x14ac:dyDescent="0.25">
      <c r="AZ2005" s="5">
        <v>2002</v>
      </c>
      <c r="BA2005" s="5">
        <v>300.80831084090175</v>
      </c>
      <c r="BB2005" s="5">
        <v>297.7</v>
      </c>
      <c r="BC2005" s="5">
        <v>820247.85000000137</v>
      </c>
      <c r="BD2005" s="5">
        <v>781677.82365084719</v>
      </c>
      <c r="BZ2005">
        <v>13782.201559540523</v>
      </c>
      <c r="CA2005">
        <v>-5231.2566141669267</v>
      </c>
      <c r="CB2005">
        <v>-306288.10607686348</v>
      </c>
    </row>
    <row r="2006" spans="52:80" x14ac:dyDescent="0.25">
      <c r="AZ2006" s="5">
        <v>2003</v>
      </c>
      <c r="BA2006" s="5">
        <v>300.80831084090175</v>
      </c>
      <c r="BB2006" s="5">
        <v>297.60000000000002</v>
      </c>
      <c r="BC2006" s="5">
        <v>820545.45000000135</v>
      </c>
      <c r="BD2006" s="5">
        <v>782068.27211420925</v>
      </c>
      <c r="BZ2006">
        <v>13843.001439877211</v>
      </c>
      <c r="CA2006">
        <v>-5221.6694074870902</v>
      </c>
      <c r="CB2006">
        <v>-306273.87803567288</v>
      </c>
    </row>
    <row r="2007" spans="52:80" x14ac:dyDescent="0.25">
      <c r="AZ2007" s="5">
        <v>2004</v>
      </c>
      <c r="BA2007" s="5">
        <v>300.50793467618399</v>
      </c>
      <c r="BB2007" s="5">
        <v>297.8</v>
      </c>
      <c r="BC2007" s="5">
        <v>820843.2500000014</v>
      </c>
      <c r="BD2007" s="5">
        <v>782458.72057757131</v>
      </c>
      <c r="BZ2007">
        <v>13852.465700377466</v>
      </c>
      <c r="CA2007">
        <v>-5220.1825037177232</v>
      </c>
      <c r="CB2007">
        <v>-306271.66326341528</v>
      </c>
    </row>
    <row r="2008" spans="52:80" x14ac:dyDescent="0.25">
      <c r="AZ2008" s="5">
        <v>2005</v>
      </c>
      <c r="BA2008" s="5">
        <v>300.50793467618399</v>
      </c>
      <c r="BB2008" s="5">
        <v>297.5</v>
      </c>
      <c r="BC2008" s="5">
        <v>821140.7500000014</v>
      </c>
      <c r="BD2008" s="5">
        <v>782849.16904093337</v>
      </c>
      <c r="BZ2008">
        <v>13862.695478414371</v>
      </c>
      <c r="CA2008">
        <v>-5218.5812323799428</v>
      </c>
      <c r="CB2008">
        <v>-306269.26934911031</v>
      </c>
    </row>
    <row r="2009" spans="52:80" x14ac:dyDescent="0.25">
      <c r="AZ2009" s="5">
        <v>2006</v>
      </c>
      <c r="BA2009" s="5">
        <v>300.50793467618399</v>
      </c>
      <c r="BB2009" s="5">
        <v>297.3</v>
      </c>
      <c r="BC2009" s="5">
        <v>821438.05000000144</v>
      </c>
      <c r="BD2009" s="5">
        <v>783239.61750429543</v>
      </c>
      <c r="BZ2009">
        <v>13862.695478414371</v>
      </c>
      <c r="CA2009">
        <v>-5218.5812323799437</v>
      </c>
      <c r="CB2009">
        <v>-306269.26934911031</v>
      </c>
    </row>
    <row r="2010" spans="52:80" x14ac:dyDescent="0.25">
      <c r="AZ2010" s="5">
        <v>2007</v>
      </c>
      <c r="BA2010" s="5">
        <v>300.40639806184788</v>
      </c>
      <c r="BB2010" s="5">
        <v>297.2</v>
      </c>
      <c r="BC2010" s="5">
        <v>821735.2500000014</v>
      </c>
      <c r="BD2010" s="5">
        <v>783630.06596765749</v>
      </c>
      <c r="BZ2010">
        <v>13879.449839617713</v>
      </c>
      <c r="CA2010">
        <v>-5215.9779651013359</v>
      </c>
      <c r="CB2010">
        <v>-306265.34858906927</v>
      </c>
    </row>
    <row r="2011" spans="52:80" x14ac:dyDescent="0.25">
      <c r="AZ2011" s="5">
        <v>2008</v>
      </c>
      <c r="BA2011" s="5">
        <v>299.14982107482649</v>
      </c>
      <c r="BB2011" s="5">
        <v>297</v>
      </c>
      <c r="BC2011" s="5">
        <v>822032.2500000014</v>
      </c>
      <c r="BD2011" s="5">
        <v>784020.51443101955</v>
      </c>
      <c r="BZ2011">
        <v>13899.308064767316</v>
      </c>
      <c r="CA2011">
        <v>-5212.9038446326831</v>
      </c>
      <c r="CB2011">
        <v>-306260.70148049213</v>
      </c>
    </row>
    <row r="2012" spans="52:80" x14ac:dyDescent="0.25">
      <c r="AZ2012" s="5">
        <v>2009</v>
      </c>
      <c r="BA2012" s="5">
        <v>298.84944491010884</v>
      </c>
      <c r="BB2012" s="5">
        <v>296.7</v>
      </c>
      <c r="BC2012" s="5">
        <v>822328.95000000135</v>
      </c>
      <c r="BD2012" s="5">
        <v>784410.96289438161</v>
      </c>
      <c r="BZ2012">
        <v>14028.553848620444</v>
      </c>
      <c r="CA2012">
        <v>-5192.9704152821996</v>
      </c>
      <c r="CB2012">
        <v>-306230.45611937973</v>
      </c>
    </row>
    <row r="2013" spans="52:80" x14ac:dyDescent="0.25">
      <c r="AZ2013" s="5">
        <v>2010</v>
      </c>
      <c r="BA2013" s="5">
        <v>298.62145166686554</v>
      </c>
      <c r="BB2013" s="5">
        <v>297</v>
      </c>
      <c r="BC2013" s="5">
        <v>822625.95000000135</v>
      </c>
      <c r="BD2013" s="5">
        <v>784801.41135774367</v>
      </c>
      <c r="BZ2013">
        <v>14073.203143565144</v>
      </c>
      <c r="CA2013">
        <v>-5186.1098324189907</v>
      </c>
      <c r="CB2013">
        <v>-306220.00754605874</v>
      </c>
    </row>
    <row r="2014" spans="52:80" x14ac:dyDescent="0.25">
      <c r="AZ2014" s="5">
        <v>2011</v>
      </c>
      <c r="BA2014" s="5">
        <v>298.62145166686554</v>
      </c>
      <c r="BB2014" s="5">
        <v>296.89999999999998</v>
      </c>
      <c r="BC2014" s="5">
        <v>822922.85000000137</v>
      </c>
      <c r="BD2014" s="5">
        <v>785191.85982110573</v>
      </c>
      <c r="BZ2014">
        <v>14112.903982446072</v>
      </c>
      <c r="CA2014">
        <v>-5180.0323680177353</v>
      </c>
      <c r="CB2014">
        <v>-306210.71698219958</v>
      </c>
    </row>
    <row r="2015" spans="52:80" x14ac:dyDescent="0.25">
      <c r="AZ2015" s="5">
        <v>2012</v>
      </c>
      <c r="BA2015" s="5">
        <v>298.62145166686554</v>
      </c>
      <c r="BB2015" s="5">
        <v>296.60000000000002</v>
      </c>
      <c r="BC2015" s="5">
        <v>823219.45000000135</v>
      </c>
      <c r="BD2015" s="5">
        <v>785582.30828446778</v>
      </c>
      <c r="BZ2015">
        <v>14118.857846093337</v>
      </c>
      <c r="CA2015">
        <v>-5179.12435205166</v>
      </c>
      <c r="CB2015">
        <v>-306209.32369299</v>
      </c>
    </row>
    <row r="2016" spans="52:80" x14ac:dyDescent="0.25">
      <c r="AZ2016" s="5">
        <v>2013</v>
      </c>
      <c r="BA2016" s="5">
        <v>298.62145166686554</v>
      </c>
      <c r="BB2016" s="5">
        <v>296.60000000000002</v>
      </c>
      <c r="BC2016" s="5">
        <v>823516.05000000133</v>
      </c>
      <c r="BD2016" s="5">
        <v>785972.75674782984</v>
      </c>
      <c r="BZ2016">
        <v>14158.429364722913</v>
      </c>
      <c r="CA2016">
        <v>-5173.1119961923505</v>
      </c>
      <c r="CB2016">
        <v>-306200.06339191837</v>
      </c>
    </row>
    <row r="2017" spans="52:80" x14ac:dyDescent="0.25">
      <c r="AZ2017" s="5">
        <v>2014</v>
      </c>
      <c r="BA2017" s="5">
        <v>298.3420268398981</v>
      </c>
      <c r="BB2017" s="5">
        <v>296.5</v>
      </c>
      <c r="BC2017" s="5">
        <v>823812.55000000133</v>
      </c>
      <c r="BD2017" s="5">
        <v>786363.2052111919</v>
      </c>
      <c r="BZ2017">
        <v>14176.31211466975</v>
      </c>
      <c r="CA2017">
        <v>-5170.4051779621841</v>
      </c>
      <c r="CB2017">
        <v>-306195.87857278</v>
      </c>
    </row>
    <row r="2018" spans="52:80" x14ac:dyDescent="0.25">
      <c r="AZ2018" s="5">
        <v>2015</v>
      </c>
      <c r="BA2018" s="5">
        <v>298.3420268398981</v>
      </c>
      <c r="BB2018" s="5">
        <v>296.5</v>
      </c>
      <c r="BC2018" s="5">
        <v>824109.05000000133</v>
      </c>
      <c r="BD2018" s="5">
        <v>786753.65367455396</v>
      </c>
      <c r="BZ2018">
        <v>14176.753172304692</v>
      </c>
      <c r="CA2018">
        <v>-5170.3386692712011</v>
      </c>
      <c r="CB2018">
        <v>-306195.77535898809</v>
      </c>
    </row>
    <row r="2019" spans="52:80" x14ac:dyDescent="0.25">
      <c r="AZ2019" s="5">
        <v>2016</v>
      </c>
      <c r="BA2019" s="5">
        <v>298.10852442379257</v>
      </c>
      <c r="BB2019" s="5">
        <v>297.10000000000002</v>
      </c>
      <c r="BC2019" s="5">
        <v>824406.1500000013</v>
      </c>
      <c r="BD2019" s="5">
        <v>787144.10213791602</v>
      </c>
      <c r="BZ2019">
        <v>14181.692790969171</v>
      </c>
      <c r="CA2019">
        <v>-5169.5966244247275</v>
      </c>
      <c r="CB2019">
        <v>-306194.61941760406</v>
      </c>
    </row>
    <row r="2020" spans="52:80" x14ac:dyDescent="0.25">
      <c r="AZ2020" s="5">
        <v>2017</v>
      </c>
      <c r="BA2020" s="5">
        <v>298.00053424766151</v>
      </c>
      <c r="BB2020" s="5">
        <v>296.5</v>
      </c>
      <c r="BC2020" s="5">
        <v>824702.6500000013</v>
      </c>
      <c r="BD2020" s="5">
        <v>787534.55060127808</v>
      </c>
      <c r="BZ2020">
        <v>14196.107244288694</v>
      </c>
      <c r="CA2020">
        <v>-5167.4394564849372</v>
      </c>
      <c r="CB2020">
        <v>-306191.24622945907</v>
      </c>
    </row>
    <row r="2021" spans="52:80" x14ac:dyDescent="0.25">
      <c r="AZ2021" s="5">
        <v>2018</v>
      </c>
      <c r="BA2021" s="5">
        <v>297.59496619746841</v>
      </c>
      <c r="BB2021" s="5">
        <v>296.2</v>
      </c>
      <c r="BC2021" s="5">
        <v>824998.85000000126</v>
      </c>
      <c r="BD2021" s="5">
        <v>787924.99906464014</v>
      </c>
      <c r="BZ2021">
        <v>14197.37487824892</v>
      </c>
      <c r="CA2021">
        <v>-5167.2504729178117</v>
      </c>
      <c r="CB2021">
        <v>-306190.94958499033</v>
      </c>
    </row>
    <row r="2022" spans="52:80" x14ac:dyDescent="0.25">
      <c r="AZ2022" s="5">
        <v>2019</v>
      </c>
      <c r="BA2022" s="5">
        <v>296.28989312569206</v>
      </c>
      <c r="BB2022" s="5">
        <v>296</v>
      </c>
      <c r="BC2022" s="5">
        <v>825294.85000000126</v>
      </c>
      <c r="BD2022" s="5">
        <v>788315.4475280022</v>
      </c>
      <c r="BZ2022">
        <v>14235.091806896662</v>
      </c>
      <c r="CA2022">
        <v>-5161.648948861216</v>
      </c>
      <c r="CB2022">
        <v>-306182.12328448758</v>
      </c>
    </row>
    <row r="2023" spans="52:80" x14ac:dyDescent="0.25">
      <c r="AZ2023" s="5">
        <v>2020</v>
      </c>
      <c r="BA2023" s="5">
        <v>295.54066517585778</v>
      </c>
      <c r="BB2023" s="5">
        <v>295.39999999999998</v>
      </c>
      <c r="BC2023" s="5">
        <v>825590.25000000128</v>
      </c>
      <c r="BD2023" s="5">
        <v>788705.89599136426</v>
      </c>
      <c r="BZ2023">
        <v>14242.480001740618</v>
      </c>
      <c r="CA2023">
        <v>-5160.555890841254</v>
      </c>
      <c r="CB2023">
        <v>-306180.39434127288</v>
      </c>
    </row>
    <row r="2024" spans="52:80" x14ac:dyDescent="0.25">
      <c r="AZ2024" s="5">
        <v>2021</v>
      </c>
      <c r="BA2024" s="5">
        <v>295.13509712566474</v>
      </c>
      <c r="BB2024" s="5">
        <v>295.8</v>
      </c>
      <c r="BC2024" s="5">
        <v>825886.05000000133</v>
      </c>
      <c r="BD2024" s="5">
        <v>789096.34445472632</v>
      </c>
      <c r="BZ2024">
        <v>14245.450181591706</v>
      </c>
      <c r="CA2024">
        <v>-5160.1181492014794</v>
      </c>
      <c r="CB2024">
        <v>-306179.69927672617</v>
      </c>
    </row>
    <row r="2025" spans="52:80" x14ac:dyDescent="0.25">
      <c r="AZ2025" s="5">
        <v>2022</v>
      </c>
      <c r="BA2025" s="5">
        <v>294.3435338091877</v>
      </c>
      <c r="BB2025" s="5">
        <v>295.3</v>
      </c>
      <c r="BC2025" s="5">
        <v>826181.35000000137</v>
      </c>
      <c r="BD2025" s="5">
        <v>789486.79291808838</v>
      </c>
      <c r="BZ2025">
        <v>14278.276475835013</v>
      </c>
      <c r="CA2025">
        <v>-5155.2988662601729</v>
      </c>
      <c r="CB2025">
        <v>-306172.0174545903</v>
      </c>
    </row>
    <row r="2026" spans="52:80" x14ac:dyDescent="0.25">
      <c r="AZ2026" s="5">
        <v>2023</v>
      </c>
      <c r="BA2026" s="5">
        <v>293.6173760683298</v>
      </c>
      <c r="BB2026" s="5">
        <v>295.10000000000002</v>
      </c>
      <c r="BC2026" s="5">
        <v>826476.45000000135</v>
      </c>
      <c r="BD2026" s="5">
        <v>789877.24138145044</v>
      </c>
      <c r="BZ2026">
        <v>14283.55935740536</v>
      </c>
      <c r="CA2026">
        <v>-5154.526270931703</v>
      </c>
      <c r="CB2026">
        <v>-306170.78118477907</v>
      </c>
    </row>
    <row r="2027" spans="52:80" x14ac:dyDescent="0.25">
      <c r="AZ2027" s="5">
        <v>2024</v>
      </c>
      <c r="BA2027" s="5">
        <v>292.42092956208347</v>
      </c>
      <c r="BB2027" s="5">
        <v>295.2</v>
      </c>
      <c r="BC2027" s="5">
        <v>826771.6500000013</v>
      </c>
      <c r="BD2027" s="5">
        <v>790267.6898448125</v>
      </c>
      <c r="BZ2027">
        <v>14283.720305516403</v>
      </c>
      <c r="CA2027">
        <v>-5154.5028241698474</v>
      </c>
      <c r="CB2027">
        <v>-306170.74352062016</v>
      </c>
    </row>
    <row r="2028" spans="52:80" x14ac:dyDescent="0.25">
      <c r="AZ2028" s="5">
        <v>2025</v>
      </c>
      <c r="BA2028" s="5">
        <v>291.43437452519049</v>
      </c>
      <c r="BB2028" s="5">
        <v>294.3</v>
      </c>
      <c r="BC2028" s="5">
        <v>827065.95000000135</v>
      </c>
      <c r="BD2028" s="5">
        <v>790658.13830817456</v>
      </c>
      <c r="BZ2028">
        <v>14290.915728582797</v>
      </c>
      <c r="CA2028">
        <v>-5153.4586709706773</v>
      </c>
      <c r="CB2028">
        <v>-306169.05968875723</v>
      </c>
    </row>
    <row r="2029" spans="52:80" x14ac:dyDescent="0.25">
      <c r="AZ2029" s="5">
        <v>2026</v>
      </c>
      <c r="BA2029" s="5">
        <v>291.10038154936314</v>
      </c>
      <c r="BB2029" s="5">
        <v>285.3</v>
      </c>
      <c r="BC2029" s="5">
        <v>827351.2500000014</v>
      </c>
      <c r="BD2029" s="5">
        <v>791048.58677153662</v>
      </c>
      <c r="BZ2029">
        <v>14299.836497823417</v>
      </c>
      <c r="CA2029">
        <v>-5152.1691863197138</v>
      </c>
      <c r="CB2029">
        <v>-306166.97210122412</v>
      </c>
    </row>
    <row r="2030" spans="52:80" x14ac:dyDescent="0.25">
      <c r="AZ2030" s="5">
        <v>2027</v>
      </c>
      <c r="BA2030" s="5">
        <v>290.64768856258218</v>
      </c>
      <c r="BB2030" s="5">
        <v>293.89999999999998</v>
      </c>
      <c r="BC2030" s="5">
        <v>827645.15000000142</v>
      </c>
      <c r="BD2030" s="5">
        <v>791439.03523489868</v>
      </c>
      <c r="BZ2030">
        <v>14302.722609970875</v>
      </c>
      <c r="CA2030">
        <v>-5151.7536317107115</v>
      </c>
      <c r="CB2030">
        <v>-306166.29670972191</v>
      </c>
    </row>
    <row r="2031" spans="52:80" x14ac:dyDescent="0.25">
      <c r="AZ2031" s="5">
        <v>2028</v>
      </c>
      <c r="BA2031" s="5">
        <v>290.35458922059865</v>
      </c>
      <c r="BB2031" s="5">
        <v>294.3</v>
      </c>
      <c r="BC2031" s="5">
        <v>827939.45000000147</v>
      </c>
      <c r="BD2031" s="5">
        <v>791829.48369826074</v>
      </c>
      <c r="BZ2031">
        <v>14314.881424102485</v>
      </c>
      <c r="CA2031">
        <v>-5150.009809674093</v>
      </c>
      <c r="CB2031">
        <v>-306163.45137339336</v>
      </c>
    </row>
    <row r="2032" spans="52:80" x14ac:dyDescent="0.25">
      <c r="AZ2032" s="5">
        <v>2029</v>
      </c>
      <c r="BA2032" s="5">
        <v>290.35458922059865</v>
      </c>
      <c r="BB2032" s="5">
        <v>294.3</v>
      </c>
      <c r="BC2032" s="5">
        <v>828233.75000000151</v>
      </c>
      <c r="BD2032" s="5">
        <v>792219.9321616228</v>
      </c>
      <c r="BZ2032">
        <v>14320.885568764039</v>
      </c>
      <c r="CA2032">
        <v>-5149.1520747224422</v>
      </c>
      <c r="CB2032">
        <v>-306162.04631770763</v>
      </c>
    </row>
    <row r="2033" spans="52:80" x14ac:dyDescent="0.25">
      <c r="AZ2033" s="5">
        <v>2030</v>
      </c>
      <c r="BA2033" s="5">
        <v>290.12659597735541</v>
      </c>
      <c r="BB2033" s="5">
        <v>294.39999999999998</v>
      </c>
      <c r="BC2033" s="5">
        <v>828528.15000000154</v>
      </c>
      <c r="BD2033" s="5">
        <v>792610.38062498486</v>
      </c>
      <c r="BZ2033">
        <v>14349.408945477537</v>
      </c>
      <c r="CA2033">
        <v>-5145.0933569133822</v>
      </c>
      <c r="CB2033">
        <v>-306155.37143978797</v>
      </c>
    </row>
    <row r="2034" spans="52:80" x14ac:dyDescent="0.25">
      <c r="AZ2034" s="5">
        <v>2031</v>
      </c>
      <c r="BA2034" s="5">
        <v>289.90062792015249</v>
      </c>
      <c r="BB2034" s="5">
        <v>293.8</v>
      </c>
      <c r="BC2034" s="5">
        <v>828821.95000000158</v>
      </c>
      <c r="BD2034" s="5">
        <v>793000.82908834692</v>
      </c>
      <c r="BZ2034">
        <v>14408.573576521227</v>
      </c>
      <c r="CA2034">
        <v>-5136.7078186552217</v>
      </c>
      <c r="CB2034">
        <v>-306141.5260703094</v>
      </c>
    </row>
    <row r="2035" spans="52:80" x14ac:dyDescent="0.25">
      <c r="AZ2035" s="5">
        <v>2032</v>
      </c>
      <c r="BA2035" s="5">
        <v>289.84166197752563</v>
      </c>
      <c r="BB2035" s="5">
        <v>294.2</v>
      </c>
      <c r="BC2035" s="5">
        <v>829116.15000000154</v>
      </c>
      <c r="BD2035" s="5">
        <v>793391.27755170898</v>
      </c>
      <c r="BZ2035">
        <v>14428.642653137507</v>
      </c>
      <c r="CA2035">
        <v>-5133.8746533877002</v>
      </c>
      <c r="CB2035">
        <v>-306136.82961947477</v>
      </c>
    </row>
    <row r="2036" spans="52:80" x14ac:dyDescent="0.25">
      <c r="AZ2036" s="5">
        <v>2033</v>
      </c>
      <c r="BA2036" s="5">
        <v>289.84166197752563</v>
      </c>
      <c r="BB2036" s="5">
        <v>294.2</v>
      </c>
      <c r="BC2036" s="5">
        <v>829410.35000000149</v>
      </c>
      <c r="BD2036" s="5">
        <v>793781.72601507104</v>
      </c>
      <c r="BZ2036">
        <v>14439.81197576683</v>
      </c>
      <c r="CA2036">
        <v>-5132.3041389963601</v>
      </c>
      <c r="CB2036">
        <v>-306134.21583830344</v>
      </c>
    </row>
    <row r="2037" spans="52:80" x14ac:dyDescent="0.25">
      <c r="AZ2037" s="5">
        <v>2034</v>
      </c>
      <c r="BA2037" s="5">
        <v>289.33991001474703</v>
      </c>
      <c r="BB2037" s="5">
        <v>293.7</v>
      </c>
      <c r="BC2037" s="5">
        <v>829704.05000000144</v>
      </c>
      <c r="BD2037" s="5">
        <v>794172.17447843309</v>
      </c>
      <c r="BZ2037">
        <v>14500.296739914465</v>
      </c>
      <c r="CA2037">
        <v>-5123.8332997914085</v>
      </c>
      <c r="CB2037">
        <v>-306120.06153880595</v>
      </c>
    </row>
    <row r="2038" spans="52:80" x14ac:dyDescent="0.25">
      <c r="AZ2038" s="5">
        <v>2035</v>
      </c>
      <c r="BA2038" s="5">
        <v>289.11191677150379</v>
      </c>
      <c r="BB2038" s="5">
        <v>293.89999999999998</v>
      </c>
      <c r="BC2038" s="5">
        <v>829997.95000000147</v>
      </c>
      <c r="BD2038" s="5">
        <v>794562.62294179515</v>
      </c>
      <c r="BZ2038">
        <v>14505.510286510738</v>
      </c>
      <c r="CA2038">
        <v>-5123.1060663762119</v>
      </c>
      <c r="CB2038">
        <v>-306118.84149436984</v>
      </c>
    </row>
    <row r="2039" spans="52:80" x14ac:dyDescent="0.25">
      <c r="AZ2039" s="5">
        <v>2036</v>
      </c>
      <c r="BA2039" s="5">
        <v>289.11191677150379</v>
      </c>
      <c r="BB2039" s="5">
        <v>293.7</v>
      </c>
      <c r="BC2039" s="5">
        <v>830291.65000000142</v>
      </c>
      <c r="BD2039" s="5">
        <v>794953.07140515721</v>
      </c>
      <c r="BZ2039">
        <v>14555.466199562865</v>
      </c>
      <c r="CA2039">
        <v>-5116.1657014308257</v>
      </c>
      <c r="CB2039">
        <v>-306107.15109654859</v>
      </c>
    </row>
    <row r="2040" spans="52:80" x14ac:dyDescent="0.25">
      <c r="AZ2040" s="5">
        <v>2037</v>
      </c>
      <c r="BA2040" s="5">
        <v>289.11191677150379</v>
      </c>
      <c r="BB2040" s="5">
        <v>293.60000000000002</v>
      </c>
      <c r="BC2040" s="5">
        <v>830585.2500000014</v>
      </c>
      <c r="BD2040" s="5">
        <v>795343.51986851927</v>
      </c>
      <c r="BZ2040">
        <v>14601.597367206061</v>
      </c>
      <c r="CA2040">
        <v>-5109.7824878511492</v>
      </c>
      <c r="CB2040">
        <v>-306096.35574383143</v>
      </c>
    </row>
    <row r="2041" spans="52:80" x14ac:dyDescent="0.25">
      <c r="AZ2041" s="5">
        <v>2038</v>
      </c>
      <c r="BA2041" s="5">
        <v>287.98333593510677</v>
      </c>
      <c r="BB2041" s="5">
        <v>293.5</v>
      </c>
      <c r="BC2041" s="5">
        <v>830878.7500000014</v>
      </c>
      <c r="BD2041" s="5">
        <v>795733.96833188133</v>
      </c>
      <c r="BZ2041">
        <v>14601.597367206061</v>
      </c>
      <c r="CA2041">
        <v>-5109.7824878511492</v>
      </c>
      <c r="CB2041">
        <v>-306096.35574383143</v>
      </c>
    </row>
    <row r="2042" spans="52:80" x14ac:dyDescent="0.25">
      <c r="AZ2042" s="5">
        <v>2039</v>
      </c>
      <c r="BA2042" s="5">
        <v>286.89749815107183</v>
      </c>
      <c r="BB2042" s="5">
        <v>293.3</v>
      </c>
      <c r="BC2042" s="5">
        <v>831172.05000000144</v>
      </c>
      <c r="BD2042" s="5">
        <v>796124.41679524339</v>
      </c>
      <c r="BZ2042">
        <v>14605.171371274402</v>
      </c>
      <c r="CA2042">
        <v>-5109.2919382731416</v>
      </c>
      <c r="CB2042">
        <v>-306095.51937578566</v>
      </c>
    </row>
    <row r="2043" spans="52:80" x14ac:dyDescent="0.25">
      <c r="AZ2043" s="5">
        <v>2040</v>
      </c>
      <c r="BA2043" s="5">
        <v>286.89749815107183</v>
      </c>
      <c r="BB2043" s="5">
        <v>292.89999999999998</v>
      </c>
      <c r="BC2043" s="5">
        <v>831464.95000000147</v>
      </c>
      <c r="BD2043" s="5">
        <v>796514.86525860545</v>
      </c>
      <c r="BZ2043">
        <v>14612.903199831184</v>
      </c>
      <c r="CA2043">
        <v>-5108.2350151142273</v>
      </c>
      <c r="CB2043">
        <v>-306093.71001736959</v>
      </c>
    </row>
    <row r="2044" spans="52:80" x14ac:dyDescent="0.25">
      <c r="AZ2044" s="5">
        <v>2041</v>
      </c>
      <c r="BA2044" s="5">
        <v>285.84909940221746</v>
      </c>
      <c r="BB2044" s="5">
        <v>292.10000000000002</v>
      </c>
      <c r="BC2044" s="5">
        <v>831757.05000000144</v>
      </c>
      <c r="BD2044" s="5">
        <v>796905.31372196751</v>
      </c>
      <c r="BZ2044">
        <v>14689.305413008042</v>
      </c>
      <c r="CA2044">
        <v>-5097.8335384917173</v>
      </c>
      <c r="CB2044">
        <v>-306075.83080724429</v>
      </c>
    </row>
    <row r="2045" spans="52:80" x14ac:dyDescent="0.25">
      <c r="AZ2045" s="5">
        <v>2042</v>
      </c>
      <c r="BA2045" s="5">
        <v>285.64683399850821</v>
      </c>
      <c r="BB2045" s="5">
        <v>269</v>
      </c>
      <c r="BC2045" s="5">
        <v>832026.05000000144</v>
      </c>
      <c r="BD2045" s="5">
        <v>797295.76218532957</v>
      </c>
      <c r="BZ2045">
        <v>14690.680221641134</v>
      </c>
      <c r="CA2045">
        <v>-5097.6471351675045</v>
      </c>
      <c r="CB2045">
        <v>-306075.50908236991</v>
      </c>
    </row>
    <row r="2046" spans="52:80" x14ac:dyDescent="0.25">
      <c r="AZ2046" s="5">
        <v>2043</v>
      </c>
      <c r="BA2046" s="5">
        <v>285.58971960323674</v>
      </c>
      <c r="BB2046" s="5">
        <v>293.10000000000002</v>
      </c>
      <c r="BC2046" s="5">
        <v>832319.15000000142</v>
      </c>
      <c r="BD2046" s="5">
        <v>797686.21064869163</v>
      </c>
      <c r="BZ2046">
        <v>14703.362968105936</v>
      </c>
      <c r="CA2046">
        <v>-5095.9345921027862</v>
      </c>
      <c r="CB2046">
        <v>-306072.54113838531</v>
      </c>
    </row>
    <row r="2047" spans="52:80" x14ac:dyDescent="0.25">
      <c r="AZ2047" s="5">
        <v>2044</v>
      </c>
      <c r="BA2047" s="5">
        <v>285.30478560340697</v>
      </c>
      <c r="BB2047" s="5">
        <v>293.3</v>
      </c>
      <c r="BC2047" s="5">
        <v>832612.45000000147</v>
      </c>
      <c r="BD2047" s="5">
        <v>798076.65911205369</v>
      </c>
      <c r="BZ2047">
        <v>14703.362968105936</v>
      </c>
      <c r="CA2047">
        <v>-5095.9345921027862</v>
      </c>
      <c r="CB2047">
        <v>-306072.54113838531</v>
      </c>
    </row>
    <row r="2048" spans="52:80" x14ac:dyDescent="0.25">
      <c r="AZ2048" s="5">
        <v>2045</v>
      </c>
      <c r="BA2048" s="5">
        <v>285.30478560340697</v>
      </c>
      <c r="BB2048" s="5">
        <v>293.2</v>
      </c>
      <c r="BC2048" s="5">
        <v>832905.65000000142</v>
      </c>
      <c r="BD2048" s="5">
        <v>798467.10757541575</v>
      </c>
      <c r="BZ2048">
        <v>14709.51494099081</v>
      </c>
      <c r="CA2048">
        <v>-5095.1107208562289</v>
      </c>
      <c r="CB2048">
        <v>-306071.10148878198</v>
      </c>
    </row>
    <row r="2049" spans="52:80" x14ac:dyDescent="0.25">
      <c r="AZ2049" s="5">
        <v>2046</v>
      </c>
      <c r="BA2049" s="5">
        <v>285.10203875978777</v>
      </c>
      <c r="BB2049" s="5">
        <v>291.7</v>
      </c>
      <c r="BC2049" s="5">
        <v>833197.35000000137</v>
      </c>
      <c r="BD2049" s="5">
        <v>798857.55603877781</v>
      </c>
      <c r="BZ2049">
        <v>14753.830113721515</v>
      </c>
      <c r="CA2049">
        <v>-5089.2005879028911</v>
      </c>
      <c r="CB2049">
        <v>-306060.73110483564</v>
      </c>
    </row>
    <row r="2050" spans="52:80" x14ac:dyDescent="0.25">
      <c r="AZ2050" s="5">
        <v>2047</v>
      </c>
      <c r="BA2050" s="5">
        <v>284.55381006639698</v>
      </c>
      <c r="BB2050" s="5">
        <v>291.2</v>
      </c>
      <c r="BC2050" s="5">
        <v>833488.55000000133</v>
      </c>
      <c r="BD2050" s="5">
        <v>799248.00450213987</v>
      </c>
      <c r="BZ2050">
        <v>14816.714511666767</v>
      </c>
      <c r="CA2050">
        <v>-5080.8487538007885</v>
      </c>
      <c r="CB2050">
        <v>-306046.01525672449</v>
      </c>
    </row>
    <row r="2051" spans="52:80" x14ac:dyDescent="0.25">
      <c r="AZ2051" s="5">
        <v>2048</v>
      </c>
      <c r="BA2051" s="5">
        <v>284.55381006639698</v>
      </c>
      <c r="BB2051" s="5">
        <v>290.8</v>
      </c>
      <c r="BC2051" s="5">
        <v>833779.35000000137</v>
      </c>
      <c r="BD2051" s="5">
        <v>799638.45296550193</v>
      </c>
      <c r="BZ2051">
        <v>14837.9217694654</v>
      </c>
      <c r="CA2051">
        <v>-5078.043889543379</v>
      </c>
      <c r="CB2051">
        <v>-306041.05245522183</v>
      </c>
    </row>
    <row r="2052" spans="52:80" x14ac:dyDescent="0.25">
      <c r="AZ2052" s="5">
        <v>2049</v>
      </c>
      <c r="BA2052" s="5">
        <v>284.55381006639698</v>
      </c>
      <c r="BB2052" s="5">
        <v>290.2</v>
      </c>
      <c r="BC2052" s="5">
        <v>834069.55000000133</v>
      </c>
      <c r="BD2052" s="5">
        <v>800028.90142886399</v>
      </c>
      <c r="BZ2052">
        <v>14867.03342837811</v>
      </c>
      <c r="CA2052">
        <v>-5074.2096710524365</v>
      </c>
      <c r="CB2052">
        <v>-306034.23991085752</v>
      </c>
    </row>
    <row r="2053" spans="52:80" x14ac:dyDescent="0.25">
      <c r="AZ2053" s="5">
        <v>2050</v>
      </c>
      <c r="BA2053" s="5">
        <v>284.55381006639698</v>
      </c>
      <c r="BB2053" s="5">
        <v>289.2</v>
      </c>
      <c r="BC2053" s="5">
        <v>834358.75000000128</v>
      </c>
      <c r="BD2053" s="5">
        <v>800419.34989222605</v>
      </c>
      <c r="BZ2053">
        <v>14886.720865828844</v>
      </c>
      <c r="CA2053">
        <v>-5071.6275546827401</v>
      </c>
      <c r="CB2053">
        <v>-306029.6327690435</v>
      </c>
    </row>
    <row r="2054" spans="52:80" x14ac:dyDescent="0.25">
      <c r="AZ2054" s="5">
        <v>2051</v>
      </c>
      <c r="BA2054" s="5">
        <v>284.32581682315373</v>
      </c>
      <c r="BB2054" s="5">
        <v>291.39999999999998</v>
      </c>
      <c r="BC2054" s="5">
        <v>834650.1500000013</v>
      </c>
      <c r="BD2054" s="5">
        <v>800809.79835558811</v>
      </c>
      <c r="BZ2054">
        <v>14909.160307492919</v>
      </c>
      <c r="CA2054">
        <v>-5068.6968673698884</v>
      </c>
      <c r="CB2054">
        <v>-306024.38161890104</v>
      </c>
    </row>
    <row r="2055" spans="52:80" x14ac:dyDescent="0.25">
      <c r="AZ2055" s="5">
        <v>2052</v>
      </c>
      <c r="BA2055" s="5">
        <v>284.31332761113907</v>
      </c>
      <c r="BB2055" s="5">
        <v>292.10000000000002</v>
      </c>
      <c r="BC2055" s="5">
        <v>834942.25000000128</v>
      </c>
      <c r="BD2055" s="5">
        <v>801200.24681895017</v>
      </c>
      <c r="BZ2055">
        <v>14920.864603433609</v>
      </c>
      <c r="CA2055">
        <v>-5067.1746817799394</v>
      </c>
      <c r="CB2055">
        <v>-306021.64264632697</v>
      </c>
    </row>
    <row r="2056" spans="52:80" x14ac:dyDescent="0.25">
      <c r="AZ2056" s="5">
        <v>2053</v>
      </c>
      <c r="BA2056" s="5">
        <v>284.03474266721054</v>
      </c>
      <c r="BB2056" s="5">
        <v>290.2</v>
      </c>
      <c r="BC2056" s="5">
        <v>835232.45000000123</v>
      </c>
      <c r="BD2056" s="5">
        <v>801590.69528231223</v>
      </c>
      <c r="BZ2056">
        <v>15072.377059670736</v>
      </c>
      <c r="CA2056">
        <v>-5047.5533023451408</v>
      </c>
      <c r="CB2056">
        <v>-305986.18656555354</v>
      </c>
    </row>
    <row r="2057" spans="52:80" x14ac:dyDescent="0.25">
      <c r="AZ2057" s="5">
        <v>2054</v>
      </c>
      <c r="BA2057" s="5">
        <v>283.80674942396729</v>
      </c>
      <c r="BB2057" s="5">
        <v>290.10000000000002</v>
      </c>
      <c r="BC2057" s="5">
        <v>835522.55000000121</v>
      </c>
      <c r="BD2057" s="5">
        <v>801981.14374567429</v>
      </c>
      <c r="BZ2057">
        <v>15100.907305963477</v>
      </c>
      <c r="CA2057">
        <v>-5043.8742194898732</v>
      </c>
      <c r="CB2057">
        <v>-305979.51008005417</v>
      </c>
    </row>
    <row r="2058" spans="52:80" x14ac:dyDescent="0.25">
      <c r="AZ2058" s="5">
        <v>2055</v>
      </c>
      <c r="BA2058" s="5">
        <v>283.80674942396729</v>
      </c>
      <c r="BB2058" s="5">
        <v>289.2</v>
      </c>
      <c r="BC2058" s="5">
        <v>835811.75000000116</v>
      </c>
      <c r="BD2058" s="5">
        <v>802371.59220903635</v>
      </c>
      <c r="BZ2058">
        <v>15117.19843432024</v>
      </c>
      <c r="CA2058">
        <v>-5041.7823625413394</v>
      </c>
      <c r="CB2058">
        <v>-305975.69772312162</v>
      </c>
    </row>
    <row r="2059" spans="52:80" x14ac:dyDescent="0.25">
      <c r="AZ2059" s="5">
        <v>2056</v>
      </c>
      <c r="BA2059" s="5">
        <v>283.80040036806611</v>
      </c>
      <c r="BB2059" s="5">
        <v>292</v>
      </c>
      <c r="BC2059" s="5">
        <v>836103.75000000116</v>
      </c>
      <c r="BD2059" s="5">
        <v>802762.04067239841</v>
      </c>
      <c r="BZ2059">
        <v>15163.628429385626</v>
      </c>
      <c r="CA2059">
        <v>-5035.8460043973446</v>
      </c>
      <c r="CB2059">
        <v>-305964.83244051563</v>
      </c>
    </row>
    <row r="2060" spans="52:80" x14ac:dyDescent="0.25">
      <c r="AZ2060" s="5">
        <v>2057</v>
      </c>
      <c r="BA2060" s="5">
        <v>283.55411082397274</v>
      </c>
      <c r="BB2060" s="5">
        <v>288.3</v>
      </c>
      <c r="BC2060" s="5">
        <v>836392.05000000121</v>
      </c>
      <c r="BD2060" s="5">
        <v>803152.48913576046</v>
      </c>
      <c r="BZ2060">
        <v>15191.880589680866</v>
      </c>
      <c r="CA2060">
        <v>-5032.2492765074749</v>
      </c>
      <c r="CB2060">
        <v>-305958.22103111516</v>
      </c>
    </row>
    <row r="2061" spans="52:80" x14ac:dyDescent="0.25">
      <c r="AZ2061" s="5">
        <v>2058</v>
      </c>
      <c r="BA2061" s="5">
        <v>283.55411082397274</v>
      </c>
      <c r="BB2061" s="5">
        <v>287.39999999999998</v>
      </c>
      <c r="BC2061" s="5">
        <v>836679.45000000123</v>
      </c>
      <c r="BD2061" s="5">
        <v>803542.93759912252</v>
      </c>
      <c r="BZ2061">
        <v>15224.809183321679</v>
      </c>
      <c r="CA2061">
        <v>-5028.0752294262456</v>
      </c>
      <c r="CB2061">
        <v>-305950.51526945783</v>
      </c>
    </row>
    <row r="2062" spans="52:80" x14ac:dyDescent="0.25">
      <c r="AZ2062" s="5">
        <v>2059</v>
      </c>
      <c r="BA2062" s="5">
        <v>283.55411082397274</v>
      </c>
      <c r="BB2062" s="5">
        <v>284.3</v>
      </c>
      <c r="BC2062" s="5">
        <v>836963.75000000128</v>
      </c>
      <c r="BD2062" s="5">
        <v>803933.38606248458</v>
      </c>
      <c r="BZ2062">
        <v>15248.01549887142</v>
      </c>
      <c r="CA2062">
        <v>-5025.1462769782192</v>
      </c>
      <c r="CB2062">
        <v>-305945.08465986291</v>
      </c>
    </row>
    <row r="2063" spans="52:80" x14ac:dyDescent="0.25">
      <c r="AZ2063" s="5">
        <v>2060</v>
      </c>
      <c r="BA2063" s="5">
        <v>283.32611758072949</v>
      </c>
      <c r="BB2063" s="5">
        <v>288.5</v>
      </c>
      <c r="BC2063" s="5">
        <v>837252.25000000128</v>
      </c>
      <c r="BD2063" s="5">
        <v>804323.83452584664</v>
      </c>
      <c r="BZ2063">
        <v>15264.943139492843</v>
      </c>
      <c r="CA2063">
        <v>-5023.0190285934796</v>
      </c>
      <c r="CB2063">
        <v>-305941.12334996089</v>
      </c>
    </row>
    <row r="2064" spans="52:80" x14ac:dyDescent="0.25">
      <c r="AZ2064" s="5">
        <v>2061</v>
      </c>
      <c r="BA2064" s="5">
        <v>283.32611758072949</v>
      </c>
      <c r="BB2064" s="5">
        <v>288.5</v>
      </c>
      <c r="BC2064" s="5">
        <v>837540.75000000128</v>
      </c>
      <c r="BD2064" s="5">
        <v>804714.2829892087</v>
      </c>
      <c r="BZ2064">
        <v>15274.344451974768</v>
      </c>
      <c r="CA2064">
        <v>-5021.842724703889</v>
      </c>
      <c r="CB2064">
        <v>-305938.92330843944</v>
      </c>
    </row>
    <row r="2065" spans="52:80" x14ac:dyDescent="0.25">
      <c r="AZ2065" s="5">
        <v>2062</v>
      </c>
      <c r="BA2065" s="5">
        <v>283.32611758072949</v>
      </c>
      <c r="BB2065" s="5">
        <v>288.2</v>
      </c>
      <c r="BC2065" s="5">
        <v>837828.95000000123</v>
      </c>
      <c r="BD2065" s="5">
        <v>805104.73145257076</v>
      </c>
      <c r="BZ2065">
        <v>15297.751668700595</v>
      </c>
      <c r="CA2065">
        <v>-5018.9267505407588</v>
      </c>
      <c r="CB2065">
        <v>-305933.44568509731</v>
      </c>
    </row>
    <row r="2066" spans="52:80" x14ac:dyDescent="0.25">
      <c r="AZ2066" s="5">
        <v>2063</v>
      </c>
      <c r="BA2066" s="5">
        <v>283.32611758072949</v>
      </c>
      <c r="BB2066" s="5">
        <v>287.8</v>
      </c>
      <c r="BC2066" s="5">
        <v>838116.75000000128</v>
      </c>
      <c r="BD2066" s="5">
        <v>805495.17991593282</v>
      </c>
      <c r="BZ2066">
        <v>15306.997466294297</v>
      </c>
      <c r="CA2066">
        <v>-5017.7799849477415</v>
      </c>
      <c r="CB2066">
        <v>-305931.28203628294</v>
      </c>
    </row>
    <row r="2067" spans="52:80" x14ac:dyDescent="0.25">
      <c r="AZ2067" s="5">
        <v>2064</v>
      </c>
      <c r="BA2067" s="5">
        <v>283.32611758072949</v>
      </c>
      <c r="BB2067" s="5">
        <v>284.3</v>
      </c>
      <c r="BC2067" s="5">
        <v>838401.05000000133</v>
      </c>
      <c r="BD2067" s="5">
        <v>805885.62837929488</v>
      </c>
      <c r="BZ2067">
        <v>15344.388457285128</v>
      </c>
      <c r="CA2067">
        <v>-5013.1626955033535</v>
      </c>
      <c r="CB2067">
        <v>-305922.53200985148</v>
      </c>
    </row>
    <row r="2068" spans="52:80" x14ac:dyDescent="0.25">
      <c r="AZ2068" s="5">
        <v>2065</v>
      </c>
      <c r="BA2068" s="5">
        <v>283.24603151856184</v>
      </c>
      <c r="BB2068" s="5">
        <v>291.3</v>
      </c>
      <c r="BC2068" s="5">
        <v>838692.35000000137</v>
      </c>
      <c r="BD2068" s="5">
        <v>806276.07684265694</v>
      </c>
      <c r="BZ2068">
        <v>15397.559277122917</v>
      </c>
      <c r="CA2068">
        <v>-5006.6257215252326</v>
      </c>
      <c r="CB2068">
        <v>-305910.0892778823</v>
      </c>
    </row>
    <row r="2069" spans="52:80" x14ac:dyDescent="0.25">
      <c r="AZ2069" s="5">
        <v>2066</v>
      </c>
      <c r="BA2069" s="5">
        <v>283.24603151856184</v>
      </c>
      <c r="BB2069" s="5">
        <v>289.2</v>
      </c>
      <c r="BC2069" s="5">
        <v>838981.55000000133</v>
      </c>
      <c r="BD2069" s="5">
        <v>806666.525306019</v>
      </c>
      <c r="BZ2069">
        <v>15404.551451320867</v>
      </c>
      <c r="CA2069">
        <v>-5005.7698821096155</v>
      </c>
      <c r="CB2069">
        <v>-305908.45300916024</v>
      </c>
    </row>
    <row r="2070" spans="52:80" x14ac:dyDescent="0.25">
      <c r="AZ2070" s="5">
        <v>2067</v>
      </c>
      <c r="BA2070" s="5">
        <v>283.03504342478629</v>
      </c>
      <c r="BB2070" s="5">
        <v>286</v>
      </c>
      <c r="BC2070" s="5">
        <v>839267.55000000133</v>
      </c>
      <c r="BD2070" s="5">
        <v>807056.97376938106</v>
      </c>
      <c r="BZ2070">
        <v>15415.004878802665</v>
      </c>
      <c r="CA2070">
        <v>-5004.4960601921039</v>
      </c>
      <c r="CB2070">
        <v>-305906.00675768784</v>
      </c>
    </row>
    <row r="2071" spans="52:80" x14ac:dyDescent="0.25">
      <c r="AZ2071" s="5">
        <v>2068</v>
      </c>
      <c r="BA2071" s="5">
        <v>283.03504342478629</v>
      </c>
      <c r="BB2071" s="5">
        <v>285.2</v>
      </c>
      <c r="BC2071" s="5">
        <v>839552.75000000128</v>
      </c>
      <c r="BD2071" s="5">
        <v>807447.42223274312</v>
      </c>
      <c r="BZ2071">
        <v>15484.846951303247</v>
      </c>
      <c r="CA2071">
        <v>-4996.0231939776786</v>
      </c>
      <c r="CB2071">
        <v>-305889.66271426418</v>
      </c>
    </row>
    <row r="2072" spans="52:80" x14ac:dyDescent="0.25">
      <c r="AZ2072" s="5">
        <v>2069</v>
      </c>
      <c r="BA2072" s="5">
        <v>283.01803827531864</v>
      </c>
      <c r="BB2072" s="5">
        <v>289.8</v>
      </c>
      <c r="BC2072" s="5">
        <v>839842.55000000133</v>
      </c>
      <c r="BD2072" s="5">
        <v>807837.87069610518</v>
      </c>
      <c r="BZ2072">
        <v>15512.192469658863</v>
      </c>
      <c r="CA2072">
        <v>-4992.7205951424585</v>
      </c>
      <c r="CB2072">
        <v>-305883.2634720389</v>
      </c>
    </row>
    <row r="2073" spans="52:80" x14ac:dyDescent="0.25">
      <c r="AZ2073" s="5">
        <v>2070</v>
      </c>
      <c r="BA2073" s="5">
        <v>283.01803827531864</v>
      </c>
      <c r="BB2073" s="5">
        <v>289.5</v>
      </c>
      <c r="BC2073" s="5">
        <v>840132.05000000133</v>
      </c>
      <c r="BD2073" s="5">
        <v>808228.31915946724</v>
      </c>
      <c r="BZ2073">
        <v>15551.250357816803</v>
      </c>
      <c r="CA2073">
        <v>-4988.0245960351067</v>
      </c>
      <c r="CB2073">
        <v>-305874.12336784048</v>
      </c>
    </row>
    <row r="2074" spans="52:80" x14ac:dyDescent="0.25">
      <c r="AZ2074" s="5">
        <v>2071</v>
      </c>
      <c r="BA2074" s="5">
        <v>282.8070501815431</v>
      </c>
      <c r="BB2074" s="5">
        <v>289.10000000000002</v>
      </c>
      <c r="BC2074" s="5">
        <v>840421.1500000013</v>
      </c>
      <c r="BD2074" s="5">
        <v>808618.7676228293</v>
      </c>
      <c r="BZ2074">
        <v>15577.081769583478</v>
      </c>
      <c r="CA2074">
        <v>-4984.932805437551</v>
      </c>
      <c r="CB2074">
        <v>-305868.07844820264</v>
      </c>
    </row>
    <row r="2075" spans="52:80" x14ac:dyDescent="0.25">
      <c r="AZ2075" s="5">
        <v>2072</v>
      </c>
      <c r="BA2075" s="5">
        <v>282.8070501815431</v>
      </c>
      <c r="BB2075" s="5">
        <v>289</v>
      </c>
      <c r="BC2075" s="5">
        <v>840710.1500000013</v>
      </c>
      <c r="BD2075" s="5">
        <v>809009.21608619136</v>
      </c>
      <c r="BZ2075">
        <v>15654.889845954756</v>
      </c>
      <c r="CA2075">
        <v>-4975.6618961931199</v>
      </c>
      <c r="CB2075">
        <v>-305849.87024599168</v>
      </c>
    </row>
    <row r="2076" spans="52:80" x14ac:dyDescent="0.25">
      <c r="AZ2076" s="5">
        <v>2073</v>
      </c>
      <c r="BA2076" s="5">
        <v>282.8070501815431</v>
      </c>
      <c r="BB2076" s="5">
        <v>288.39999999999998</v>
      </c>
      <c r="BC2076" s="5">
        <v>840998.55000000133</v>
      </c>
      <c r="BD2076" s="5">
        <v>809399.66454955342</v>
      </c>
      <c r="BZ2076">
        <v>15654.889845954754</v>
      </c>
      <c r="CA2076">
        <v>-4975.6618961931199</v>
      </c>
      <c r="CB2076">
        <v>-305849.87024599168</v>
      </c>
    </row>
    <row r="2077" spans="52:80" x14ac:dyDescent="0.25">
      <c r="AZ2077" s="5">
        <v>2074</v>
      </c>
      <c r="BA2077" s="5">
        <v>282.8070501815431</v>
      </c>
      <c r="BB2077" s="5">
        <v>288.2</v>
      </c>
      <c r="BC2077" s="5">
        <v>841286.75000000128</v>
      </c>
      <c r="BD2077" s="5">
        <v>809790.11301291548</v>
      </c>
      <c r="BZ2077">
        <v>15662.626313662811</v>
      </c>
      <c r="CA2077">
        <v>-4974.7484337408432</v>
      </c>
      <c r="CB2077">
        <v>-305848.05980194785</v>
      </c>
    </row>
    <row r="2078" spans="52:80" x14ac:dyDescent="0.25">
      <c r="AZ2078" s="5">
        <v>2075</v>
      </c>
      <c r="BA2078" s="5">
        <v>282.8070501815431</v>
      </c>
      <c r="BB2078" s="5">
        <v>286.8</v>
      </c>
      <c r="BC2078" s="5">
        <v>841573.55000000133</v>
      </c>
      <c r="BD2078" s="5">
        <v>810180.56147627754</v>
      </c>
      <c r="BZ2078">
        <v>15737.603408474719</v>
      </c>
      <c r="CA2078">
        <v>-4965.9360969710433</v>
      </c>
      <c r="CB2078">
        <v>-305830.51408989338</v>
      </c>
    </row>
    <row r="2079" spans="52:80" x14ac:dyDescent="0.25">
      <c r="AZ2079" s="5">
        <v>2076</v>
      </c>
      <c r="BA2079" s="5">
        <v>282.8070501815431</v>
      </c>
      <c r="BB2079" s="5">
        <v>286.8</v>
      </c>
      <c r="BC2079" s="5">
        <v>841860.35000000137</v>
      </c>
      <c r="BD2079" s="5">
        <v>810571.0099396396</v>
      </c>
      <c r="BZ2079">
        <v>15759.148865858861</v>
      </c>
      <c r="CA2079">
        <v>-4963.4153718172893</v>
      </c>
      <c r="CB2079">
        <v>-305825.4721448528</v>
      </c>
    </row>
    <row r="2080" spans="52:80" x14ac:dyDescent="0.25">
      <c r="AZ2080" s="5">
        <v>2077</v>
      </c>
      <c r="BA2080" s="5">
        <v>282.8070501815431</v>
      </c>
      <c r="BB2080" s="5">
        <v>285.89999999999998</v>
      </c>
      <c r="BC2080" s="5">
        <v>842146.2500000014</v>
      </c>
      <c r="BD2080" s="5">
        <v>810961.45840300166</v>
      </c>
      <c r="BZ2080">
        <v>15786.102169586598</v>
      </c>
      <c r="CA2080">
        <v>-4960.2764403918254</v>
      </c>
      <c r="CB2080">
        <v>-305819.16468645749</v>
      </c>
    </row>
    <row r="2081" spans="52:80" x14ac:dyDescent="0.25">
      <c r="AZ2081" s="5">
        <v>2078</v>
      </c>
      <c r="BA2081" s="5">
        <v>282.8070501815431</v>
      </c>
      <c r="BB2081" s="5">
        <v>285.8</v>
      </c>
      <c r="BC2081" s="5">
        <v>842432.05000000144</v>
      </c>
      <c r="BD2081" s="5">
        <v>811351.90686636372</v>
      </c>
      <c r="BZ2081">
        <v>15826.534432705466</v>
      </c>
      <c r="CA2081">
        <v>-4955.5894873318703</v>
      </c>
      <c r="CB2081">
        <v>-305809.70295887021</v>
      </c>
    </row>
    <row r="2082" spans="52:80" x14ac:dyDescent="0.25">
      <c r="AZ2082" s="5">
        <v>2079</v>
      </c>
      <c r="BA2082" s="5">
        <v>282.8070501815431</v>
      </c>
      <c r="BB2082" s="5">
        <v>284.89999999999998</v>
      </c>
      <c r="BC2082" s="5">
        <v>842716.95000000147</v>
      </c>
      <c r="BD2082" s="5">
        <v>811742.35532972577</v>
      </c>
      <c r="BZ2082">
        <v>16034.534432705512</v>
      </c>
      <c r="CA2082">
        <v>-4931.5894873318648</v>
      </c>
      <c r="CB2082">
        <v>-305761.02798531344</v>
      </c>
    </row>
    <row r="2083" spans="52:80" x14ac:dyDescent="0.25">
      <c r="AZ2083" s="5">
        <v>2080</v>
      </c>
      <c r="BA2083" s="5">
        <v>282.62247484831056</v>
      </c>
      <c r="BB2083" s="5">
        <v>282.5</v>
      </c>
      <c r="BC2083" s="5">
        <v>842999.45000000147</v>
      </c>
      <c r="BD2083" s="5">
        <v>812132.80379308783</v>
      </c>
      <c r="BZ2083">
        <v>16041.456254205001</v>
      </c>
      <c r="CA2083">
        <v>-4930.7945256123166</v>
      </c>
      <c r="CB2083">
        <v>-305759.40818012855</v>
      </c>
    </row>
    <row r="2084" spans="52:80" x14ac:dyDescent="0.25">
      <c r="AZ2084" s="5">
        <v>2081</v>
      </c>
      <c r="BA2084" s="5">
        <v>282.62247484831056</v>
      </c>
      <c r="BB2084" s="5">
        <v>281.89999999999998</v>
      </c>
      <c r="BC2084" s="5">
        <v>843281.35000000149</v>
      </c>
      <c r="BD2084" s="5">
        <v>812523.25225644989</v>
      </c>
      <c r="BZ2084">
        <v>16105.48275161842</v>
      </c>
      <c r="CA2084">
        <v>-4923.475454342195</v>
      </c>
      <c r="CB2084">
        <v>-305744.42506441445</v>
      </c>
    </row>
    <row r="2085" spans="52:80" x14ac:dyDescent="0.25">
      <c r="AZ2085" s="5">
        <v>2082</v>
      </c>
      <c r="BA2085" s="5">
        <v>282.62247484831056</v>
      </c>
      <c r="BB2085" s="5">
        <v>280.7</v>
      </c>
      <c r="BC2085" s="5">
        <v>843562.05000000144</v>
      </c>
      <c r="BD2085" s="5">
        <v>812913.70071981195</v>
      </c>
      <c r="BZ2085">
        <v>16178.523238921869</v>
      </c>
      <c r="CA2085">
        <v>-4915.165038840074</v>
      </c>
      <c r="CB2085">
        <v>-305727.33254620258</v>
      </c>
    </row>
    <row r="2086" spans="52:80" x14ac:dyDescent="0.25">
      <c r="AZ2086" s="5">
        <v>2083</v>
      </c>
      <c r="BA2086" s="5">
        <v>282.50511103224562</v>
      </c>
      <c r="BB2086" s="5">
        <v>290.5</v>
      </c>
      <c r="BC2086" s="5">
        <v>843852.55000000144</v>
      </c>
      <c r="BD2086" s="5">
        <v>813304.14918317401</v>
      </c>
      <c r="BZ2086">
        <v>16212.114555110069</v>
      </c>
      <c r="CA2086">
        <v>-4911.3610318245192</v>
      </c>
      <c r="CB2086">
        <v>-305719.47169799492</v>
      </c>
    </row>
    <row r="2087" spans="52:80" x14ac:dyDescent="0.25">
      <c r="AZ2087" s="5">
        <v>2084</v>
      </c>
      <c r="BA2087" s="5">
        <v>282.50511103224562</v>
      </c>
      <c r="BB2087" s="5">
        <v>290.39999999999998</v>
      </c>
      <c r="BC2087" s="5">
        <v>844142.95000000147</v>
      </c>
      <c r="BD2087" s="5">
        <v>813694.59764653607</v>
      </c>
      <c r="BZ2087">
        <v>16286.818987690665</v>
      </c>
      <c r="CA2087">
        <v>-4902.9411077686727</v>
      </c>
      <c r="CB2087">
        <v>-305701.98979280051</v>
      </c>
    </row>
    <row r="2088" spans="52:80" x14ac:dyDescent="0.25">
      <c r="AZ2088" s="5">
        <v>2085</v>
      </c>
      <c r="BA2088" s="5">
        <v>282.50511103224562</v>
      </c>
      <c r="BB2088" s="5">
        <v>289.7</v>
      </c>
      <c r="BC2088" s="5">
        <v>844432.65000000142</v>
      </c>
      <c r="BD2088" s="5">
        <v>814085.04610989813</v>
      </c>
      <c r="BZ2088">
        <v>16286.818987690665</v>
      </c>
      <c r="CA2088">
        <v>-4902.9411077686718</v>
      </c>
      <c r="CB2088">
        <v>-305701.98979280051</v>
      </c>
    </row>
    <row r="2089" spans="52:80" x14ac:dyDescent="0.25">
      <c r="AZ2089" s="5">
        <v>2086</v>
      </c>
      <c r="BA2089" s="5">
        <v>282.50511103224562</v>
      </c>
      <c r="BB2089" s="5">
        <v>289.5</v>
      </c>
      <c r="BC2089" s="5">
        <v>844722.15000000142</v>
      </c>
      <c r="BD2089" s="5">
        <v>814475.49457326019</v>
      </c>
      <c r="BZ2089">
        <v>16344.026171621021</v>
      </c>
      <c r="CA2089">
        <v>-4896.5542971046698</v>
      </c>
      <c r="CB2089">
        <v>-305688.60249392997</v>
      </c>
    </row>
    <row r="2090" spans="52:80" x14ac:dyDescent="0.25">
      <c r="AZ2090" s="5">
        <v>2087</v>
      </c>
      <c r="BA2090" s="5">
        <v>282.50511103224562</v>
      </c>
      <c r="BB2090" s="5">
        <v>289.3</v>
      </c>
      <c r="BC2090" s="5">
        <v>845011.45000000147</v>
      </c>
      <c r="BD2090" s="5">
        <v>814865.94303662225</v>
      </c>
      <c r="BZ2090">
        <v>16511.83318436578</v>
      </c>
      <c r="CA2090">
        <v>-4877.9090734663632</v>
      </c>
      <c r="CB2090">
        <v>-305649.33325398766</v>
      </c>
    </row>
    <row r="2091" spans="52:80" x14ac:dyDescent="0.25">
      <c r="AZ2091" s="5">
        <v>2088</v>
      </c>
      <c r="BA2091" s="5">
        <v>282.50511103224562</v>
      </c>
      <c r="BB2091" s="5">
        <v>289.2</v>
      </c>
      <c r="BC2091" s="5">
        <v>845300.65000000142</v>
      </c>
      <c r="BD2091" s="5">
        <v>815256.39149998431</v>
      </c>
      <c r="BZ2091">
        <v>16574.003325709189</v>
      </c>
      <c r="CA2091">
        <v>-4871.0343474489737</v>
      </c>
      <c r="CB2091">
        <v>-305634.7845521323</v>
      </c>
    </row>
    <row r="2092" spans="52:80" x14ac:dyDescent="0.25">
      <c r="AZ2092" s="6">
        <v>2089</v>
      </c>
      <c r="BA2092" s="6">
        <v>282.39448160506731</v>
      </c>
      <c r="BB2092" s="6">
        <v>283.39999999999998</v>
      </c>
      <c r="BC2092" s="6">
        <v>845584.05000000144</v>
      </c>
      <c r="BD2092" s="6">
        <v>815646.83996334637</v>
      </c>
      <c r="BZ2092">
        <v>16595.974650539811</v>
      </c>
      <c r="CA2092">
        <v>-4868.6164504580438</v>
      </c>
      <c r="CB2092">
        <v>-305629.64294802106</v>
      </c>
    </row>
    <row r="2093" spans="52:80" x14ac:dyDescent="0.25">
      <c r="AZ2093" s="6">
        <v>2090</v>
      </c>
      <c r="BA2093" s="6">
        <v>282.39448160506731</v>
      </c>
      <c r="BB2093" s="6">
        <v>283</v>
      </c>
      <c r="BC2093" s="6">
        <v>845867.05000000144</v>
      </c>
      <c r="BD2093" s="6">
        <v>816037.28842670843</v>
      </c>
      <c r="BZ2093">
        <v>16663.707384739733</v>
      </c>
      <c r="CA2093">
        <v>-4861.1985661291192</v>
      </c>
      <c r="CB2093">
        <v>-305613.7925199148</v>
      </c>
    </row>
    <row r="2094" spans="52:80" x14ac:dyDescent="0.25">
      <c r="AZ2094" s="6">
        <v>2091</v>
      </c>
      <c r="BA2094" s="6">
        <v>282.39448160506731</v>
      </c>
      <c r="BB2094" s="6">
        <v>282.39999999999998</v>
      </c>
      <c r="BC2094" s="6">
        <v>846149.45000000147</v>
      </c>
      <c r="BD2094" s="6">
        <v>816427.73689007049</v>
      </c>
      <c r="BZ2094">
        <v>16744.506761537366</v>
      </c>
      <c r="CA2094">
        <v>-4852.3925155029901</v>
      </c>
      <c r="CB2094">
        <v>-305594.88431064057</v>
      </c>
    </row>
    <row r="2095" spans="52:80" x14ac:dyDescent="0.25">
      <c r="AZ2095" s="6">
        <v>2092</v>
      </c>
      <c r="BA2095" s="6">
        <v>282.39448160506731</v>
      </c>
      <c r="BB2095" s="6">
        <v>282.2</v>
      </c>
      <c r="BC2095" s="6">
        <v>846431.65000000142</v>
      </c>
      <c r="BD2095" s="6">
        <v>816818.18535343255</v>
      </c>
      <c r="BZ2095">
        <v>16745.136247143546</v>
      </c>
      <c r="CA2095">
        <v>-4852.3242435332804</v>
      </c>
      <c r="CB2095">
        <v>-305594.73700200964</v>
      </c>
    </row>
    <row r="2096" spans="52:80" x14ac:dyDescent="0.25">
      <c r="AZ2096" s="6">
        <v>2093</v>
      </c>
      <c r="BA2096" s="6">
        <v>282.39448160506731</v>
      </c>
      <c r="BB2096" s="6">
        <v>282.10000000000002</v>
      </c>
      <c r="BC2096" s="6">
        <v>846713.7500000014</v>
      </c>
      <c r="BD2096" s="6">
        <v>817208.63381679461</v>
      </c>
      <c r="BZ2096">
        <v>16752.124293475321</v>
      </c>
      <c r="CA2096">
        <v>-4851.5700417801854</v>
      </c>
      <c r="CB2096">
        <v>-305593.10169926728</v>
      </c>
    </row>
    <row r="2097" spans="52:80" x14ac:dyDescent="0.25">
      <c r="AZ2097" s="6">
        <v>2094</v>
      </c>
      <c r="BA2097" s="6">
        <v>282.39448160506731</v>
      </c>
      <c r="BB2097" s="6">
        <v>281.3</v>
      </c>
      <c r="BC2097" s="6">
        <v>846995.05000000144</v>
      </c>
      <c r="BD2097" s="6">
        <v>817599.08228015667</v>
      </c>
      <c r="BZ2097">
        <v>16869.869337982378</v>
      </c>
      <c r="CA2097">
        <v>-4838.9243926087829</v>
      </c>
      <c r="CB2097">
        <v>-305565.54767557583</v>
      </c>
    </row>
    <row r="2098" spans="52:80" x14ac:dyDescent="0.25">
      <c r="AZ2098" s="6">
        <v>2095</v>
      </c>
      <c r="BA2098" s="6">
        <v>282.39448160506731</v>
      </c>
      <c r="BB2098" s="6">
        <v>280.3</v>
      </c>
      <c r="BC2098" s="6">
        <v>847275.35000000149</v>
      </c>
      <c r="BD2098" s="6">
        <v>817989.53074351873</v>
      </c>
      <c r="BZ2098">
        <v>16872.183942870055</v>
      </c>
      <c r="CA2098">
        <v>-4838.6770302543746</v>
      </c>
      <c r="CB2098">
        <v>-305565.00602494262</v>
      </c>
    </row>
    <row r="2099" spans="52:80" x14ac:dyDescent="0.25">
      <c r="AZ2099" s="6">
        <v>2096</v>
      </c>
      <c r="BA2099" s="6">
        <v>282.15465959246177</v>
      </c>
      <c r="BB2099" s="6">
        <v>287.8</v>
      </c>
      <c r="BC2099" s="6">
        <v>847563.15000000154</v>
      </c>
      <c r="BD2099" s="6">
        <v>818379.97920688079</v>
      </c>
      <c r="BZ2099">
        <v>16893.118937523715</v>
      </c>
      <c r="CA2099">
        <v>-4836.4507528067043</v>
      </c>
      <c r="CB2099">
        <v>-305560.10693690815</v>
      </c>
    </row>
    <row r="2100" spans="52:80" x14ac:dyDescent="0.25">
      <c r="AZ2100" s="6">
        <v>2097</v>
      </c>
      <c r="BA2100" s="6">
        <v>282.10340744912412</v>
      </c>
      <c r="BB2100" s="6">
        <v>282.2</v>
      </c>
      <c r="BC2100" s="6">
        <v>847845.35000000149</v>
      </c>
      <c r="BD2100" s="6">
        <v>818770.42767024285</v>
      </c>
      <c r="BZ2100">
        <v>16971.616412178486</v>
      </c>
      <c r="CA2100">
        <v>-4828.1445376621086</v>
      </c>
      <c r="CB2100">
        <v>-305541.73740564322</v>
      </c>
    </row>
    <row r="2101" spans="52:80" x14ac:dyDescent="0.25">
      <c r="AZ2101" s="6">
        <v>2098</v>
      </c>
      <c r="BA2101" s="6">
        <v>282.0183390328944</v>
      </c>
      <c r="BB2101" s="6">
        <v>288.8</v>
      </c>
      <c r="BC2101" s="6">
        <v>848134.15000000154</v>
      </c>
      <c r="BD2101" s="6">
        <v>819160.87613360491</v>
      </c>
      <c r="BZ2101">
        <v>16977.256760600991</v>
      </c>
      <c r="CA2101">
        <v>-4827.5506753460659</v>
      </c>
      <c r="CB2101">
        <v>-305540.41748347826</v>
      </c>
    </row>
    <row r="2102" spans="52:80" x14ac:dyDescent="0.25">
      <c r="AZ2102" s="6">
        <v>2099</v>
      </c>
      <c r="BA2102" s="6">
        <v>282.0183390328944</v>
      </c>
      <c r="BB2102" s="6">
        <v>288.60000000000002</v>
      </c>
      <c r="BC2102" s="6">
        <v>848422.75000000151</v>
      </c>
      <c r="BD2102" s="6">
        <v>819551.32459696697</v>
      </c>
      <c r="BZ2102">
        <v>17003.891651236656</v>
      </c>
      <c r="CA2102">
        <v>-4824.7603534699483</v>
      </c>
      <c r="CB2102">
        <v>-305534.18453829852</v>
      </c>
    </row>
    <row r="2103" spans="52:80" x14ac:dyDescent="0.25">
      <c r="AZ2103" s="6">
        <v>2100</v>
      </c>
      <c r="BA2103" s="6">
        <v>282.0183390328944</v>
      </c>
      <c r="BB2103" s="6">
        <v>287.3</v>
      </c>
      <c r="BC2103" s="6">
        <v>848710.05000000156</v>
      </c>
      <c r="BD2103" s="6">
        <v>819941.77306032903</v>
      </c>
      <c r="BZ2103">
        <v>17061.821817432516</v>
      </c>
      <c r="CA2103">
        <v>-4818.7219401444399</v>
      </c>
      <c r="CB2103">
        <v>-305520.62805124215</v>
      </c>
    </row>
    <row r="2104" spans="52:80" x14ac:dyDescent="0.25">
      <c r="AZ2104" s="6">
        <v>2101</v>
      </c>
      <c r="BA2104" s="6">
        <v>282.0183390328944</v>
      </c>
      <c r="BB2104" s="6">
        <v>286.7</v>
      </c>
      <c r="BC2104" s="6">
        <v>848996.75000000151</v>
      </c>
      <c r="BD2104" s="6">
        <v>820332.22152369109</v>
      </c>
      <c r="BZ2104">
        <v>17083.031125475587</v>
      </c>
      <c r="CA2104">
        <v>-4816.5223068649975</v>
      </c>
      <c r="CB2104">
        <v>-305515.664769953</v>
      </c>
    </row>
    <row r="2105" spans="52:80" x14ac:dyDescent="0.25">
      <c r="AZ2105" s="6">
        <v>2102</v>
      </c>
      <c r="BA2105" s="6">
        <v>282.0183390328944</v>
      </c>
      <c r="BB2105" s="6">
        <v>286.2</v>
      </c>
      <c r="BC2105" s="6">
        <v>849282.95000000147</v>
      </c>
      <c r="BD2105" s="6">
        <v>820722.66998705314</v>
      </c>
      <c r="BZ2105">
        <v>17095.628638359911</v>
      </c>
      <c r="CA2105">
        <v>-4815.2224208469761</v>
      </c>
      <c r="CB2105">
        <v>-305512.71677184466</v>
      </c>
    </row>
    <row r="2106" spans="52:80" x14ac:dyDescent="0.25">
      <c r="AZ2106" s="6">
        <v>2103</v>
      </c>
      <c r="BA2106" s="6">
        <v>282.0183390328944</v>
      </c>
      <c r="BB2106" s="6">
        <v>285.3</v>
      </c>
      <c r="BC2106" s="6">
        <v>849568.25000000151</v>
      </c>
      <c r="BD2106" s="6">
        <v>821113.1184504152</v>
      </c>
      <c r="BZ2106">
        <v>17143.727116359179</v>
      </c>
      <c r="CA2106">
        <v>-4810.2845542843143</v>
      </c>
      <c r="CB2106">
        <v>-305501.4610403796</v>
      </c>
    </row>
    <row r="2107" spans="52:80" x14ac:dyDescent="0.25">
      <c r="AZ2107" s="6">
        <v>2104</v>
      </c>
      <c r="BA2107" s="6">
        <v>282.0183390328944</v>
      </c>
      <c r="BB2107" s="6">
        <v>284.10000000000002</v>
      </c>
      <c r="BC2107" s="6">
        <v>849852.35000000149</v>
      </c>
      <c r="BD2107" s="6">
        <v>821503.56691377726</v>
      </c>
      <c r="BZ2107">
        <v>17164.297760641384</v>
      </c>
      <c r="CA2107">
        <v>-4808.1835146070343</v>
      </c>
      <c r="CB2107">
        <v>-305496.64721554075</v>
      </c>
    </row>
    <row r="2108" spans="52:80" x14ac:dyDescent="0.25">
      <c r="AZ2108" s="6">
        <v>2105</v>
      </c>
      <c r="BA2108" s="6">
        <v>281.87541420588093</v>
      </c>
      <c r="BB2108" s="6">
        <v>283.8</v>
      </c>
      <c r="BC2108" s="6">
        <v>850136.15000000154</v>
      </c>
      <c r="BD2108" s="6">
        <v>821894.01537713932</v>
      </c>
      <c r="BZ2108">
        <v>17181.869814772101</v>
      </c>
      <c r="CA2108">
        <v>-4806.3979402556706</v>
      </c>
      <c r="CB2108">
        <v>-305492.53510366502</v>
      </c>
    </row>
    <row r="2109" spans="52:80" x14ac:dyDescent="0.25">
      <c r="AZ2109" s="6">
        <v>2106</v>
      </c>
      <c r="BA2109" s="6">
        <v>281.87541420588093</v>
      </c>
      <c r="BB2109" s="6">
        <v>283.60000000000002</v>
      </c>
      <c r="BC2109" s="6">
        <v>850419.75000000151</v>
      </c>
      <c r="BD2109" s="6">
        <v>822284.46384050138</v>
      </c>
      <c r="BZ2109">
        <v>17195.687030082565</v>
      </c>
      <c r="CA2109">
        <v>-4805.0011358602605</v>
      </c>
      <c r="CB2109">
        <v>-305489.30167775217</v>
      </c>
    </row>
    <row r="2110" spans="52:80" x14ac:dyDescent="0.25">
      <c r="AZ2110" s="6">
        <v>2107</v>
      </c>
      <c r="BA2110" s="6">
        <v>281.84658028705087</v>
      </c>
      <c r="BB2110" s="6">
        <v>290.2</v>
      </c>
      <c r="BC2110" s="6">
        <v>850709.95000000147</v>
      </c>
      <c r="BD2110" s="6">
        <v>822674.91230386344</v>
      </c>
      <c r="BZ2110">
        <v>17274.713877047037</v>
      </c>
      <c r="CA2110">
        <v>-4797.0534643439096</v>
      </c>
      <c r="CB2110">
        <v>-305470.80826579896</v>
      </c>
    </row>
    <row r="2111" spans="52:80" x14ac:dyDescent="0.25">
      <c r="AZ2111" s="6">
        <v>2108</v>
      </c>
      <c r="BA2111" s="6">
        <v>281.84658028705087</v>
      </c>
      <c r="BB2111" s="6">
        <v>290</v>
      </c>
      <c r="BC2111" s="6">
        <v>850999.95000000147</v>
      </c>
      <c r="BD2111" s="6">
        <v>823065.3607672255</v>
      </c>
      <c r="BZ2111">
        <v>17276.505527517635</v>
      </c>
      <c r="CA2111">
        <v>-4796.8742143442432</v>
      </c>
      <c r="CB2111">
        <v>-305470.38899397547</v>
      </c>
    </row>
    <row r="2112" spans="52:80" x14ac:dyDescent="0.25">
      <c r="AZ2112" s="6">
        <v>2109</v>
      </c>
      <c r="BA2112" s="6">
        <v>281.73340503306463</v>
      </c>
      <c r="BB2112" s="6">
        <v>288.10000000000002</v>
      </c>
      <c r="BC2112" s="6">
        <v>851288.05000000144</v>
      </c>
      <c r="BD2112" s="6">
        <v>823455.80923058756</v>
      </c>
      <c r="BZ2112">
        <v>17372.582912357324</v>
      </c>
      <c r="CA2112">
        <v>-4787.312010165886</v>
      </c>
      <c r="CB2112">
        <v>-305447.90551240591</v>
      </c>
    </row>
    <row r="2113" spans="52:80" x14ac:dyDescent="0.25">
      <c r="AZ2113" s="6">
        <v>2110</v>
      </c>
      <c r="BA2113" s="6">
        <v>281.73340503306463</v>
      </c>
      <c r="BB2113" s="6">
        <v>287.8</v>
      </c>
      <c r="BC2113" s="6">
        <v>851575.85000000149</v>
      </c>
      <c r="BD2113" s="6">
        <v>823846.25769394962</v>
      </c>
      <c r="BZ2113">
        <v>17392.78388329607</v>
      </c>
      <c r="CA2113">
        <v>-4785.3120087797188</v>
      </c>
      <c r="CB2113">
        <v>-305443.17819641426</v>
      </c>
    </row>
    <row r="2114" spans="52:80" x14ac:dyDescent="0.25">
      <c r="AZ2114" s="6">
        <v>2111</v>
      </c>
      <c r="BA2114" s="6">
        <v>281.73340503306463</v>
      </c>
      <c r="BB2114" s="6">
        <v>284.39999999999998</v>
      </c>
      <c r="BC2114" s="6">
        <v>851860.25000000151</v>
      </c>
      <c r="BD2114" s="6">
        <v>824236.70615731168</v>
      </c>
      <c r="BZ2114">
        <v>17470.419591141181</v>
      </c>
      <c r="CA2114">
        <v>-4777.6660678555791</v>
      </c>
      <c r="CB2114">
        <v>-305425.01033090259</v>
      </c>
    </row>
    <row r="2115" spans="52:80" x14ac:dyDescent="0.25">
      <c r="AZ2115" s="6">
        <v>2112</v>
      </c>
      <c r="BA2115" s="6">
        <v>281.50541178982138</v>
      </c>
      <c r="BB2115" s="6">
        <v>285.10000000000002</v>
      </c>
      <c r="BC2115" s="6">
        <v>852145.35000000149</v>
      </c>
      <c r="BD2115" s="6">
        <v>824627.15462067374</v>
      </c>
      <c r="BZ2115">
        <v>17502.254049500891</v>
      </c>
      <c r="CA2115">
        <v>-4774.5474058203399</v>
      </c>
      <c r="CB2115">
        <v>-305417.56061254273</v>
      </c>
    </row>
    <row r="2116" spans="52:80" x14ac:dyDescent="0.25">
      <c r="AZ2116" s="6">
        <v>2113</v>
      </c>
      <c r="BA2116" s="6">
        <v>281.3336530439779</v>
      </c>
      <c r="BB2116" s="6">
        <v>289.7</v>
      </c>
      <c r="BC2116" s="6">
        <v>852435.05000000144</v>
      </c>
      <c r="BD2116" s="6">
        <v>825017.6030840358</v>
      </c>
      <c r="BZ2116">
        <v>17537.678959176057</v>
      </c>
      <c r="CA2116">
        <v>-4771.0954042152862</v>
      </c>
      <c r="CB2116">
        <v>-305409.2706772461</v>
      </c>
    </row>
    <row r="2117" spans="52:80" x14ac:dyDescent="0.25">
      <c r="AZ2117" s="6">
        <v>2114</v>
      </c>
      <c r="BA2117" s="6">
        <v>281.31469630047548</v>
      </c>
      <c r="BB2117" s="6">
        <v>282.2</v>
      </c>
      <c r="BC2117" s="6">
        <v>852717.2500000014</v>
      </c>
      <c r="BD2117" s="6">
        <v>825408.05154739786</v>
      </c>
      <c r="BZ2117">
        <v>17599.633068362229</v>
      </c>
      <c r="CA2117">
        <v>-4765.0903959962961</v>
      </c>
      <c r="CB2117">
        <v>-305394.77253000392</v>
      </c>
    </row>
    <row r="2118" spans="52:80" x14ac:dyDescent="0.25">
      <c r="AZ2118" s="6">
        <v>2115</v>
      </c>
      <c r="BA2118" s="6">
        <v>281.08670305723223</v>
      </c>
      <c r="BB2118" s="6">
        <v>283.3</v>
      </c>
      <c r="BC2118" s="6">
        <v>853000.55000000144</v>
      </c>
      <c r="BD2118" s="6">
        <v>825798.50001075992</v>
      </c>
      <c r="BZ2118">
        <v>17733.459600091057</v>
      </c>
      <c r="CA2118">
        <v>-4752.1884052247078</v>
      </c>
      <c r="CB2118">
        <v>-305363.45520840253</v>
      </c>
    </row>
    <row r="2119" spans="52:80" x14ac:dyDescent="0.25">
      <c r="AZ2119" s="6">
        <v>2116</v>
      </c>
      <c r="BA2119" s="6">
        <v>281.08670305723223</v>
      </c>
      <c r="BB2119" s="6">
        <v>282.7</v>
      </c>
      <c r="BC2119" s="6">
        <v>853283.2500000014</v>
      </c>
      <c r="BD2119" s="6">
        <v>826188.94847412198</v>
      </c>
      <c r="BZ2119">
        <v>17882.085564558722</v>
      </c>
      <c r="CA2119">
        <v>-4737.9366004127405</v>
      </c>
      <c r="CB2119">
        <v>-305328.67460796831</v>
      </c>
    </row>
    <row r="2120" spans="52:80" x14ac:dyDescent="0.25">
      <c r="AZ2120" s="6">
        <v>2117</v>
      </c>
      <c r="BA2120" s="6">
        <v>281.08670305723223</v>
      </c>
      <c r="BB2120" s="6">
        <v>282.5</v>
      </c>
      <c r="BC2120" s="6">
        <v>853565.7500000014</v>
      </c>
      <c r="BD2120" s="6">
        <v>826579.39693748404</v>
      </c>
      <c r="BZ2120">
        <v>17927.301742339092</v>
      </c>
      <c r="CA2120">
        <v>-4733.6241981881722</v>
      </c>
      <c r="CB2120">
        <v>-305318.09337595967</v>
      </c>
    </row>
    <row r="2121" spans="52:80" x14ac:dyDescent="0.25">
      <c r="AZ2121" s="6">
        <v>2118</v>
      </c>
      <c r="BA2121" s="6">
        <v>281.08670305723223</v>
      </c>
      <c r="BB2121" s="6">
        <v>281.60000000000002</v>
      </c>
      <c r="BC2121" s="6">
        <v>853847.35000000137</v>
      </c>
      <c r="BD2121" s="6">
        <v>826969.8454008461</v>
      </c>
      <c r="BZ2121">
        <v>17935.017655156735</v>
      </c>
      <c r="CA2121">
        <v>-4732.8922970667245</v>
      </c>
      <c r="CB2121">
        <v>-305316.28774205403</v>
      </c>
    </row>
    <row r="2122" spans="52:80" x14ac:dyDescent="0.25">
      <c r="AZ2122" s="6">
        <v>2119</v>
      </c>
      <c r="BA2122" s="6">
        <v>281.08670305723223</v>
      </c>
      <c r="BB2122" s="6">
        <v>281.2</v>
      </c>
      <c r="BC2122" s="6">
        <v>854128.55000000133</v>
      </c>
      <c r="BD2122" s="6">
        <v>827360.29386420816</v>
      </c>
      <c r="BZ2122">
        <v>17997.047703033808</v>
      </c>
      <c r="CA2122">
        <v>-4727.040405757567</v>
      </c>
      <c r="CB2122">
        <v>-305301.77182407258</v>
      </c>
    </row>
    <row r="2123" spans="52:80" x14ac:dyDescent="0.25">
      <c r="AZ2123" s="6">
        <v>2120</v>
      </c>
      <c r="BA2123" s="6">
        <v>281.08670305723223</v>
      </c>
      <c r="BB2123" s="6">
        <v>280.89999999999998</v>
      </c>
      <c r="BC2123" s="6">
        <v>854409.45000000135</v>
      </c>
      <c r="BD2123" s="6">
        <v>827750.74232757022</v>
      </c>
      <c r="BZ2123">
        <v>18030.204472730602</v>
      </c>
      <c r="CA2123">
        <v>-4723.9295160028942</v>
      </c>
      <c r="CB2123">
        <v>-305294.01266595611</v>
      </c>
    </row>
    <row r="2124" spans="52:80" x14ac:dyDescent="0.25">
      <c r="AZ2124" s="6">
        <v>2121</v>
      </c>
      <c r="BA2124" s="6">
        <v>281.08670305723223</v>
      </c>
      <c r="BB2124" s="6">
        <v>280.2</v>
      </c>
      <c r="BC2124" s="6">
        <v>854689.6500000013</v>
      </c>
      <c r="BD2124" s="6">
        <v>828141.19079093228</v>
      </c>
      <c r="BZ2124">
        <v>18094.115095033052</v>
      </c>
      <c r="CA2124">
        <v>-4717.96613088702</v>
      </c>
      <c r="CB2124">
        <v>-305279.05666667456</v>
      </c>
    </row>
    <row r="2125" spans="52:80" x14ac:dyDescent="0.25">
      <c r="AZ2125" s="6">
        <v>2122</v>
      </c>
      <c r="BA2125" s="6">
        <v>281.08670305723223</v>
      </c>
      <c r="BB2125" s="6">
        <v>280.10000000000002</v>
      </c>
      <c r="BC2125" s="6">
        <v>854969.75000000128</v>
      </c>
      <c r="BD2125" s="6">
        <v>828531.63925429434</v>
      </c>
      <c r="BZ2125">
        <v>18166.244044153318</v>
      </c>
      <c r="CA2125">
        <v>-4711.2730536488234</v>
      </c>
      <c r="CB2125">
        <v>-305262.17746142886</v>
      </c>
    </row>
    <row r="2126" spans="52:80" x14ac:dyDescent="0.25">
      <c r="AZ2126" s="6">
        <v>2123</v>
      </c>
      <c r="BA2126" s="6">
        <v>280.9013173357643</v>
      </c>
      <c r="BB2126" s="6">
        <v>278.7</v>
      </c>
      <c r="BC2126" s="6">
        <v>855248.45000000123</v>
      </c>
      <c r="BD2126" s="6">
        <v>828922.0877176564</v>
      </c>
      <c r="BZ2126">
        <v>18170.96573260639</v>
      </c>
      <c r="CA2126">
        <v>-4710.83734228498</v>
      </c>
      <c r="CB2126">
        <v>-305261.07251882984</v>
      </c>
    </row>
    <row r="2127" spans="52:80" x14ac:dyDescent="0.25">
      <c r="AZ2127" s="6">
        <v>2124</v>
      </c>
      <c r="BA2127" s="6">
        <v>280.84688104462668</v>
      </c>
      <c r="BB2127" s="6">
        <v>286.60000000000002</v>
      </c>
      <c r="BC2127" s="6">
        <v>855535.05000000121</v>
      </c>
      <c r="BD2127" s="6">
        <v>829312.53618101845</v>
      </c>
      <c r="BZ2127">
        <v>18185.385297438672</v>
      </c>
      <c r="CA2127">
        <v>-4709.5141351591938</v>
      </c>
      <c r="CB2127">
        <v>-305257.69813451776</v>
      </c>
    </row>
    <row r="2128" spans="52:80" x14ac:dyDescent="0.25">
      <c r="AZ2128" s="6">
        <v>2125</v>
      </c>
      <c r="BA2128" s="6">
        <v>280.80176905740245</v>
      </c>
      <c r="BB2128" s="6">
        <v>283.7</v>
      </c>
      <c r="BC2128" s="6">
        <v>855818.75000000116</v>
      </c>
      <c r="BD2128" s="6">
        <v>829702.98464438051</v>
      </c>
      <c r="BZ2128">
        <v>18375.989002247174</v>
      </c>
      <c r="CA2128">
        <v>-4692.1213229612413</v>
      </c>
      <c r="CB2128">
        <v>-305213.09414273227</v>
      </c>
    </row>
    <row r="2129" spans="52:80" x14ac:dyDescent="0.25">
      <c r="AZ2129" s="6">
        <v>2126</v>
      </c>
      <c r="BA2129" s="6">
        <v>280.57377581415921</v>
      </c>
      <c r="BB2129" s="6">
        <v>282.39999999999998</v>
      </c>
      <c r="BC2129" s="6">
        <v>856101.15000000119</v>
      </c>
      <c r="BD2129" s="6">
        <v>830093.43310774257</v>
      </c>
      <c r="BZ2129">
        <v>18434.890919261827</v>
      </c>
      <c r="CA2129">
        <v>-4686.776673227424</v>
      </c>
      <c r="CB2129">
        <v>-305199.3102520922</v>
      </c>
    </row>
    <row r="2130" spans="52:80" x14ac:dyDescent="0.25">
      <c r="AZ2130" s="6">
        <v>2127</v>
      </c>
      <c r="BA2130" s="6">
        <v>280.57377581415921</v>
      </c>
      <c r="BB2130" s="6">
        <v>281.7</v>
      </c>
      <c r="BC2130" s="6">
        <v>856382.85000000114</v>
      </c>
      <c r="BD2130" s="6">
        <v>830483.88157110463</v>
      </c>
      <c r="BZ2130">
        <v>18497.188293830219</v>
      </c>
      <c r="CA2130">
        <v>-4681.1558574768924</v>
      </c>
      <c r="CB2130">
        <v>-305184.73177584325</v>
      </c>
    </row>
    <row r="2131" spans="52:80" x14ac:dyDescent="0.25">
      <c r="AZ2131" s="6">
        <v>2128</v>
      </c>
      <c r="BA2131" s="6">
        <v>280.57377581415921</v>
      </c>
      <c r="BB2131" s="6">
        <v>281.60000000000002</v>
      </c>
      <c r="BC2131" s="6">
        <v>856664.45000000112</v>
      </c>
      <c r="BD2131" s="6">
        <v>830874.33003446669</v>
      </c>
      <c r="BZ2131">
        <v>18519.319366101914</v>
      </c>
      <c r="CA2131">
        <v>-4679.1704019560402</v>
      </c>
      <c r="CB2131">
        <v>-305179.55278854707</v>
      </c>
    </row>
    <row r="2132" spans="52:80" x14ac:dyDescent="0.25">
      <c r="AZ2132" s="6">
        <v>2129</v>
      </c>
      <c r="BA2132" s="6">
        <v>280.57377581415921</v>
      </c>
      <c r="BB2132" s="6">
        <v>281.10000000000002</v>
      </c>
      <c r="BC2132" s="6">
        <v>856945.55000000109</v>
      </c>
      <c r="BD2132" s="6">
        <v>831264.77849782875</v>
      </c>
      <c r="BZ2132">
        <v>18548.223419303951</v>
      </c>
      <c r="CA2132">
        <v>-4676.5921061305071</v>
      </c>
      <c r="CB2132">
        <v>-305172.78882688703</v>
      </c>
    </row>
    <row r="2133" spans="52:80" x14ac:dyDescent="0.25">
      <c r="AZ2133" s="6">
        <v>2130</v>
      </c>
      <c r="BA2133" s="6">
        <v>280.56194704479691</v>
      </c>
      <c r="BB2133" s="6">
        <v>288.8</v>
      </c>
      <c r="BC2133" s="6">
        <v>857234.35000000114</v>
      </c>
      <c r="BD2133" s="6">
        <v>831655.22696119081</v>
      </c>
      <c r="BZ2133">
        <v>18558.261844670524</v>
      </c>
      <c r="CA2133">
        <v>-4675.7017906005767</v>
      </c>
      <c r="CB2133">
        <v>-305170.43969184242</v>
      </c>
    </row>
    <row r="2134" spans="52:80" x14ac:dyDescent="0.25">
      <c r="AZ2134" s="6">
        <v>2131</v>
      </c>
      <c r="BA2134" s="6">
        <v>280.56194704479691</v>
      </c>
      <c r="BB2134" s="6">
        <v>286.89999999999998</v>
      </c>
      <c r="BC2134" s="6">
        <v>857521.25000000116</v>
      </c>
      <c r="BD2134" s="6">
        <v>832045.67542455287</v>
      </c>
      <c r="BZ2134">
        <v>18647.910783148254</v>
      </c>
      <c r="CA2134">
        <v>-4667.7965371137971</v>
      </c>
      <c r="CB2134">
        <v>-305149.46055862226</v>
      </c>
    </row>
    <row r="2135" spans="52:80" x14ac:dyDescent="0.25">
      <c r="AZ2135" s="6">
        <v>2132</v>
      </c>
      <c r="BA2135" s="6">
        <v>280.56194704479691</v>
      </c>
      <c r="BB2135" s="6">
        <v>286.3</v>
      </c>
      <c r="BC2135" s="6">
        <v>857807.55000000121</v>
      </c>
      <c r="BD2135" s="6">
        <v>832436.12388791493</v>
      </c>
      <c r="BZ2135">
        <v>18648.552299057465</v>
      </c>
      <c r="CA2135">
        <v>-4667.7402954471199</v>
      </c>
      <c r="CB2135">
        <v>-305149.3104347284</v>
      </c>
    </row>
    <row r="2136" spans="52:80" x14ac:dyDescent="0.25">
      <c r="AZ2136" s="6">
        <v>2133</v>
      </c>
      <c r="BA2136" s="6">
        <v>280.56194704479691</v>
      </c>
      <c r="BB2136" s="6">
        <v>285.7</v>
      </c>
      <c r="BC2136" s="6">
        <v>858093.25000000116</v>
      </c>
      <c r="BD2136" s="6">
        <v>832826.57235127699</v>
      </c>
      <c r="BZ2136">
        <v>18744.160576206959</v>
      </c>
      <c r="CA2136">
        <v>-4659.4070529214378</v>
      </c>
      <c r="CB2136">
        <v>-305126.93673106463</v>
      </c>
    </row>
    <row r="2137" spans="52:80" x14ac:dyDescent="0.25">
      <c r="AZ2137" s="6">
        <v>2134</v>
      </c>
      <c r="BA2137" s="6">
        <v>280.33395380155366</v>
      </c>
      <c r="BB2137" s="6">
        <v>288.5</v>
      </c>
      <c r="BC2137" s="6">
        <v>858381.75000000116</v>
      </c>
      <c r="BD2137" s="6">
        <v>833217.02081463905</v>
      </c>
      <c r="BZ2137">
        <v>18805.097771255478</v>
      </c>
      <c r="CA2137">
        <v>-4654.1267807509566</v>
      </c>
      <c r="CB2137">
        <v>-305112.67655626847</v>
      </c>
    </row>
    <row r="2138" spans="52:80" x14ac:dyDescent="0.25">
      <c r="AZ2138" s="6">
        <v>2135</v>
      </c>
      <c r="BA2138" s="6">
        <v>280.33395380155366</v>
      </c>
      <c r="BB2138" s="6">
        <v>284</v>
      </c>
      <c r="BC2138" s="6">
        <v>858665.75000000116</v>
      </c>
      <c r="BD2138" s="6">
        <v>833607.46927800111</v>
      </c>
      <c r="BZ2138">
        <v>18824.34034320003</v>
      </c>
      <c r="CA2138">
        <v>-4652.4691809205269</v>
      </c>
      <c r="CB2138">
        <v>-305108.17351934267</v>
      </c>
    </row>
    <row r="2139" spans="52:80" x14ac:dyDescent="0.25">
      <c r="AZ2139" s="6">
        <v>2136</v>
      </c>
      <c r="BA2139" s="6">
        <v>280.15425669333467</v>
      </c>
      <c r="BB2139" s="6">
        <v>278.60000000000002</v>
      </c>
      <c r="BC2139" s="6">
        <v>858944.35000000114</v>
      </c>
      <c r="BD2139" s="6">
        <v>833997.91774136317</v>
      </c>
      <c r="BZ2139">
        <v>18871.274901957142</v>
      </c>
      <c r="CA2139">
        <v>-4648.4499837971998</v>
      </c>
      <c r="CB2139">
        <v>-305097.19016161957</v>
      </c>
    </row>
    <row r="2140" spans="52:80" x14ac:dyDescent="0.25">
      <c r="AZ2140" s="6">
        <v>2137</v>
      </c>
      <c r="BA2140" s="6">
        <v>279.63031106913473</v>
      </c>
      <c r="BB2140" s="6">
        <v>280.10000000000002</v>
      </c>
      <c r="BC2140" s="6">
        <v>859224.45000000112</v>
      </c>
      <c r="BD2140" s="6">
        <v>834388.36620472523</v>
      </c>
      <c r="BZ2140">
        <v>18879.243519495911</v>
      </c>
      <c r="CA2140">
        <v>-4647.7716449795871</v>
      </c>
      <c r="CB2140">
        <v>-305095.32539119659</v>
      </c>
    </row>
    <row r="2141" spans="52:80" x14ac:dyDescent="0.25">
      <c r="AZ2141" s="6">
        <v>2138</v>
      </c>
      <c r="BA2141" s="6">
        <v>279.59353878792922</v>
      </c>
      <c r="BB2141" s="6">
        <v>279.8</v>
      </c>
      <c r="BC2141" s="6">
        <v>859504.25000000116</v>
      </c>
      <c r="BD2141" s="6">
        <v>834778.81466808729</v>
      </c>
      <c r="BZ2141">
        <v>18881.827912965877</v>
      </c>
      <c r="CA2141">
        <v>-4647.5529562380889</v>
      </c>
      <c r="CB2141">
        <v>-305094.72060617822</v>
      </c>
    </row>
    <row r="2142" spans="52:80" x14ac:dyDescent="0.25">
      <c r="AZ2142" s="6">
        <v>2139</v>
      </c>
      <c r="BA2142" s="6">
        <v>279.59353878792922</v>
      </c>
      <c r="BB2142" s="6">
        <v>279.39999999999998</v>
      </c>
      <c r="BC2142" s="6">
        <v>859783.65000000119</v>
      </c>
      <c r="BD2142" s="6">
        <v>835169.26313144935</v>
      </c>
      <c r="BZ2142">
        <v>19051.872047077668</v>
      </c>
      <c r="CA2142">
        <v>-4633.2501786025186</v>
      </c>
      <c r="CB2142">
        <v>-305054.92784785427</v>
      </c>
    </row>
    <row r="2143" spans="52:80" x14ac:dyDescent="0.25">
      <c r="AZ2143" s="6">
        <v>2140</v>
      </c>
      <c r="BA2143" s="6">
        <v>279.40231782589149</v>
      </c>
      <c r="BB2143" s="6">
        <v>283.89999999999998</v>
      </c>
      <c r="BC2143" s="6">
        <v>860067.55000000121</v>
      </c>
      <c r="BD2143" s="6">
        <v>835559.71159481141</v>
      </c>
      <c r="BZ2143">
        <v>19114.945823823138</v>
      </c>
      <c r="CA2143">
        <v>-4627.9768455630792</v>
      </c>
      <c r="CB2143">
        <v>-305040.16768239654</v>
      </c>
    </row>
    <row r="2144" spans="52:80" x14ac:dyDescent="0.25">
      <c r="AZ2144" s="6">
        <v>2141</v>
      </c>
      <c r="BA2144" s="6">
        <v>279.40231782589149</v>
      </c>
      <c r="BB2144" s="6">
        <v>283.5</v>
      </c>
      <c r="BC2144" s="6">
        <v>860351.05000000121</v>
      </c>
      <c r="BD2144" s="6">
        <v>835950.16005817347</v>
      </c>
      <c r="BZ2144">
        <v>19265.39836438933</v>
      </c>
      <c r="CA2144">
        <v>-4615.4742534898851</v>
      </c>
      <c r="CB2144">
        <v>-305004.95963704266</v>
      </c>
    </row>
    <row r="2145" spans="52:80" x14ac:dyDescent="0.25">
      <c r="AZ2145" s="6">
        <v>2142</v>
      </c>
      <c r="BA2145" s="6">
        <v>279.36554554468597</v>
      </c>
      <c r="BB2145" s="6">
        <v>279.60000000000002</v>
      </c>
      <c r="BC2145" s="6">
        <v>860630.65000000119</v>
      </c>
      <c r="BD2145" s="6">
        <v>836340.60852153553</v>
      </c>
      <c r="BZ2145">
        <v>19283.129898362575</v>
      </c>
      <c r="CA2145">
        <v>-4614.0097264188325</v>
      </c>
      <c r="CB2145">
        <v>-305000.81020460383</v>
      </c>
    </row>
    <row r="2146" spans="52:80" x14ac:dyDescent="0.25">
      <c r="AZ2146" s="6">
        <v>2143</v>
      </c>
      <c r="BA2146" s="6">
        <v>279.36554554468597</v>
      </c>
      <c r="BB2146" s="6">
        <v>279.5</v>
      </c>
      <c r="BC2146" s="6">
        <v>860910.15000000119</v>
      </c>
      <c r="BD2146" s="6">
        <v>836731.05698489759</v>
      </c>
      <c r="BZ2146">
        <v>19300.337875765621</v>
      </c>
      <c r="CA2146">
        <v>-4612.5971312588808</v>
      </c>
      <c r="CB2146">
        <v>-304996.7832918872</v>
      </c>
    </row>
    <row r="2147" spans="52:80" x14ac:dyDescent="0.25">
      <c r="AZ2147" s="6">
        <v>2144</v>
      </c>
      <c r="BA2147" s="6">
        <v>279.36554554468597</v>
      </c>
      <c r="BB2147" s="6">
        <v>278.5</v>
      </c>
      <c r="BC2147" s="6">
        <v>861188.65000000119</v>
      </c>
      <c r="BD2147" s="6">
        <v>837121.50544825965</v>
      </c>
      <c r="BZ2147">
        <v>19369.704420080463</v>
      </c>
      <c r="CA2147">
        <v>-4606.9378560816785</v>
      </c>
      <c r="CB2147">
        <v>-304980.55052885716</v>
      </c>
    </row>
    <row r="2148" spans="52:80" x14ac:dyDescent="0.25">
      <c r="AZ2148" s="6">
        <v>2145</v>
      </c>
      <c r="BA2148" s="6">
        <v>279.36554554468597</v>
      </c>
      <c r="BB2148" s="6">
        <v>278.5</v>
      </c>
      <c r="BC2148" s="6">
        <v>861467.15000000119</v>
      </c>
      <c r="BD2148" s="6">
        <v>837511.95391162171</v>
      </c>
      <c r="BZ2148">
        <v>19376.234147886727</v>
      </c>
      <c r="CA2148">
        <v>-4606.4084186919808</v>
      </c>
      <c r="CB2148">
        <v>-304979.02247920184</v>
      </c>
    </row>
    <row r="2149" spans="52:80" x14ac:dyDescent="0.25">
      <c r="AZ2149" s="6">
        <v>2146</v>
      </c>
      <c r="BA2149" s="6">
        <v>279.0806115448562</v>
      </c>
      <c r="BB2149" s="6">
        <v>279.5</v>
      </c>
      <c r="BC2149" s="6">
        <v>861746.65000000119</v>
      </c>
      <c r="BD2149" s="6">
        <v>837902.40237498377</v>
      </c>
      <c r="BZ2149">
        <v>19403.817160301449</v>
      </c>
      <c r="CA2149">
        <v>-4604.1858471280566</v>
      </c>
      <c r="CB2149">
        <v>-304972.56765997154</v>
      </c>
    </row>
    <row r="2150" spans="52:80" x14ac:dyDescent="0.25">
      <c r="AZ2150" s="6">
        <v>2147</v>
      </c>
      <c r="BA2150" s="6">
        <v>278.85261830161301</v>
      </c>
      <c r="BB2150" s="6">
        <v>279</v>
      </c>
      <c r="BC2150" s="6">
        <v>862025.65000000119</v>
      </c>
      <c r="BD2150" s="6">
        <v>838292.85083834582</v>
      </c>
      <c r="BZ2150">
        <v>19508.422685658559</v>
      </c>
      <c r="CA2150">
        <v>-4595.809613254024</v>
      </c>
      <c r="CB2150">
        <v>-304948.088471603</v>
      </c>
    </row>
    <row r="2151" spans="52:80" x14ac:dyDescent="0.25">
      <c r="AZ2151" s="6">
        <v>2148</v>
      </c>
      <c r="BA2151" s="6">
        <v>278.78302732896088</v>
      </c>
      <c r="BB2151" s="6">
        <v>277.8</v>
      </c>
      <c r="BC2151" s="6">
        <v>862303.45000000123</v>
      </c>
      <c r="BD2151" s="6">
        <v>838683.29930170788</v>
      </c>
      <c r="BZ2151">
        <v>19600.583384599315</v>
      </c>
      <c r="CA2151">
        <v>-4588.4762118957788</v>
      </c>
      <c r="CB2151">
        <v>-304926.52155052649</v>
      </c>
    </row>
    <row r="2152" spans="52:80" x14ac:dyDescent="0.25">
      <c r="AZ2152" s="6">
        <v>2149</v>
      </c>
      <c r="BA2152" s="6">
        <v>278.26395992977439</v>
      </c>
      <c r="BB2152" s="6">
        <v>277.7</v>
      </c>
      <c r="BC2152" s="6">
        <v>862581.15000000119</v>
      </c>
      <c r="BD2152" s="6">
        <v>839073.74776506994</v>
      </c>
      <c r="BZ2152">
        <v>19632.868389444557</v>
      </c>
      <c r="CA2152">
        <v>-4585.9234440708051</v>
      </c>
      <c r="CB2152">
        <v>-304918.96639784804</v>
      </c>
    </row>
    <row r="2153" spans="52:80" x14ac:dyDescent="0.25">
      <c r="AZ2153" s="6">
        <v>2150</v>
      </c>
      <c r="BA2153" s="6">
        <v>278.10056327311781</v>
      </c>
      <c r="BB2153" s="6">
        <v>275.7</v>
      </c>
      <c r="BC2153" s="6">
        <v>862856.85000000114</v>
      </c>
      <c r="BD2153" s="6">
        <v>839464.196228432</v>
      </c>
      <c r="BZ2153">
        <v>19639.258500269243</v>
      </c>
      <c r="CA2153">
        <v>-4585.4213851543145</v>
      </c>
      <c r="CB2153">
        <v>-304917.47102056234</v>
      </c>
    </row>
    <row r="2154" spans="52:80" x14ac:dyDescent="0.25">
      <c r="AZ2154" s="6">
        <v>2151</v>
      </c>
      <c r="BA2154" s="6">
        <v>278.10056327311781</v>
      </c>
      <c r="BB2154" s="6">
        <v>272.10000000000002</v>
      </c>
      <c r="BC2154" s="6">
        <v>863128.95000000112</v>
      </c>
      <c r="BD2154" s="6">
        <v>839854.64469179406</v>
      </c>
      <c r="BZ2154">
        <v>19663.588321211741</v>
      </c>
      <c r="CA2154">
        <v>-4583.5220311030416</v>
      </c>
      <c r="CB2154">
        <v>-304911.77749464399</v>
      </c>
    </row>
    <row r="2155" spans="52:80" x14ac:dyDescent="0.25">
      <c r="AZ2155" s="6">
        <v>2152</v>
      </c>
      <c r="BA2155" s="6">
        <v>278.10056327311781</v>
      </c>
      <c r="BB2155" s="6">
        <v>271.3</v>
      </c>
      <c r="BC2155" s="6">
        <v>863400.25000000116</v>
      </c>
      <c r="BD2155" s="6">
        <v>840245.09315515612</v>
      </c>
      <c r="BZ2155">
        <v>19695.008962661057</v>
      </c>
      <c r="CA2155">
        <v>-4581.0848517616414</v>
      </c>
      <c r="CB2155">
        <v>-304904.42461535707</v>
      </c>
    </row>
    <row r="2156" spans="52:80" x14ac:dyDescent="0.25">
      <c r="AZ2156" s="6">
        <v>2153</v>
      </c>
      <c r="BA2156" s="6">
        <v>277.90901211039039</v>
      </c>
      <c r="BB2156" s="6">
        <v>278.2</v>
      </c>
      <c r="BC2156" s="6">
        <v>863678.45000000112</v>
      </c>
      <c r="BD2156" s="6">
        <v>840635.54161851818</v>
      </c>
      <c r="BZ2156">
        <v>19695.65679447924</v>
      </c>
      <c r="CA2156">
        <v>-4581.0349260040648</v>
      </c>
      <c r="CB2156">
        <v>-304904.27301345026</v>
      </c>
    </row>
    <row r="2157" spans="52:80" x14ac:dyDescent="0.25">
      <c r="AZ2157" s="6">
        <v>2154</v>
      </c>
      <c r="BA2157" s="6">
        <v>277.87257002987457</v>
      </c>
      <c r="BB2157" s="6">
        <v>277</v>
      </c>
      <c r="BC2157" s="6">
        <v>863955.45000000112</v>
      </c>
      <c r="BD2157" s="6">
        <v>841025.99008188024</v>
      </c>
      <c r="BZ2157">
        <v>19701.469096380089</v>
      </c>
      <c r="CA2157">
        <v>-4580.5899005685005</v>
      </c>
      <c r="CB2157">
        <v>-304902.91285171307</v>
      </c>
    </row>
    <row r="2158" spans="52:80" x14ac:dyDescent="0.25">
      <c r="AZ2158" s="6">
        <v>2155</v>
      </c>
      <c r="BA2158" s="6">
        <v>277.87257002987457</v>
      </c>
      <c r="BB2158" s="6">
        <v>276.39999999999998</v>
      </c>
      <c r="BC2158" s="6">
        <v>864231.85000000114</v>
      </c>
      <c r="BD2158" s="6">
        <v>841416.4385452423</v>
      </c>
      <c r="BZ2158">
        <v>19708.782939520155</v>
      </c>
      <c r="CA2158">
        <v>-4580.0335599956943</v>
      </c>
      <c r="CB2158">
        <v>-304901.20130786003</v>
      </c>
    </row>
    <row r="2159" spans="52:80" x14ac:dyDescent="0.25">
      <c r="AZ2159" s="6">
        <v>2156</v>
      </c>
      <c r="BA2159" s="6">
        <v>277.87257002987457</v>
      </c>
      <c r="BB2159" s="6">
        <v>275</v>
      </c>
      <c r="BC2159" s="6">
        <v>864506.85000000114</v>
      </c>
      <c r="BD2159" s="6">
        <v>841806.88700860436</v>
      </c>
      <c r="BZ2159">
        <v>19723.532071219481</v>
      </c>
      <c r="CA2159">
        <v>-4578.9189988148919</v>
      </c>
      <c r="CB2159">
        <v>-304897.74980018957</v>
      </c>
    </row>
    <row r="2160" spans="52:80" x14ac:dyDescent="0.25">
      <c r="AZ2160" s="6">
        <v>2157</v>
      </c>
      <c r="BA2160" s="6">
        <v>277.87257002987457</v>
      </c>
      <c r="BB2160" s="6">
        <v>274.8</v>
      </c>
      <c r="BC2160" s="6">
        <v>864781.65000000119</v>
      </c>
      <c r="BD2160" s="6">
        <v>842197.33547196642</v>
      </c>
      <c r="BZ2160">
        <v>19782.523014064951</v>
      </c>
      <c r="CA2160">
        <v>-4574.4905777115709</v>
      </c>
      <c r="CB2160">
        <v>-304883.94507623237</v>
      </c>
    </row>
    <row r="2161" spans="52:80" x14ac:dyDescent="0.25">
      <c r="AZ2161" s="6">
        <v>2158</v>
      </c>
      <c r="BA2161" s="6">
        <v>277.87257002987457</v>
      </c>
      <c r="BB2161" s="6">
        <v>274.2</v>
      </c>
      <c r="BC2161" s="6">
        <v>865055.85000000114</v>
      </c>
      <c r="BD2161" s="6">
        <v>842587.78393532848</v>
      </c>
      <c r="BZ2161">
        <v>20071.595704558349</v>
      </c>
      <c r="CA2161">
        <v>-4552.9339759656532</v>
      </c>
      <c r="CB2161">
        <v>-304816.29793408932</v>
      </c>
    </row>
    <row r="2162" spans="52:80" x14ac:dyDescent="0.25">
      <c r="AZ2162" s="6">
        <v>2159</v>
      </c>
      <c r="BA2162" s="6">
        <v>277.87257002987457</v>
      </c>
      <c r="BB2162" s="6">
        <v>271.5</v>
      </c>
      <c r="BC2162" s="6">
        <v>865327.35000000114</v>
      </c>
      <c r="BD2162" s="6">
        <v>842978.23239869054</v>
      </c>
      <c r="BZ2162">
        <v>20076.370143853048</v>
      </c>
      <c r="CA2162">
        <v>-4552.5803137956755</v>
      </c>
      <c r="CB2162">
        <v>-304815.18064703926</v>
      </c>
    </row>
    <row r="2163" spans="52:80" x14ac:dyDescent="0.25">
      <c r="AZ2163" s="6">
        <v>2160</v>
      </c>
      <c r="BA2163" s="6">
        <v>277.87257002987457</v>
      </c>
      <c r="BB2163" s="6">
        <v>270.5</v>
      </c>
      <c r="BC2163" s="6">
        <v>865597.85000000114</v>
      </c>
      <c r="BD2163" s="6">
        <v>843368.6808620526</v>
      </c>
      <c r="BZ2163">
        <v>20155.380069160063</v>
      </c>
      <c r="CA2163">
        <v>-4546.7669967555021</v>
      </c>
      <c r="CB2163">
        <v>-304796.69119499577</v>
      </c>
    </row>
    <row r="2164" spans="52:80" x14ac:dyDescent="0.25">
      <c r="AZ2164" s="6">
        <v>2161</v>
      </c>
      <c r="BA2164" s="6">
        <v>277.87257002987457</v>
      </c>
      <c r="BB2164" s="6">
        <v>268.10000000000002</v>
      </c>
      <c r="BC2164" s="6">
        <v>865865.95000000112</v>
      </c>
      <c r="BD2164" s="6">
        <v>843759.12932541466</v>
      </c>
      <c r="BZ2164">
        <v>20280.563478366603</v>
      </c>
      <c r="CA2164">
        <v>-4537.6185329929522</v>
      </c>
      <c r="CB2164">
        <v>-304767.39648762613</v>
      </c>
    </row>
    <row r="2165" spans="52:80" x14ac:dyDescent="0.25">
      <c r="AZ2165" s="6">
        <v>2162</v>
      </c>
      <c r="BA2165" s="6">
        <v>277.70324202436905</v>
      </c>
      <c r="BB2165" s="6">
        <v>277.8</v>
      </c>
      <c r="BC2165" s="6">
        <v>866143.75000000116</v>
      </c>
      <c r="BD2165" s="6">
        <v>844149.57778877672</v>
      </c>
      <c r="BZ2165">
        <v>20280.563478366603</v>
      </c>
      <c r="CA2165">
        <v>-4537.6185329929531</v>
      </c>
      <c r="CB2165">
        <v>-304767.39648762613</v>
      </c>
    </row>
    <row r="2166" spans="52:80" x14ac:dyDescent="0.25">
      <c r="AZ2166" s="6">
        <v>2163</v>
      </c>
      <c r="BA2166" s="6">
        <v>277.68116031334523</v>
      </c>
      <c r="BB2166" s="6">
        <v>279.8</v>
      </c>
      <c r="BC2166" s="6">
        <v>866423.55000000121</v>
      </c>
      <c r="BD2166" s="6">
        <v>844540.02625213878</v>
      </c>
      <c r="BZ2166">
        <v>20326.856934296105</v>
      </c>
      <c r="CA2166">
        <v>-4534.2812967984046</v>
      </c>
      <c r="CB2166">
        <v>-304756.56315712992</v>
      </c>
    </row>
    <row r="2167" spans="52:80" x14ac:dyDescent="0.25">
      <c r="AZ2167" s="6">
        <v>2164</v>
      </c>
      <c r="BA2167" s="6">
        <v>277.68116031334523</v>
      </c>
      <c r="BB2167" s="6">
        <v>279.5</v>
      </c>
      <c r="BC2167" s="6">
        <v>866703.05000000121</v>
      </c>
      <c r="BD2167" s="6">
        <v>844930.47471550084</v>
      </c>
      <c r="BZ2167">
        <v>20360.511943340527</v>
      </c>
      <c r="CA2167">
        <v>-4531.8718157813673</v>
      </c>
      <c r="CB2167">
        <v>-304748.68740388332</v>
      </c>
    </row>
    <row r="2168" spans="52:80" x14ac:dyDescent="0.25">
      <c r="AZ2168" s="6">
        <v>2165</v>
      </c>
      <c r="BA2168" s="6">
        <v>277.47524878112574</v>
      </c>
      <c r="BB2168" s="6">
        <v>277.5</v>
      </c>
      <c r="BC2168" s="6">
        <v>866980.55000000121</v>
      </c>
      <c r="BD2168" s="6">
        <v>845320.9231788629</v>
      </c>
      <c r="BZ2168">
        <v>20432.045424196069</v>
      </c>
      <c r="CA2168">
        <v>-4526.7858711591361</v>
      </c>
      <c r="CB2168">
        <v>-304731.94754672429</v>
      </c>
    </row>
    <row r="2169" spans="52:80" x14ac:dyDescent="0.25">
      <c r="AZ2169" s="6">
        <v>2166</v>
      </c>
      <c r="BA2169" s="6">
        <v>277.35350263068813</v>
      </c>
      <c r="BB2169" s="6">
        <v>272.3</v>
      </c>
      <c r="BC2169" s="6">
        <v>867252.85000000126</v>
      </c>
      <c r="BD2169" s="6">
        <v>845711.37164222496</v>
      </c>
      <c r="BZ2169">
        <v>20588.362267501929</v>
      </c>
      <c r="CA2169">
        <v>-4515.7491950973945</v>
      </c>
      <c r="CB2169">
        <v>-304695.36717069359</v>
      </c>
    </row>
    <row r="2170" spans="52:80" x14ac:dyDescent="0.25">
      <c r="AZ2170" s="6">
        <v>2167</v>
      </c>
      <c r="BA2170" s="6">
        <v>277.35350263068813</v>
      </c>
      <c r="BB2170" s="6">
        <v>271.8</v>
      </c>
      <c r="BC2170" s="6">
        <v>867524.6500000013</v>
      </c>
      <c r="BD2170" s="6">
        <v>846101.82010558702</v>
      </c>
      <c r="BZ2170">
        <v>20717.223464818595</v>
      </c>
      <c r="CA2170">
        <v>-4506.7146462080327</v>
      </c>
      <c r="CB2170">
        <v>-304665.21180832875</v>
      </c>
    </row>
    <row r="2171" spans="52:80" x14ac:dyDescent="0.25">
      <c r="AZ2171" s="6">
        <v>2168</v>
      </c>
      <c r="BA2171" s="6">
        <v>277.19031478129602</v>
      </c>
      <c r="BB2171" s="6">
        <v>277.60000000000002</v>
      </c>
      <c r="BC2171" s="6">
        <v>867802.25000000128</v>
      </c>
      <c r="BD2171" s="6">
        <v>846492.26856894908</v>
      </c>
      <c r="BZ2171">
        <v>20876.370510328208</v>
      </c>
      <c r="CA2171">
        <v>-4495.6352529982814</v>
      </c>
      <c r="CB2171">
        <v>-304627.96912452189</v>
      </c>
    </row>
    <row r="2172" spans="52:80" x14ac:dyDescent="0.25">
      <c r="AZ2172" s="6">
        <v>2169</v>
      </c>
      <c r="BA2172" s="6">
        <v>276.96232153805278</v>
      </c>
      <c r="BB2172" s="6">
        <v>277.7</v>
      </c>
      <c r="BC2172" s="6">
        <v>868079.95000000123</v>
      </c>
      <c r="BD2172" s="6">
        <v>846882.71703231113</v>
      </c>
      <c r="BZ2172">
        <v>21184.892409405431</v>
      </c>
      <c r="CA2172">
        <v>-4474.3088544445563</v>
      </c>
      <c r="CB2172">
        <v>-304555.77058952535</v>
      </c>
    </row>
    <row r="2173" spans="52:80" x14ac:dyDescent="0.25">
      <c r="AZ2173" s="6">
        <v>2170</v>
      </c>
      <c r="BA2173" s="6">
        <v>276.96232153805278</v>
      </c>
      <c r="BB2173" s="6">
        <v>277.60000000000002</v>
      </c>
      <c r="BC2173" s="6">
        <v>868357.55000000121</v>
      </c>
      <c r="BD2173" s="6">
        <v>847273.16549567319</v>
      </c>
      <c r="BZ2173">
        <v>21253.099539472238</v>
      </c>
      <c r="CA2173">
        <v>-4469.6276649558622</v>
      </c>
      <c r="CB2173">
        <v>-304539.80914600426</v>
      </c>
    </row>
    <row r="2174" spans="52:80" x14ac:dyDescent="0.25">
      <c r="AZ2174" s="6">
        <v>2171</v>
      </c>
      <c r="BA2174" s="6">
        <v>276.79278472528279</v>
      </c>
      <c r="BB2174" s="6">
        <v>276.3</v>
      </c>
      <c r="BC2174" s="6">
        <v>868633.85000000126</v>
      </c>
      <c r="BD2174" s="6">
        <v>847663.61395903525</v>
      </c>
      <c r="BZ2174">
        <v>21272.618810267992</v>
      </c>
      <c r="CA2174">
        <v>-4468.2976225627817</v>
      </c>
      <c r="CB2174">
        <v>-304535.24135759164</v>
      </c>
    </row>
    <row r="2175" spans="52:80" x14ac:dyDescent="0.25">
      <c r="AZ2175" s="6">
        <v>2172</v>
      </c>
      <c r="BA2175" s="6">
        <v>276.79278472528279</v>
      </c>
      <c r="BB2175" s="6">
        <v>275.89999999999998</v>
      </c>
      <c r="BC2175" s="6">
        <v>868909.75000000128</v>
      </c>
      <c r="BD2175" s="6">
        <v>848054.06242239731</v>
      </c>
      <c r="BZ2175">
        <v>21368.33162145652</v>
      </c>
      <c r="CA2175">
        <v>-4461.8228028459325</v>
      </c>
      <c r="CB2175">
        <v>-304512.84319146833</v>
      </c>
    </row>
    <row r="2176" spans="52:80" x14ac:dyDescent="0.25">
      <c r="AZ2176" s="6">
        <v>2173</v>
      </c>
      <c r="BA2176" s="6">
        <v>276.56479148203948</v>
      </c>
      <c r="BB2176" s="6">
        <v>276.7</v>
      </c>
      <c r="BC2176" s="6">
        <v>869186.45000000123</v>
      </c>
      <c r="BD2176" s="6">
        <v>848444.51088575937</v>
      </c>
      <c r="BZ2176">
        <v>21462.875962678394</v>
      </c>
      <c r="CA2176">
        <v>-4455.4734588632309</v>
      </c>
      <c r="CB2176">
        <v>-304490.71846402157</v>
      </c>
    </row>
    <row r="2177" spans="52:80" x14ac:dyDescent="0.25">
      <c r="AZ2177" s="6">
        <v>2174</v>
      </c>
      <c r="BA2177" s="6">
        <v>276.56479148203948</v>
      </c>
      <c r="BB2177" s="6">
        <v>275.3</v>
      </c>
      <c r="BC2177" s="6">
        <v>869461.75000000128</v>
      </c>
      <c r="BD2177" s="6">
        <v>848834.95934912143</v>
      </c>
      <c r="BZ2177">
        <v>21470.440997710833</v>
      </c>
      <c r="CA2177">
        <v>-4454.9691231944025</v>
      </c>
      <c r="CB2177">
        <v>-304488.94813767466</v>
      </c>
    </row>
    <row r="2178" spans="52:80" x14ac:dyDescent="0.25">
      <c r="AZ2178" s="6">
        <v>2175</v>
      </c>
      <c r="BA2178" s="6">
        <v>276.56479148203948</v>
      </c>
      <c r="BB2178" s="6">
        <v>275.2</v>
      </c>
      <c r="BC2178" s="6">
        <v>869736.95000000123</v>
      </c>
      <c r="BD2178" s="6">
        <v>849225.40781248349</v>
      </c>
      <c r="BZ2178">
        <v>21589.736309120333</v>
      </c>
      <c r="CA2178">
        <v>-4447.0745805275974</v>
      </c>
      <c r="CB2178">
        <v>-304461.03132936551</v>
      </c>
    </row>
    <row r="2179" spans="52:80" x14ac:dyDescent="0.25">
      <c r="AZ2179" s="6">
        <v>2176</v>
      </c>
      <c r="BA2179" s="6">
        <v>276.56479148203948</v>
      </c>
      <c r="BB2179" s="6">
        <v>273.89999999999998</v>
      </c>
      <c r="BC2179" s="6">
        <v>870010.85000000126</v>
      </c>
      <c r="BD2179" s="6">
        <v>849615.85627584555</v>
      </c>
      <c r="BZ2179">
        <v>21873.95574595483</v>
      </c>
      <c r="CA2179">
        <v>-4428.4051365830255</v>
      </c>
      <c r="CB2179">
        <v>-304394.51991796045</v>
      </c>
    </row>
    <row r="2180" spans="52:80" x14ac:dyDescent="0.25">
      <c r="AZ2180" s="6">
        <v>2177</v>
      </c>
      <c r="BA2180" s="6">
        <v>276.56479148203948</v>
      </c>
      <c r="BB2180" s="6">
        <v>273.8</v>
      </c>
      <c r="BC2180" s="6">
        <v>870284.6500000013</v>
      </c>
      <c r="BD2180" s="6">
        <v>850006.30473920761</v>
      </c>
      <c r="BZ2180">
        <v>21905.800795732823</v>
      </c>
      <c r="CA2180">
        <v>-4426.3289212164163</v>
      </c>
      <c r="CB2180">
        <v>-304387.06772105728</v>
      </c>
    </row>
    <row r="2181" spans="52:80" x14ac:dyDescent="0.25">
      <c r="AZ2181" s="6">
        <v>2178</v>
      </c>
      <c r="BA2181" s="6">
        <v>276.56479148203948</v>
      </c>
      <c r="BB2181" s="6">
        <v>273.60000000000002</v>
      </c>
      <c r="BC2181" s="6">
        <v>870558.25000000128</v>
      </c>
      <c r="BD2181" s="6">
        <v>850396.75320256967</v>
      </c>
      <c r="BZ2181">
        <v>21927.869842740478</v>
      </c>
      <c r="CA2181">
        <v>-4424.9008644802616</v>
      </c>
      <c r="CB2181">
        <v>-304381.90324855957</v>
      </c>
    </row>
    <row r="2182" spans="52:80" x14ac:dyDescent="0.25">
      <c r="AZ2182" s="6">
        <v>2179</v>
      </c>
      <c r="BA2182" s="6">
        <v>276.56479148203948</v>
      </c>
      <c r="BB2182" s="6">
        <v>273.5</v>
      </c>
      <c r="BC2182" s="6">
        <v>870831.75000000128</v>
      </c>
      <c r="BD2182" s="6">
        <v>850787.20166593173</v>
      </c>
      <c r="BZ2182">
        <v>21975.657651808244</v>
      </c>
      <c r="CA2182">
        <v>-4421.8319226135245</v>
      </c>
      <c r="CB2182">
        <v>-304370.72021806578</v>
      </c>
    </row>
    <row r="2183" spans="52:80" x14ac:dyDescent="0.25">
      <c r="AZ2183" s="6">
        <v>2180</v>
      </c>
      <c r="BA2183" s="6">
        <v>276.56479148203948</v>
      </c>
      <c r="BB2183" s="6">
        <v>273.2</v>
      </c>
      <c r="BC2183" s="6">
        <v>871104.95000000123</v>
      </c>
      <c r="BD2183" s="6">
        <v>851177.65012929379</v>
      </c>
      <c r="BZ2183">
        <v>22043.291085311721</v>
      </c>
      <c r="CA2183">
        <v>-4417.5214928762562</v>
      </c>
      <c r="CB2183">
        <v>-304354.89302774204</v>
      </c>
    </row>
    <row r="2184" spans="52:80" x14ac:dyDescent="0.25">
      <c r="AZ2184" s="6">
        <v>2181</v>
      </c>
      <c r="BA2184" s="6">
        <v>276.56479148203948</v>
      </c>
      <c r="BB2184" s="6">
        <v>272.3</v>
      </c>
      <c r="BC2184" s="6">
        <v>871377.25000000128</v>
      </c>
      <c r="BD2184" s="6">
        <v>851568.09859265585</v>
      </c>
      <c r="BZ2184">
        <v>22109.920599661917</v>
      </c>
      <c r="CA2184">
        <v>-4413.3075272574079</v>
      </c>
      <c r="CB2184">
        <v>-304339.30076885218</v>
      </c>
    </row>
    <row r="2185" spans="52:80" x14ac:dyDescent="0.25">
      <c r="AZ2185" s="6">
        <v>2182</v>
      </c>
      <c r="BA2185" s="6">
        <v>276.56479148203948</v>
      </c>
      <c r="BB2185" s="6">
        <v>271.5</v>
      </c>
      <c r="BC2185" s="6">
        <v>871648.75000000128</v>
      </c>
      <c r="BD2185" s="6">
        <v>851958.54705601791</v>
      </c>
      <c r="BZ2185">
        <v>22110.63101081672</v>
      </c>
      <c r="CA2185">
        <v>-4413.262943506511</v>
      </c>
      <c r="CB2185">
        <v>-304339.13452248595</v>
      </c>
    </row>
    <row r="2186" spans="52:80" x14ac:dyDescent="0.25">
      <c r="AZ2186" s="6">
        <v>2183</v>
      </c>
      <c r="BA2186" s="6">
        <v>276.05186423896646</v>
      </c>
      <c r="BB2186" s="6">
        <v>276.10000000000002</v>
      </c>
      <c r="BC2186" s="6">
        <v>871924.85000000126</v>
      </c>
      <c r="BD2186" s="6">
        <v>852348.99551937997</v>
      </c>
      <c r="BZ2186">
        <v>22252.903125023498</v>
      </c>
      <c r="CA2186">
        <v>-4404.4035078233046</v>
      </c>
      <c r="CB2186">
        <v>-304305.84081384708</v>
      </c>
    </row>
    <row r="2187" spans="52:80" x14ac:dyDescent="0.25">
      <c r="AZ2187" s="6">
        <v>2184</v>
      </c>
      <c r="BA2187" s="6">
        <v>276.05186423896646</v>
      </c>
      <c r="BB2187" s="6">
        <v>275.10000000000002</v>
      </c>
      <c r="BC2187" s="6">
        <v>872199.95000000123</v>
      </c>
      <c r="BD2187" s="6">
        <v>852739.44398274203</v>
      </c>
      <c r="BZ2187">
        <v>22253.464411914356</v>
      </c>
      <c r="CA2187">
        <v>-4404.3688287705518</v>
      </c>
      <c r="CB2187">
        <v>-304305.70946469047</v>
      </c>
    </row>
    <row r="2188" spans="52:80" x14ac:dyDescent="0.25">
      <c r="AZ2188" s="6">
        <v>2185</v>
      </c>
      <c r="BA2188" s="6">
        <v>276.05186423896646</v>
      </c>
      <c r="BB2188" s="6">
        <v>274.10000000000002</v>
      </c>
      <c r="BC2188" s="6">
        <v>872474.05000000121</v>
      </c>
      <c r="BD2188" s="6">
        <v>853129.89244610409</v>
      </c>
      <c r="BZ2188">
        <v>22328.389080674708</v>
      </c>
      <c r="CA2188">
        <v>-4399.7760082701461</v>
      </c>
      <c r="CB2188">
        <v>-304288.17602108151</v>
      </c>
    </row>
    <row r="2189" spans="52:80" x14ac:dyDescent="0.25">
      <c r="AZ2189" s="6">
        <v>2186</v>
      </c>
      <c r="BA2189" s="6">
        <v>276.05186423896646</v>
      </c>
      <c r="BB2189" s="6">
        <v>271.8</v>
      </c>
      <c r="BC2189" s="6">
        <v>872745.85000000126</v>
      </c>
      <c r="BD2189" s="6">
        <v>853520.34090946615</v>
      </c>
      <c r="BZ2189">
        <v>22329.100793544865</v>
      </c>
      <c r="CA2189">
        <v>-4399.7327262346043</v>
      </c>
      <c r="CB2189">
        <v>-304288.00947009528</v>
      </c>
    </row>
    <row r="2190" spans="52:80" x14ac:dyDescent="0.25">
      <c r="AZ2190" s="6">
        <v>2187</v>
      </c>
      <c r="BA2190" s="6">
        <v>275.88042339503198</v>
      </c>
      <c r="BB2190" s="6">
        <v>266.60000000000002</v>
      </c>
      <c r="BC2190" s="6">
        <v>873012.45000000123</v>
      </c>
      <c r="BD2190" s="6">
        <v>853910.78937282821</v>
      </c>
      <c r="BZ2190">
        <v>22457.654731186019</v>
      </c>
      <c r="CA2190">
        <v>-4391.977187035046</v>
      </c>
      <c r="CB2190">
        <v>-304257.92601088708</v>
      </c>
    </row>
    <row r="2191" spans="52:80" x14ac:dyDescent="0.25">
      <c r="AZ2191" s="6">
        <v>2188</v>
      </c>
      <c r="BA2191" s="6">
        <v>275.88042339503198</v>
      </c>
      <c r="BB2191" s="6">
        <v>266.3</v>
      </c>
      <c r="BC2191" s="6">
        <v>873278.75000000128</v>
      </c>
      <c r="BD2191" s="6">
        <v>854301.23783619027</v>
      </c>
      <c r="BZ2191">
        <v>22458.439067303301</v>
      </c>
      <c r="CA2191">
        <v>-4391.9302486927145</v>
      </c>
      <c r="CB2191">
        <v>-304257.74246502283</v>
      </c>
    </row>
    <row r="2192" spans="52:80" x14ac:dyDescent="0.25">
      <c r="AZ2192" s="6">
        <v>2189</v>
      </c>
      <c r="BA2192" s="6">
        <v>275.79086354978506</v>
      </c>
      <c r="BB2192" s="6">
        <v>277.10000000000002</v>
      </c>
      <c r="BC2192" s="6">
        <v>873555.85000000126</v>
      </c>
      <c r="BD2192" s="6">
        <v>854691.68629955233</v>
      </c>
      <c r="BZ2192">
        <v>22480.396435698436</v>
      </c>
      <c r="CA2192">
        <v>-4390.6268432628658</v>
      </c>
      <c r="CB2192">
        <v>-304252.60412691702</v>
      </c>
    </row>
    <row r="2193" spans="52:80" x14ac:dyDescent="0.25">
      <c r="AZ2193" s="6">
        <v>2190</v>
      </c>
      <c r="BA2193" s="6">
        <v>275.30348965564355</v>
      </c>
      <c r="BB2193" s="6">
        <v>270.39999999999998</v>
      </c>
      <c r="BC2193" s="6">
        <v>873826.25000000128</v>
      </c>
      <c r="BD2193" s="6">
        <v>855082.13476291439</v>
      </c>
      <c r="BZ2193">
        <v>22629.969368206082</v>
      </c>
      <c r="CA2193">
        <v>-4381.8204040599967</v>
      </c>
      <c r="CB2193">
        <v>-304217.60192242364</v>
      </c>
    </row>
    <row r="2194" spans="52:80" x14ac:dyDescent="0.25">
      <c r="AZ2194" s="6">
        <v>2191</v>
      </c>
      <c r="BA2194" s="6">
        <v>275.10839949394204</v>
      </c>
      <c r="BB2194" s="6">
        <v>275.60000000000002</v>
      </c>
      <c r="BC2194" s="6">
        <v>874101.85000000126</v>
      </c>
      <c r="BD2194" s="6">
        <v>855472.58322627645</v>
      </c>
      <c r="BZ2194">
        <v>22658.20152134429</v>
      </c>
      <c r="CA2194">
        <v>-4380.1718111760138</v>
      </c>
      <c r="CB2194">
        <v>-304210.99519498396</v>
      </c>
    </row>
    <row r="2195" spans="52:80" x14ac:dyDescent="0.25">
      <c r="AZ2195" s="6">
        <v>2192</v>
      </c>
      <c r="BA2195" s="6">
        <v>275.10839949394204</v>
      </c>
      <c r="BB2195" s="6">
        <v>275.5</v>
      </c>
      <c r="BC2195" s="6">
        <v>874377.35000000126</v>
      </c>
      <c r="BD2195" s="6">
        <v>855863.0316896385</v>
      </c>
      <c r="BZ2195">
        <v>22675.570356497836</v>
      </c>
      <c r="CA2195">
        <v>-4379.1659552414485</v>
      </c>
      <c r="CB2195">
        <v>-304206.9306392541</v>
      </c>
    </row>
    <row r="2196" spans="52:80" x14ac:dyDescent="0.25">
      <c r="AZ2196" s="6">
        <v>2193</v>
      </c>
      <c r="BA2196" s="6">
        <v>275.10839949394204</v>
      </c>
      <c r="BB2196" s="6">
        <v>275</v>
      </c>
      <c r="BC2196" s="6">
        <v>874652.35000000126</v>
      </c>
      <c r="BD2196" s="6">
        <v>856253.48015300056</v>
      </c>
      <c r="BZ2196">
        <v>22703.272865678711</v>
      </c>
      <c r="CA2196">
        <v>-4377.5750180688001</v>
      </c>
      <c r="CB2196">
        <v>-304200.44785607216</v>
      </c>
    </row>
    <row r="2197" spans="52:80" x14ac:dyDescent="0.25">
      <c r="AZ2197" s="6">
        <v>2194</v>
      </c>
      <c r="BA2197" s="6">
        <v>275.10839949394204</v>
      </c>
      <c r="BB2197" s="6">
        <v>273.8</v>
      </c>
      <c r="BC2197" s="6">
        <v>874926.1500000013</v>
      </c>
      <c r="BD2197" s="6">
        <v>856643.92861636262</v>
      </c>
      <c r="BZ2197">
        <v>22776.922652183894</v>
      </c>
      <c r="CA2197">
        <v>-4373.3808388828566</v>
      </c>
      <c r="CB2197">
        <v>-304183.21275313658</v>
      </c>
    </row>
    <row r="2198" spans="52:80" x14ac:dyDescent="0.25">
      <c r="AZ2198" s="6">
        <v>2195</v>
      </c>
      <c r="BA2198" s="6">
        <v>274.88040625069874</v>
      </c>
      <c r="BB2198" s="6">
        <v>276.89999999999998</v>
      </c>
      <c r="BC2198" s="6">
        <v>875203.05000000133</v>
      </c>
      <c r="BD2198" s="6">
        <v>857034.37707972468</v>
      </c>
      <c r="BZ2198">
        <v>22815.379273918319</v>
      </c>
      <c r="CA2198">
        <v>-4371.2093356519499</v>
      </c>
      <c r="CB2198">
        <v>-304174.21335387696</v>
      </c>
    </row>
    <row r="2199" spans="52:80" x14ac:dyDescent="0.25">
      <c r="AZ2199" s="6">
        <v>2196</v>
      </c>
      <c r="BA2199" s="6">
        <v>274.88040625069874</v>
      </c>
      <c r="BB2199" s="6">
        <v>276.2</v>
      </c>
      <c r="BC2199" s="6">
        <v>875479.25000000128</v>
      </c>
      <c r="BD2199" s="6">
        <v>857424.82554308674</v>
      </c>
      <c r="BZ2199">
        <v>22861.387091283512</v>
      </c>
      <c r="CA2199">
        <v>-4368.6335679979129</v>
      </c>
      <c r="CB2199">
        <v>-304163.4468668882</v>
      </c>
    </row>
    <row r="2200" spans="52:80" x14ac:dyDescent="0.25">
      <c r="AZ2200" s="6">
        <v>2197</v>
      </c>
      <c r="BA2200" s="6">
        <v>274.88040625069874</v>
      </c>
      <c r="BB2200" s="6">
        <v>275.3</v>
      </c>
      <c r="BC2200" s="6">
        <v>875754.55000000133</v>
      </c>
      <c r="BD2200" s="6">
        <v>857815.2740064488</v>
      </c>
      <c r="BZ2200">
        <v>23114.96322480926</v>
      </c>
      <c r="CA2200">
        <v>-4354.5588235528994</v>
      </c>
      <c r="CB2200">
        <v>-304104.10642653244</v>
      </c>
    </row>
    <row r="2201" spans="52:80" x14ac:dyDescent="0.25">
      <c r="AZ2201" s="6">
        <v>2198</v>
      </c>
      <c r="BA2201" s="6">
        <v>274.88040625069874</v>
      </c>
      <c r="BB2201" s="6">
        <v>274.7</v>
      </c>
      <c r="BC2201" s="6">
        <v>876029.25000000128</v>
      </c>
      <c r="BD2201" s="6">
        <v>858205.72246981086</v>
      </c>
      <c r="BZ2201">
        <v>23120.894200159531</v>
      </c>
      <c r="CA2201">
        <v>-4354.2324715668228</v>
      </c>
      <c r="CB2201">
        <v>-304102.71849351155</v>
      </c>
    </row>
    <row r="2202" spans="52:80" x14ac:dyDescent="0.25">
      <c r="AZ2202" s="6">
        <v>2199</v>
      </c>
      <c r="BA2202" s="6">
        <v>274.74277175023815</v>
      </c>
      <c r="BB2202" s="6">
        <v>269.82</v>
      </c>
      <c r="BC2202" s="6">
        <v>876299.07000000123</v>
      </c>
      <c r="BD2202" s="6">
        <v>858596.17093317292</v>
      </c>
      <c r="BZ2202">
        <v>23143.40046244593</v>
      </c>
      <c r="CA2202">
        <v>-4353.0048572602918</v>
      </c>
      <c r="CB2202">
        <v>-304097.45170638821</v>
      </c>
    </row>
    <row r="2203" spans="52:80" x14ac:dyDescent="0.25">
      <c r="AZ2203" s="6">
        <v>2200</v>
      </c>
      <c r="BA2203" s="6">
        <v>274.5147785069949</v>
      </c>
      <c r="BB2203" s="6">
        <v>270.7</v>
      </c>
      <c r="BC2203" s="6">
        <v>876569.77000000118</v>
      </c>
      <c r="BD2203" s="6">
        <v>858986.61939653498</v>
      </c>
      <c r="BZ2203">
        <v>23220.318078306638</v>
      </c>
      <c r="CA2203">
        <v>-4348.8462037903128</v>
      </c>
      <c r="CB2203">
        <v>-304079.45188466675</v>
      </c>
    </row>
    <row r="2204" spans="52:80" x14ac:dyDescent="0.25">
      <c r="AZ2204" s="6">
        <v>2201</v>
      </c>
      <c r="BA2204" s="6">
        <v>274.5147785069949</v>
      </c>
      <c r="BB2204" s="6">
        <v>270.3</v>
      </c>
      <c r="BC2204" s="6">
        <v>876840.07000000123</v>
      </c>
      <c r="BD2204" s="6">
        <v>859377.06785989704</v>
      </c>
      <c r="BZ2204">
        <v>23267.573452488723</v>
      </c>
      <c r="CA2204">
        <v>-4346.3138994517631</v>
      </c>
      <c r="CB2204">
        <v>-304068.39345154783</v>
      </c>
    </row>
    <row r="2205" spans="52:80" x14ac:dyDescent="0.25">
      <c r="AZ2205" s="6">
        <v>2202</v>
      </c>
      <c r="BA2205" s="6">
        <v>274.5147785069949</v>
      </c>
      <c r="BB2205" s="6">
        <v>270</v>
      </c>
      <c r="BC2205" s="6">
        <v>877110.07000000123</v>
      </c>
      <c r="BD2205" s="6">
        <v>859767.5163232591</v>
      </c>
      <c r="BZ2205">
        <v>23475.443960532146</v>
      </c>
      <c r="CA2205">
        <v>-4335.2740222656166</v>
      </c>
      <c r="CB2205">
        <v>-304019.7487809601</v>
      </c>
    </row>
    <row r="2206" spans="52:80" x14ac:dyDescent="0.25">
      <c r="AZ2206" s="6">
        <v>2203</v>
      </c>
      <c r="BA2206" s="6">
        <v>274.5147785069949</v>
      </c>
      <c r="BB2206" s="6">
        <v>269.8</v>
      </c>
      <c r="BC2206" s="6">
        <v>877379.87000000128</v>
      </c>
      <c r="BD2206" s="6">
        <v>860157.96478662116</v>
      </c>
      <c r="BZ2206">
        <v>23509.27582291776</v>
      </c>
      <c r="CA2206">
        <v>-4333.4933979295311</v>
      </c>
      <c r="CB2206">
        <v>-304011.83164150338</v>
      </c>
    </row>
    <row r="2207" spans="52:80" x14ac:dyDescent="0.25">
      <c r="AZ2207" s="6">
        <v>2204</v>
      </c>
      <c r="BA2207" s="6">
        <v>274.5147785069949</v>
      </c>
      <c r="BB2207" s="6">
        <v>267.3</v>
      </c>
      <c r="BC2207" s="6">
        <v>877647.17000000132</v>
      </c>
      <c r="BD2207" s="6">
        <v>860548.41324998322</v>
      </c>
      <c r="BZ2207">
        <v>23509.624193108688</v>
      </c>
      <c r="CA2207">
        <v>-4333.4752289626576</v>
      </c>
      <c r="CB2207">
        <v>-304011.75011789839</v>
      </c>
    </row>
    <row r="2208" spans="52:80" x14ac:dyDescent="0.25">
      <c r="AZ2208" s="6">
        <v>2205</v>
      </c>
      <c r="BA2208" s="6">
        <v>274.22984450716513</v>
      </c>
      <c r="BB2208" s="6">
        <v>271.2</v>
      </c>
      <c r="BC2208" s="6">
        <v>877918.37000000128</v>
      </c>
      <c r="BD2208" s="6">
        <v>860938.86171334528</v>
      </c>
      <c r="BZ2208">
        <v>23535.250794139443</v>
      </c>
      <c r="CA2208">
        <v>-4332.1509168513676</v>
      </c>
      <c r="CB2208">
        <v>-304005.7531269007</v>
      </c>
    </row>
    <row r="2209" spans="52:80" x14ac:dyDescent="0.25">
      <c r="AZ2209" s="6">
        <v>2206</v>
      </c>
      <c r="BA2209" s="6">
        <v>274.00185126392188</v>
      </c>
      <c r="BB2209" s="6">
        <v>269.10000000000002</v>
      </c>
      <c r="BC2209" s="6">
        <v>878187.47000000125</v>
      </c>
      <c r="BD2209" s="6">
        <v>861329.31017670734</v>
      </c>
      <c r="BZ2209">
        <v>23817.249856590679</v>
      </c>
      <c r="CA2209">
        <v>-4317.712360414127</v>
      </c>
      <c r="CB2209">
        <v>-303939.76131484372</v>
      </c>
    </row>
    <row r="2210" spans="52:80" x14ac:dyDescent="0.25">
      <c r="AZ2210" s="6">
        <v>2207</v>
      </c>
      <c r="BA2210" s="6">
        <v>274.00185126392188</v>
      </c>
      <c r="BB2210" s="6">
        <v>269.10000000000002</v>
      </c>
      <c r="BC2210" s="6">
        <v>878456.57000000123</v>
      </c>
      <c r="BD2210" s="6">
        <v>861719.7586400694</v>
      </c>
      <c r="BZ2210">
        <v>23916.831077338225</v>
      </c>
      <c r="CA2210">
        <v>-4312.6611390718599</v>
      </c>
      <c r="CB2210">
        <v>-303916.45788558101</v>
      </c>
    </row>
    <row r="2211" spans="52:80" x14ac:dyDescent="0.25">
      <c r="AZ2211" s="6">
        <v>2208</v>
      </c>
      <c r="BA2211" s="6">
        <v>274.00185126392188</v>
      </c>
      <c r="BB2211" s="6">
        <v>267.5</v>
      </c>
      <c r="BC2211" s="6">
        <v>878724.07000000123</v>
      </c>
      <c r="BD2211" s="6">
        <v>862110.20710343146</v>
      </c>
      <c r="BZ2211">
        <v>23979.53979980867</v>
      </c>
      <c r="CA2211">
        <v>-4309.5100896403428</v>
      </c>
      <c r="CB2211">
        <v>-303901.78314804239</v>
      </c>
    </row>
    <row r="2212" spans="52:80" x14ac:dyDescent="0.25">
      <c r="AZ2212" s="6">
        <v>2209</v>
      </c>
      <c r="BA2212" s="6">
        <v>274.00185126392188</v>
      </c>
      <c r="BB2212" s="6">
        <v>267.3</v>
      </c>
      <c r="BC2212" s="6">
        <v>878991.37000000128</v>
      </c>
      <c r="BD2212" s="6">
        <v>862500.65556679352</v>
      </c>
      <c r="BZ2212">
        <v>23999.047916040283</v>
      </c>
      <c r="CA2212">
        <v>-4308.5390974297197</v>
      </c>
      <c r="CB2212">
        <v>-303897.21796995722</v>
      </c>
    </row>
    <row r="2213" spans="52:80" x14ac:dyDescent="0.25">
      <c r="AZ2213" s="6">
        <v>2210</v>
      </c>
      <c r="BA2213" s="6">
        <v>274.00185126392188</v>
      </c>
      <c r="BB2213" s="6">
        <v>266.2</v>
      </c>
      <c r="BC2213" s="6">
        <v>879257.57000000123</v>
      </c>
      <c r="BD2213" s="6">
        <v>862891.10403015558</v>
      </c>
      <c r="BZ2213">
        <v>24358.965474470981</v>
      </c>
      <c r="CA2213">
        <v>-4290.7955362045068</v>
      </c>
      <c r="CB2213">
        <v>-303812.99211592239</v>
      </c>
    </row>
    <row r="2214" spans="52:80" x14ac:dyDescent="0.25">
      <c r="AZ2214" s="6">
        <v>2211</v>
      </c>
      <c r="BA2214" s="6">
        <v>274.00185126392188</v>
      </c>
      <c r="BB2214" s="6">
        <v>265.7</v>
      </c>
      <c r="BC2214" s="6">
        <v>879523.27000000118</v>
      </c>
      <c r="BD2214" s="6">
        <v>863281.55249351764</v>
      </c>
      <c r="BZ2214">
        <v>24545.175768860972</v>
      </c>
      <c r="CA2214">
        <v>-4281.7038943445968</v>
      </c>
      <c r="CB2214">
        <v>-303769.4162449828</v>
      </c>
    </row>
    <row r="2215" spans="52:80" x14ac:dyDescent="0.25">
      <c r="AZ2215" s="6">
        <v>2212</v>
      </c>
      <c r="BA2215" s="6">
        <v>274.00185126392188</v>
      </c>
      <c r="BB2215" s="6">
        <v>265.2</v>
      </c>
      <c r="BC2215" s="6">
        <v>879788.47000000114</v>
      </c>
      <c r="BD2215" s="6">
        <v>863672.0009568797</v>
      </c>
      <c r="BZ2215">
        <v>24580.850606975218</v>
      </c>
      <c r="CA2215">
        <v>-4279.9789925469349</v>
      </c>
      <c r="CB2215">
        <v>-303761.06782285852</v>
      </c>
    </row>
    <row r="2216" spans="52:80" x14ac:dyDescent="0.25">
      <c r="AZ2216" s="6">
        <v>2213</v>
      </c>
      <c r="BA2216" s="6">
        <v>274.00185126392188</v>
      </c>
      <c r="BB2216" s="6">
        <v>264.7</v>
      </c>
      <c r="BC2216" s="6">
        <v>880053.17000000109</v>
      </c>
      <c r="BD2216" s="6">
        <v>864062.44942024176</v>
      </c>
      <c r="BZ2216">
        <v>24613.303363144856</v>
      </c>
      <c r="CA2216">
        <v>-4278.4252472199341</v>
      </c>
      <c r="CB2216">
        <v>-303753.47341397195</v>
      </c>
    </row>
    <row r="2217" spans="52:80" x14ac:dyDescent="0.25">
      <c r="AZ2217" s="6">
        <v>2214</v>
      </c>
      <c r="BA2217" s="6">
        <v>273.53933626404421</v>
      </c>
      <c r="BB2217" s="6">
        <v>265.3</v>
      </c>
      <c r="BC2217" s="6">
        <v>880318.47000000114</v>
      </c>
      <c r="BD2217" s="6">
        <v>864452.89788360381</v>
      </c>
      <c r="BZ2217">
        <v>24789.062526969181</v>
      </c>
      <c r="CA2217">
        <v>-4270.0935487090737</v>
      </c>
      <c r="CB2217">
        <v>-303712.34325699351</v>
      </c>
    </row>
    <row r="2218" spans="52:80" x14ac:dyDescent="0.25">
      <c r="AZ2218" s="6">
        <v>2215</v>
      </c>
      <c r="BA2218" s="6">
        <v>273.34332051872718</v>
      </c>
      <c r="BB2218" s="6">
        <v>271.2</v>
      </c>
      <c r="BC2218" s="6">
        <v>880589.67000000109</v>
      </c>
      <c r="BD2218" s="6">
        <v>864843.34634696587</v>
      </c>
      <c r="BZ2218">
        <v>25170.852246474413</v>
      </c>
      <c r="CA2218">
        <v>-4252.1756196348206</v>
      </c>
      <c r="CB2218">
        <v>-303622.99900458404</v>
      </c>
    </row>
    <row r="2219" spans="52:80" x14ac:dyDescent="0.25">
      <c r="AZ2219" s="6">
        <v>2216</v>
      </c>
      <c r="BA2219" s="6">
        <v>273.34332051872718</v>
      </c>
      <c r="BB2219" s="6">
        <v>269.3</v>
      </c>
      <c r="BC2219" s="6">
        <v>880858.97000000114</v>
      </c>
      <c r="BD2219" s="6">
        <v>865233.79481032793</v>
      </c>
      <c r="BZ2219">
        <v>25327.263558899976</v>
      </c>
      <c r="CA2219">
        <v>-4244.9088784621399</v>
      </c>
      <c r="CB2219">
        <v>-303586.39652142877</v>
      </c>
    </row>
    <row r="2220" spans="52:80" x14ac:dyDescent="0.25">
      <c r="AZ2220" s="6">
        <v>2217</v>
      </c>
      <c r="BA2220" s="6">
        <v>273.31134302080096</v>
      </c>
      <c r="BB2220" s="6">
        <v>265.3</v>
      </c>
      <c r="BC2220" s="6">
        <v>881124.27000000118</v>
      </c>
      <c r="BD2220" s="6">
        <v>865624.24327368999</v>
      </c>
      <c r="BZ2220">
        <v>25563.156370193872</v>
      </c>
      <c r="CA2220">
        <v>-4234.060787050068</v>
      </c>
      <c r="CB2220">
        <v>-303531.19423127506</v>
      </c>
    </row>
    <row r="2221" spans="52:80" x14ac:dyDescent="0.25">
      <c r="AZ2221" s="6">
        <v>2218</v>
      </c>
      <c r="BA2221" s="6">
        <v>272.83039327565416</v>
      </c>
      <c r="BB2221" s="6">
        <v>271.3</v>
      </c>
      <c r="BC2221" s="6">
        <v>881395.57000000123</v>
      </c>
      <c r="BD2221" s="6">
        <v>866014.69173705205</v>
      </c>
      <c r="BZ2221">
        <v>25722.586586595931</v>
      </c>
      <c r="CA2221">
        <v>-4226.8041616077026</v>
      </c>
      <c r="CB2221">
        <v>-303493.8852814312</v>
      </c>
    </row>
    <row r="2222" spans="52:80" x14ac:dyDescent="0.25">
      <c r="AZ2222" s="6">
        <v>2219</v>
      </c>
      <c r="BA2222" s="6">
        <v>272.83039327565416</v>
      </c>
      <c r="BB2222" s="6">
        <v>271.10000000000002</v>
      </c>
      <c r="BC2222" s="6">
        <v>881666.67000000121</v>
      </c>
      <c r="BD2222" s="6">
        <v>866405.14020041411</v>
      </c>
      <c r="BZ2222">
        <v>25919.330815198882</v>
      </c>
      <c r="CA2222">
        <v>-4217.9418089679302</v>
      </c>
      <c r="CB2222">
        <v>-303447.84431929322</v>
      </c>
    </row>
    <row r="2223" spans="52:80" x14ac:dyDescent="0.25">
      <c r="AZ2223" s="6">
        <v>2220</v>
      </c>
      <c r="BA2223" s="6">
        <v>272.83039327565416</v>
      </c>
      <c r="BB2223" s="6">
        <v>270.7</v>
      </c>
      <c r="BC2223" s="6">
        <v>881937.37000000116</v>
      </c>
      <c r="BD2223" s="6">
        <v>866795.58866377617</v>
      </c>
      <c r="BZ2223">
        <v>26145.136196430001</v>
      </c>
      <c r="CA2223">
        <v>-4207.8766433930177</v>
      </c>
      <c r="CB2223">
        <v>-303395.00263198355</v>
      </c>
    </row>
    <row r="2224" spans="52:80" x14ac:dyDescent="0.25">
      <c r="AZ2224" s="6">
        <v>2221</v>
      </c>
      <c r="BA2224" s="6">
        <v>272.83039327565416</v>
      </c>
      <c r="BB2224" s="6">
        <v>269.60000000000002</v>
      </c>
      <c r="BC2224" s="6">
        <v>882206.97000000114</v>
      </c>
      <c r="BD2224" s="6">
        <v>867186.03712713823</v>
      </c>
      <c r="BZ2224">
        <v>26459.769518646994</v>
      </c>
      <c r="CA2224">
        <v>-4193.9999262115307</v>
      </c>
      <c r="CB2224">
        <v>-303321.37393660372</v>
      </c>
    </row>
    <row r="2225" spans="52:80" x14ac:dyDescent="0.25">
      <c r="AZ2225" s="6">
        <v>2222</v>
      </c>
      <c r="BA2225" s="6">
        <v>272.83039327565416</v>
      </c>
      <c r="BB2225" s="6">
        <v>268.3</v>
      </c>
      <c r="BC2225" s="6">
        <v>882475.27000000118</v>
      </c>
      <c r="BD2225" s="6">
        <v>867576.48559050029</v>
      </c>
      <c r="BZ2225">
        <v>26764.188558761594</v>
      </c>
      <c r="CA2225">
        <v>-4180.7166842452161</v>
      </c>
      <c r="CB2225">
        <v>-303250.1355292587</v>
      </c>
    </row>
    <row r="2226" spans="52:80" x14ac:dyDescent="0.25">
      <c r="AZ2226" s="6">
        <v>2223</v>
      </c>
      <c r="BA2226" s="6">
        <v>272.83039327565416</v>
      </c>
      <c r="BB2226" s="6">
        <v>267</v>
      </c>
      <c r="BC2226" s="6">
        <v>882742.27000000118</v>
      </c>
      <c r="BD2226" s="6">
        <v>867966.93405386235</v>
      </c>
      <c r="BZ2226">
        <v>26986.588558761643</v>
      </c>
      <c r="CA2226">
        <v>-4171.1166842452149</v>
      </c>
      <c r="CB2226">
        <v>-303198.09074984031</v>
      </c>
    </row>
    <row r="2227" spans="52:80" x14ac:dyDescent="0.25">
      <c r="AZ2227" s="6">
        <v>2224</v>
      </c>
      <c r="BA2227" s="6">
        <v>272.83039327565416</v>
      </c>
      <c r="BB2227" s="6">
        <v>265.3</v>
      </c>
      <c r="BC2227" s="6">
        <v>883007.57000000123</v>
      </c>
      <c r="BD2227" s="6">
        <v>868357.38251722441</v>
      </c>
      <c r="BZ2227">
        <v>27126.173870930794</v>
      </c>
      <c r="CA2227">
        <v>-4165.1568619278805</v>
      </c>
      <c r="CB2227">
        <v>-303165.42579128861</v>
      </c>
    </row>
    <row r="2228" spans="52:80" x14ac:dyDescent="0.25">
      <c r="AZ2228" s="6">
        <v>2225</v>
      </c>
      <c r="BA2228" s="6">
        <v>272.83039327565416</v>
      </c>
      <c r="BB2228" s="6">
        <v>265.2</v>
      </c>
      <c r="BC2228" s="6">
        <v>883272.77000000118</v>
      </c>
      <c r="BD2228" s="6">
        <v>868747.83098058647</v>
      </c>
      <c r="BZ2228">
        <v>27293.040213604247</v>
      </c>
      <c r="CA2228">
        <v>-4158.1103946272042</v>
      </c>
      <c r="CB2228">
        <v>-303126.37668159074</v>
      </c>
    </row>
    <row r="2229" spans="52:80" x14ac:dyDescent="0.25">
      <c r="AZ2229" s="6">
        <v>2226</v>
      </c>
      <c r="BA2229" s="6">
        <v>272.83039327565416</v>
      </c>
      <c r="BB2229" s="6">
        <v>264.8</v>
      </c>
      <c r="BC2229" s="6">
        <v>883537.57000000123</v>
      </c>
      <c r="BD2229" s="6">
        <v>869138.27944394853</v>
      </c>
      <c r="BZ2229">
        <v>27454.546081985125</v>
      </c>
      <c r="CA2229">
        <v>-4151.3658747531936</v>
      </c>
      <c r="CB2229">
        <v>-303088.58199951047</v>
      </c>
    </row>
    <row r="2230" spans="52:80" x14ac:dyDescent="0.25">
      <c r="AZ2230" s="6">
        <v>2227</v>
      </c>
      <c r="BA2230" s="6">
        <v>272.75062511539556</v>
      </c>
      <c r="BB2230" s="6">
        <v>265.89999999999998</v>
      </c>
      <c r="BC2230" s="6">
        <v>883803.47000000125</v>
      </c>
      <c r="BD2230" s="6">
        <v>869528.72790731059</v>
      </c>
      <c r="BZ2230">
        <v>27611.444929030022</v>
      </c>
      <c r="CA2230">
        <v>-4144.8871072809634</v>
      </c>
      <c r="CB2230">
        <v>-303051.86542628449</v>
      </c>
    </row>
    <row r="2231" spans="52:80" x14ac:dyDescent="0.25">
      <c r="AZ2231" s="6">
        <v>2228</v>
      </c>
      <c r="BA2231" s="6">
        <v>272.75062511539556</v>
      </c>
      <c r="BB2231" s="6">
        <v>265.3</v>
      </c>
      <c r="BC2231" s="6">
        <v>884068.7700000013</v>
      </c>
      <c r="BD2231" s="6">
        <v>869919.17637067265</v>
      </c>
      <c r="BZ2231">
        <v>27677.172716901961</v>
      </c>
      <c r="CA2231">
        <v>-4142.2037386419561</v>
      </c>
      <c r="CB2231">
        <v>-303036.48418428149</v>
      </c>
    </row>
    <row r="2232" spans="52:80" x14ac:dyDescent="0.25">
      <c r="AZ2232" s="6">
        <v>2229</v>
      </c>
      <c r="BA2232" s="6">
        <v>272.52263187215232</v>
      </c>
      <c r="BB2232" s="6">
        <v>266.2</v>
      </c>
      <c r="BC2232" s="6">
        <v>884334.97000000125</v>
      </c>
      <c r="BD2232" s="6">
        <v>870309.62483403471</v>
      </c>
      <c r="BZ2232">
        <v>27677.172716901958</v>
      </c>
      <c r="CA2232">
        <v>-4142.203738641957</v>
      </c>
      <c r="CB2232">
        <v>-303036.48418428149</v>
      </c>
    </row>
    <row r="2233" spans="52:80" x14ac:dyDescent="0.25">
      <c r="AZ2233" s="6">
        <v>2230</v>
      </c>
      <c r="BA2233" s="6">
        <v>271.95093906296495</v>
      </c>
      <c r="BB2233" s="6">
        <v>262.10000000000002</v>
      </c>
      <c r="BC2233" s="6">
        <v>884597.07000000123</v>
      </c>
      <c r="BD2233" s="6">
        <v>870700.07329739677</v>
      </c>
      <c r="BZ2233">
        <v>27740.5596521363</v>
      </c>
      <c r="CA2233">
        <v>-4139.6750800871123</v>
      </c>
      <c r="CB2233">
        <v>-303021.65073526045</v>
      </c>
    </row>
    <row r="2234" spans="52:80" x14ac:dyDescent="0.25">
      <c r="AZ2234" s="6">
        <v>2231</v>
      </c>
      <c r="BA2234" s="6">
        <v>271.3511738838846</v>
      </c>
      <c r="BB2234" s="6">
        <v>264.2</v>
      </c>
      <c r="BC2234" s="6">
        <v>884861.27000000118</v>
      </c>
      <c r="BD2234" s="6">
        <v>871090.52176075883</v>
      </c>
      <c r="BZ2234">
        <v>27936.67807004417</v>
      </c>
      <c r="CA2234">
        <v>-4131.942812714401</v>
      </c>
      <c r="CB2234">
        <v>-302975.75622177171</v>
      </c>
    </row>
    <row r="2235" spans="52:80" x14ac:dyDescent="0.25">
      <c r="AZ2235" s="6">
        <v>2232</v>
      </c>
      <c r="BA2235" s="6">
        <v>271.26043081984398</v>
      </c>
      <c r="BB2235" s="6">
        <v>263.10000000000002</v>
      </c>
      <c r="BC2235" s="6">
        <v>885124.37000000116</v>
      </c>
      <c r="BD2235" s="6">
        <v>871480.97022412089</v>
      </c>
      <c r="BZ2235">
        <v>28017.463512654376</v>
      </c>
      <c r="CA2235">
        <v>-4128.7953279373796</v>
      </c>
      <c r="CB2235">
        <v>-302956.85127329658</v>
      </c>
    </row>
    <row r="2236" spans="52:80" x14ac:dyDescent="0.25">
      <c r="AZ2236" s="6">
        <v>2233</v>
      </c>
      <c r="BA2236" s="6">
        <v>270.77948107469717</v>
      </c>
      <c r="BB2236" s="6">
        <v>263.8</v>
      </c>
      <c r="BC2236" s="6">
        <v>885388.17000000121</v>
      </c>
      <c r="BD2236" s="6">
        <v>871871.41868748295</v>
      </c>
      <c r="BZ2236">
        <v>28123.384886591124</v>
      </c>
      <c r="CA2236">
        <v>-4124.7177817607644</v>
      </c>
      <c r="CB2236">
        <v>-302932.06415754912</v>
      </c>
    </row>
    <row r="2237" spans="52:80" x14ac:dyDescent="0.25">
      <c r="AZ2237" s="6">
        <v>2234</v>
      </c>
      <c r="BA2237" s="6">
        <v>270.77948107469717</v>
      </c>
      <c r="BB2237" s="6">
        <v>263.5</v>
      </c>
      <c r="BC2237" s="6">
        <v>885651.67000000121</v>
      </c>
      <c r="BD2237" s="6">
        <v>872261.86715084501</v>
      </c>
      <c r="BZ2237">
        <v>28141.225926808977</v>
      </c>
      <c r="CA2237">
        <v>-4124.0392634527025</v>
      </c>
      <c r="CB2237">
        <v>-302927.88909908355</v>
      </c>
    </row>
    <row r="2238" spans="52:80" x14ac:dyDescent="0.25">
      <c r="AZ2238" s="6">
        <v>2235</v>
      </c>
      <c r="BA2238" s="6">
        <v>270.77948107469717</v>
      </c>
      <c r="BB2238" s="6">
        <v>262.89999999999998</v>
      </c>
      <c r="BC2238" s="6">
        <v>885914.57000000123</v>
      </c>
      <c r="BD2238" s="6">
        <v>872652.31561420707</v>
      </c>
      <c r="BZ2238">
        <v>28408.912864726237</v>
      </c>
      <c r="CA2238">
        <v>-4113.9830457491917</v>
      </c>
      <c r="CB2238">
        <v>-302865.24652877287</v>
      </c>
    </row>
    <row r="2239" spans="52:80" x14ac:dyDescent="0.25">
      <c r="AZ2239" s="6">
        <v>2236</v>
      </c>
      <c r="BA2239" s="6">
        <v>270.77948107469717</v>
      </c>
      <c r="BB2239" s="6">
        <v>262.60000000000002</v>
      </c>
      <c r="BC2239" s="6">
        <v>886177.17000000121</v>
      </c>
      <c r="BD2239" s="6">
        <v>873042.76407756913</v>
      </c>
      <c r="BZ2239">
        <v>28584.345535598859</v>
      </c>
      <c r="CA2239">
        <v>-4107.4739211705473</v>
      </c>
      <c r="CB2239">
        <v>-302824.1927758127</v>
      </c>
    </row>
    <row r="2240" spans="52:80" x14ac:dyDescent="0.25">
      <c r="AZ2240" s="6">
        <v>2237</v>
      </c>
      <c r="BA2240" s="6">
        <v>270.77948107469717</v>
      </c>
      <c r="BB2240" s="6">
        <v>262.10000000000002</v>
      </c>
      <c r="BC2240" s="6">
        <v>886439.27000000118</v>
      </c>
      <c r="BD2240" s="6">
        <v>873433.21254093118</v>
      </c>
      <c r="BZ2240">
        <v>28632.634441538594</v>
      </c>
      <c r="CA2240">
        <v>-4105.7046225614949</v>
      </c>
      <c r="CB2240">
        <v>-302812.89248148719</v>
      </c>
    </row>
    <row r="2241" spans="52:80" x14ac:dyDescent="0.25">
      <c r="AZ2241" s="6">
        <v>2238</v>
      </c>
      <c r="BA2241" s="6">
        <v>270.77948107469717</v>
      </c>
      <c r="BB2241" s="6">
        <v>261.10000000000002</v>
      </c>
      <c r="BC2241" s="6">
        <v>886700.37000000116</v>
      </c>
      <c r="BD2241" s="6">
        <v>873823.66100429324</v>
      </c>
      <c r="BZ2241">
        <v>28795.010570548311</v>
      </c>
      <c r="CA2241">
        <v>-4099.8303633163923</v>
      </c>
      <c r="CB2241">
        <v>-302774.8941459785</v>
      </c>
    </row>
    <row r="2242" spans="52:80" x14ac:dyDescent="0.25">
      <c r="AZ2242" s="6">
        <v>2239</v>
      </c>
      <c r="BA2242" s="6">
        <v>270.69971291443863</v>
      </c>
      <c r="BB2242" s="6">
        <v>262.10000000000002</v>
      </c>
      <c r="BC2242" s="6">
        <v>886962.47000000114</v>
      </c>
      <c r="BD2242" s="6">
        <v>874214.1094676553</v>
      </c>
      <c r="BZ2242">
        <v>28841.063723769155</v>
      </c>
      <c r="CA2242">
        <v>-4098.1856078442179</v>
      </c>
      <c r="CB2242">
        <v>-302764.11704975145</v>
      </c>
    </row>
    <row r="2243" spans="52:80" x14ac:dyDescent="0.25">
      <c r="AZ2243" s="6">
        <v>2240</v>
      </c>
      <c r="BA2243" s="6">
        <v>266.17390837572475</v>
      </c>
      <c r="BB2243" s="6">
        <v>260.10000000000002</v>
      </c>
      <c r="BC2243" s="6">
        <v>887222.57000000111</v>
      </c>
      <c r="BD2243" s="6">
        <v>874604.55793101736</v>
      </c>
      <c r="BZ2243">
        <v>28856.568838656964</v>
      </c>
      <c r="CA2243">
        <v>-4097.6390196799448</v>
      </c>
      <c r="CB2243">
        <v>-302760.48863120738</v>
      </c>
    </row>
    <row r="2244" spans="52:80" x14ac:dyDescent="0.25">
      <c r="AZ2244" s="6">
        <v>2241</v>
      </c>
      <c r="BA2244" s="6">
        <v>265.71759952545364</v>
      </c>
      <c r="BB2244" s="6">
        <v>259.89999999999998</v>
      </c>
      <c r="BC2244" s="6">
        <v>887482.47000000114</v>
      </c>
      <c r="BD2244" s="6">
        <v>874995.00639437942</v>
      </c>
      <c r="BZ2244">
        <v>29082.657871582727</v>
      </c>
      <c r="CA2244">
        <v>-4089.7732995335541</v>
      </c>
      <c r="CB2244">
        <v>-302707.58056534611</v>
      </c>
    </row>
    <row r="2245" spans="52:80" x14ac:dyDescent="0.25">
      <c r="AZ2245" s="6">
        <v>2242</v>
      </c>
      <c r="BA2245" s="6">
        <v>265.71759952545364</v>
      </c>
      <c r="BB2245" s="6">
        <v>259.60000000000002</v>
      </c>
      <c r="BC2245" s="6">
        <v>887742.07000000111</v>
      </c>
      <c r="BD2245" s="6">
        <v>875385.45485774148</v>
      </c>
      <c r="BZ2245">
        <v>29243.229993622008</v>
      </c>
      <c r="CA2245">
        <v>-4084.2610153618975</v>
      </c>
      <c r="CB2245">
        <v>-302670.00439325854</v>
      </c>
    </row>
    <row r="2246" spans="52:80" x14ac:dyDescent="0.25">
      <c r="AZ2246" s="6">
        <v>2243</v>
      </c>
      <c r="BA2246" s="6">
        <v>262.66756940607581</v>
      </c>
      <c r="BB2246" s="6">
        <v>258.60000000000002</v>
      </c>
      <c r="BC2246" s="6">
        <v>888000.67000000109</v>
      </c>
      <c r="BD2246" s="6">
        <v>875775.90332110354</v>
      </c>
      <c r="BZ2246">
        <v>29444.902622587098</v>
      </c>
      <c r="CA2246">
        <v>-4077.4307480707448</v>
      </c>
      <c r="CB2246">
        <v>-302622.81011497963</v>
      </c>
    </row>
    <row r="2247" spans="52:80" x14ac:dyDescent="0.25">
      <c r="AZ2247" s="6">
        <v>2244</v>
      </c>
      <c r="BA2247" s="6">
        <v>262.58780124581716</v>
      </c>
      <c r="BB2247" s="6">
        <v>258.10000000000002</v>
      </c>
      <c r="BC2247" s="6">
        <v>888258.77000000107</v>
      </c>
      <c r="BD2247" s="6">
        <v>876166.3517844656</v>
      </c>
      <c r="BZ2247">
        <v>29515.230237336353</v>
      </c>
      <c r="CA2247">
        <v>-4075.0812731904803</v>
      </c>
      <c r="CB2247">
        <v>-302606.35244772851</v>
      </c>
    </row>
    <row r="2248" spans="52:80" x14ac:dyDescent="0.25">
      <c r="AZ2248" s="6">
        <v>2245</v>
      </c>
      <c r="BA2248" s="6">
        <v>262.35980800257391</v>
      </c>
      <c r="BB2248" s="6">
        <v>259.39999999999998</v>
      </c>
      <c r="BC2248" s="6">
        <v>888518.17000000109</v>
      </c>
      <c r="BD2248" s="6">
        <v>876556.80024782766</v>
      </c>
      <c r="BZ2248">
        <v>29586.502621447944</v>
      </c>
      <c r="CA2248">
        <v>-4072.7330290122709</v>
      </c>
      <c r="CB2248">
        <v>-302589.67369094025</v>
      </c>
    </row>
    <row r="2249" spans="52:80" x14ac:dyDescent="0.25">
      <c r="AZ2249" s="6">
        <v>2246</v>
      </c>
      <c r="BA2249" s="6">
        <v>262.35980800257391</v>
      </c>
      <c r="BB2249" s="6">
        <v>258.8</v>
      </c>
      <c r="BC2249" s="6">
        <v>888776.97000000114</v>
      </c>
      <c r="BD2249" s="6">
        <v>876947.24871118972</v>
      </c>
      <c r="BZ2249">
        <v>29810.135870092789</v>
      </c>
      <c r="CA2249">
        <v>-4065.4676853758338</v>
      </c>
      <c r="CB2249">
        <v>-302537.34031370847</v>
      </c>
    </row>
    <row r="2250" spans="52:80" x14ac:dyDescent="0.25">
      <c r="AZ2250" s="6">
        <v>2247</v>
      </c>
      <c r="BA2250" s="6">
        <v>262.35980800257391</v>
      </c>
      <c r="BB2250" s="6">
        <v>258.5</v>
      </c>
      <c r="BC2250" s="6">
        <v>889035.47000000114</v>
      </c>
      <c r="BD2250" s="6">
        <v>877337.69717455178</v>
      </c>
      <c r="BZ2250">
        <v>30306.45067739486</v>
      </c>
      <c r="CA2250">
        <v>-4049.5714815832416</v>
      </c>
      <c r="CB2250">
        <v>-302421.19555351004</v>
      </c>
    </row>
    <row r="2251" spans="52:80" x14ac:dyDescent="0.25">
      <c r="AZ2251" s="6">
        <v>2248</v>
      </c>
      <c r="BA2251" s="6">
        <v>254.4088755777052</v>
      </c>
      <c r="BB2251" s="6">
        <v>256.89999999999998</v>
      </c>
      <c r="BC2251" s="6">
        <v>889292.37000000116</v>
      </c>
      <c r="BD2251" s="6">
        <v>877728.14563791384</v>
      </c>
      <c r="BZ2251">
        <v>30428.643716834049</v>
      </c>
      <c r="CA2251">
        <v>-4045.7138978570601</v>
      </c>
      <c r="CB2251">
        <v>-302392.60063541617</v>
      </c>
    </row>
    <row r="2252" spans="52:80" x14ac:dyDescent="0.25">
      <c r="AZ2252" s="6">
        <v>2249</v>
      </c>
      <c r="BA2252" s="6">
        <v>254.4088755777052</v>
      </c>
      <c r="BB2252" s="6">
        <v>256.8</v>
      </c>
      <c r="BC2252" s="6">
        <v>889549.17000000121</v>
      </c>
      <c r="BD2252" s="6">
        <v>878118.5941012759</v>
      </c>
      <c r="BZ2252">
        <v>31243.8245896632</v>
      </c>
      <c r="CA2252">
        <v>-4020.3527151468197</v>
      </c>
      <c r="CB2252">
        <v>-302201.83665739227</v>
      </c>
    </row>
    <row r="2253" spans="52:80" x14ac:dyDescent="0.25">
      <c r="AZ2253" s="6">
        <v>2250</v>
      </c>
      <c r="BA2253" s="6">
        <v>249.01313076290438</v>
      </c>
      <c r="BB2253" s="6">
        <v>255</v>
      </c>
      <c r="BC2253" s="6">
        <v>889804.17000000121</v>
      </c>
      <c r="BD2253" s="6">
        <v>878509.04256463796</v>
      </c>
      <c r="BZ2253">
        <v>31468.924589663249</v>
      </c>
      <c r="CA2253">
        <v>-4013.4527151468183</v>
      </c>
      <c r="CB2253">
        <v>-302149.16003937478</v>
      </c>
    </row>
    <row r="2254" spans="52:80" x14ac:dyDescent="0.25">
      <c r="AZ2254" s="6">
        <v>2251</v>
      </c>
      <c r="BA2254" s="6">
        <v>249.01313076290438</v>
      </c>
      <c r="BB2254" s="6">
        <v>254.1</v>
      </c>
      <c r="BC2254" s="6">
        <v>890058.27000000118</v>
      </c>
      <c r="BD2254" s="6">
        <v>878899.49102800002</v>
      </c>
      <c r="BZ2254">
        <v>31836.134271022791</v>
      </c>
      <c r="CA2254">
        <v>-4002.3646785871165</v>
      </c>
      <c r="CB2254">
        <v>-302063.22772432683</v>
      </c>
    </row>
    <row r="2255" spans="52:80" x14ac:dyDescent="0.25">
      <c r="AZ2255" s="6">
        <v>2252</v>
      </c>
      <c r="BA2255" s="6">
        <v>247.84167277463666</v>
      </c>
      <c r="BB2255" s="6">
        <v>254.8</v>
      </c>
      <c r="BC2255" s="6">
        <v>890313.07000000123</v>
      </c>
      <c r="BD2255" s="6">
        <v>879289.93949136208</v>
      </c>
      <c r="BZ2255">
        <v>32060.364671199401</v>
      </c>
      <c r="CA2255">
        <v>-3995.6964864824413</v>
      </c>
      <c r="CB2255">
        <v>-302010.75460509979</v>
      </c>
    </row>
    <row r="2256" spans="52:80" x14ac:dyDescent="0.25">
      <c r="AZ2256" s="6">
        <v>2253</v>
      </c>
      <c r="BA2256" s="6">
        <v>244.0393858120994</v>
      </c>
      <c r="BB2256" s="6">
        <v>253.5</v>
      </c>
      <c r="BC2256" s="6">
        <v>890566.57000000123</v>
      </c>
      <c r="BD2256" s="6">
        <v>879680.38795472414</v>
      </c>
      <c r="BZ2256">
        <v>32285.764671199453</v>
      </c>
      <c r="CA2256">
        <v>-3989.09648648244</v>
      </c>
      <c r="CB2256">
        <v>-301958.00778279349</v>
      </c>
    </row>
    <row r="2257" spans="52:80" x14ac:dyDescent="0.25">
      <c r="AZ2257" s="6">
        <v>2254</v>
      </c>
      <c r="BA2257" s="6">
        <v>244.0393858120994</v>
      </c>
      <c r="BB2257" s="6">
        <v>252</v>
      </c>
      <c r="BC2257" s="6">
        <v>890818.57000000123</v>
      </c>
      <c r="BD2257" s="6">
        <v>880070.8364180862</v>
      </c>
      <c r="BZ2257">
        <v>32512.335220512097</v>
      </c>
      <c r="CA2257">
        <v>-3982.5656280765315</v>
      </c>
      <c r="CB2257">
        <v>-301904.98703521397</v>
      </c>
    </row>
    <row r="2258" spans="52:80" x14ac:dyDescent="0.25">
      <c r="AZ2258" s="6">
        <v>2255</v>
      </c>
      <c r="BA2258" s="6">
        <v>242.86792782383168</v>
      </c>
      <c r="BB2258" s="6">
        <v>253.8</v>
      </c>
      <c r="BC2258" s="6">
        <v>891072.37000000128</v>
      </c>
      <c r="BD2258" s="6">
        <v>880461.28488144826</v>
      </c>
      <c r="BZ2258">
        <v>33069.722209486412</v>
      </c>
      <c r="CA2258">
        <v>-3966.7532312261965</v>
      </c>
      <c r="CB2258">
        <v>-301774.5505114196</v>
      </c>
    </row>
    <row r="2259" spans="52:80" x14ac:dyDescent="0.25">
      <c r="AZ2259" s="6">
        <v>2256</v>
      </c>
      <c r="BA2259" s="6">
        <v>242.86792782383168</v>
      </c>
      <c r="BB2259" s="6">
        <v>251.9</v>
      </c>
      <c r="BC2259" s="6">
        <v>891324.2700000013</v>
      </c>
      <c r="BD2259" s="6">
        <v>880851.73334481032</v>
      </c>
      <c r="BZ2259">
        <v>33568.966704376195</v>
      </c>
      <c r="CA2259">
        <v>-3952.817740230159</v>
      </c>
      <c r="CB2259">
        <v>-301657.720162443</v>
      </c>
    </row>
    <row r="2260" spans="52:80" x14ac:dyDescent="0.25">
      <c r="AZ2260" s="6">
        <v>2257</v>
      </c>
      <c r="BA2260" s="6">
        <v>242.56016642032984</v>
      </c>
      <c r="BB2260" s="6">
        <v>253.6</v>
      </c>
      <c r="BC2260" s="6">
        <v>891577.87000000128</v>
      </c>
      <c r="BD2260" s="6">
        <v>881242.18180817238</v>
      </c>
      <c r="BZ2260">
        <v>34472.166704376141</v>
      </c>
      <c r="CA2260">
        <v>-3928.0177402301611</v>
      </c>
      <c r="CB2260">
        <v>-301446.35845034441</v>
      </c>
    </row>
    <row r="2261" spans="52:80" x14ac:dyDescent="0.25">
      <c r="AZ2261" s="6">
        <v>2258</v>
      </c>
      <c r="BA2261" s="6">
        <v>242.56016642032984</v>
      </c>
      <c r="BB2261" s="6">
        <v>253</v>
      </c>
      <c r="BC2261" s="6">
        <v>891830.87000000128</v>
      </c>
      <c r="BD2261" s="6">
        <v>881632.63027153444</v>
      </c>
      <c r="BZ2261">
        <v>37360.979812946811</v>
      </c>
      <c r="CA2261">
        <v>-3850.0108346866418</v>
      </c>
      <c r="CB2261">
        <v>-300770.33488462225</v>
      </c>
    </row>
    <row r="2262" spans="52:80" x14ac:dyDescent="0.25">
      <c r="AZ2262" s="6">
        <v>2259</v>
      </c>
      <c r="BA2262" s="6">
        <v>241.38870843206209</v>
      </c>
      <c r="BB2262" s="6">
        <v>252</v>
      </c>
      <c r="BC2262" s="6">
        <v>892082.87000000128</v>
      </c>
      <c r="BD2262" s="6">
        <v>882023.0787348965</v>
      </c>
      <c r="BZ2262">
        <v>38038.979812946702</v>
      </c>
      <c r="CA2262">
        <v>-3832.0108346866446</v>
      </c>
      <c r="CB2262">
        <v>-300611.6731919708</v>
      </c>
    </row>
    <row r="2263" spans="52:80" x14ac:dyDescent="0.25">
      <c r="AZ2263" s="6">
        <v>2260</v>
      </c>
      <c r="BA2263" s="6">
        <v>241.19391328257683</v>
      </c>
      <c r="BB2263" s="6">
        <v>244.2</v>
      </c>
      <c r="BC2263" s="6">
        <v>892327.07000000123</v>
      </c>
      <c r="BD2263" s="6">
        <v>882413.52719825855</v>
      </c>
      <c r="BZ2263">
        <v>39027.757726752257</v>
      </c>
      <c r="CA2263">
        <v>-3806.2090226943724</v>
      </c>
      <c r="CB2263">
        <v>-300380.28502462449</v>
      </c>
    </row>
    <row r="2264" spans="52:80" x14ac:dyDescent="0.25">
      <c r="AZ2264" s="6">
        <v>2261</v>
      </c>
      <c r="BA2264" s="6">
        <v>241.19391328257683</v>
      </c>
      <c r="BB2264" s="6">
        <v>238.6</v>
      </c>
      <c r="BC2264" s="6">
        <v>892565.67000000121</v>
      </c>
      <c r="BD2264" s="6">
        <v>882803.97566162061</v>
      </c>
      <c r="BZ2264">
        <v>39848.142494099528</v>
      </c>
      <c r="CA2264">
        <v>-3785.1735158393139</v>
      </c>
      <c r="CB2264">
        <v>-300188.30326088879</v>
      </c>
    </row>
    <row r="2265" spans="52:80" x14ac:dyDescent="0.25">
      <c r="AZ2265" s="6">
        <v>2262</v>
      </c>
      <c r="BA2265" s="6">
        <v>241.19391328257683</v>
      </c>
      <c r="BB2265" s="6">
        <v>213.4</v>
      </c>
      <c r="BC2265" s="6">
        <v>892779.07000000123</v>
      </c>
      <c r="BD2265" s="6">
        <v>883194.42412498267</v>
      </c>
      <c r="BZ2265">
        <v>42838.014178608028</v>
      </c>
      <c r="CA2265">
        <v>-3709.8652144619455</v>
      </c>
      <c r="CB2265">
        <v>-299488.63054366916</v>
      </c>
    </row>
    <row r="2266" spans="52:80" x14ac:dyDescent="0.25">
      <c r="AZ2266" s="6">
        <v>2263</v>
      </c>
      <c r="BA2266" s="6">
        <v>241.19391328257683</v>
      </c>
      <c r="BB2266" s="6">
        <v>201</v>
      </c>
      <c r="BC2266" s="6">
        <v>892980.07000000123</v>
      </c>
      <c r="BD2266" s="6">
        <v>883584.87258834473</v>
      </c>
      <c r="BZ2266">
        <v>45332.268527107699</v>
      </c>
      <c r="CA2266">
        <v>-3648.1698772199047</v>
      </c>
      <c r="CB2266">
        <v>-298904.93936839444</v>
      </c>
    </row>
    <row r="2267" spans="52:80" x14ac:dyDescent="0.25">
      <c r="AZ2267" s="6">
        <v>2264</v>
      </c>
      <c r="BA2267" s="6">
        <v>241.19391328257683</v>
      </c>
      <c r="BB2267" s="6">
        <v>195.3</v>
      </c>
      <c r="BC2267" s="6">
        <v>893175.37000000128</v>
      </c>
      <c r="BD2267" s="6">
        <v>883975.32105170679</v>
      </c>
      <c r="BZ2267">
        <v>46412.898395109172</v>
      </c>
      <c r="CA2267">
        <v>-3621.9294168490073</v>
      </c>
      <c r="CB2267">
        <v>-298652.05653065565</v>
      </c>
    </row>
    <row r="2268" spans="52:80" x14ac:dyDescent="0.25">
      <c r="AZ2268" s="6">
        <v>2265</v>
      </c>
      <c r="BA2268" s="6">
        <v>240.68848726723382</v>
      </c>
      <c r="BB2268" s="6">
        <v>251.6</v>
      </c>
      <c r="BC2268" s="6">
        <v>893426.97000000125</v>
      </c>
      <c r="BD2268" s="6">
        <v>884365.76951506885</v>
      </c>
      <c r="BZ2268">
        <v>48046.775666784037</v>
      </c>
      <c r="CA2268">
        <v>-3582.9932417958553</v>
      </c>
      <c r="CB2268">
        <v>-298269.70589126227</v>
      </c>
    </row>
    <row r="2269" spans="52:80" x14ac:dyDescent="0.25">
      <c r="AZ2269" s="6">
        <v>2266</v>
      </c>
      <c r="BA2269" s="6">
        <v>240.68848726723382</v>
      </c>
      <c r="BB2269" s="6">
        <v>251</v>
      </c>
      <c r="BC2269" s="6">
        <v>893677.97000000125</v>
      </c>
      <c r="BD2269" s="6">
        <v>884756.21797843091</v>
      </c>
      <c r="BZ2269">
        <v>49180.275666784029</v>
      </c>
      <c r="CA2269">
        <v>-3556.4932417958553</v>
      </c>
      <c r="CB2269">
        <v>-298004.45068680728</v>
      </c>
    </row>
    <row r="2270" spans="52:80" x14ac:dyDescent="0.25">
      <c r="AZ2270" s="6">
        <v>2267</v>
      </c>
      <c r="BA2270" s="6">
        <v>240.38072586373195</v>
      </c>
      <c r="BB2270" s="6">
        <v>251</v>
      </c>
      <c r="BC2270" s="6">
        <v>893928.97000000125</v>
      </c>
      <c r="BD2270" s="6">
        <v>885146.66644179297</v>
      </c>
      <c r="BZ2270">
        <v>49586.156314551597</v>
      </c>
      <c r="CA2270">
        <v>-3547.1873362914848</v>
      </c>
      <c r="CB2270">
        <v>-297909.46881278179</v>
      </c>
    </row>
    <row r="2271" spans="52:80" x14ac:dyDescent="0.25">
      <c r="AZ2271" s="6">
        <v>2268</v>
      </c>
      <c r="BA2271" s="6">
        <v>239.31534115146673</v>
      </c>
      <c r="BB2271" s="6">
        <v>250.9</v>
      </c>
      <c r="BC2271" s="6">
        <v>894179.87000000128</v>
      </c>
      <c r="BD2271" s="6">
        <v>885537.11490515503</v>
      </c>
      <c r="BZ2271">
        <v>50266.856314551493</v>
      </c>
      <c r="CA2271">
        <v>-3531.8873362914865</v>
      </c>
      <c r="CB2271">
        <v>-297750.17528153129</v>
      </c>
    </row>
    <row r="2272" spans="52:80" x14ac:dyDescent="0.25">
      <c r="AZ2272" s="6">
        <v>2269</v>
      </c>
      <c r="BA2272" s="6">
        <v>239.31534115146673</v>
      </c>
      <c r="BB2272" s="6">
        <v>246.1</v>
      </c>
      <c r="BC2272" s="6">
        <v>894425.97000000125</v>
      </c>
      <c r="BD2272" s="6">
        <v>885927.56336851709</v>
      </c>
      <c r="BZ2272">
        <v>53217.856314551645</v>
      </c>
      <c r="CA2272">
        <v>-3466.8873362914837</v>
      </c>
      <c r="CB2272">
        <v>-297059.59909419419</v>
      </c>
    </row>
    <row r="2273" spans="52:80" x14ac:dyDescent="0.25">
      <c r="AZ2273" s="6">
        <v>2270</v>
      </c>
      <c r="BA2273" s="6">
        <v>239.31534115146673</v>
      </c>
      <c r="BB2273" s="6">
        <v>235.2</v>
      </c>
      <c r="BC2273" s="6">
        <v>894661.17000000121</v>
      </c>
      <c r="BD2273" s="6">
        <v>886318.01183187915</v>
      </c>
      <c r="BZ2273">
        <v>54163.224943761641</v>
      </c>
      <c r="CA2273">
        <v>-3446.4896864318225</v>
      </c>
      <c r="CB2273">
        <v>-296838.36932002002</v>
      </c>
    </row>
    <row r="2274" spans="52:80" x14ac:dyDescent="0.25">
      <c r="AZ2274" s="6">
        <v>2271</v>
      </c>
      <c r="BA2274" s="6">
        <v>239.31534115146673</v>
      </c>
      <c r="BB2274" s="6">
        <v>233.6</v>
      </c>
      <c r="BC2274" s="6">
        <v>894894.77000000118</v>
      </c>
      <c r="BD2274" s="6">
        <v>886708.46029524121</v>
      </c>
      <c r="BZ2274">
        <v>54580.640035983131</v>
      </c>
      <c r="CA2274">
        <v>-3437.6710577229178</v>
      </c>
      <c r="CB2274">
        <v>-296740.68822109653</v>
      </c>
    </row>
    <row r="2275" spans="52:80" x14ac:dyDescent="0.25">
      <c r="AZ2275" s="6">
        <v>2272</v>
      </c>
      <c r="BA2275" s="6">
        <v>239.31534115146673</v>
      </c>
      <c r="BB2275" s="6">
        <v>228.7</v>
      </c>
      <c r="BC2275" s="6">
        <v>895123.47000000114</v>
      </c>
      <c r="BD2275" s="6">
        <v>887098.90875860327</v>
      </c>
      <c r="BZ2275">
        <v>58265.264589609273</v>
      </c>
      <c r="CA2275">
        <v>-3361.4821646211012</v>
      </c>
      <c r="CB2275">
        <v>-295878.43340035377</v>
      </c>
    </row>
    <row r="2276" spans="52:80" x14ac:dyDescent="0.25">
      <c r="AZ2276" s="6">
        <v>2273</v>
      </c>
      <c r="BA2276" s="6">
        <v>239.31534115146673</v>
      </c>
      <c r="BB2276" s="6">
        <v>226.4</v>
      </c>
      <c r="BC2276" s="6">
        <v>895349.87000000116</v>
      </c>
      <c r="BD2276" s="6">
        <v>887489.35722196533</v>
      </c>
      <c r="BZ2276">
        <v>58899.618995704317</v>
      </c>
      <c r="CA2276">
        <v>-3348.6500174441571</v>
      </c>
      <c r="CB2276">
        <v>-295729.98540063115</v>
      </c>
    </row>
    <row r="2277" spans="52:80" x14ac:dyDescent="0.25">
      <c r="AZ2277" s="6">
        <v>2274</v>
      </c>
      <c r="BA2277" s="6">
        <v>239.31534115146673</v>
      </c>
      <c r="BB2277" s="6">
        <v>207.9</v>
      </c>
      <c r="BC2277" s="6">
        <v>895557.77000000118</v>
      </c>
      <c r="BD2277" s="6">
        <v>887879.80568532739</v>
      </c>
      <c r="BZ2277">
        <v>59475.037701415065</v>
      </c>
      <c r="CA2277">
        <v>-3337.2681089795487</v>
      </c>
      <c r="CB2277">
        <v>-295595.32919734</v>
      </c>
    </row>
    <row r="2278" spans="52:80" x14ac:dyDescent="0.25">
      <c r="AZ2278" s="6">
        <v>2275</v>
      </c>
      <c r="BA2278" s="6">
        <v>239.31534115146673</v>
      </c>
      <c r="BB2278" s="6">
        <v>204.7</v>
      </c>
      <c r="BC2278" s="6">
        <v>895762.47000000114</v>
      </c>
      <c r="BD2278" s="6">
        <v>888270.25414868945</v>
      </c>
      <c r="BZ2278">
        <v>59475.037701415065</v>
      </c>
      <c r="CA2278">
        <v>-3337.2681089795487</v>
      </c>
      <c r="CB2278">
        <v>-295595.32919734</v>
      </c>
    </row>
    <row r="2279" spans="52:80" x14ac:dyDescent="0.25">
      <c r="AZ2279" s="6">
        <v>2276</v>
      </c>
      <c r="BA2279" s="6">
        <v>238.62483290834584</v>
      </c>
      <c r="BB2279" s="6">
        <v>203.7</v>
      </c>
      <c r="BC2279" s="6">
        <v>895966.17000000109</v>
      </c>
      <c r="BD2279" s="6">
        <v>888660.70261205151</v>
      </c>
      <c r="BZ2279">
        <v>60313.22184784709</v>
      </c>
      <c r="CA2279">
        <v>-3321.4394228589617</v>
      </c>
      <c r="CB2279">
        <v>-295399.18212443945</v>
      </c>
    </row>
    <row r="2280" spans="52:80" x14ac:dyDescent="0.25">
      <c r="AZ2280" s="6">
        <v>2277</v>
      </c>
      <c r="BA2280" s="6">
        <v>238.14388316319901</v>
      </c>
      <c r="BB2280" s="6">
        <v>246.5</v>
      </c>
      <c r="BC2280" s="6">
        <v>896212.67000000109</v>
      </c>
      <c r="BD2280" s="6">
        <v>889051.15107541357</v>
      </c>
      <c r="BZ2280">
        <v>61069.269592435623</v>
      </c>
      <c r="CA2280">
        <v>-3307.4999999999982</v>
      </c>
      <c r="CB2280">
        <v>-295222.25614378788</v>
      </c>
    </row>
    <row r="2281" spans="52:80" x14ac:dyDescent="0.25">
      <c r="AZ2281" s="6">
        <v>2278</v>
      </c>
      <c r="BA2281" s="6">
        <v>238.14388316319901</v>
      </c>
      <c r="BB2281" s="6">
        <v>245.8</v>
      </c>
      <c r="BC2281" s="6">
        <v>896458.47000000114</v>
      </c>
      <c r="BD2281" s="6">
        <v>889441.59953877563</v>
      </c>
      <c r="BZ2281">
        <v>61525.069592435466</v>
      </c>
      <c r="CA2281">
        <v>-3299.3000000000011</v>
      </c>
      <c r="CB2281">
        <v>-295115.59242769569</v>
      </c>
    </row>
    <row r="2282" spans="52:80" x14ac:dyDescent="0.25">
      <c r="AZ2282" s="6">
        <v>2279</v>
      </c>
      <c r="BA2282" s="6">
        <v>238.14388316319901</v>
      </c>
      <c r="BB2282" s="6">
        <v>245.1</v>
      </c>
      <c r="BC2282" s="6">
        <v>896703.57000000111</v>
      </c>
      <c r="BD2282" s="6">
        <v>889832.04800213769</v>
      </c>
      <c r="BZ2282">
        <v>66313.06959243551</v>
      </c>
      <c r="CA2282">
        <v>-3215.3</v>
      </c>
      <c r="CB2282">
        <v>-293995.13197870553</v>
      </c>
    </row>
    <row r="2283" spans="52:80" x14ac:dyDescent="0.25">
      <c r="AZ2283" s="6">
        <v>2280</v>
      </c>
      <c r="BA2283" s="6">
        <v>238.14388316319901</v>
      </c>
      <c r="BB2283" s="6">
        <v>243.2</v>
      </c>
      <c r="BC2283" s="6">
        <v>896946.77000000107</v>
      </c>
      <c r="BD2283" s="6">
        <v>890222.49646549975</v>
      </c>
      <c r="BZ2283">
        <v>67225.46959243546</v>
      </c>
      <c r="CA2283">
        <v>-3199.7000000000007</v>
      </c>
      <c r="CB2283">
        <v>-293781.61733508424</v>
      </c>
    </row>
    <row r="2284" spans="52:80" x14ac:dyDescent="0.25">
      <c r="AZ2284" s="6">
        <v>2281</v>
      </c>
      <c r="BA2284" s="6">
        <v>238.14388316319901</v>
      </c>
      <c r="BB2284" s="6">
        <v>242</v>
      </c>
      <c r="BC2284" s="6">
        <v>897188.77000000107</v>
      </c>
      <c r="BD2284" s="6">
        <v>890612.94492886181</v>
      </c>
      <c r="BZ2284">
        <v>85025.069592435626</v>
      </c>
      <c r="CA2284">
        <v>-2903.2999999999984</v>
      </c>
      <c r="CB2284">
        <v>-289616.25647296116</v>
      </c>
    </row>
    <row r="2285" spans="52:80" x14ac:dyDescent="0.25">
      <c r="AZ2285" s="6">
        <v>2282</v>
      </c>
      <c r="BA2285" s="6">
        <v>238.14388316319901</v>
      </c>
      <c r="BB2285" s="6">
        <v>241.8</v>
      </c>
      <c r="BC2285" s="6">
        <v>897430.57000000111</v>
      </c>
      <c r="BD2285" s="6">
        <v>891003.39339222386</v>
      </c>
      <c r="BZ2285">
        <v>95983.469592435518</v>
      </c>
      <c r="CA2285">
        <v>-2725.7</v>
      </c>
      <c r="CB2285">
        <v>-287051.83421226492</v>
      </c>
    </row>
    <row r="2286" spans="52:80" x14ac:dyDescent="0.25">
      <c r="AZ2286" s="6">
        <v>2283</v>
      </c>
      <c r="BA2286" s="6">
        <v>238.14388316319901</v>
      </c>
      <c r="BB2286" s="6">
        <v>240.9</v>
      </c>
      <c r="BC2286" s="6">
        <v>897671.47000000114</v>
      </c>
      <c r="BD2286" s="6">
        <v>891393.84185558592</v>
      </c>
      <c r="BZ2286">
        <v>103749.06959243547</v>
      </c>
      <c r="CA2286">
        <v>-2603.3000000000011</v>
      </c>
      <c r="CB2286">
        <v>-285234.57279566547</v>
      </c>
    </row>
    <row r="2287" spans="52:80" x14ac:dyDescent="0.25">
      <c r="AZ2287" s="6">
        <v>2284</v>
      </c>
      <c r="BA2287" s="6">
        <v>238.14388316319901</v>
      </c>
      <c r="BB2287" s="6">
        <v>238.9</v>
      </c>
      <c r="BC2287" s="6">
        <v>897910.37000000116</v>
      </c>
      <c r="BD2287" s="6">
        <v>891784.29031894798</v>
      </c>
      <c r="BZ2287">
        <v>105348.56959243557</v>
      </c>
      <c r="CA2287">
        <v>-2578.7999999999993</v>
      </c>
      <c r="CB2287">
        <v>-284860.26692929957</v>
      </c>
    </row>
    <row r="2288" spans="52:80" x14ac:dyDescent="0.25">
      <c r="AZ2288" s="6">
        <v>2285</v>
      </c>
      <c r="BA2288" s="6">
        <v>238.14388316319901</v>
      </c>
      <c r="BB2288" s="6">
        <v>238.3</v>
      </c>
      <c r="BC2288" s="6">
        <v>898148.67000000121</v>
      </c>
      <c r="BD2288" s="6">
        <v>892174.73878231004</v>
      </c>
      <c r="BZ2288">
        <v>113578.16959243562</v>
      </c>
      <c r="CA2288">
        <v>-2456.3999999999987</v>
      </c>
      <c r="CB2288">
        <v>-282934.42287938116</v>
      </c>
    </row>
    <row r="2289" spans="52:80" x14ac:dyDescent="0.25">
      <c r="AZ2289" s="6">
        <v>2286</v>
      </c>
      <c r="BA2289" s="6">
        <v>238.14388316319901</v>
      </c>
      <c r="BB2289" s="6">
        <v>237.5</v>
      </c>
      <c r="BC2289" s="6">
        <v>898386.17000000121</v>
      </c>
      <c r="BD2289" s="6">
        <v>892565.1872456721</v>
      </c>
      <c r="BZ2289">
        <v>119295.66959243562</v>
      </c>
      <c r="CA2289">
        <v>-2373.8999999999992</v>
      </c>
      <c r="CB2289">
        <v>-281596.44614230905</v>
      </c>
    </row>
    <row r="2290" spans="52:80" x14ac:dyDescent="0.25">
      <c r="AZ2290" s="6">
        <v>2287</v>
      </c>
      <c r="BA2290" s="6">
        <v>238.14388316319901</v>
      </c>
      <c r="BB2290" s="6">
        <v>236.9</v>
      </c>
      <c r="BC2290" s="6">
        <v>898623.07000000123</v>
      </c>
      <c r="BD2290" s="6">
        <v>892955.63570903416</v>
      </c>
      <c r="BZ2290">
        <v>125244.46959243568</v>
      </c>
      <c r="CA2290">
        <v>-2290.6999999999985</v>
      </c>
      <c r="CB2290">
        <v>-280204.34189858456</v>
      </c>
    </row>
    <row r="2291" spans="52:80" x14ac:dyDescent="0.25">
      <c r="AZ2291" s="6">
        <v>2288</v>
      </c>
      <c r="BA2291" s="6">
        <v>238.14388316319901</v>
      </c>
      <c r="BB2291" s="6">
        <v>234.2</v>
      </c>
      <c r="BC2291" s="6">
        <v>898857.27000000118</v>
      </c>
      <c r="BD2291" s="6">
        <v>893346.08417239622</v>
      </c>
      <c r="BZ2291">
        <v>144700.96959243566</v>
      </c>
      <c r="CA2291">
        <v>-2027.1999999999982</v>
      </c>
      <c r="CB2291">
        <v>-275651.24274950835</v>
      </c>
    </row>
    <row r="2292" spans="52:80" x14ac:dyDescent="0.25">
      <c r="AZ2292" s="6">
        <v>2289</v>
      </c>
      <c r="BA2292" s="6">
        <v>238.14388316319901</v>
      </c>
      <c r="BB2292" s="6">
        <v>230.4</v>
      </c>
      <c r="BC2292" s="6">
        <v>899087.67000000121</v>
      </c>
      <c r="BD2292" s="6">
        <v>893736.53263575828</v>
      </c>
      <c r="BZ2292">
        <v>146990.96959243569</v>
      </c>
      <c r="CA2292">
        <v>-1997.199999999998</v>
      </c>
      <c r="CB2292">
        <v>-275115.35001179168</v>
      </c>
    </row>
    <row r="2293" spans="52:80" x14ac:dyDescent="0.25">
      <c r="AZ2293" s="6">
        <v>2290</v>
      </c>
      <c r="BA2293" s="6">
        <v>238.14388316319901</v>
      </c>
      <c r="BB2293" s="6">
        <v>228.2</v>
      </c>
      <c r="BC2293" s="6">
        <v>899315.87000000116</v>
      </c>
      <c r="BD2293" s="6">
        <v>894126.98109912034</v>
      </c>
      <c r="BZ2293">
        <v>152260.26959243556</v>
      </c>
      <c r="CA2293">
        <v>-1930.4999999999995</v>
      </c>
      <c r="CB2293">
        <v>-273882.25848216267</v>
      </c>
    </row>
    <row r="2294" spans="52:80" x14ac:dyDescent="0.25">
      <c r="AZ2294" s="6">
        <v>2291</v>
      </c>
      <c r="BA2294" s="6">
        <v>238.14388316319901</v>
      </c>
      <c r="BB2294" s="6">
        <v>225.8</v>
      </c>
      <c r="BC2294" s="6">
        <v>899541.67000000121</v>
      </c>
      <c r="BD2294" s="6">
        <v>894517.4295624824</v>
      </c>
      <c r="BZ2294">
        <v>152260.26959243556</v>
      </c>
      <c r="CA2294">
        <v>-1930.4999999999995</v>
      </c>
      <c r="CB2294">
        <v>-273882.25848216267</v>
      </c>
    </row>
    <row r="2295" spans="52:80" x14ac:dyDescent="0.25">
      <c r="AZ2295" s="6">
        <v>2292</v>
      </c>
      <c r="BA2295" s="6">
        <v>238.14388316319901</v>
      </c>
      <c r="BB2295" s="6">
        <v>220.9</v>
      </c>
      <c r="BC2295" s="6">
        <v>899762.57000000123</v>
      </c>
      <c r="BD2295" s="6">
        <v>894907.87802584446</v>
      </c>
      <c r="BZ2295">
        <v>153406.76959243556</v>
      </c>
      <c r="CA2295">
        <v>-1916.9999999999998</v>
      </c>
      <c r="CB2295">
        <v>-273613.96109186037</v>
      </c>
    </row>
    <row r="2296" spans="52:80" x14ac:dyDescent="0.25">
      <c r="AZ2296" s="6">
        <v>2293</v>
      </c>
      <c r="BA2296" s="6">
        <v>238.14388316319901</v>
      </c>
      <c r="BB2296" s="6">
        <v>201.8</v>
      </c>
      <c r="BC2296" s="6">
        <v>899964.37000000128</v>
      </c>
      <c r="BD2296" s="6">
        <v>895298.32648920652</v>
      </c>
      <c r="BZ2296">
        <v>157994.76959243556</v>
      </c>
      <c r="CA2296">
        <v>-1865</v>
      </c>
      <c r="CB2296">
        <v>-272540.30350205943</v>
      </c>
    </row>
    <row r="2297" spans="52:80" x14ac:dyDescent="0.25">
      <c r="AZ2297" s="6">
        <v>2294</v>
      </c>
      <c r="BA2297" s="6">
        <v>238.14388316319901</v>
      </c>
      <c r="BB2297" s="6">
        <v>182.7</v>
      </c>
      <c r="BC2297" s="6">
        <v>900147.07000000123</v>
      </c>
      <c r="BD2297" s="6">
        <v>895688.77495256858</v>
      </c>
      <c r="BZ2297">
        <v>173141.76959243562</v>
      </c>
      <c r="CA2297">
        <v>-1699.9999999999995</v>
      </c>
      <c r="CB2297">
        <v>-268995.68896136311</v>
      </c>
    </row>
    <row r="2298" spans="52:80" x14ac:dyDescent="0.25">
      <c r="AZ2298" s="6">
        <v>2295</v>
      </c>
      <c r="BA2298" s="6">
        <v>238.14388316319901</v>
      </c>
      <c r="BB2298" s="6">
        <v>171.8</v>
      </c>
      <c r="BC2298" s="6">
        <v>900318.87000000128</v>
      </c>
      <c r="BD2298" s="6">
        <v>896079.22341593064</v>
      </c>
      <c r="BZ2298">
        <v>176585.76959243562</v>
      </c>
      <c r="CA2298">
        <v>-1663.9999999999998</v>
      </c>
      <c r="CB2298">
        <v>-268189.74372612458</v>
      </c>
    </row>
    <row r="2299" spans="52:80" x14ac:dyDescent="0.25">
      <c r="AZ2299" s="6">
        <v>2296</v>
      </c>
      <c r="BA2299" s="6">
        <v>238.14388316319901</v>
      </c>
      <c r="BB2299" s="6">
        <v>144.6</v>
      </c>
      <c r="BC2299" s="6">
        <v>900463.47000000125</v>
      </c>
      <c r="BD2299" s="6">
        <v>896469.6718792927</v>
      </c>
      <c r="BZ2299">
        <v>183476.76959243562</v>
      </c>
      <c r="CA2299">
        <v>-1595</v>
      </c>
      <c r="CB2299">
        <v>-266577.15121275967</v>
      </c>
    </row>
    <row r="2300" spans="52:80" x14ac:dyDescent="0.25">
      <c r="AZ2300" s="6">
        <v>2297</v>
      </c>
      <c r="BA2300" s="6">
        <v>238.14388316319901</v>
      </c>
      <c r="BB2300" s="6">
        <v>105</v>
      </c>
      <c r="BC2300" s="6">
        <v>900568.47000000125</v>
      </c>
      <c r="BD2300" s="6">
        <v>896860.12034265476</v>
      </c>
      <c r="BZ2300">
        <v>188072.76959243562</v>
      </c>
      <c r="CA2300">
        <v>-1551.0000000000002</v>
      </c>
      <c r="CB2300">
        <v>-265501.62150859117</v>
      </c>
    </row>
    <row r="2301" spans="52:80" x14ac:dyDescent="0.25">
      <c r="AZ2301" s="6">
        <v>2298</v>
      </c>
      <c r="BA2301" s="6">
        <v>237.83612175969716</v>
      </c>
      <c r="BB2301" s="6">
        <v>250.3</v>
      </c>
      <c r="BC2301" s="6">
        <v>900818.7700000013</v>
      </c>
      <c r="BD2301" s="6">
        <v>897250.56880601682</v>
      </c>
      <c r="BZ2301">
        <v>193130.56959243547</v>
      </c>
      <c r="CA2301">
        <v>-1504.8000000000015</v>
      </c>
      <c r="CB2301">
        <v>-264318.02400255477</v>
      </c>
    </row>
    <row r="2302" spans="52:80" x14ac:dyDescent="0.25">
      <c r="AZ2302" s="6">
        <v>2299</v>
      </c>
      <c r="BA2302" s="6">
        <v>237.83612175969716</v>
      </c>
      <c r="BB2302" s="6">
        <v>250.2</v>
      </c>
      <c r="BC2302" s="6">
        <v>901068.97000000125</v>
      </c>
      <c r="BD2302" s="6">
        <v>897641.01726937888</v>
      </c>
      <c r="BZ2302">
        <v>194510.56959243552</v>
      </c>
      <c r="CA2302">
        <v>-1492.8000000000011</v>
      </c>
      <c r="CB2302">
        <v>-263995.08427414909</v>
      </c>
    </row>
    <row r="2303" spans="52:80" x14ac:dyDescent="0.25">
      <c r="AZ2303" s="6">
        <v>2300</v>
      </c>
      <c r="BA2303" s="6">
        <v>237.83612175969716</v>
      </c>
      <c r="BB2303" s="6">
        <v>249.2</v>
      </c>
      <c r="BC2303" s="6">
        <v>901318.17000000121</v>
      </c>
      <c r="BD2303" s="6">
        <v>898031.46573274094</v>
      </c>
      <c r="BZ2303">
        <v>204865.06959243549</v>
      </c>
      <c r="CA2303">
        <v>-1407.3000000000011</v>
      </c>
      <c r="CB2303">
        <v>-261571.98324677467</v>
      </c>
    </row>
    <row r="2304" spans="52:80" x14ac:dyDescent="0.25">
      <c r="AZ2304" s="6">
        <v>2301</v>
      </c>
      <c r="BA2304" s="6">
        <v>237.83612175969716</v>
      </c>
      <c r="BB2304" s="6">
        <v>248.4</v>
      </c>
      <c r="BC2304" s="6">
        <v>901566.57000000123</v>
      </c>
      <c r="BD2304" s="6">
        <v>898421.914196103</v>
      </c>
      <c r="BZ2304">
        <v>207857.66959243568</v>
      </c>
      <c r="CA2304">
        <v>-1383.8999999999996</v>
      </c>
      <c r="CB2304">
        <v>-260871.67206472618</v>
      </c>
    </row>
    <row r="2305" spans="52:80" x14ac:dyDescent="0.25">
      <c r="AZ2305" s="6">
        <v>2302</v>
      </c>
      <c r="BA2305" s="6">
        <v>237.83612175969716</v>
      </c>
      <c r="BB2305" s="6">
        <v>243.3</v>
      </c>
      <c r="BC2305" s="6">
        <v>901809.87000000128</v>
      </c>
      <c r="BD2305" s="6">
        <v>898812.36265946506</v>
      </c>
      <c r="BZ2305">
        <v>208318.26959243551</v>
      </c>
      <c r="CA2305">
        <v>-1380.5000000000009</v>
      </c>
      <c r="CB2305">
        <v>-260763.88508001342</v>
      </c>
    </row>
    <row r="2306" spans="52:80" x14ac:dyDescent="0.25">
      <c r="AZ2306" s="6">
        <v>2303</v>
      </c>
      <c r="BA2306" s="6">
        <v>237.83612175969716</v>
      </c>
      <c r="BB2306" s="6">
        <v>242.2</v>
      </c>
      <c r="BC2306" s="6">
        <v>902052.07000000123</v>
      </c>
      <c r="BD2306" s="6">
        <v>899202.81112282712</v>
      </c>
      <c r="BZ2306">
        <v>214769.46959243569</v>
      </c>
      <c r="CA2306">
        <v>-1335.6999999999998</v>
      </c>
      <c r="CB2306">
        <v>-259254.21205400559</v>
      </c>
    </row>
    <row r="2307" spans="52:80" x14ac:dyDescent="0.25">
      <c r="AZ2307" s="6">
        <v>2304</v>
      </c>
      <c r="BA2307" s="6">
        <v>237.83612175969716</v>
      </c>
      <c r="BB2307" s="6">
        <v>241.3</v>
      </c>
      <c r="BC2307" s="6">
        <v>902293.37000000128</v>
      </c>
      <c r="BD2307" s="6">
        <v>899593.25958618918</v>
      </c>
      <c r="BZ2307">
        <v>219840.46959243552</v>
      </c>
      <c r="CA2307">
        <v>-1302.7000000000007</v>
      </c>
      <c r="CB2307">
        <v>-258067.52555926272</v>
      </c>
    </row>
    <row r="2308" spans="52:80" x14ac:dyDescent="0.25">
      <c r="AZ2308" s="6">
        <v>2305</v>
      </c>
      <c r="BA2308" s="6">
        <v>237.83612175969716</v>
      </c>
      <c r="BB2308" s="6">
        <v>239.4</v>
      </c>
      <c r="BC2308" s="6">
        <v>902532.7700000013</v>
      </c>
      <c r="BD2308" s="6">
        <v>899983.70804955123</v>
      </c>
      <c r="BZ2308">
        <v>219840.46959243552</v>
      </c>
      <c r="CA2308">
        <v>-1302.7000000000007</v>
      </c>
      <c r="CB2308">
        <v>-258067.52555926272</v>
      </c>
    </row>
    <row r="2309" spans="52:80" x14ac:dyDescent="0.25">
      <c r="AZ2309" s="6">
        <v>2306</v>
      </c>
      <c r="BA2309" s="6">
        <v>237.83612175969716</v>
      </c>
      <c r="BB2309" s="6">
        <v>231.1</v>
      </c>
      <c r="BC2309" s="6">
        <v>902763.87000000128</v>
      </c>
      <c r="BD2309" s="6">
        <v>900374.15651291329</v>
      </c>
      <c r="BZ2309">
        <v>260674.36959243563</v>
      </c>
      <c r="CA2309">
        <v>-1072.5999999999999</v>
      </c>
      <c r="CB2309">
        <v>-248511.80920002723</v>
      </c>
    </row>
    <row r="2310" spans="52:80" x14ac:dyDescent="0.25">
      <c r="AZ2310" s="6">
        <v>2307</v>
      </c>
      <c r="BA2310" s="6">
        <v>237.83612175969716</v>
      </c>
      <c r="BB2310" s="6">
        <v>226.26499999999999</v>
      </c>
      <c r="BC2310" s="6">
        <v>902990.13500000129</v>
      </c>
      <c r="BD2310" s="6">
        <v>900764.60497627535</v>
      </c>
      <c r="BZ2310">
        <v>267367.56959243555</v>
      </c>
      <c r="CA2310">
        <v>-1037.8000000000002</v>
      </c>
      <c r="CB2310">
        <v>-246945.50471440048</v>
      </c>
    </row>
    <row r="2311" spans="52:80" x14ac:dyDescent="0.25">
      <c r="AZ2311" s="6">
        <v>2308</v>
      </c>
      <c r="BA2311" s="6">
        <v>237.83612175969716</v>
      </c>
      <c r="BB2311" s="6">
        <v>220</v>
      </c>
      <c r="BC2311" s="6">
        <v>903210.13500000129</v>
      </c>
      <c r="BD2311" s="6">
        <v>901155.05343963741</v>
      </c>
      <c r="BZ2311">
        <v>286994.06959243555</v>
      </c>
      <c r="CA2311">
        <v>-944.30000000000041</v>
      </c>
      <c r="CB2311">
        <v>-242352.62313501339</v>
      </c>
    </row>
    <row r="2312" spans="52:80" x14ac:dyDescent="0.25">
      <c r="AZ2312" s="6">
        <v>2309</v>
      </c>
      <c r="BA2312" s="6">
        <v>237.83612175969716</v>
      </c>
      <c r="BB2312" s="6">
        <v>216.2</v>
      </c>
      <c r="BC2312" s="6">
        <v>903426.33500000124</v>
      </c>
      <c r="BD2312" s="6">
        <v>901545.50190299947</v>
      </c>
      <c r="BZ2312">
        <v>294155.06959243561</v>
      </c>
      <c r="CA2312">
        <v>-913.3</v>
      </c>
      <c r="CB2312">
        <v>-240676.84676174301</v>
      </c>
    </row>
    <row r="2313" spans="52:80" x14ac:dyDescent="0.25">
      <c r="AZ2313" s="6">
        <v>2310</v>
      </c>
      <c r="BA2313" s="6">
        <v>237.83612175969716</v>
      </c>
      <c r="BB2313" s="6">
        <v>208.7</v>
      </c>
      <c r="BC2313" s="6">
        <v>903635.0350000012</v>
      </c>
      <c r="BD2313" s="6">
        <v>901935.95036636153</v>
      </c>
      <c r="BZ2313">
        <v>297390.46959243558</v>
      </c>
      <c r="CA2313">
        <v>-900.70000000000027</v>
      </c>
      <c r="CB2313">
        <v>-239919.71690863883</v>
      </c>
    </row>
    <row r="2314" spans="52:80" x14ac:dyDescent="0.25">
      <c r="AZ2314" s="6">
        <v>2311</v>
      </c>
      <c r="BA2314" s="6">
        <v>237.83612175969716</v>
      </c>
      <c r="BB2314" s="6">
        <v>203.7</v>
      </c>
      <c r="BC2314" s="6">
        <v>903838.73500000115</v>
      </c>
      <c r="BD2314" s="6">
        <v>902326.39882972359</v>
      </c>
      <c r="BZ2314">
        <v>303632.86959243566</v>
      </c>
      <c r="CA2314">
        <v>-879.0999999999998</v>
      </c>
      <c r="CB2314">
        <v>-238458.90606762457</v>
      </c>
    </row>
    <row r="2315" spans="52:80" x14ac:dyDescent="0.25">
      <c r="AZ2315" s="6">
        <v>2312</v>
      </c>
      <c r="BA2315" s="6">
        <v>237.83612175969716</v>
      </c>
      <c r="BB2315" s="6">
        <v>195.1</v>
      </c>
      <c r="BC2315" s="6">
        <v>904033.83500000113</v>
      </c>
      <c r="BD2315" s="6">
        <v>902716.84729308565</v>
      </c>
      <c r="BZ2315">
        <v>307333.66959243547</v>
      </c>
      <c r="CA2315">
        <v>-867.90000000000032</v>
      </c>
      <c r="CB2315">
        <v>-237592.86596118711</v>
      </c>
    </row>
    <row r="2316" spans="52:80" x14ac:dyDescent="0.25">
      <c r="AZ2316" s="6">
        <v>2313</v>
      </c>
      <c r="BA2316" s="6">
        <v>237.45337492007812</v>
      </c>
      <c r="BB2316" s="6">
        <v>236.7</v>
      </c>
      <c r="BC2316" s="6">
        <v>904270.53500000108</v>
      </c>
      <c r="BD2316" s="6">
        <v>903107.29575644771</v>
      </c>
      <c r="BZ2316">
        <v>331630.66959243547</v>
      </c>
      <c r="CA2316">
        <v>-804.9000000000002</v>
      </c>
      <c r="CB2316">
        <v>-231907.02061258355</v>
      </c>
    </row>
    <row r="2317" spans="52:80" x14ac:dyDescent="0.25">
      <c r="AZ2317" s="6">
        <v>2314</v>
      </c>
      <c r="BA2317" s="6">
        <v>236.66466377142942</v>
      </c>
      <c r="BB2317" s="6">
        <v>239.4</v>
      </c>
      <c r="BC2317" s="6">
        <v>904509.9350000011</v>
      </c>
      <c r="BD2317" s="6">
        <v>903497.74421980977</v>
      </c>
      <c r="BZ2317">
        <v>340196.16959243553</v>
      </c>
      <c r="CA2317">
        <v>-786.40000000000009</v>
      </c>
      <c r="CB2317">
        <v>-229902.57116065678</v>
      </c>
    </row>
    <row r="2318" spans="52:80" x14ac:dyDescent="0.25">
      <c r="AZ2318" s="6">
        <v>2315</v>
      </c>
      <c r="BA2318" s="6">
        <v>236.66466377142942</v>
      </c>
      <c r="BB2318" s="6">
        <v>237</v>
      </c>
      <c r="BC2318" s="6">
        <v>904746.9350000011</v>
      </c>
      <c r="BD2318" s="6">
        <v>903888.19268317183</v>
      </c>
      <c r="BZ2318">
        <v>523160.16959243553</v>
      </c>
      <c r="CA2318">
        <v>-470.4</v>
      </c>
      <c r="CB2318">
        <v>-187086.37951716557</v>
      </c>
    </row>
    <row r="2319" spans="52:80" x14ac:dyDescent="0.25">
      <c r="AZ2319" s="6">
        <v>2316</v>
      </c>
      <c r="BA2319" s="6">
        <v>236.66466377142942</v>
      </c>
      <c r="BB2319" s="6">
        <v>234</v>
      </c>
      <c r="BC2319" s="6">
        <v>904980.9350000011</v>
      </c>
      <c r="BD2319" s="6">
        <v>904278.64114653389</v>
      </c>
      <c r="BZ2319">
        <v>527099.06959243573</v>
      </c>
      <c r="CA2319">
        <v>-465.29999999999984</v>
      </c>
      <c r="CB2319">
        <v>-186164.62060686323</v>
      </c>
    </row>
    <row r="2320" spans="52:80" x14ac:dyDescent="0.25">
      <c r="AZ2320" s="6">
        <v>2317</v>
      </c>
      <c r="BA2320" s="6">
        <v>236.66466377142942</v>
      </c>
      <c r="BB2320" s="6">
        <v>223.2</v>
      </c>
      <c r="BC2320" s="6">
        <v>905204.13500000106</v>
      </c>
      <c r="BD2320" s="6">
        <v>904669.08960989595</v>
      </c>
      <c r="BZ2320">
        <v>810358.66959243547</v>
      </c>
      <c r="CA2320">
        <v>-220.89999999999998</v>
      </c>
      <c r="CB2320">
        <v>-119877.8247428755</v>
      </c>
    </row>
    <row r="2321" spans="52:80" x14ac:dyDescent="0.25">
      <c r="AZ2321" s="6">
        <v>2318</v>
      </c>
      <c r="BA2321" s="6">
        <v>236.66466377142942</v>
      </c>
      <c r="BB2321" s="6">
        <v>222.4</v>
      </c>
      <c r="BC2321" s="6">
        <v>905426.53500000108</v>
      </c>
      <c r="BD2321" s="6">
        <v>905059.53807325801</v>
      </c>
      <c r="BZ2321">
        <v>1322625.7695924353</v>
      </c>
      <c r="CA2321">
        <v>0</v>
      </c>
      <c r="CB2321">
        <v>0</v>
      </c>
    </row>
    <row r="2322" spans="52:80" x14ac:dyDescent="0.25">
      <c r="AZ2322" s="6">
        <v>2319</v>
      </c>
      <c r="BA2322" s="6">
        <v>236.66466377142942</v>
      </c>
      <c r="BB2322" s="6">
        <v>215.5</v>
      </c>
      <c r="BC2322" s="6">
        <v>905642.03500000108</v>
      </c>
      <c r="BD2322" s="6">
        <v>905449.98653662007</v>
      </c>
    </row>
    <row r="2323" spans="52:80" x14ac:dyDescent="0.25">
      <c r="AZ2323" s="6">
        <v>2320</v>
      </c>
      <c r="BA2323" s="6">
        <v>236.66466377142942</v>
      </c>
      <c r="BB2323" s="6">
        <v>198.4</v>
      </c>
      <c r="BC2323" s="6">
        <v>905840.4350000011</v>
      </c>
      <c r="BD2323" s="6">
        <v>905840.43499998213</v>
      </c>
    </row>
  </sheetData>
  <mergeCells count="10">
    <mergeCell ref="B6:C6"/>
    <mergeCell ref="D6:E6"/>
    <mergeCell ref="F6:G6"/>
    <mergeCell ref="H6:I6"/>
    <mergeCell ref="B4:I4"/>
    <mergeCell ref="L4:O4"/>
    <mergeCell ref="B5:C5"/>
    <mergeCell ref="D5:E5"/>
    <mergeCell ref="F5:G5"/>
    <mergeCell ref="H5:I5"/>
  </mergeCells>
  <hyperlinks>
    <hyperlink ref="B5" location="'RTRandTrees_Output'!$B$8:$B$8" display="Inputs"/>
    <hyperlink ref="D5" location="'RTRandTrees_Output'!$B$36:$B$36" display="Train. Score - Summary"/>
    <hyperlink ref="F5" location="'RTRandTrees_Output'!$B$41:$B$41" display="Valid. Score - Summary"/>
    <hyperlink ref="H5" location="'RTRandTrees_TrainLiftChart'!$B$8:$B$8" display="Random Trees Train. Lift Chart"/>
    <hyperlink ref="B6" location="'RTRandTrees_TrainScore'!$B$2:$B$2" display="Train. Score Detail"/>
    <hyperlink ref="D6" location="'RTRandTrees_ValidLiftChart'!$B$8:$B$8" display="Random Trees Valid. Lift Chart"/>
    <hyperlink ref="F6" location="'RTRandTrees_ValidScore'!$B$2:$B$2" display="Valid. Score Detail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55"/>
  <sheetViews>
    <sheetView showGridLines="0" topLeftCell="A175" workbookViewId="0"/>
  </sheetViews>
  <sheetFormatPr defaultRowHeight="15" x14ac:dyDescent="0.25"/>
  <cols>
    <col min="2" max="2" width="18.42578125" customWidth="1"/>
  </cols>
  <sheetData>
    <row r="2" spans="2:19" x14ac:dyDescent="0.25">
      <c r="N2" t="s">
        <v>17</v>
      </c>
    </row>
    <row r="3" spans="2:19" x14ac:dyDescent="0.25">
      <c r="B3" s="2" t="s">
        <v>18</v>
      </c>
      <c r="C3" s="1" t="s">
        <v>19</v>
      </c>
    </row>
    <row r="4" spans="2:19" x14ac:dyDescent="0.25">
      <c r="B4" s="2" t="s">
        <v>20</v>
      </c>
      <c r="C4" s="1" t="s">
        <v>21</v>
      </c>
    </row>
    <row r="5" spans="2:19" x14ac:dyDescent="0.25">
      <c r="B5" s="2" t="s">
        <v>22</v>
      </c>
      <c r="C5" s="1">
        <v>20</v>
      </c>
      <c r="F5" s="2" t="s">
        <v>23</v>
      </c>
      <c r="G5" s="1" t="s">
        <v>1</v>
      </c>
      <c r="H5" s="1" t="s">
        <v>2</v>
      </c>
      <c r="I5" s="1" t="s">
        <v>3</v>
      </c>
      <c r="J5" s="1" t="s">
        <v>4</v>
      </c>
      <c r="K5" s="1" t="s">
        <v>5</v>
      </c>
      <c r="L5" s="1" t="s">
        <v>6</v>
      </c>
      <c r="M5" s="1" t="s">
        <v>7</v>
      </c>
      <c r="N5" s="1" t="s">
        <v>8</v>
      </c>
      <c r="O5" s="1" t="s">
        <v>9</v>
      </c>
      <c r="P5" s="1" t="s">
        <v>10</v>
      </c>
      <c r="Q5" s="1" t="s">
        <v>11</v>
      </c>
      <c r="R5" s="1" t="s">
        <v>12</v>
      </c>
      <c r="S5" s="1" t="s">
        <v>0</v>
      </c>
    </row>
    <row r="6" spans="2:19" x14ac:dyDescent="0.25">
      <c r="B6" s="2" t="s">
        <v>24</v>
      </c>
      <c r="C6" s="1">
        <v>12345</v>
      </c>
      <c r="F6" s="2" t="s">
        <v>25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27</v>
      </c>
    </row>
    <row r="7" spans="2:19" x14ac:dyDescent="0.25">
      <c r="B7" s="2" t="s">
        <v>28</v>
      </c>
      <c r="C7" s="1">
        <v>12345</v>
      </c>
      <c r="F7" s="2" t="s">
        <v>29</v>
      </c>
      <c r="G7" s="1">
        <v>1</v>
      </c>
      <c r="H7" s="1">
        <v>2</v>
      </c>
      <c r="I7" s="1">
        <v>3</v>
      </c>
      <c r="J7" s="1">
        <v>4</v>
      </c>
      <c r="K7" s="1">
        <v>5</v>
      </c>
      <c r="L7" s="1">
        <v>6</v>
      </c>
      <c r="M7" s="1">
        <v>7</v>
      </c>
      <c r="N7" s="1">
        <v>8</v>
      </c>
      <c r="O7" s="1">
        <v>9</v>
      </c>
      <c r="P7" s="1">
        <v>10</v>
      </c>
      <c r="Q7" s="1">
        <v>11</v>
      </c>
      <c r="R7" s="1">
        <v>12</v>
      </c>
      <c r="S7" s="1">
        <v>0</v>
      </c>
    </row>
    <row r="8" spans="2:19" x14ac:dyDescent="0.25">
      <c r="B8" s="2" t="s">
        <v>30</v>
      </c>
      <c r="C8" s="1">
        <v>4</v>
      </c>
      <c r="F8" s="2" t="s">
        <v>31</v>
      </c>
      <c r="G8" s="1">
        <v>0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  <c r="O8" s="1">
        <v>8</v>
      </c>
      <c r="P8" s="1">
        <v>9</v>
      </c>
      <c r="Q8" s="1">
        <v>10</v>
      </c>
      <c r="R8" s="1">
        <v>11</v>
      </c>
    </row>
    <row r="9" spans="2:19" x14ac:dyDescent="0.25">
      <c r="B9" s="2" t="s">
        <v>32</v>
      </c>
      <c r="C9" s="1">
        <v>12</v>
      </c>
    </row>
    <row r="10" spans="2:19" x14ac:dyDescent="0.25">
      <c r="B10" s="2" t="s">
        <v>23</v>
      </c>
      <c r="C10" s="1" t="s">
        <v>33</v>
      </c>
    </row>
    <row r="11" spans="2:19" x14ac:dyDescent="0.25">
      <c r="B11" s="2" t="s">
        <v>34</v>
      </c>
      <c r="C11" s="1" t="s">
        <v>35</v>
      </c>
    </row>
    <row r="12" spans="2:19" x14ac:dyDescent="0.25">
      <c r="B12" s="2" t="s">
        <v>36</v>
      </c>
      <c r="C12" s="1" t="s">
        <v>37</v>
      </c>
    </row>
    <row r="13" spans="2:19" x14ac:dyDescent="0.25">
      <c r="B13" s="2" t="s">
        <v>38</v>
      </c>
      <c r="C13" s="1" t="s">
        <v>39</v>
      </c>
    </row>
    <row r="16" spans="2:19" x14ac:dyDescent="0.25">
      <c r="B16" s="2" t="s">
        <v>40</v>
      </c>
      <c r="C16" s="1">
        <v>1</v>
      </c>
      <c r="F16" s="3" t="s">
        <v>41</v>
      </c>
      <c r="G16" s="3" t="s">
        <v>42</v>
      </c>
      <c r="H16" s="3" t="s">
        <v>43</v>
      </c>
    </row>
    <row r="17" spans="2:8" x14ac:dyDescent="0.25">
      <c r="B17" s="2" t="s">
        <v>41</v>
      </c>
      <c r="C17" s="1" t="s">
        <v>44</v>
      </c>
      <c r="F17" s="1">
        <v>0</v>
      </c>
      <c r="G17" s="1">
        <v>393.45963947141712</v>
      </c>
      <c r="H17" s="1" t="b">
        <v>1</v>
      </c>
    </row>
    <row r="18" spans="2:8" x14ac:dyDescent="0.25">
      <c r="B18" s="2" t="s">
        <v>45</v>
      </c>
      <c r="C18" s="1" t="s">
        <v>46</v>
      </c>
      <c r="F18" s="1">
        <v>1</v>
      </c>
      <c r="G18" s="1">
        <v>349.42131578947431</v>
      </c>
      <c r="H18" s="1" t="b">
        <v>1</v>
      </c>
    </row>
    <row r="19" spans="2:8" x14ac:dyDescent="0.25">
      <c r="B19" s="2" t="s">
        <v>47</v>
      </c>
      <c r="C19" s="1" t="s">
        <v>48</v>
      </c>
      <c r="F19" s="1">
        <v>2</v>
      </c>
      <c r="G19" s="1">
        <v>536.14166260657748</v>
      </c>
      <c r="H19" s="1" t="b">
        <v>1</v>
      </c>
    </row>
    <row r="20" spans="2:8" x14ac:dyDescent="0.25">
      <c r="B20" s="2" t="s">
        <v>49</v>
      </c>
      <c r="C20" s="1" t="s">
        <v>50</v>
      </c>
      <c r="F20" s="1">
        <v>3</v>
      </c>
      <c r="G20" s="1">
        <v>317.47702296819773</v>
      </c>
      <c r="H20" s="1" t="b">
        <v>1</v>
      </c>
    </row>
    <row r="21" spans="2:8" x14ac:dyDescent="0.25">
      <c r="B21" s="2" t="s">
        <v>51</v>
      </c>
      <c r="C21" s="1" t="s">
        <v>52</v>
      </c>
      <c r="F21" s="1">
        <v>4</v>
      </c>
      <c r="G21" s="1">
        <v>373.08685209424044</v>
      </c>
      <c r="H21" s="1" t="b">
        <v>1</v>
      </c>
    </row>
    <row r="22" spans="2:8" x14ac:dyDescent="0.25">
      <c r="B22" s="2" t="s">
        <v>53</v>
      </c>
      <c r="C22" s="1" t="s">
        <v>54</v>
      </c>
      <c r="F22" s="1">
        <v>5</v>
      </c>
      <c r="G22" s="1">
        <v>500.86779342723037</v>
      </c>
      <c r="H22" s="1" t="b">
        <v>1</v>
      </c>
    </row>
    <row r="23" spans="2:8" x14ac:dyDescent="0.25">
      <c r="B23" s="2" t="s">
        <v>55</v>
      </c>
      <c r="C23" s="1" t="s">
        <v>56</v>
      </c>
      <c r="F23" s="1">
        <v>6</v>
      </c>
      <c r="G23" s="1">
        <v>659.9878296703298</v>
      </c>
      <c r="H23" s="1" t="b">
        <v>0</v>
      </c>
    </row>
    <row r="24" spans="2:8" x14ac:dyDescent="0.25">
      <c r="B24" s="2" t="s">
        <v>57</v>
      </c>
      <c r="C24" s="1" t="s">
        <v>58</v>
      </c>
      <c r="F24" s="1">
        <v>7</v>
      </c>
      <c r="G24" s="1">
        <v>285.92424590163944</v>
      </c>
      <c r="H24" s="1" t="b">
        <v>1</v>
      </c>
    </row>
    <row r="25" spans="2:8" x14ac:dyDescent="0.25">
      <c r="B25" s="2" t="s">
        <v>59</v>
      </c>
      <c r="C25" s="1" t="s">
        <v>60</v>
      </c>
      <c r="F25" s="1">
        <v>8</v>
      </c>
      <c r="G25" s="1">
        <v>354.34904214559373</v>
      </c>
      <c r="H25" s="1" t="b">
        <v>1</v>
      </c>
    </row>
    <row r="26" spans="2:8" x14ac:dyDescent="0.25">
      <c r="F26" s="1">
        <v>9</v>
      </c>
      <c r="G26" s="1">
        <v>327.27418524871365</v>
      </c>
      <c r="H26" s="1" t="b">
        <v>1</v>
      </c>
    </row>
    <row r="27" spans="2:8" x14ac:dyDescent="0.25">
      <c r="F27" s="1">
        <v>10</v>
      </c>
      <c r="G27" s="1">
        <v>401.35011640211621</v>
      </c>
      <c r="H27" s="1" t="b">
        <v>1</v>
      </c>
    </row>
    <row r="28" spans="2:8" x14ac:dyDescent="0.25">
      <c r="F28" s="1">
        <v>11</v>
      </c>
      <c r="G28" s="1">
        <v>470.52441260744968</v>
      </c>
      <c r="H28" s="1" t="b">
        <v>1</v>
      </c>
    </row>
    <row r="29" spans="2:8" x14ac:dyDescent="0.25">
      <c r="F29" s="1">
        <v>12</v>
      </c>
      <c r="G29" s="1">
        <v>537.38448275862106</v>
      </c>
      <c r="H29" s="1" t="b">
        <v>0</v>
      </c>
    </row>
    <row r="30" spans="2:8" x14ac:dyDescent="0.25">
      <c r="F30" s="1">
        <v>13</v>
      </c>
      <c r="G30" s="1">
        <v>245.70518796992485</v>
      </c>
      <c r="H30" s="1" t="b">
        <v>0</v>
      </c>
    </row>
    <row r="31" spans="2:8" x14ac:dyDescent="0.25">
      <c r="F31" s="1">
        <v>14</v>
      </c>
      <c r="G31" s="1">
        <v>297.13836477987456</v>
      </c>
      <c r="H31" s="1" t="b">
        <v>1</v>
      </c>
    </row>
    <row r="32" spans="2:8" x14ac:dyDescent="0.25">
      <c r="F32" s="1">
        <v>15</v>
      </c>
      <c r="G32" s="1">
        <v>339.8142857142854</v>
      </c>
      <c r="H32" s="1" t="b">
        <v>1</v>
      </c>
    </row>
    <row r="33" spans="6:8" x14ac:dyDescent="0.25">
      <c r="F33" s="1">
        <v>16</v>
      </c>
      <c r="G33" s="1">
        <v>385.79696969696988</v>
      </c>
      <c r="H33" s="1" t="b">
        <v>0</v>
      </c>
    </row>
    <row r="34" spans="6:8" x14ac:dyDescent="0.25">
      <c r="F34" s="1">
        <v>17</v>
      </c>
      <c r="G34" s="1">
        <v>297.08679545454544</v>
      </c>
      <c r="H34" s="1" t="b">
        <v>0</v>
      </c>
    </row>
    <row r="35" spans="6:8" x14ac:dyDescent="0.25">
      <c r="F35" s="1">
        <v>18</v>
      </c>
      <c r="G35" s="1">
        <v>345.56957300275502</v>
      </c>
      <c r="H35" s="1" t="b">
        <v>1</v>
      </c>
    </row>
    <row r="36" spans="6:8" x14ac:dyDescent="0.25">
      <c r="F36" s="1">
        <v>19</v>
      </c>
      <c r="G36" s="1">
        <v>383.70771929824548</v>
      </c>
      <c r="H36" s="1" t="b">
        <v>1</v>
      </c>
    </row>
    <row r="37" spans="6:8" x14ac:dyDescent="0.25">
      <c r="F37" s="1">
        <v>20</v>
      </c>
      <c r="G37" s="1">
        <v>422.30046296296285</v>
      </c>
      <c r="H37" s="1" t="b">
        <v>1</v>
      </c>
    </row>
    <row r="38" spans="6:8" x14ac:dyDescent="0.25">
      <c r="F38" s="1">
        <v>21</v>
      </c>
      <c r="G38" s="1">
        <v>457.20000000000005</v>
      </c>
      <c r="H38" s="1" t="b">
        <v>0</v>
      </c>
    </row>
    <row r="39" spans="6:8" x14ac:dyDescent="0.25">
      <c r="F39" s="1">
        <v>22</v>
      </c>
      <c r="G39" s="1">
        <v>484.23616279069751</v>
      </c>
      <c r="H39" s="1" t="b">
        <v>0</v>
      </c>
    </row>
    <row r="40" spans="6:8" x14ac:dyDescent="0.25">
      <c r="F40" s="1">
        <v>23</v>
      </c>
      <c r="G40" s="1">
        <v>286.70544747081726</v>
      </c>
      <c r="H40" s="1" t="b">
        <v>0</v>
      </c>
    </row>
    <row r="41" spans="6:8" x14ac:dyDescent="0.25">
      <c r="F41" s="1">
        <v>24</v>
      </c>
      <c r="G41" s="1">
        <v>309.32590909090908</v>
      </c>
      <c r="H41" s="1" t="b">
        <v>0</v>
      </c>
    </row>
    <row r="42" spans="6:8" x14ac:dyDescent="0.25">
      <c r="F42" s="1">
        <v>25</v>
      </c>
      <c r="G42" s="1">
        <v>340.31449704141977</v>
      </c>
      <c r="H42" s="1" t="b">
        <v>0</v>
      </c>
    </row>
    <row r="43" spans="6:8" x14ac:dyDescent="0.25">
      <c r="F43" s="1">
        <v>26</v>
      </c>
      <c r="G43" s="1">
        <v>330.91578947368424</v>
      </c>
      <c r="H43" s="1" t="b">
        <v>0</v>
      </c>
    </row>
    <row r="44" spans="6:8" x14ac:dyDescent="0.25">
      <c r="F44" s="1">
        <v>27</v>
      </c>
      <c r="G44" s="1">
        <v>333.25380136986314</v>
      </c>
      <c r="H44" s="1" t="b">
        <v>0</v>
      </c>
    </row>
    <row r="45" spans="6:8" x14ac:dyDescent="0.25">
      <c r="F45" s="1">
        <v>28</v>
      </c>
      <c r="G45" s="1">
        <v>353.85576036866377</v>
      </c>
      <c r="H45" s="1" t="b">
        <v>0</v>
      </c>
    </row>
    <row r="46" spans="6:8" x14ac:dyDescent="0.25">
      <c r="F46" s="1">
        <v>29</v>
      </c>
      <c r="G46" s="1">
        <v>373.0750000000001</v>
      </c>
      <c r="H46" s="1" t="b">
        <v>0</v>
      </c>
    </row>
    <row r="47" spans="6:8" x14ac:dyDescent="0.25">
      <c r="F47" s="1">
        <v>30</v>
      </c>
      <c r="G47" s="1">
        <v>392.48633451957306</v>
      </c>
      <c r="H47" s="1" t="b">
        <v>0</v>
      </c>
    </row>
    <row r="48" spans="6:8" x14ac:dyDescent="0.25">
      <c r="F48" s="1">
        <v>31</v>
      </c>
      <c r="G48" s="1">
        <v>413.37866666666673</v>
      </c>
      <c r="H48" s="1" t="b">
        <v>0</v>
      </c>
    </row>
    <row r="49" spans="6:11" x14ac:dyDescent="0.25">
      <c r="F49" s="1">
        <v>32</v>
      </c>
      <c r="G49" s="1">
        <v>431.99806763285034</v>
      </c>
      <c r="H49" s="1" t="b">
        <v>0</v>
      </c>
    </row>
    <row r="52" spans="6:11" x14ac:dyDescent="0.25">
      <c r="F52" s="3" t="s">
        <v>49</v>
      </c>
      <c r="G52" s="3" t="s">
        <v>61</v>
      </c>
      <c r="H52" s="3" t="s">
        <v>62</v>
      </c>
      <c r="I52" s="3" t="s">
        <v>63</v>
      </c>
      <c r="J52" s="3" t="s">
        <v>64</v>
      </c>
      <c r="K52" s="3" t="s">
        <v>65</v>
      </c>
    </row>
    <row r="53" spans="6:11" x14ac:dyDescent="0.25">
      <c r="F53" s="1">
        <v>0</v>
      </c>
      <c r="G53" s="1" t="s">
        <v>1</v>
      </c>
      <c r="H53" s="1">
        <v>0</v>
      </c>
      <c r="I53" s="1">
        <v>5573</v>
      </c>
      <c r="J53" s="1">
        <v>1</v>
      </c>
      <c r="K53" s="1">
        <v>2</v>
      </c>
    </row>
    <row r="54" spans="6:11" x14ac:dyDescent="0.25">
      <c r="F54" s="1">
        <v>1</v>
      </c>
      <c r="G54" s="1" t="s">
        <v>5</v>
      </c>
      <c r="H54" s="1">
        <v>4</v>
      </c>
      <c r="I54" s="1">
        <v>1388</v>
      </c>
      <c r="J54" s="1">
        <v>3</v>
      </c>
      <c r="K54" s="1">
        <v>4</v>
      </c>
    </row>
    <row r="55" spans="6:11" x14ac:dyDescent="0.25">
      <c r="F55" s="1">
        <v>2</v>
      </c>
      <c r="G55" s="1" t="s">
        <v>1</v>
      </c>
      <c r="H55" s="1">
        <v>0</v>
      </c>
      <c r="I55" s="1">
        <v>7293.5</v>
      </c>
      <c r="J55" s="1">
        <v>5</v>
      </c>
      <c r="K55" s="1">
        <v>6</v>
      </c>
    </row>
    <row r="56" spans="6:11" x14ac:dyDescent="0.25">
      <c r="F56" s="1">
        <v>3</v>
      </c>
      <c r="G56" s="1" t="s">
        <v>1</v>
      </c>
      <c r="H56" s="1">
        <v>0</v>
      </c>
      <c r="I56" s="1">
        <v>4025</v>
      </c>
      <c r="J56" s="1">
        <v>7</v>
      </c>
      <c r="K56" s="1">
        <v>8</v>
      </c>
    </row>
    <row r="57" spans="6:11" x14ac:dyDescent="0.25">
      <c r="F57" s="1">
        <v>4</v>
      </c>
      <c r="G57" s="1" t="s">
        <v>1</v>
      </c>
      <c r="H57" s="1">
        <v>0</v>
      </c>
      <c r="I57" s="1">
        <v>4583.5</v>
      </c>
      <c r="J57" s="1">
        <v>9</v>
      </c>
      <c r="K57" s="1">
        <v>10</v>
      </c>
    </row>
    <row r="58" spans="6:11" x14ac:dyDescent="0.25">
      <c r="F58" s="1">
        <v>5</v>
      </c>
      <c r="G58" s="1" t="s">
        <v>1</v>
      </c>
      <c r="H58" s="1">
        <v>0</v>
      </c>
      <c r="I58" s="1">
        <v>6338</v>
      </c>
      <c r="J58" s="1">
        <v>11</v>
      </c>
      <c r="K58" s="1">
        <v>12</v>
      </c>
    </row>
    <row r="59" spans="6:11" x14ac:dyDescent="0.25">
      <c r="F59" s="1">
        <v>7</v>
      </c>
      <c r="G59" s="1" t="s">
        <v>1</v>
      </c>
      <c r="H59" s="1">
        <v>0</v>
      </c>
      <c r="I59" s="1">
        <v>3414.5</v>
      </c>
      <c r="J59" s="1">
        <v>13</v>
      </c>
      <c r="K59" s="1">
        <v>14</v>
      </c>
    </row>
    <row r="60" spans="6:11" x14ac:dyDescent="0.25">
      <c r="F60" s="1">
        <v>8</v>
      </c>
      <c r="G60" s="1" t="s">
        <v>1</v>
      </c>
      <c r="H60" s="1">
        <v>0</v>
      </c>
      <c r="I60" s="1">
        <v>4563.5</v>
      </c>
      <c r="J60" s="1">
        <v>15</v>
      </c>
      <c r="K60" s="1">
        <v>16</v>
      </c>
    </row>
    <row r="61" spans="6:11" x14ac:dyDescent="0.25">
      <c r="F61" s="1">
        <v>9</v>
      </c>
      <c r="G61" s="1" t="s">
        <v>1</v>
      </c>
      <c r="H61" s="1">
        <v>0</v>
      </c>
      <c r="I61" s="1">
        <v>4043</v>
      </c>
      <c r="J61" s="1">
        <v>17</v>
      </c>
      <c r="K61" s="1">
        <v>18</v>
      </c>
    </row>
    <row r="62" spans="6:11" x14ac:dyDescent="0.25">
      <c r="F62" s="1">
        <v>10</v>
      </c>
      <c r="G62" s="1" t="s">
        <v>1</v>
      </c>
      <c r="H62" s="1">
        <v>0</v>
      </c>
      <c r="I62" s="1">
        <v>5070</v>
      </c>
      <c r="J62" s="1">
        <v>19</v>
      </c>
      <c r="K62" s="1">
        <v>20</v>
      </c>
    </row>
    <row r="63" spans="6:11" x14ac:dyDescent="0.25">
      <c r="F63" s="1">
        <v>11</v>
      </c>
      <c r="G63" s="1" t="s">
        <v>1</v>
      </c>
      <c r="H63" s="1">
        <v>0</v>
      </c>
      <c r="I63" s="1">
        <v>5919.5</v>
      </c>
      <c r="J63" s="1">
        <v>21</v>
      </c>
      <c r="K63" s="1">
        <v>22</v>
      </c>
    </row>
    <row r="64" spans="6:11" x14ac:dyDescent="0.25">
      <c r="F64" s="1">
        <v>14</v>
      </c>
      <c r="G64" s="1" t="s">
        <v>1</v>
      </c>
      <c r="H64" s="1">
        <v>0</v>
      </c>
      <c r="I64" s="1">
        <v>3748.5</v>
      </c>
      <c r="J64" s="1">
        <v>23</v>
      </c>
      <c r="K64" s="1">
        <v>24</v>
      </c>
    </row>
    <row r="65" spans="2:11" x14ac:dyDescent="0.25">
      <c r="F65" s="1">
        <v>15</v>
      </c>
      <c r="G65" s="1" t="s">
        <v>4</v>
      </c>
      <c r="H65" s="1">
        <v>3</v>
      </c>
      <c r="I65" s="1">
        <v>2947.5</v>
      </c>
      <c r="J65" s="1">
        <v>25</v>
      </c>
      <c r="K65" s="1">
        <v>26</v>
      </c>
    </row>
    <row r="66" spans="2:11" x14ac:dyDescent="0.25">
      <c r="F66" s="1">
        <v>18</v>
      </c>
      <c r="G66" s="1" t="s">
        <v>1</v>
      </c>
      <c r="H66" s="1">
        <v>0</v>
      </c>
      <c r="I66" s="1">
        <v>4321</v>
      </c>
      <c r="J66" s="1">
        <v>27</v>
      </c>
      <c r="K66" s="1">
        <v>28</v>
      </c>
    </row>
    <row r="67" spans="2:11" x14ac:dyDescent="0.25">
      <c r="F67" s="1">
        <v>19</v>
      </c>
      <c r="G67" s="1" t="s">
        <v>1</v>
      </c>
      <c r="H67" s="1">
        <v>0</v>
      </c>
      <c r="I67" s="1">
        <v>4814.5</v>
      </c>
      <c r="J67" s="1">
        <v>29</v>
      </c>
      <c r="K67" s="1">
        <v>30</v>
      </c>
    </row>
    <row r="68" spans="2:11" x14ac:dyDescent="0.25">
      <c r="F68" s="1">
        <v>20</v>
      </c>
      <c r="G68" s="1" t="s">
        <v>1</v>
      </c>
      <c r="H68" s="1">
        <v>0</v>
      </c>
      <c r="I68" s="1">
        <v>5317</v>
      </c>
      <c r="J68" s="1">
        <v>31</v>
      </c>
      <c r="K68" s="1">
        <v>32</v>
      </c>
    </row>
    <row r="70" spans="2:11" x14ac:dyDescent="0.25">
      <c r="B70" s="2" t="s">
        <v>40</v>
      </c>
      <c r="C70" s="1">
        <v>2</v>
      </c>
      <c r="F70" s="3" t="s">
        <v>41</v>
      </c>
      <c r="G70" s="3" t="s">
        <v>42</v>
      </c>
      <c r="H70" s="3" t="s">
        <v>43</v>
      </c>
    </row>
    <row r="71" spans="2:11" x14ac:dyDescent="0.25">
      <c r="B71" s="2" t="s">
        <v>41</v>
      </c>
      <c r="C71" s="1" t="s">
        <v>66</v>
      </c>
      <c r="F71" s="1">
        <v>0</v>
      </c>
      <c r="G71" s="1">
        <v>395.81213243320985</v>
      </c>
      <c r="H71" s="1" t="b">
        <v>1</v>
      </c>
    </row>
    <row r="72" spans="2:11" x14ac:dyDescent="0.25">
      <c r="B72" s="2" t="s">
        <v>45</v>
      </c>
      <c r="C72" s="1" t="s">
        <v>67</v>
      </c>
      <c r="F72" s="1">
        <v>1</v>
      </c>
      <c r="G72" s="1">
        <v>349.68231254811445</v>
      </c>
      <c r="H72" s="1" t="b">
        <v>1</v>
      </c>
    </row>
    <row r="73" spans="2:11" x14ac:dyDescent="0.25">
      <c r="B73" s="2" t="s">
        <v>47</v>
      </c>
      <c r="C73" s="1" t="s">
        <v>68</v>
      </c>
      <c r="F73" s="1">
        <v>2</v>
      </c>
      <c r="G73" s="1">
        <v>531.53724235560628</v>
      </c>
      <c r="H73" s="1" t="b">
        <v>1</v>
      </c>
    </row>
    <row r="74" spans="2:11" x14ac:dyDescent="0.25">
      <c r="B74" s="2" t="s">
        <v>49</v>
      </c>
      <c r="C74" s="1" t="s">
        <v>69</v>
      </c>
      <c r="F74" s="1">
        <v>3</v>
      </c>
      <c r="G74" s="1">
        <v>302.07051225697347</v>
      </c>
      <c r="H74" s="1" t="b">
        <v>1</v>
      </c>
    </row>
    <row r="75" spans="2:11" x14ac:dyDescent="0.25">
      <c r="B75" s="2" t="s">
        <v>51</v>
      </c>
      <c r="C75" s="1" t="s">
        <v>70</v>
      </c>
      <c r="F75" s="1">
        <v>4</v>
      </c>
      <c r="G75" s="1">
        <v>389.48779646643101</v>
      </c>
      <c r="H75" s="1" t="b">
        <v>1</v>
      </c>
    </row>
    <row r="76" spans="2:11" x14ac:dyDescent="0.25">
      <c r="B76" s="2" t="s">
        <v>53</v>
      </c>
      <c r="C76" s="1" t="s">
        <v>71</v>
      </c>
      <c r="F76" s="1">
        <v>5</v>
      </c>
      <c r="G76" s="1">
        <v>496.51322175732241</v>
      </c>
      <c r="H76" s="1" t="b">
        <v>1</v>
      </c>
    </row>
    <row r="77" spans="2:11" x14ac:dyDescent="0.25">
      <c r="B77" s="2" t="s">
        <v>55</v>
      </c>
      <c r="C77" s="1" t="s">
        <v>72</v>
      </c>
      <c r="F77" s="1">
        <v>6</v>
      </c>
      <c r="G77" s="1">
        <v>682.81569277108429</v>
      </c>
      <c r="H77" s="1" t="b">
        <v>0</v>
      </c>
    </row>
    <row r="78" spans="2:11" x14ac:dyDescent="0.25">
      <c r="B78" s="2" t="s">
        <v>57</v>
      </c>
      <c r="C78" s="1" t="s">
        <v>73</v>
      </c>
      <c r="F78" s="1">
        <v>7</v>
      </c>
      <c r="G78" s="1">
        <v>267.35038847117778</v>
      </c>
      <c r="H78" s="1" t="b">
        <v>1</v>
      </c>
    </row>
    <row r="79" spans="2:11" x14ac:dyDescent="0.25">
      <c r="B79" s="2" t="s">
        <v>59</v>
      </c>
      <c r="C79" s="1" t="s">
        <v>74</v>
      </c>
      <c r="F79" s="1">
        <v>8</v>
      </c>
      <c r="G79" s="1">
        <v>319.74057525510204</v>
      </c>
      <c r="H79" s="1" t="b">
        <v>1</v>
      </c>
    </row>
    <row r="80" spans="2:11" x14ac:dyDescent="0.25">
      <c r="F80" s="1">
        <v>9</v>
      </c>
      <c r="G80" s="1">
        <v>368.57758967741995</v>
      </c>
      <c r="H80" s="1" t="b">
        <v>1</v>
      </c>
    </row>
    <row r="81" spans="6:8" x14ac:dyDescent="0.25">
      <c r="F81" s="1">
        <v>10</v>
      </c>
      <c r="G81" s="1">
        <v>414.80874999999907</v>
      </c>
      <c r="H81" s="1" t="b">
        <v>1</v>
      </c>
    </row>
    <row r="82" spans="6:8" x14ac:dyDescent="0.25">
      <c r="F82" s="1">
        <v>11</v>
      </c>
      <c r="G82" s="1">
        <v>467.23919621749388</v>
      </c>
      <c r="H82" s="1" t="b">
        <v>1</v>
      </c>
    </row>
    <row r="83" spans="6:8" x14ac:dyDescent="0.25">
      <c r="F83" s="1">
        <v>12</v>
      </c>
      <c r="G83" s="1">
        <v>538.63197278911559</v>
      </c>
      <c r="H83" s="1" t="b">
        <v>0</v>
      </c>
    </row>
    <row r="84" spans="6:8" x14ac:dyDescent="0.25">
      <c r="F84" s="1">
        <v>13</v>
      </c>
      <c r="G84" s="1">
        <v>226.53468354430376</v>
      </c>
      <c r="H84" s="1" t="b">
        <v>0</v>
      </c>
    </row>
    <row r="85" spans="6:8" x14ac:dyDescent="0.25">
      <c r="F85" s="1">
        <v>14</v>
      </c>
      <c r="G85" s="1">
        <v>277.42676562500003</v>
      </c>
      <c r="H85" s="1" t="b">
        <v>0</v>
      </c>
    </row>
    <row r="86" spans="6:8" x14ac:dyDescent="0.25">
      <c r="F86" s="1">
        <v>15</v>
      </c>
      <c r="G86" s="1">
        <v>307.04016867469892</v>
      </c>
      <c r="H86" s="1" t="b">
        <v>1</v>
      </c>
    </row>
    <row r="87" spans="6:8" x14ac:dyDescent="0.25">
      <c r="F87" s="1">
        <v>16</v>
      </c>
      <c r="G87" s="1">
        <v>334.02423035230356</v>
      </c>
      <c r="H87" s="1" t="b">
        <v>1</v>
      </c>
    </row>
    <row r="88" spans="6:8" x14ac:dyDescent="0.25">
      <c r="F88" s="1">
        <v>17</v>
      </c>
      <c r="G88" s="1">
        <v>355.74358789625359</v>
      </c>
      <c r="H88" s="1" t="b">
        <v>0</v>
      </c>
    </row>
    <row r="89" spans="6:8" x14ac:dyDescent="0.25">
      <c r="F89" s="1">
        <v>18</v>
      </c>
      <c r="G89" s="1">
        <v>378.98272663551427</v>
      </c>
      <c r="H89" s="1" t="b">
        <v>1</v>
      </c>
    </row>
    <row r="90" spans="6:8" x14ac:dyDescent="0.25">
      <c r="F90" s="1">
        <v>19</v>
      </c>
      <c r="G90" s="1">
        <v>404.41114206128105</v>
      </c>
      <c r="H90" s="1" t="b">
        <v>1</v>
      </c>
    </row>
    <row r="91" spans="6:8" x14ac:dyDescent="0.25">
      <c r="F91" s="1">
        <v>20</v>
      </c>
      <c r="G91" s="1">
        <v>428.09252669039194</v>
      </c>
      <c r="H91" s="1" t="b">
        <v>0</v>
      </c>
    </row>
    <row r="92" spans="6:8" x14ac:dyDescent="0.25">
      <c r="F92" s="1">
        <v>21</v>
      </c>
      <c r="G92" s="1">
        <v>454.49631147540964</v>
      </c>
      <c r="H92" s="1" t="b">
        <v>0</v>
      </c>
    </row>
    <row r="93" spans="6:8" x14ac:dyDescent="0.25">
      <c r="F93" s="1">
        <v>22</v>
      </c>
      <c r="G93" s="1">
        <v>484.60938547486035</v>
      </c>
      <c r="H93" s="1" t="b">
        <v>0</v>
      </c>
    </row>
    <row r="94" spans="6:8" x14ac:dyDescent="0.25">
      <c r="F94" s="1">
        <v>23</v>
      </c>
      <c r="G94" s="1">
        <v>299.99838235294112</v>
      </c>
      <c r="H94" s="1" t="b">
        <v>0</v>
      </c>
    </row>
    <row r="95" spans="6:8" x14ac:dyDescent="0.25">
      <c r="F95" s="1">
        <v>24</v>
      </c>
      <c r="G95" s="1">
        <v>313.84834123222765</v>
      </c>
      <c r="H95" s="1" t="b">
        <v>0</v>
      </c>
    </row>
    <row r="96" spans="6:8" x14ac:dyDescent="0.25">
      <c r="F96" s="1">
        <v>25</v>
      </c>
      <c r="G96" s="1">
        <v>327.95752688172024</v>
      </c>
      <c r="H96" s="1" t="b">
        <v>0</v>
      </c>
    </row>
    <row r="97" spans="6:11" x14ac:dyDescent="0.25">
      <c r="F97" s="1">
        <v>26</v>
      </c>
      <c r="G97" s="1">
        <v>340.19038797814216</v>
      </c>
      <c r="H97" s="1" t="b">
        <v>0</v>
      </c>
    </row>
    <row r="98" spans="6:11" x14ac:dyDescent="0.25">
      <c r="F98" s="1">
        <v>27</v>
      </c>
      <c r="G98" s="1">
        <v>373.26922784810097</v>
      </c>
      <c r="H98" s="1" t="b">
        <v>0</v>
      </c>
    </row>
    <row r="99" spans="6:11" x14ac:dyDescent="0.25">
      <c r="F99" s="1">
        <v>28</v>
      </c>
      <c r="G99" s="1">
        <v>386.07225130890072</v>
      </c>
      <c r="H99" s="1" t="b">
        <v>0</v>
      </c>
    </row>
    <row r="100" spans="6:11" x14ac:dyDescent="0.25">
      <c r="F100" s="1">
        <v>29</v>
      </c>
      <c r="G100" s="1">
        <v>397.95789473684249</v>
      </c>
      <c r="H100" s="1" t="b">
        <v>0</v>
      </c>
    </row>
    <row r="101" spans="6:11" x14ac:dyDescent="0.25">
      <c r="F101" s="1">
        <v>30</v>
      </c>
      <c r="G101" s="1">
        <v>410.28085106382974</v>
      </c>
      <c r="H101" s="1" t="b">
        <v>0</v>
      </c>
    </row>
    <row r="104" spans="6:11" x14ac:dyDescent="0.25">
      <c r="F104" s="3" t="s">
        <v>49</v>
      </c>
      <c r="G104" s="3" t="s">
        <v>61</v>
      </c>
      <c r="H104" s="3" t="s">
        <v>62</v>
      </c>
      <c r="I104" s="3" t="s">
        <v>63</v>
      </c>
      <c r="J104" s="3" t="s">
        <v>64</v>
      </c>
      <c r="K104" s="3" t="s">
        <v>65</v>
      </c>
    </row>
    <row r="105" spans="6:11" x14ac:dyDescent="0.25">
      <c r="F105" s="1">
        <v>0</v>
      </c>
      <c r="G105" s="1" t="s">
        <v>1</v>
      </c>
      <c r="H105" s="1">
        <v>0</v>
      </c>
      <c r="I105" s="1">
        <v>5542</v>
      </c>
      <c r="J105" s="1">
        <v>1</v>
      </c>
      <c r="K105" s="1">
        <v>2</v>
      </c>
    </row>
    <row r="106" spans="6:11" x14ac:dyDescent="0.25">
      <c r="F106" s="1">
        <v>1</v>
      </c>
      <c r="G106" s="1" t="s">
        <v>1</v>
      </c>
      <c r="H106" s="1">
        <v>0</v>
      </c>
      <c r="I106" s="1">
        <v>4348.5</v>
      </c>
      <c r="J106" s="1">
        <v>3</v>
      </c>
      <c r="K106" s="1">
        <v>4</v>
      </c>
    </row>
    <row r="107" spans="6:11" x14ac:dyDescent="0.25">
      <c r="F107" s="1">
        <v>2</v>
      </c>
      <c r="G107" s="1" t="s">
        <v>1</v>
      </c>
      <c r="H107" s="1">
        <v>0</v>
      </c>
      <c r="I107" s="1">
        <v>7404.5</v>
      </c>
      <c r="J107" s="1">
        <v>5</v>
      </c>
      <c r="K107" s="1">
        <v>6</v>
      </c>
    </row>
    <row r="108" spans="6:11" x14ac:dyDescent="0.25">
      <c r="F108" s="1">
        <v>3</v>
      </c>
      <c r="G108" s="1" t="s">
        <v>1</v>
      </c>
      <c r="H108" s="1">
        <v>0</v>
      </c>
      <c r="I108" s="1">
        <v>3693</v>
      </c>
      <c r="J108" s="1">
        <v>7</v>
      </c>
      <c r="K108" s="1">
        <v>8</v>
      </c>
    </row>
    <row r="109" spans="6:11" x14ac:dyDescent="0.25">
      <c r="F109" s="1">
        <v>4</v>
      </c>
      <c r="G109" s="1" t="s">
        <v>1</v>
      </c>
      <c r="H109" s="1">
        <v>0</v>
      </c>
      <c r="I109" s="1">
        <v>4927.5</v>
      </c>
      <c r="J109" s="1">
        <v>9</v>
      </c>
      <c r="K109" s="1">
        <v>10</v>
      </c>
    </row>
    <row r="110" spans="6:11" x14ac:dyDescent="0.25">
      <c r="F110" s="1">
        <v>5</v>
      </c>
      <c r="G110" s="1" t="s">
        <v>1</v>
      </c>
      <c r="H110" s="1">
        <v>0</v>
      </c>
      <c r="I110" s="1">
        <v>6325.5</v>
      </c>
      <c r="J110" s="1">
        <v>11</v>
      </c>
      <c r="K110" s="1">
        <v>12</v>
      </c>
    </row>
    <row r="111" spans="6:11" x14ac:dyDescent="0.25">
      <c r="F111" s="1">
        <v>7</v>
      </c>
      <c r="G111" s="1" t="s">
        <v>1</v>
      </c>
      <c r="H111" s="1">
        <v>0</v>
      </c>
      <c r="I111" s="1">
        <v>3156.5</v>
      </c>
      <c r="J111" s="1">
        <v>13</v>
      </c>
      <c r="K111" s="1">
        <v>14</v>
      </c>
    </row>
    <row r="112" spans="6:11" x14ac:dyDescent="0.25">
      <c r="F112" s="1">
        <v>8</v>
      </c>
      <c r="G112" s="1" t="s">
        <v>1</v>
      </c>
      <c r="H112" s="1">
        <v>0</v>
      </c>
      <c r="I112" s="1">
        <v>4032</v>
      </c>
      <c r="J112" s="1">
        <v>15</v>
      </c>
      <c r="K112" s="1">
        <v>16</v>
      </c>
    </row>
    <row r="113" spans="2:11" x14ac:dyDescent="0.25">
      <c r="F113" s="1">
        <v>9</v>
      </c>
      <c r="G113" s="1" t="s">
        <v>1</v>
      </c>
      <c r="H113" s="1">
        <v>0</v>
      </c>
      <c r="I113" s="1">
        <v>4622.5</v>
      </c>
      <c r="J113" s="1">
        <v>17</v>
      </c>
      <c r="K113" s="1">
        <v>18</v>
      </c>
    </row>
    <row r="114" spans="2:11" x14ac:dyDescent="0.25">
      <c r="F114" s="1">
        <v>10</v>
      </c>
      <c r="G114" s="1" t="s">
        <v>1</v>
      </c>
      <c r="H114" s="1">
        <v>0</v>
      </c>
      <c r="I114" s="1">
        <v>5236.5</v>
      </c>
      <c r="J114" s="1">
        <v>19</v>
      </c>
      <c r="K114" s="1">
        <v>20</v>
      </c>
    </row>
    <row r="115" spans="2:11" x14ac:dyDescent="0.25">
      <c r="F115" s="1">
        <v>11</v>
      </c>
      <c r="G115" s="1" t="s">
        <v>1</v>
      </c>
      <c r="H115" s="1">
        <v>0</v>
      </c>
      <c r="I115" s="1">
        <v>5905.5</v>
      </c>
      <c r="J115" s="1">
        <v>21</v>
      </c>
      <c r="K115" s="1">
        <v>22</v>
      </c>
    </row>
    <row r="116" spans="2:11" x14ac:dyDescent="0.25">
      <c r="F116" s="1">
        <v>15</v>
      </c>
      <c r="G116" s="1" t="s">
        <v>1</v>
      </c>
      <c r="H116" s="1">
        <v>0</v>
      </c>
      <c r="I116" s="1">
        <v>3861</v>
      </c>
      <c r="J116" s="1">
        <v>23</v>
      </c>
      <c r="K116" s="1">
        <v>24</v>
      </c>
    </row>
    <row r="117" spans="2:11" x14ac:dyDescent="0.25">
      <c r="F117" s="1">
        <v>16</v>
      </c>
      <c r="G117" s="1" t="s">
        <v>1</v>
      </c>
      <c r="H117" s="1">
        <v>0</v>
      </c>
      <c r="I117" s="1">
        <v>4201</v>
      </c>
      <c r="J117" s="1">
        <v>25</v>
      </c>
      <c r="K117" s="1">
        <v>26</v>
      </c>
    </row>
    <row r="118" spans="2:11" x14ac:dyDescent="0.25">
      <c r="F118" s="1">
        <v>18</v>
      </c>
      <c r="G118" s="1" t="s">
        <v>1</v>
      </c>
      <c r="H118" s="1">
        <v>0</v>
      </c>
      <c r="I118" s="1">
        <v>4776</v>
      </c>
      <c r="J118" s="1">
        <v>27</v>
      </c>
      <c r="K118" s="1">
        <v>28</v>
      </c>
    </row>
    <row r="119" spans="2:11" x14ac:dyDescent="0.25">
      <c r="F119" s="1">
        <v>19</v>
      </c>
      <c r="G119" s="1" t="s">
        <v>1</v>
      </c>
      <c r="H119" s="1">
        <v>0</v>
      </c>
      <c r="I119" s="1">
        <v>5083.5</v>
      </c>
      <c r="J119" s="1">
        <v>29</v>
      </c>
      <c r="K119" s="1">
        <v>30</v>
      </c>
    </row>
    <row r="121" spans="2:11" x14ac:dyDescent="0.25">
      <c r="B121" s="2" t="s">
        <v>40</v>
      </c>
      <c r="C121" s="1">
        <v>3</v>
      </c>
      <c r="F121" s="3" t="s">
        <v>41</v>
      </c>
      <c r="G121" s="3" t="s">
        <v>42</v>
      </c>
      <c r="H121" s="3" t="s">
        <v>43</v>
      </c>
    </row>
    <row r="122" spans="2:11" x14ac:dyDescent="0.25">
      <c r="B122" s="2" t="s">
        <v>41</v>
      </c>
      <c r="C122" s="1" t="s">
        <v>75</v>
      </c>
      <c r="F122" s="1">
        <v>0</v>
      </c>
      <c r="G122" s="1">
        <v>389.73618816432071</v>
      </c>
      <c r="H122" s="1" t="b">
        <v>1</v>
      </c>
    </row>
    <row r="123" spans="2:11" x14ac:dyDescent="0.25">
      <c r="B123" s="2" t="s">
        <v>45</v>
      </c>
      <c r="C123" s="1" t="s">
        <v>76</v>
      </c>
      <c r="F123" s="1">
        <v>1</v>
      </c>
      <c r="G123" s="1">
        <v>361.51198591549309</v>
      </c>
      <c r="H123" s="1" t="b">
        <v>1</v>
      </c>
    </row>
    <row r="124" spans="2:11" x14ac:dyDescent="0.25">
      <c r="B124" s="2" t="s">
        <v>47</v>
      </c>
      <c r="C124" s="1" t="s">
        <v>77</v>
      </c>
      <c r="F124" s="1">
        <v>2</v>
      </c>
      <c r="G124" s="1">
        <v>533.87768421052601</v>
      </c>
      <c r="H124" s="1" t="b">
        <v>1</v>
      </c>
    </row>
    <row r="125" spans="2:11" x14ac:dyDescent="0.25">
      <c r="B125" s="2" t="s">
        <v>49</v>
      </c>
      <c r="C125" s="1" t="s">
        <v>78</v>
      </c>
      <c r="F125" s="1">
        <v>3</v>
      </c>
      <c r="G125" s="1">
        <v>315.71809494066207</v>
      </c>
      <c r="H125" s="1" t="b">
        <v>1</v>
      </c>
    </row>
    <row r="126" spans="2:11" x14ac:dyDescent="0.25">
      <c r="B126" s="2" t="s">
        <v>51</v>
      </c>
      <c r="C126" s="1" t="s">
        <v>79</v>
      </c>
      <c r="F126" s="1">
        <v>4</v>
      </c>
      <c r="G126" s="1">
        <v>417.47841297710005</v>
      </c>
      <c r="H126" s="1" t="b">
        <v>1</v>
      </c>
    </row>
    <row r="127" spans="2:11" x14ac:dyDescent="0.25">
      <c r="B127" s="2" t="s">
        <v>53</v>
      </c>
      <c r="C127" s="1" t="s">
        <v>80</v>
      </c>
      <c r="F127" s="1">
        <v>5</v>
      </c>
      <c r="G127" s="1">
        <v>486.32694789081853</v>
      </c>
      <c r="H127" s="1" t="b">
        <v>1</v>
      </c>
    </row>
    <row r="128" spans="2:11" x14ac:dyDescent="0.25">
      <c r="B128" s="2" t="s">
        <v>55</v>
      </c>
      <c r="C128" s="1" t="s">
        <v>81</v>
      </c>
      <c r="F128" s="1">
        <v>6</v>
      </c>
      <c r="G128" s="1">
        <v>648.62586826347285</v>
      </c>
      <c r="H128" s="1" t="b">
        <v>0</v>
      </c>
    </row>
    <row r="129" spans="2:8" x14ac:dyDescent="0.25">
      <c r="B129" s="2" t="s">
        <v>57</v>
      </c>
      <c r="C129" s="1" t="s">
        <v>82</v>
      </c>
      <c r="F129" s="1">
        <v>7</v>
      </c>
      <c r="G129" s="1">
        <v>280.14219899665545</v>
      </c>
      <c r="H129" s="1" t="b">
        <v>1</v>
      </c>
    </row>
    <row r="130" spans="2:8" x14ac:dyDescent="0.25">
      <c r="B130" s="2" t="s">
        <v>59</v>
      </c>
      <c r="C130" s="1" t="s">
        <v>83</v>
      </c>
      <c r="F130" s="1">
        <v>8</v>
      </c>
      <c r="G130" s="1">
        <v>336.92884845463624</v>
      </c>
      <c r="H130" s="1" t="b">
        <v>1</v>
      </c>
    </row>
    <row r="131" spans="2:8" x14ac:dyDescent="0.25">
      <c r="F131" s="1">
        <v>9</v>
      </c>
      <c r="G131" s="1">
        <v>396.71535819327761</v>
      </c>
      <c r="H131" s="1" t="b">
        <v>1</v>
      </c>
    </row>
    <row r="132" spans="2:8" x14ac:dyDescent="0.25">
      <c r="F132" s="1">
        <v>10</v>
      </c>
      <c r="G132" s="1">
        <v>472.69189944134035</v>
      </c>
      <c r="H132" s="1" t="b">
        <v>1</v>
      </c>
    </row>
    <row r="133" spans="2:8" x14ac:dyDescent="0.25">
      <c r="F133" s="1">
        <v>11</v>
      </c>
      <c r="G133" s="1">
        <v>434.62023391812863</v>
      </c>
      <c r="H133" s="1" t="b">
        <v>0</v>
      </c>
    </row>
    <row r="134" spans="2:8" x14ac:dyDescent="0.25">
      <c r="F134" s="1">
        <v>12</v>
      </c>
      <c r="G134" s="1">
        <v>524.4383620689656</v>
      </c>
      <c r="H134" s="1" t="b">
        <v>0</v>
      </c>
    </row>
    <row r="135" spans="2:8" x14ac:dyDescent="0.25">
      <c r="F135" s="1">
        <v>13</v>
      </c>
      <c r="G135" s="1">
        <v>238.1167105263159</v>
      </c>
      <c r="H135" s="1" t="b">
        <v>0</v>
      </c>
    </row>
    <row r="136" spans="2:8" x14ac:dyDescent="0.25">
      <c r="F136" s="1">
        <v>14</v>
      </c>
      <c r="G136" s="1">
        <v>290.04076446281005</v>
      </c>
      <c r="H136" s="1" t="b">
        <v>1</v>
      </c>
    </row>
    <row r="137" spans="2:8" x14ac:dyDescent="0.25">
      <c r="F137" s="1">
        <v>15</v>
      </c>
      <c r="G137" s="1">
        <v>321.67244258872654</v>
      </c>
      <c r="H137" s="1" t="b">
        <v>1</v>
      </c>
    </row>
    <row r="138" spans="2:8" x14ac:dyDescent="0.25">
      <c r="F138" s="1">
        <v>16</v>
      </c>
      <c r="G138" s="1">
        <v>350.87506679389327</v>
      </c>
      <c r="H138" s="1" t="b">
        <v>1</v>
      </c>
    </row>
    <row r="139" spans="2:8" x14ac:dyDescent="0.25">
      <c r="F139" s="1">
        <v>17</v>
      </c>
      <c r="G139" s="1">
        <v>382.14087145557693</v>
      </c>
      <c r="H139" s="1" t="b">
        <v>1</v>
      </c>
    </row>
    <row r="140" spans="2:8" x14ac:dyDescent="0.25">
      <c r="F140" s="1">
        <v>18</v>
      </c>
      <c r="G140" s="1">
        <v>414.94208037825024</v>
      </c>
      <c r="H140" s="1" t="b">
        <v>1</v>
      </c>
    </row>
    <row r="141" spans="2:8" x14ac:dyDescent="0.25">
      <c r="F141" s="1">
        <v>19</v>
      </c>
      <c r="G141" s="1">
        <v>456.43382352941171</v>
      </c>
      <c r="H141" s="1" t="b">
        <v>0</v>
      </c>
    </row>
    <row r="142" spans="2:8" x14ac:dyDescent="0.25">
      <c r="F142" s="1">
        <v>20</v>
      </c>
      <c r="G142" s="1">
        <v>524.11279069767443</v>
      </c>
      <c r="H142" s="1" t="b">
        <v>0</v>
      </c>
    </row>
    <row r="143" spans="2:8" x14ac:dyDescent="0.25">
      <c r="F143" s="1">
        <v>21</v>
      </c>
      <c r="G143" s="1">
        <v>279.13495454545466</v>
      </c>
      <c r="H143" s="1" t="b">
        <v>0</v>
      </c>
    </row>
    <row r="144" spans="2:8" x14ac:dyDescent="0.25">
      <c r="F144" s="1">
        <v>22</v>
      </c>
      <c r="G144" s="1">
        <v>299.12893939393962</v>
      </c>
      <c r="H144" s="1" t="b">
        <v>0</v>
      </c>
    </row>
    <row r="145" spans="6:11" x14ac:dyDescent="0.25">
      <c r="F145" s="1">
        <v>23</v>
      </c>
      <c r="G145" s="1">
        <v>320.40688622754482</v>
      </c>
      <c r="H145" s="1" t="b">
        <v>0</v>
      </c>
    </row>
    <row r="146" spans="6:11" x14ac:dyDescent="0.25">
      <c r="F146" s="1">
        <v>24</v>
      </c>
      <c r="G146" s="1">
        <v>324.58758620689662</v>
      </c>
      <c r="H146" s="1" t="b">
        <v>0</v>
      </c>
    </row>
    <row r="147" spans="6:11" x14ac:dyDescent="0.25">
      <c r="F147" s="1">
        <v>25</v>
      </c>
      <c r="G147" s="1">
        <v>344.92249152542388</v>
      </c>
      <c r="H147" s="1" t="b">
        <v>0</v>
      </c>
    </row>
    <row r="148" spans="6:11" x14ac:dyDescent="0.25">
      <c r="F148" s="1">
        <v>26</v>
      </c>
      <c r="G148" s="1">
        <v>358.54323144104819</v>
      </c>
      <c r="H148" s="1" t="b">
        <v>0</v>
      </c>
    </row>
    <row r="149" spans="6:11" x14ac:dyDescent="0.25">
      <c r="F149" s="1">
        <v>27</v>
      </c>
      <c r="G149" s="1">
        <v>373.84988446215095</v>
      </c>
      <c r="H149" s="1" t="b">
        <v>0</v>
      </c>
    </row>
    <row r="150" spans="6:11" x14ac:dyDescent="0.25">
      <c r="F150" s="1">
        <v>28</v>
      </c>
      <c r="G150" s="1">
        <v>389.62661870503592</v>
      </c>
      <c r="H150" s="1" t="b">
        <v>0</v>
      </c>
    </row>
    <row r="151" spans="6:11" x14ac:dyDescent="0.25">
      <c r="F151" s="1">
        <v>29</v>
      </c>
      <c r="G151" s="1">
        <v>406.26308411214939</v>
      </c>
      <c r="H151" s="1" t="b">
        <v>0</v>
      </c>
    </row>
    <row r="152" spans="6:11" x14ac:dyDescent="0.25">
      <c r="F152" s="1">
        <v>30</v>
      </c>
      <c r="G152" s="1">
        <v>423.82870813397165</v>
      </c>
      <c r="H152" s="1" t="b">
        <v>0</v>
      </c>
    </row>
    <row r="155" spans="6:11" x14ac:dyDescent="0.25">
      <c r="F155" s="3" t="s">
        <v>49</v>
      </c>
      <c r="G155" s="3" t="s">
        <v>61</v>
      </c>
      <c r="H155" s="3" t="s">
        <v>62</v>
      </c>
      <c r="I155" s="3" t="s">
        <v>63</v>
      </c>
      <c r="J155" s="3" t="s">
        <v>64</v>
      </c>
      <c r="K155" s="3" t="s">
        <v>65</v>
      </c>
    </row>
    <row r="156" spans="6:11" x14ac:dyDescent="0.25">
      <c r="F156" s="1">
        <v>0</v>
      </c>
      <c r="G156" s="1" t="s">
        <v>5</v>
      </c>
      <c r="H156" s="1">
        <v>4</v>
      </c>
      <c r="I156" s="1">
        <v>2077</v>
      </c>
      <c r="J156" s="1">
        <v>1</v>
      </c>
      <c r="K156" s="1">
        <v>2</v>
      </c>
    </row>
    <row r="157" spans="6:11" x14ac:dyDescent="0.25">
      <c r="F157" s="1">
        <v>1</v>
      </c>
      <c r="G157" s="1" t="s">
        <v>1</v>
      </c>
      <c r="H157" s="1">
        <v>0</v>
      </c>
      <c r="I157" s="1">
        <v>4611.5</v>
      </c>
      <c r="J157" s="1">
        <v>3</v>
      </c>
      <c r="K157" s="1">
        <v>4</v>
      </c>
    </row>
    <row r="158" spans="6:11" x14ac:dyDescent="0.25">
      <c r="F158" s="1">
        <v>2</v>
      </c>
      <c r="G158" s="1" t="s">
        <v>1</v>
      </c>
      <c r="H158" s="1">
        <v>0</v>
      </c>
      <c r="I158" s="1">
        <v>7140.5</v>
      </c>
      <c r="J158" s="1">
        <v>5</v>
      </c>
      <c r="K158" s="1">
        <v>6</v>
      </c>
    </row>
    <row r="159" spans="6:11" x14ac:dyDescent="0.25">
      <c r="F159" s="1">
        <v>3</v>
      </c>
      <c r="G159" s="1" t="s">
        <v>1</v>
      </c>
      <c r="H159" s="1">
        <v>0</v>
      </c>
      <c r="I159" s="1">
        <v>3881</v>
      </c>
      <c r="J159" s="1">
        <v>7</v>
      </c>
      <c r="K159" s="1">
        <v>8</v>
      </c>
    </row>
    <row r="160" spans="6:11" x14ac:dyDescent="0.25">
      <c r="F160" s="1">
        <v>4</v>
      </c>
      <c r="G160" s="1" t="s">
        <v>1</v>
      </c>
      <c r="H160" s="1">
        <v>0</v>
      </c>
      <c r="I160" s="1">
        <v>5467.5</v>
      </c>
      <c r="J160" s="1">
        <v>9</v>
      </c>
      <c r="K160" s="1">
        <v>10</v>
      </c>
    </row>
    <row r="161" spans="2:11" x14ac:dyDescent="0.25">
      <c r="F161" s="1">
        <v>5</v>
      </c>
      <c r="G161" s="1" t="s">
        <v>1</v>
      </c>
      <c r="H161" s="1">
        <v>0</v>
      </c>
      <c r="I161" s="1">
        <v>6029.5</v>
      </c>
      <c r="J161" s="1">
        <v>11</v>
      </c>
      <c r="K161" s="1">
        <v>12</v>
      </c>
    </row>
    <row r="162" spans="2:11" x14ac:dyDescent="0.25">
      <c r="F162" s="1">
        <v>7</v>
      </c>
      <c r="G162" s="1" t="s">
        <v>1</v>
      </c>
      <c r="H162" s="1">
        <v>0</v>
      </c>
      <c r="I162" s="1">
        <v>3320</v>
      </c>
      <c r="J162" s="1">
        <v>13</v>
      </c>
      <c r="K162" s="1">
        <v>14</v>
      </c>
    </row>
    <row r="163" spans="2:11" x14ac:dyDescent="0.25">
      <c r="F163" s="1">
        <v>8</v>
      </c>
      <c r="G163" s="1" t="s">
        <v>1</v>
      </c>
      <c r="H163" s="1">
        <v>0</v>
      </c>
      <c r="I163" s="1">
        <v>4229.5</v>
      </c>
      <c r="J163" s="1">
        <v>15</v>
      </c>
      <c r="K163" s="1">
        <v>16</v>
      </c>
    </row>
    <row r="164" spans="2:11" x14ac:dyDescent="0.25">
      <c r="F164" s="1">
        <v>9</v>
      </c>
      <c r="G164" s="1" t="s">
        <v>1</v>
      </c>
      <c r="H164" s="1">
        <v>0</v>
      </c>
      <c r="I164" s="1">
        <v>5013.5</v>
      </c>
      <c r="J164" s="1">
        <v>17</v>
      </c>
      <c r="K164" s="1">
        <v>18</v>
      </c>
    </row>
    <row r="165" spans="2:11" x14ac:dyDescent="0.25">
      <c r="F165" s="1">
        <v>10</v>
      </c>
      <c r="G165" s="1" t="s">
        <v>1</v>
      </c>
      <c r="H165" s="1">
        <v>0</v>
      </c>
      <c r="I165" s="1">
        <v>6166.5</v>
      </c>
      <c r="J165" s="1">
        <v>19</v>
      </c>
      <c r="K165" s="1">
        <v>20</v>
      </c>
    </row>
    <row r="166" spans="2:11" x14ac:dyDescent="0.25">
      <c r="F166" s="1">
        <v>14</v>
      </c>
      <c r="G166" s="1" t="s">
        <v>1</v>
      </c>
      <c r="H166" s="1">
        <v>0</v>
      </c>
      <c r="I166" s="1">
        <v>3637.5</v>
      </c>
      <c r="J166" s="1">
        <v>21</v>
      </c>
      <c r="K166" s="1">
        <v>22</v>
      </c>
    </row>
    <row r="167" spans="2:11" x14ac:dyDescent="0.25">
      <c r="F167" s="1">
        <v>15</v>
      </c>
      <c r="G167" s="1" t="s">
        <v>4</v>
      </c>
      <c r="H167" s="1">
        <v>3</v>
      </c>
      <c r="I167" s="1">
        <v>2616</v>
      </c>
      <c r="J167" s="1">
        <v>23</v>
      </c>
      <c r="K167" s="1">
        <v>24</v>
      </c>
    </row>
    <row r="168" spans="2:11" x14ac:dyDescent="0.25">
      <c r="F168" s="1">
        <v>16</v>
      </c>
      <c r="G168" s="1" t="s">
        <v>1</v>
      </c>
      <c r="H168" s="1">
        <v>0</v>
      </c>
      <c r="I168" s="1">
        <v>4424.5</v>
      </c>
      <c r="J168" s="1">
        <v>25</v>
      </c>
      <c r="K168" s="1">
        <v>26</v>
      </c>
    </row>
    <row r="169" spans="2:11" x14ac:dyDescent="0.25">
      <c r="F169" s="1">
        <v>17</v>
      </c>
      <c r="G169" s="1" t="s">
        <v>1</v>
      </c>
      <c r="H169" s="1">
        <v>0</v>
      </c>
      <c r="I169" s="1">
        <v>4802.5</v>
      </c>
      <c r="J169" s="1">
        <v>27</v>
      </c>
      <c r="K169" s="1">
        <v>28</v>
      </c>
    </row>
    <row r="170" spans="2:11" x14ac:dyDescent="0.25">
      <c r="F170" s="1">
        <v>18</v>
      </c>
      <c r="G170" s="1" t="s">
        <v>1</v>
      </c>
      <c r="H170" s="1">
        <v>0</v>
      </c>
      <c r="I170" s="1">
        <v>5218.5</v>
      </c>
      <c r="J170" s="1">
        <v>29</v>
      </c>
      <c r="K170" s="1">
        <v>30</v>
      </c>
    </row>
    <row r="172" spans="2:11" x14ac:dyDescent="0.25">
      <c r="B172" s="2" t="s">
        <v>40</v>
      </c>
      <c r="C172" s="1">
        <v>4</v>
      </c>
      <c r="F172" s="3" t="s">
        <v>41</v>
      </c>
      <c r="G172" s="3" t="s">
        <v>42</v>
      </c>
      <c r="H172" s="3" t="s">
        <v>43</v>
      </c>
    </row>
    <row r="173" spans="2:11" x14ac:dyDescent="0.25">
      <c r="B173" s="2" t="s">
        <v>41</v>
      </c>
      <c r="C173" s="1" t="s">
        <v>84</v>
      </c>
      <c r="F173" s="1">
        <v>0</v>
      </c>
      <c r="G173" s="1">
        <v>391.88694972708959</v>
      </c>
      <c r="H173" s="1" t="b">
        <v>1</v>
      </c>
    </row>
    <row r="174" spans="2:11" x14ac:dyDescent="0.25">
      <c r="B174" s="2" t="s">
        <v>45</v>
      </c>
      <c r="C174" s="1" t="s">
        <v>85</v>
      </c>
      <c r="F174" s="1">
        <v>1</v>
      </c>
      <c r="G174" s="1">
        <v>347.51224049173999</v>
      </c>
      <c r="H174" s="1" t="b">
        <v>1</v>
      </c>
    </row>
    <row r="175" spans="2:11" x14ac:dyDescent="0.25">
      <c r="B175" s="2" t="s">
        <v>47</v>
      </c>
      <c r="C175" s="1" t="s">
        <v>86</v>
      </c>
      <c r="F175" s="1">
        <v>2</v>
      </c>
      <c r="G175" s="1">
        <v>523.44431662870068</v>
      </c>
      <c r="H175" s="1" t="b">
        <v>1</v>
      </c>
    </row>
    <row r="176" spans="2:11" x14ac:dyDescent="0.25">
      <c r="B176" s="2" t="s">
        <v>49</v>
      </c>
      <c r="C176" s="1" t="s">
        <v>87</v>
      </c>
      <c r="F176" s="1">
        <v>3</v>
      </c>
      <c r="G176" s="1">
        <v>302.64242726517045</v>
      </c>
      <c r="H176" s="1" t="b">
        <v>1</v>
      </c>
    </row>
    <row r="177" spans="2:8" x14ac:dyDescent="0.25">
      <c r="B177" s="2" t="s">
        <v>51</v>
      </c>
      <c r="C177" s="1" t="s">
        <v>88</v>
      </c>
      <c r="F177" s="1">
        <v>4</v>
      </c>
      <c r="G177" s="1">
        <v>386.06823000000026</v>
      </c>
      <c r="H177" s="1" t="b">
        <v>1</v>
      </c>
    </row>
    <row r="178" spans="2:8" x14ac:dyDescent="0.25">
      <c r="B178" s="2" t="s">
        <v>53</v>
      </c>
      <c r="C178" s="1" t="s">
        <v>89</v>
      </c>
      <c r="F178" s="1">
        <v>5</v>
      </c>
      <c r="G178" s="1">
        <v>486.9590721649484</v>
      </c>
      <c r="H178" s="1" t="b">
        <v>1</v>
      </c>
    </row>
    <row r="179" spans="2:8" x14ac:dyDescent="0.25">
      <c r="B179" s="2" t="s">
        <v>55</v>
      </c>
      <c r="C179" s="1" t="s">
        <v>90</v>
      </c>
      <c r="F179" s="1">
        <v>6</v>
      </c>
      <c r="G179" s="1">
        <v>647.93417085427143</v>
      </c>
      <c r="H179" s="1" t="b">
        <v>0</v>
      </c>
    </row>
    <row r="180" spans="2:8" x14ac:dyDescent="0.25">
      <c r="B180" s="2" t="s">
        <v>57</v>
      </c>
      <c r="C180" s="1" t="s">
        <v>91</v>
      </c>
      <c r="F180" s="1">
        <v>7</v>
      </c>
      <c r="G180" s="1">
        <v>271.0634606741574</v>
      </c>
      <c r="H180" s="1" t="b">
        <v>1</v>
      </c>
    </row>
    <row r="181" spans="2:8" x14ac:dyDescent="0.25">
      <c r="B181" s="2" t="s">
        <v>59</v>
      </c>
      <c r="C181" s="1" t="s">
        <v>92</v>
      </c>
      <c r="F181" s="1">
        <v>8</v>
      </c>
      <c r="G181" s="1">
        <v>321.18153034300809</v>
      </c>
      <c r="H181" s="1" t="b">
        <v>1</v>
      </c>
    </row>
    <row r="182" spans="2:8" x14ac:dyDescent="0.25">
      <c r="F182" s="1">
        <v>9</v>
      </c>
      <c r="G182" s="1">
        <v>365.26327009222666</v>
      </c>
      <c r="H182" s="1" t="b">
        <v>1</v>
      </c>
    </row>
    <row r="183" spans="2:8" x14ac:dyDescent="0.25">
      <c r="F183" s="1">
        <v>10</v>
      </c>
      <c r="G183" s="1">
        <v>410.70312012480531</v>
      </c>
      <c r="H183" s="1" t="b">
        <v>1</v>
      </c>
    </row>
    <row r="184" spans="2:8" x14ac:dyDescent="0.25">
      <c r="F184" s="1">
        <v>11</v>
      </c>
      <c r="G184" s="1">
        <v>461.04765402843606</v>
      </c>
      <c r="H184" s="1" t="b">
        <v>1</v>
      </c>
    </row>
    <row r="185" spans="2:8" x14ac:dyDescent="0.25">
      <c r="F185" s="1">
        <v>12</v>
      </c>
      <c r="G185" s="1">
        <v>529.50622568093422</v>
      </c>
      <c r="H185" s="1" t="b">
        <v>0</v>
      </c>
    </row>
    <row r="186" spans="2:8" x14ac:dyDescent="0.25">
      <c r="F186" s="1">
        <v>13</v>
      </c>
      <c r="G186" s="1">
        <v>233.150054347826</v>
      </c>
      <c r="H186" s="1" t="b">
        <v>0</v>
      </c>
    </row>
    <row r="187" spans="2:8" x14ac:dyDescent="0.25">
      <c r="F187" s="1">
        <v>14</v>
      </c>
      <c r="G187" s="1">
        <v>280.9445750708216</v>
      </c>
      <c r="H187" s="1" t="b">
        <v>1</v>
      </c>
    </row>
    <row r="188" spans="2:8" x14ac:dyDescent="0.25">
      <c r="F188" s="1">
        <v>15</v>
      </c>
      <c r="G188" s="1">
        <v>309.83670886075947</v>
      </c>
      <c r="H188" s="1" t="b">
        <v>1</v>
      </c>
    </row>
    <row r="189" spans="2:8" x14ac:dyDescent="0.25">
      <c r="F189" s="1">
        <v>16</v>
      </c>
      <c r="G189" s="1">
        <v>333.52644628099176</v>
      </c>
      <c r="H189" s="1" t="b">
        <v>1</v>
      </c>
    </row>
    <row r="190" spans="2:8" x14ac:dyDescent="0.25">
      <c r="F190" s="1">
        <v>17</v>
      </c>
      <c r="G190" s="1">
        <v>355.07494019138778</v>
      </c>
      <c r="H190" s="1" t="b">
        <v>1</v>
      </c>
    </row>
    <row r="191" spans="2:8" x14ac:dyDescent="0.25">
      <c r="F191" s="1">
        <v>18</v>
      </c>
      <c r="G191" s="1">
        <v>377.75219061583573</v>
      </c>
      <c r="H191" s="1" t="b">
        <v>0</v>
      </c>
    </row>
    <row r="192" spans="2:8" x14ac:dyDescent="0.25">
      <c r="F192" s="1">
        <v>19</v>
      </c>
      <c r="G192" s="1">
        <v>398.99905956112826</v>
      </c>
      <c r="H192" s="1" t="b">
        <v>0</v>
      </c>
    </row>
    <row r="193" spans="6:11" x14ac:dyDescent="0.25">
      <c r="F193" s="1">
        <v>20</v>
      </c>
      <c r="G193" s="1">
        <v>422.29813664596253</v>
      </c>
      <c r="H193" s="1" t="b">
        <v>0</v>
      </c>
    </row>
    <row r="194" spans="6:11" x14ac:dyDescent="0.25">
      <c r="F194" s="1">
        <v>21</v>
      </c>
      <c r="G194" s="1">
        <v>447.98130434782576</v>
      </c>
      <c r="H194" s="1" t="b">
        <v>0</v>
      </c>
    </row>
    <row r="195" spans="6:11" x14ac:dyDescent="0.25">
      <c r="F195" s="1">
        <v>22</v>
      </c>
      <c r="G195" s="1">
        <v>476.70005208333379</v>
      </c>
      <c r="H195" s="1" t="b">
        <v>0</v>
      </c>
    </row>
    <row r="196" spans="6:11" x14ac:dyDescent="0.25">
      <c r="F196" s="1">
        <v>23</v>
      </c>
      <c r="G196" s="1">
        <v>268.76900793650799</v>
      </c>
      <c r="H196" s="1" t="b">
        <v>0</v>
      </c>
    </row>
    <row r="197" spans="6:11" x14ac:dyDescent="0.25">
      <c r="F197" s="1">
        <v>24</v>
      </c>
      <c r="G197" s="1">
        <v>287.70281938325996</v>
      </c>
      <c r="H197" s="1" t="b">
        <v>0</v>
      </c>
    </row>
    <row r="198" spans="6:11" x14ac:dyDescent="0.25">
      <c r="F198" s="1">
        <v>25</v>
      </c>
      <c r="G198" s="1">
        <v>303.31891891891894</v>
      </c>
      <c r="H198" s="1" t="b">
        <v>0</v>
      </c>
    </row>
    <row r="199" spans="6:11" x14ac:dyDescent="0.25">
      <c r="F199" s="1">
        <v>26</v>
      </c>
      <c r="G199" s="1">
        <v>315.57857142857131</v>
      </c>
      <c r="H199" s="1" t="b">
        <v>0</v>
      </c>
    </row>
    <row r="200" spans="6:11" x14ac:dyDescent="0.25">
      <c r="F200" s="1">
        <v>27</v>
      </c>
      <c r="G200" s="1">
        <v>327.035220125786</v>
      </c>
      <c r="H200" s="1" t="b">
        <v>0</v>
      </c>
    </row>
    <row r="201" spans="6:11" x14ac:dyDescent="0.25">
      <c r="F201" s="1">
        <v>28</v>
      </c>
      <c r="G201" s="1">
        <v>338.58578431372558</v>
      </c>
      <c r="H201" s="1" t="b">
        <v>0</v>
      </c>
    </row>
    <row r="202" spans="6:11" x14ac:dyDescent="0.25">
      <c r="F202" s="1">
        <v>29</v>
      </c>
      <c r="G202" s="1">
        <v>354.76510282776349</v>
      </c>
      <c r="H202" s="1" t="b">
        <v>1</v>
      </c>
    </row>
    <row r="203" spans="6:11" x14ac:dyDescent="0.25">
      <c r="F203" s="1">
        <v>30</v>
      </c>
      <c r="G203" s="1">
        <v>359.23103448275856</v>
      </c>
      <c r="H203" s="1" t="b">
        <v>0</v>
      </c>
    </row>
    <row r="204" spans="6:11" x14ac:dyDescent="0.25">
      <c r="F204" s="1">
        <v>31</v>
      </c>
      <c r="G204" s="1">
        <v>350.46805555555551</v>
      </c>
      <c r="H204" s="1" t="b">
        <v>0</v>
      </c>
    </row>
    <row r="205" spans="6:11" x14ac:dyDescent="0.25">
      <c r="F205" s="1">
        <v>32</v>
      </c>
      <c r="G205" s="1">
        <v>361.25225806451596</v>
      </c>
      <c r="H205" s="1" t="b">
        <v>0</v>
      </c>
    </row>
    <row r="208" spans="6:11" x14ac:dyDescent="0.25">
      <c r="F208" s="3" t="s">
        <v>49</v>
      </c>
      <c r="G208" s="3" t="s">
        <v>61</v>
      </c>
      <c r="H208" s="3" t="s">
        <v>62</v>
      </c>
      <c r="I208" s="3" t="s">
        <v>63</v>
      </c>
      <c r="J208" s="3" t="s">
        <v>64</v>
      </c>
      <c r="K208" s="3" t="s">
        <v>65</v>
      </c>
    </row>
    <row r="209" spans="6:11" x14ac:dyDescent="0.25">
      <c r="F209" s="1">
        <v>0</v>
      </c>
      <c r="G209" s="1" t="s">
        <v>1</v>
      </c>
      <c r="H209" s="1">
        <v>0</v>
      </c>
      <c r="I209" s="1">
        <v>5479</v>
      </c>
      <c r="J209" s="1">
        <v>1</v>
      </c>
      <c r="K209" s="1">
        <v>2</v>
      </c>
    </row>
    <row r="210" spans="6:11" x14ac:dyDescent="0.25">
      <c r="F210" s="1">
        <v>1</v>
      </c>
      <c r="G210" s="1" t="s">
        <v>1</v>
      </c>
      <c r="H210" s="1">
        <v>0</v>
      </c>
      <c r="I210" s="1">
        <v>4332</v>
      </c>
      <c r="J210" s="1">
        <v>3</v>
      </c>
      <c r="K210" s="1">
        <v>4</v>
      </c>
    </row>
    <row r="211" spans="6:11" x14ac:dyDescent="0.25">
      <c r="F211" s="1">
        <v>2</v>
      </c>
      <c r="G211" s="1" t="s">
        <v>1</v>
      </c>
      <c r="H211" s="1">
        <v>0</v>
      </c>
      <c r="I211" s="1">
        <v>7139</v>
      </c>
      <c r="J211" s="1">
        <v>5</v>
      </c>
      <c r="K211" s="1">
        <v>6</v>
      </c>
    </row>
    <row r="212" spans="6:11" x14ac:dyDescent="0.25">
      <c r="F212" s="1">
        <v>3</v>
      </c>
      <c r="G212" s="1" t="s">
        <v>1</v>
      </c>
      <c r="H212" s="1">
        <v>0</v>
      </c>
      <c r="I212" s="1">
        <v>3725</v>
      </c>
      <c r="J212" s="1">
        <v>7</v>
      </c>
      <c r="K212" s="1">
        <v>8</v>
      </c>
    </row>
    <row r="213" spans="6:11" x14ac:dyDescent="0.25">
      <c r="F213" s="1">
        <v>4</v>
      </c>
      <c r="G213" s="1" t="s">
        <v>1</v>
      </c>
      <c r="H213" s="1">
        <v>0</v>
      </c>
      <c r="I213" s="1">
        <v>4880</v>
      </c>
      <c r="J213" s="1">
        <v>9</v>
      </c>
      <c r="K213" s="1">
        <v>10</v>
      </c>
    </row>
    <row r="214" spans="6:11" x14ac:dyDescent="0.25">
      <c r="F214" s="1">
        <v>5</v>
      </c>
      <c r="G214" s="1" t="s">
        <v>1</v>
      </c>
      <c r="H214" s="1">
        <v>0</v>
      </c>
      <c r="I214" s="1">
        <v>6231</v>
      </c>
      <c r="J214" s="1">
        <v>11</v>
      </c>
      <c r="K214" s="1">
        <v>12</v>
      </c>
    </row>
    <row r="215" spans="6:11" x14ac:dyDescent="0.25">
      <c r="F215" s="1">
        <v>7</v>
      </c>
      <c r="G215" s="1" t="s">
        <v>1</v>
      </c>
      <c r="H215" s="1">
        <v>0</v>
      </c>
      <c r="I215" s="1">
        <v>3233</v>
      </c>
      <c r="J215" s="1">
        <v>13</v>
      </c>
      <c r="K215" s="1">
        <v>14</v>
      </c>
    </row>
    <row r="216" spans="6:11" x14ac:dyDescent="0.25">
      <c r="F216" s="1">
        <v>8</v>
      </c>
      <c r="G216" s="1" t="s">
        <v>1</v>
      </c>
      <c r="H216" s="1">
        <v>0</v>
      </c>
      <c r="I216" s="1">
        <v>4046.5</v>
      </c>
      <c r="J216" s="1">
        <v>15</v>
      </c>
      <c r="K216" s="1">
        <v>16</v>
      </c>
    </row>
    <row r="217" spans="6:11" x14ac:dyDescent="0.25">
      <c r="F217" s="1">
        <v>9</v>
      </c>
      <c r="G217" s="1" t="s">
        <v>1</v>
      </c>
      <c r="H217" s="1">
        <v>0</v>
      </c>
      <c r="I217" s="1">
        <v>4609</v>
      </c>
      <c r="J217" s="1">
        <v>17</v>
      </c>
      <c r="K217" s="1">
        <v>18</v>
      </c>
    </row>
    <row r="218" spans="6:11" x14ac:dyDescent="0.25">
      <c r="F218" s="1">
        <v>10</v>
      </c>
      <c r="G218" s="1" t="s">
        <v>1</v>
      </c>
      <c r="H218" s="1">
        <v>0</v>
      </c>
      <c r="I218" s="1">
        <v>5165.5</v>
      </c>
      <c r="J218" s="1">
        <v>19</v>
      </c>
      <c r="K218" s="1">
        <v>20</v>
      </c>
    </row>
    <row r="219" spans="6:11" x14ac:dyDescent="0.25">
      <c r="F219" s="1">
        <v>11</v>
      </c>
      <c r="G219" s="1" t="s">
        <v>1</v>
      </c>
      <c r="H219" s="1">
        <v>0</v>
      </c>
      <c r="I219" s="1">
        <v>5816.5</v>
      </c>
      <c r="J219" s="1">
        <v>21</v>
      </c>
      <c r="K219" s="1">
        <v>22</v>
      </c>
    </row>
    <row r="220" spans="6:11" x14ac:dyDescent="0.25">
      <c r="F220" s="1">
        <v>14</v>
      </c>
      <c r="G220" s="1" t="s">
        <v>1</v>
      </c>
      <c r="H220" s="1">
        <v>0</v>
      </c>
      <c r="I220" s="1">
        <v>3498</v>
      </c>
      <c r="J220" s="1">
        <v>23</v>
      </c>
      <c r="K220" s="1">
        <v>24</v>
      </c>
    </row>
    <row r="221" spans="6:11" x14ac:dyDescent="0.25">
      <c r="F221" s="1">
        <v>15</v>
      </c>
      <c r="G221" s="1" t="s">
        <v>1</v>
      </c>
      <c r="H221" s="1">
        <v>0</v>
      </c>
      <c r="I221" s="1">
        <v>3893</v>
      </c>
      <c r="J221" s="1">
        <v>25</v>
      </c>
      <c r="K221" s="1">
        <v>26</v>
      </c>
    </row>
    <row r="222" spans="6:11" x14ac:dyDescent="0.25">
      <c r="F222" s="1">
        <v>16</v>
      </c>
      <c r="G222" s="1" t="s">
        <v>1</v>
      </c>
      <c r="H222" s="1">
        <v>0</v>
      </c>
      <c r="I222" s="1">
        <v>4186</v>
      </c>
      <c r="J222" s="1">
        <v>27</v>
      </c>
      <c r="K222" s="1">
        <v>28</v>
      </c>
    </row>
    <row r="223" spans="6:11" x14ac:dyDescent="0.25">
      <c r="F223" s="1">
        <v>17</v>
      </c>
      <c r="G223" s="1" t="s">
        <v>3</v>
      </c>
      <c r="H223" s="1">
        <v>2</v>
      </c>
      <c r="I223" s="1">
        <v>1966.5</v>
      </c>
      <c r="J223" s="1">
        <v>29</v>
      </c>
      <c r="K223" s="1">
        <v>30</v>
      </c>
    </row>
    <row r="224" spans="6:11" x14ac:dyDescent="0.25">
      <c r="F224" s="1">
        <v>29</v>
      </c>
      <c r="G224" s="1" t="s">
        <v>1</v>
      </c>
      <c r="H224" s="1">
        <v>0</v>
      </c>
      <c r="I224" s="1">
        <v>4474.5</v>
      </c>
      <c r="J224" s="1">
        <v>31</v>
      </c>
      <c r="K224" s="1">
        <v>32</v>
      </c>
    </row>
    <row r="226" spans="2:8" x14ac:dyDescent="0.25">
      <c r="B226" s="2" t="s">
        <v>40</v>
      </c>
      <c r="C226" s="1">
        <v>5</v>
      </c>
      <c r="F226" s="3" t="s">
        <v>41</v>
      </c>
      <c r="G226" s="3" t="s">
        <v>42</v>
      </c>
      <c r="H226" s="3" t="s">
        <v>43</v>
      </c>
    </row>
    <row r="227" spans="2:8" x14ac:dyDescent="0.25">
      <c r="B227" s="2" t="s">
        <v>41</v>
      </c>
      <c r="C227" s="1" t="s">
        <v>93</v>
      </c>
      <c r="F227" s="1">
        <v>0</v>
      </c>
      <c r="G227" s="1">
        <v>393.24985866130339</v>
      </c>
      <c r="H227" s="1" t="b">
        <v>1</v>
      </c>
    </row>
    <row r="228" spans="2:8" x14ac:dyDescent="0.25">
      <c r="B228" s="2" t="s">
        <v>45</v>
      </c>
      <c r="C228" s="1" t="s">
        <v>94</v>
      </c>
      <c r="F228" s="1">
        <v>1</v>
      </c>
      <c r="G228" s="1">
        <v>348.26672237196675</v>
      </c>
      <c r="H228" s="1" t="b">
        <v>1</v>
      </c>
    </row>
    <row r="229" spans="2:8" x14ac:dyDescent="0.25">
      <c r="B229" s="2" t="s">
        <v>47</v>
      </c>
      <c r="C229" s="1" t="s">
        <v>95</v>
      </c>
      <c r="F229" s="1">
        <v>2</v>
      </c>
      <c r="G229" s="1">
        <v>525.40054298642531</v>
      </c>
      <c r="H229" s="1" t="b">
        <v>1</v>
      </c>
    </row>
    <row r="230" spans="2:8" x14ac:dyDescent="0.25">
      <c r="B230" s="2" t="s">
        <v>49</v>
      </c>
      <c r="C230" s="1" t="s">
        <v>96</v>
      </c>
      <c r="F230" s="1">
        <v>3</v>
      </c>
      <c r="G230" s="1">
        <v>302.13443296327949</v>
      </c>
      <c r="H230" s="1" t="b">
        <v>1</v>
      </c>
    </row>
    <row r="231" spans="2:8" x14ac:dyDescent="0.25">
      <c r="B231" s="2" t="s">
        <v>51</v>
      </c>
      <c r="C231" s="1" t="s">
        <v>97</v>
      </c>
      <c r="F231" s="1">
        <v>4</v>
      </c>
      <c r="G231" s="1">
        <v>386.14954908835864</v>
      </c>
      <c r="H231" s="1" t="b">
        <v>1</v>
      </c>
    </row>
    <row r="232" spans="2:8" x14ac:dyDescent="0.25">
      <c r="B232" s="2" t="s">
        <v>53</v>
      </c>
      <c r="C232" s="1" t="s">
        <v>98</v>
      </c>
      <c r="F232" s="1">
        <v>5</v>
      </c>
      <c r="G232" s="1">
        <v>485.6338577912253</v>
      </c>
      <c r="H232" s="1" t="b">
        <v>1</v>
      </c>
    </row>
    <row r="233" spans="2:8" x14ac:dyDescent="0.25">
      <c r="B233" s="2" t="s">
        <v>55</v>
      </c>
      <c r="C233" s="1" t="s">
        <v>99</v>
      </c>
      <c r="F233" s="1">
        <v>6</v>
      </c>
      <c r="G233" s="1">
        <v>643.27399103139044</v>
      </c>
      <c r="H233" s="1" t="b">
        <v>0</v>
      </c>
    </row>
    <row r="234" spans="2:8" x14ac:dyDescent="0.25">
      <c r="B234" s="2" t="s">
        <v>57</v>
      </c>
      <c r="C234" s="1" t="s">
        <v>100</v>
      </c>
      <c r="F234" s="1">
        <v>7</v>
      </c>
      <c r="G234" s="1">
        <v>269.84381294964015</v>
      </c>
      <c r="H234" s="1" t="b">
        <v>1</v>
      </c>
    </row>
    <row r="235" spans="2:8" x14ac:dyDescent="0.25">
      <c r="B235" s="2" t="s">
        <v>59</v>
      </c>
      <c r="C235" s="1" t="s">
        <v>101</v>
      </c>
      <c r="F235" s="1">
        <v>8</v>
      </c>
      <c r="G235" s="1">
        <v>319.99277320954889</v>
      </c>
      <c r="H235" s="1" t="b">
        <v>1</v>
      </c>
    </row>
    <row r="236" spans="2:8" x14ac:dyDescent="0.25">
      <c r="F236" s="1">
        <v>9</v>
      </c>
      <c r="G236" s="1">
        <v>364.43093642384173</v>
      </c>
      <c r="H236" s="1" t="b">
        <v>1</v>
      </c>
    </row>
    <row r="237" spans="2:8" x14ac:dyDescent="0.25">
      <c r="F237" s="1">
        <v>10</v>
      </c>
      <c r="G237" s="1">
        <v>410.58703427719843</v>
      </c>
      <c r="H237" s="1" t="b">
        <v>1</v>
      </c>
    </row>
    <row r="238" spans="2:8" x14ac:dyDescent="0.25">
      <c r="F238" s="1">
        <v>11</v>
      </c>
      <c r="G238" s="1">
        <v>462.53352517985593</v>
      </c>
      <c r="H238" s="1" t="b">
        <v>1</v>
      </c>
    </row>
    <row r="239" spans="2:8" x14ac:dyDescent="0.25">
      <c r="F239" s="1">
        <v>12</v>
      </c>
      <c r="G239" s="1">
        <v>525.11270491803282</v>
      </c>
      <c r="H239" s="1" t="b">
        <v>0</v>
      </c>
    </row>
    <row r="240" spans="2:8" x14ac:dyDescent="0.25">
      <c r="F240" s="1">
        <v>13</v>
      </c>
      <c r="G240" s="1">
        <v>233.36940217391296</v>
      </c>
      <c r="H240" s="1" t="b">
        <v>0</v>
      </c>
    </row>
    <row r="241" spans="6:8" x14ac:dyDescent="0.25">
      <c r="F241" s="1">
        <v>14</v>
      </c>
      <c r="G241" s="1">
        <v>280.16887692307688</v>
      </c>
      <c r="H241" s="1" t="b">
        <v>0</v>
      </c>
    </row>
    <row r="242" spans="6:8" x14ac:dyDescent="0.25">
      <c r="F242" s="1">
        <v>15</v>
      </c>
      <c r="G242" s="1">
        <v>308.0479743589745</v>
      </c>
      <c r="H242" s="1" t="b">
        <v>1</v>
      </c>
    </row>
    <row r="243" spans="6:8" x14ac:dyDescent="0.25">
      <c r="F243" s="1">
        <v>16</v>
      </c>
      <c r="G243" s="1">
        <v>332.79077197802161</v>
      </c>
      <c r="H243" s="1" t="b">
        <v>1</v>
      </c>
    </row>
    <row r="244" spans="6:8" x14ac:dyDescent="0.25">
      <c r="F244" s="1">
        <v>17</v>
      </c>
      <c r="G244" s="1">
        <v>353.7060256410258</v>
      </c>
      <c r="H244" s="1" t="b">
        <v>1</v>
      </c>
    </row>
    <row r="245" spans="6:8" x14ac:dyDescent="0.25">
      <c r="F245" s="1">
        <v>18</v>
      </c>
      <c r="G245" s="1">
        <v>375.89043013698625</v>
      </c>
      <c r="H245" s="1" t="b">
        <v>1</v>
      </c>
    </row>
    <row r="246" spans="6:8" x14ac:dyDescent="0.25">
      <c r="F246" s="1">
        <v>19</v>
      </c>
      <c r="G246" s="1">
        <v>398.55152439024414</v>
      </c>
      <c r="H246" s="1" t="b">
        <v>0</v>
      </c>
    </row>
    <row r="247" spans="6:8" x14ac:dyDescent="0.25">
      <c r="F247" s="1">
        <v>20</v>
      </c>
      <c r="G247" s="1">
        <v>422.09620991253644</v>
      </c>
      <c r="H247" s="1" t="b">
        <v>0</v>
      </c>
    </row>
    <row r="248" spans="6:8" x14ac:dyDescent="0.25">
      <c r="F248" s="1">
        <v>21</v>
      </c>
      <c r="G248" s="1">
        <v>459.19414414414382</v>
      </c>
      <c r="H248" s="1" t="b">
        <v>0</v>
      </c>
    </row>
    <row r="249" spans="6:8" x14ac:dyDescent="0.25">
      <c r="F249" s="1">
        <v>22</v>
      </c>
      <c r="G249" s="1">
        <v>466.33528205128221</v>
      </c>
      <c r="H249" s="1" t="b">
        <v>0</v>
      </c>
    </row>
    <row r="250" spans="6:8" x14ac:dyDescent="0.25">
      <c r="F250" s="1">
        <v>23</v>
      </c>
      <c r="G250" s="1">
        <v>300.78454022988501</v>
      </c>
      <c r="H250" s="1" t="b">
        <v>0</v>
      </c>
    </row>
    <row r="251" spans="6:8" x14ac:dyDescent="0.25">
      <c r="F251" s="1">
        <v>24</v>
      </c>
      <c r="G251" s="1">
        <v>313.89907407407435</v>
      </c>
      <c r="H251" s="1" t="b">
        <v>0</v>
      </c>
    </row>
    <row r="252" spans="6:8" x14ac:dyDescent="0.25">
      <c r="F252" s="1">
        <v>25</v>
      </c>
      <c r="G252" s="1">
        <v>326.52574850299396</v>
      </c>
      <c r="H252" s="1" t="b">
        <v>0</v>
      </c>
    </row>
    <row r="253" spans="6:8" x14ac:dyDescent="0.25">
      <c r="F253" s="1">
        <v>26</v>
      </c>
      <c r="G253" s="1">
        <v>338.10173096446704</v>
      </c>
      <c r="H253" s="1" t="b">
        <v>0</v>
      </c>
    </row>
    <row r="254" spans="6:8" x14ac:dyDescent="0.25">
      <c r="F254" s="1">
        <v>27</v>
      </c>
      <c r="G254" s="1">
        <v>350.00483193277284</v>
      </c>
      <c r="H254" s="1" t="b">
        <v>0</v>
      </c>
    </row>
    <row r="255" spans="6:8" x14ac:dyDescent="0.25">
      <c r="F255" s="1">
        <v>28</v>
      </c>
      <c r="G255" s="1">
        <v>359.50131578947367</v>
      </c>
      <c r="H255" s="1" t="b">
        <v>0</v>
      </c>
    </row>
    <row r="256" spans="6:8" x14ac:dyDescent="0.25">
      <c r="F256" s="1">
        <v>29</v>
      </c>
      <c r="G256" s="1">
        <v>369.62748538011692</v>
      </c>
      <c r="H256" s="1" t="b">
        <v>0</v>
      </c>
    </row>
    <row r="257" spans="6:11" x14ac:dyDescent="0.25">
      <c r="F257" s="1">
        <v>30</v>
      </c>
      <c r="G257" s="1">
        <v>381.41086082474186</v>
      </c>
      <c r="H257" s="1" t="b">
        <v>0</v>
      </c>
    </row>
    <row r="260" spans="6:11" x14ac:dyDescent="0.25">
      <c r="F260" s="3" t="s">
        <v>49</v>
      </c>
      <c r="G260" s="3" t="s">
        <v>61</v>
      </c>
      <c r="H260" s="3" t="s">
        <v>62</v>
      </c>
      <c r="I260" s="3" t="s">
        <v>63</v>
      </c>
      <c r="J260" s="3" t="s">
        <v>64</v>
      </c>
      <c r="K260" s="3" t="s">
        <v>65</v>
      </c>
    </row>
    <row r="261" spans="6:11" x14ac:dyDescent="0.25">
      <c r="F261" s="1">
        <v>0</v>
      </c>
      <c r="G261" s="1" t="s">
        <v>1</v>
      </c>
      <c r="H261" s="1">
        <v>0</v>
      </c>
      <c r="I261" s="1">
        <v>5495.5</v>
      </c>
      <c r="J261" s="1">
        <v>1</v>
      </c>
      <c r="K261" s="1">
        <v>2</v>
      </c>
    </row>
    <row r="262" spans="6:11" x14ac:dyDescent="0.25">
      <c r="F262" s="1">
        <v>1</v>
      </c>
      <c r="G262" s="1" t="s">
        <v>1</v>
      </c>
      <c r="H262" s="1">
        <v>0</v>
      </c>
      <c r="I262" s="1">
        <v>4328.5</v>
      </c>
      <c r="J262" s="1">
        <v>3</v>
      </c>
      <c r="K262" s="1">
        <v>4</v>
      </c>
    </row>
    <row r="263" spans="6:11" x14ac:dyDescent="0.25">
      <c r="F263" s="1">
        <v>2</v>
      </c>
      <c r="G263" s="1" t="s">
        <v>1</v>
      </c>
      <c r="H263" s="1">
        <v>0</v>
      </c>
      <c r="I263" s="1">
        <v>7099</v>
      </c>
      <c r="J263" s="1">
        <v>5</v>
      </c>
      <c r="K263" s="1">
        <v>6</v>
      </c>
    </row>
    <row r="264" spans="6:11" x14ac:dyDescent="0.25">
      <c r="F264" s="1">
        <v>3</v>
      </c>
      <c r="G264" s="1" t="s">
        <v>1</v>
      </c>
      <c r="H264" s="1">
        <v>0</v>
      </c>
      <c r="I264" s="1">
        <v>3709</v>
      </c>
      <c r="J264" s="1">
        <v>7</v>
      </c>
      <c r="K264" s="1">
        <v>8</v>
      </c>
    </row>
    <row r="265" spans="6:11" x14ac:dyDescent="0.25">
      <c r="F265" s="1">
        <v>4</v>
      </c>
      <c r="G265" s="1" t="s">
        <v>1</v>
      </c>
      <c r="H265" s="1">
        <v>0</v>
      </c>
      <c r="I265" s="1">
        <v>4875</v>
      </c>
      <c r="J265" s="1">
        <v>9</v>
      </c>
      <c r="K265" s="1">
        <v>10</v>
      </c>
    </row>
    <row r="266" spans="6:11" x14ac:dyDescent="0.25">
      <c r="F266" s="1">
        <v>5</v>
      </c>
      <c r="G266" s="1" t="s">
        <v>1</v>
      </c>
      <c r="H266" s="1">
        <v>0</v>
      </c>
      <c r="I266" s="1">
        <v>6214.5</v>
      </c>
      <c r="J266" s="1">
        <v>11</v>
      </c>
      <c r="K266" s="1">
        <v>12</v>
      </c>
    </row>
    <row r="267" spans="6:11" x14ac:dyDescent="0.25">
      <c r="F267" s="1">
        <v>7</v>
      </c>
      <c r="G267" s="1" t="s">
        <v>1</v>
      </c>
      <c r="H267" s="1">
        <v>0</v>
      </c>
      <c r="I267" s="1">
        <v>3234.5</v>
      </c>
      <c r="J267" s="1">
        <v>13</v>
      </c>
      <c r="K267" s="1">
        <v>14</v>
      </c>
    </row>
    <row r="268" spans="6:11" x14ac:dyDescent="0.25">
      <c r="F268" s="1">
        <v>8</v>
      </c>
      <c r="G268" s="1" t="s">
        <v>1</v>
      </c>
      <c r="H268" s="1">
        <v>0</v>
      </c>
      <c r="I268" s="1">
        <v>4029.5</v>
      </c>
      <c r="J268" s="1">
        <v>15</v>
      </c>
      <c r="K268" s="1">
        <v>16</v>
      </c>
    </row>
    <row r="269" spans="6:11" x14ac:dyDescent="0.25">
      <c r="F269" s="1">
        <v>9</v>
      </c>
      <c r="G269" s="1" t="s">
        <v>1</v>
      </c>
      <c r="H269" s="1">
        <v>0</v>
      </c>
      <c r="I269" s="1">
        <v>4588</v>
      </c>
      <c r="J269" s="1">
        <v>17</v>
      </c>
      <c r="K269" s="1">
        <v>18</v>
      </c>
    </row>
    <row r="270" spans="6:11" x14ac:dyDescent="0.25">
      <c r="F270" s="1">
        <v>10</v>
      </c>
      <c r="G270" s="1" t="s">
        <v>1</v>
      </c>
      <c r="H270" s="1">
        <v>0</v>
      </c>
      <c r="I270" s="1">
        <v>5162.5</v>
      </c>
      <c r="J270" s="1">
        <v>19</v>
      </c>
      <c r="K270" s="1">
        <v>20</v>
      </c>
    </row>
    <row r="271" spans="6:11" x14ac:dyDescent="0.25">
      <c r="F271" s="1">
        <v>11</v>
      </c>
      <c r="G271" s="1" t="s">
        <v>4</v>
      </c>
      <c r="H271" s="1">
        <v>3</v>
      </c>
      <c r="I271" s="1">
        <v>3262.5</v>
      </c>
      <c r="J271" s="1">
        <v>21</v>
      </c>
      <c r="K271" s="1">
        <v>22</v>
      </c>
    </row>
    <row r="272" spans="6:11" x14ac:dyDescent="0.25">
      <c r="F272" s="1">
        <v>15</v>
      </c>
      <c r="G272" s="1" t="s">
        <v>1</v>
      </c>
      <c r="H272" s="1">
        <v>0</v>
      </c>
      <c r="I272" s="1">
        <v>3866</v>
      </c>
      <c r="J272" s="1">
        <v>23</v>
      </c>
      <c r="K272" s="1">
        <v>24</v>
      </c>
    </row>
    <row r="273" spans="2:11" x14ac:dyDescent="0.25">
      <c r="F273" s="1">
        <v>16</v>
      </c>
      <c r="G273" s="1" t="s">
        <v>1</v>
      </c>
      <c r="H273" s="1">
        <v>0</v>
      </c>
      <c r="I273" s="1">
        <v>4179</v>
      </c>
      <c r="J273" s="1">
        <v>25</v>
      </c>
      <c r="K273" s="1">
        <v>26</v>
      </c>
    </row>
    <row r="274" spans="2:11" x14ac:dyDescent="0.25">
      <c r="F274" s="1">
        <v>17</v>
      </c>
      <c r="G274" s="1" t="s">
        <v>1</v>
      </c>
      <c r="H274" s="1">
        <v>0</v>
      </c>
      <c r="I274" s="1">
        <v>4462.5</v>
      </c>
      <c r="J274" s="1">
        <v>27</v>
      </c>
      <c r="K274" s="1">
        <v>28</v>
      </c>
    </row>
    <row r="275" spans="2:11" x14ac:dyDescent="0.25">
      <c r="F275" s="1">
        <v>18</v>
      </c>
      <c r="G275" s="1" t="s">
        <v>1</v>
      </c>
      <c r="H275" s="1">
        <v>0</v>
      </c>
      <c r="I275" s="1">
        <v>4725</v>
      </c>
      <c r="J275" s="1">
        <v>29</v>
      </c>
      <c r="K275" s="1">
        <v>30</v>
      </c>
    </row>
    <row r="277" spans="2:11" x14ac:dyDescent="0.25">
      <c r="B277" s="2" t="s">
        <v>40</v>
      </c>
      <c r="C277" s="1">
        <v>6</v>
      </c>
      <c r="F277" s="3" t="s">
        <v>41</v>
      </c>
      <c r="G277" s="3" t="s">
        <v>42</v>
      </c>
      <c r="H277" s="3" t="s">
        <v>43</v>
      </c>
    </row>
    <row r="278" spans="2:11" x14ac:dyDescent="0.25">
      <c r="B278" s="2" t="s">
        <v>41</v>
      </c>
      <c r="C278" s="1" t="s">
        <v>102</v>
      </c>
      <c r="F278" s="1">
        <v>0</v>
      </c>
      <c r="G278" s="1">
        <v>391.22276357368605</v>
      </c>
      <c r="H278" s="1" t="b">
        <v>1</v>
      </c>
    </row>
    <row r="279" spans="2:11" x14ac:dyDescent="0.25">
      <c r="B279" s="2" t="s">
        <v>45</v>
      </c>
      <c r="C279" s="1" t="s">
        <v>103</v>
      </c>
      <c r="F279" s="1">
        <v>1</v>
      </c>
      <c r="G279" s="1">
        <v>346.68571373307577</v>
      </c>
      <c r="H279" s="1" t="b">
        <v>1</v>
      </c>
    </row>
    <row r="280" spans="2:11" x14ac:dyDescent="0.25">
      <c r="B280" s="2" t="s">
        <v>47</v>
      </c>
      <c r="C280" s="1" t="s">
        <v>104</v>
      </c>
      <c r="F280" s="1">
        <v>2</v>
      </c>
      <c r="G280" s="1">
        <v>519.7141406249998</v>
      </c>
      <c r="H280" s="1" t="b">
        <v>1</v>
      </c>
    </row>
    <row r="281" spans="2:11" x14ac:dyDescent="0.25">
      <c r="B281" s="2" t="s">
        <v>49</v>
      </c>
      <c r="C281" s="1" t="s">
        <v>105</v>
      </c>
      <c r="F281" s="1">
        <v>3</v>
      </c>
      <c r="G281" s="1">
        <v>301.14070025839777</v>
      </c>
      <c r="H281" s="1" t="b">
        <v>1</v>
      </c>
    </row>
    <row r="282" spans="2:11" x14ac:dyDescent="0.25">
      <c r="B282" s="2" t="s">
        <v>51</v>
      </c>
      <c r="C282" s="1" t="s">
        <v>106</v>
      </c>
      <c r="F282" s="1">
        <v>4</v>
      </c>
      <c r="G282" s="1">
        <v>383.81897261235929</v>
      </c>
      <c r="H282" s="1" t="b">
        <v>1</v>
      </c>
    </row>
    <row r="283" spans="2:11" x14ac:dyDescent="0.25">
      <c r="B283" s="2" t="s">
        <v>53</v>
      </c>
      <c r="C283" s="1" t="s">
        <v>107</v>
      </c>
      <c r="F283" s="1">
        <v>5</v>
      </c>
      <c r="G283" s="1">
        <v>486.45858757062143</v>
      </c>
      <c r="H283" s="1" t="b">
        <v>1</v>
      </c>
    </row>
    <row r="284" spans="2:11" x14ac:dyDescent="0.25">
      <c r="B284" s="2" t="s">
        <v>55</v>
      </c>
      <c r="C284" s="1" t="s">
        <v>108</v>
      </c>
      <c r="F284" s="1">
        <v>6</v>
      </c>
      <c r="G284" s="1">
        <v>644.95313829787256</v>
      </c>
      <c r="H284" s="1" t="b">
        <v>0</v>
      </c>
    </row>
    <row r="285" spans="2:11" x14ac:dyDescent="0.25">
      <c r="B285" s="2" t="s">
        <v>57</v>
      </c>
      <c r="C285" s="1" t="s">
        <v>109</v>
      </c>
      <c r="F285" s="1">
        <v>7</v>
      </c>
      <c r="G285" s="1">
        <v>269.4223123486683</v>
      </c>
      <c r="H285" s="1" t="b">
        <v>1</v>
      </c>
    </row>
    <row r="286" spans="2:11" x14ac:dyDescent="0.25">
      <c r="B286" s="2" t="s">
        <v>59</v>
      </c>
      <c r="C286" s="1" t="s">
        <v>110</v>
      </c>
      <c r="F286" s="1">
        <v>8</v>
      </c>
      <c r="G286" s="1">
        <v>318.65366042780761</v>
      </c>
      <c r="H286" s="1" t="b">
        <v>1</v>
      </c>
    </row>
    <row r="287" spans="2:11" x14ac:dyDescent="0.25">
      <c r="F287" s="1">
        <v>9</v>
      </c>
      <c r="G287" s="1">
        <v>361.26655823863626</v>
      </c>
      <c r="H287" s="1" t="b">
        <v>1</v>
      </c>
    </row>
    <row r="288" spans="2:11" x14ac:dyDescent="0.25">
      <c r="F288" s="1">
        <v>10</v>
      </c>
      <c r="G288" s="1">
        <v>405.87022222222265</v>
      </c>
      <c r="H288" s="1" t="b">
        <v>1</v>
      </c>
    </row>
    <row r="289" spans="6:8" x14ac:dyDescent="0.25">
      <c r="F289" s="1">
        <v>11</v>
      </c>
      <c r="G289" s="1">
        <v>460.93963302752314</v>
      </c>
      <c r="H289" s="1" t="b">
        <v>1</v>
      </c>
    </row>
    <row r="290" spans="6:8" x14ac:dyDescent="0.25">
      <c r="F290" s="1">
        <v>12</v>
      </c>
      <c r="G290" s="1">
        <v>527.36397058823502</v>
      </c>
      <c r="H290" s="1" t="b">
        <v>0</v>
      </c>
    </row>
    <row r="291" spans="6:8" x14ac:dyDescent="0.25">
      <c r="F291" s="1">
        <v>13</v>
      </c>
      <c r="G291" s="1">
        <v>234.12042553191489</v>
      </c>
      <c r="H291" s="1" t="b">
        <v>0</v>
      </c>
    </row>
    <row r="292" spans="6:8" x14ac:dyDescent="0.25">
      <c r="F292" s="1">
        <v>14</v>
      </c>
      <c r="G292" s="1">
        <v>279.82474921630103</v>
      </c>
      <c r="H292" s="1" t="b">
        <v>0</v>
      </c>
    </row>
    <row r="293" spans="6:8" x14ac:dyDescent="0.25">
      <c r="F293" s="1">
        <v>15</v>
      </c>
      <c r="G293" s="1">
        <v>307.32607594936701</v>
      </c>
      <c r="H293" s="1" t="b">
        <v>1</v>
      </c>
    </row>
    <row r="294" spans="6:8" x14ac:dyDescent="0.25">
      <c r="F294" s="1">
        <v>16</v>
      </c>
      <c r="G294" s="1">
        <v>331.32900283286108</v>
      </c>
      <c r="H294" s="1" t="b">
        <v>1</v>
      </c>
    </row>
    <row r="295" spans="6:8" x14ac:dyDescent="0.25">
      <c r="F295" s="1">
        <v>17</v>
      </c>
      <c r="G295" s="1">
        <v>351.36330645161303</v>
      </c>
      <c r="H295" s="1" t="b">
        <v>1</v>
      </c>
    </row>
    <row r="296" spans="6:8" x14ac:dyDescent="0.25">
      <c r="F296" s="1">
        <v>18</v>
      </c>
      <c r="G296" s="1">
        <v>372.36297289156613</v>
      </c>
      <c r="H296" s="1" t="b">
        <v>0</v>
      </c>
    </row>
    <row r="297" spans="6:8" x14ac:dyDescent="0.25">
      <c r="F297" s="1">
        <v>19</v>
      </c>
      <c r="G297" s="1">
        <v>394.56051813471504</v>
      </c>
      <c r="H297" s="1" t="b">
        <v>1</v>
      </c>
    </row>
    <row r="298" spans="6:8" x14ac:dyDescent="0.25">
      <c r="F298" s="1">
        <v>20</v>
      </c>
      <c r="G298" s="1">
        <v>418.94071856287439</v>
      </c>
      <c r="H298" s="1" t="b">
        <v>0</v>
      </c>
    </row>
    <row r="299" spans="6:8" x14ac:dyDescent="0.25">
      <c r="F299" s="1">
        <v>21</v>
      </c>
      <c r="G299" s="1">
        <v>446.76592920353966</v>
      </c>
      <c r="H299" s="1" t="b">
        <v>0</v>
      </c>
    </row>
    <row r="300" spans="6:8" x14ac:dyDescent="0.25">
      <c r="F300" s="1">
        <v>22</v>
      </c>
      <c r="G300" s="1">
        <v>476.1932380952382</v>
      </c>
      <c r="H300" s="1" t="b">
        <v>0</v>
      </c>
    </row>
    <row r="301" spans="6:8" x14ac:dyDescent="0.25">
      <c r="F301" s="1">
        <v>23</v>
      </c>
      <c r="G301" s="1">
        <v>300.11833333333334</v>
      </c>
      <c r="H301" s="1" t="b">
        <v>0</v>
      </c>
    </row>
    <row r="302" spans="6:8" x14ac:dyDescent="0.25">
      <c r="F302" s="1">
        <v>24</v>
      </c>
      <c r="G302" s="1">
        <v>313.36046511627899</v>
      </c>
      <c r="H302" s="1" t="b">
        <v>0</v>
      </c>
    </row>
    <row r="303" spans="6:8" x14ac:dyDescent="0.25">
      <c r="F303" s="1">
        <v>25</v>
      </c>
      <c r="G303" s="1">
        <v>325.28411764705874</v>
      </c>
      <c r="H303" s="1" t="b">
        <v>0</v>
      </c>
    </row>
    <row r="304" spans="6:8" x14ac:dyDescent="0.25">
      <c r="F304" s="1">
        <v>26</v>
      </c>
      <c r="G304" s="1">
        <v>336.94446994535542</v>
      </c>
      <c r="H304" s="1" t="b">
        <v>0</v>
      </c>
    </row>
    <row r="305" spans="6:11" x14ac:dyDescent="0.25">
      <c r="F305" s="1">
        <v>27</v>
      </c>
      <c r="G305" s="1">
        <v>349.28082191780817</v>
      </c>
      <c r="H305" s="1" t="b">
        <v>0</v>
      </c>
    </row>
    <row r="306" spans="6:11" x14ac:dyDescent="0.25">
      <c r="F306" s="1">
        <v>28</v>
      </c>
      <c r="G306" s="1">
        <v>351.87173913043495</v>
      </c>
      <c r="H306" s="1" t="b">
        <v>0</v>
      </c>
    </row>
    <row r="307" spans="6:11" x14ac:dyDescent="0.25">
      <c r="F307" s="1">
        <v>29</v>
      </c>
      <c r="G307" s="1">
        <v>388.94287128712853</v>
      </c>
      <c r="H307" s="1" t="b">
        <v>0</v>
      </c>
    </row>
    <row r="308" spans="6:11" x14ac:dyDescent="0.25">
      <c r="F308" s="1">
        <v>30</v>
      </c>
      <c r="G308" s="1">
        <v>400.72771739130422</v>
      </c>
      <c r="H308" s="1" t="b">
        <v>0</v>
      </c>
    </row>
    <row r="311" spans="6:11" x14ac:dyDescent="0.25">
      <c r="F311" s="3" t="s">
        <v>49</v>
      </c>
      <c r="G311" s="3" t="s">
        <v>61</v>
      </c>
      <c r="H311" s="3" t="s">
        <v>62</v>
      </c>
      <c r="I311" s="3" t="s">
        <v>63</v>
      </c>
      <c r="J311" s="3" t="s">
        <v>64</v>
      </c>
      <c r="K311" s="3" t="s">
        <v>65</v>
      </c>
    </row>
    <row r="312" spans="6:11" x14ac:dyDescent="0.25">
      <c r="F312" s="1">
        <v>0</v>
      </c>
      <c r="G312" s="1" t="s">
        <v>1</v>
      </c>
      <c r="H312" s="1">
        <v>0</v>
      </c>
      <c r="I312" s="1">
        <v>5451</v>
      </c>
      <c r="J312" s="1">
        <v>1</v>
      </c>
      <c r="K312" s="1">
        <v>2</v>
      </c>
    </row>
    <row r="313" spans="6:11" x14ac:dyDescent="0.25">
      <c r="F313" s="1">
        <v>1</v>
      </c>
      <c r="G313" s="1" t="s">
        <v>1</v>
      </c>
      <c r="H313" s="1">
        <v>0</v>
      </c>
      <c r="I313" s="1">
        <v>4307.5</v>
      </c>
      <c r="J313" s="1">
        <v>3</v>
      </c>
      <c r="K313" s="1">
        <v>4</v>
      </c>
    </row>
    <row r="314" spans="6:11" x14ac:dyDescent="0.25">
      <c r="F314" s="1">
        <v>2</v>
      </c>
      <c r="G314" s="1" t="s">
        <v>1</v>
      </c>
      <c r="H314" s="1">
        <v>0</v>
      </c>
      <c r="I314" s="1">
        <v>7117</v>
      </c>
      <c r="J314" s="1">
        <v>5</v>
      </c>
      <c r="K314" s="1">
        <v>6</v>
      </c>
    </row>
    <row r="315" spans="6:11" x14ac:dyDescent="0.25">
      <c r="F315" s="1">
        <v>3</v>
      </c>
      <c r="G315" s="1" t="s">
        <v>1</v>
      </c>
      <c r="H315" s="1">
        <v>0</v>
      </c>
      <c r="I315" s="1">
        <v>3699.5</v>
      </c>
      <c r="J315" s="1">
        <v>7</v>
      </c>
      <c r="K315" s="1">
        <v>8</v>
      </c>
    </row>
    <row r="316" spans="6:11" x14ac:dyDescent="0.25">
      <c r="F316" s="1">
        <v>4</v>
      </c>
      <c r="G316" s="1" t="s">
        <v>1</v>
      </c>
      <c r="H316" s="1">
        <v>0</v>
      </c>
      <c r="I316" s="1">
        <v>4824.5</v>
      </c>
      <c r="J316" s="1">
        <v>9</v>
      </c>
      <c r="K316" s="1">
        <v>10</v>
      </c>
    </row>
    <row r="317" spans="6:11" x14ac:dyDescent="0.25">
      <c r="F317" s="1">
        <v>5</v>
      </c>
      <c r="G317" s="1" t="s">
        <v>1</v>
      </c>
      <c r="H317" s="1">
        <v>0</v>
      </c>
      <c r="I317" s="1">
        <v>6214.5</v>
      </c>
      <c r="J317" s="1">
        <v>11</v>
      </c>
      <c r="K317" s="1">
        <v>12</v>
      </c>
    </row>
    <row r="318" spans="6:11" x14ac:dyDescent="0.25">
      <c r="F318" s="1">
        <v>7</v>
      </c>
      <c r="G318" s="1" t="s">
        <v>1</v>
      </c>
      <c r="H318" s="1">
        <v>0</v>
      </c>
      <c r="I318" s="1">
        <v>3233</v>
      </c>
      <c r="J318" s="1">
        <v>13</v>
      </c>
      <c r="K318" s="1">
        <v>14</v>
      </c>
    </row>
    <row r="319" spans="6:11" x14ac:dyDescent="0.25">
      <c r="F319" s="1">
        <v>8</v>
      </c>
      <c r="G319" s="1" t="s">
        <v>1</v>
      </c>
      <c r="H319" s="1">
        <v>0</v>
      </c>
      <c r="I319" s="1">
        <v>4017.5</v>
      </c>
      <c r="J319" s="1">
        <v>15</v>
      </c>
      <c r="K319" s="1">
        <v>16</v>
      </c>
    </row>
    <row r="320" spans="6:11" x14ac:dyDescent="0.25">
      <c r="F320" s="1">
        <v>9</v>
      </c>
      <c r="G320" s="1" t="s">
        <v>1</v>
      </c>
      <c r="H320" s="1">
        <v>0</v>
      </c>
      <c r="I320" s="1">
        <v>4551</v>
      </c>
      <c r="J320" s="1">
        <v>17</v>
      </c>
      <c r="K320" s="1">
        <v>18</v>
      </c>
    </row>
    <row r="321" spans="2:11" x14ac:dyDescent="0.25">
      <c r="F321" s="1">
        <v>10</v>
      </c>
      <c r="G321" s="1" t="s">
        <v>1</v>
      </c>
      <c r="H321" s="1">
        <v>0</v>
      </c>
      <c r="I321" s="1">
        <v>5116.5</v>
      </c>
      <c r="J321" s="1">
        <v>19</v>
      </c>
      <c r="K321" s="1">
        <v>20</v>
      </c>
    </row>
    <row r="322" spans="2:11" x14ac:dyDescent="0.25">
      <c r="F322" s="1">
        <v>11</v>
      </c>
      <c r="G322" s="1" t="s">
        <v>1</v>
      </c>
      <c r="H322" s="1">
        <v>0</v>
      </c>
      <c r="I322" s="1">
        <v>5803</v>
      </c>
      <c r="J322" s="1">
        <v>21</v>
      </c>
      <c r="K322" s="1">
        <v>22</v>
      </c>
    </row>
    <row r="323" spans="2:11" x14ac:dyDescent="0.25">
      <c r="F323" s="1">
        <v>15</v>
      </c>
      <c r="G323" s="1" t="s">
        <v>1</v>
      </c>
      <c r="H323" s="1">
        <v>0</v>
      </c>
      <c r="I323" s="1">
        <v>3856</v>
      </c>
      <c r="J323" s="1">
        <v>23</v>
      </c>
      <c r="K323" s="1">
        <v>24</v>
      </c>
    </row>
    <row r="324" spans="2:11" x14ac:dyDescent="0.25">
      <c r="F324" s="1">
        <v>16</v>
      </c>
      <c r="G324" s="1" t="s">
        <v>1</v>
      </c>
      <c r="H324" s="1">
        <v>0</v>
      </c>
      <c r="I324" s="1">
        <v>4165</v>
      </c>
      <c r="J324" s="1">
        <v>25</v>
      </c>
      <c r="K324" s="1">
        <v>26</v>
      </c>
    </row>
    <row r="325" spans="2:11" x14ac:dyDescent="0.25">
      <c r="F325" s="1">
        <v>17</v>
      </c>
      <c r="G325" s="1" t="s">
        <v>2</v>
      </c>
      <c r="H325" s="1">
        <v>1</v>
      </c>
      <c r="I325" s="1">
        <v>4417</v>
      </c>
      <c r="J325" s="1">
        <v>27</v>
      </c>
      <c r="K325" s="1">
        <v>28</v>
      </c>
    </row>
    <row r="326" spans="2:11" x14ac:dyDescent="0.25">
      <c r="F326" s="1">
        <v>19</v>
      </c>
      <c r="G326" s="1" t="s">
        <v>1</v>
      </c>
      <c r="H326" s="1">
        <v>0</v>
      </c>
      <c r="I326" s="1">
        <v>4966.5</v>
      </c>
      <c r="J326" s="1">
        <v>29</v>
      </c>
      <c r="K326" s="1">
        <v>30</v>
      </c>
    </row>
    <row r="328" spans="2:11" x14ac:dyDescent="0.25">
      <c r="B328" s="2" t="s">
        <v>40</v>
      </c>
      <c r="C328" s="1">
        <v>7</v>
      </c>
      <c r="F328" s="3" t="s">
        <v>41</v>
      </c>
      <c r="G328" s="3" t="s">
        <v>42</v>
      </c>
      <c r="H328" s="3" t="s">
        <v>43</v>
      </c>
    </row>
    <row r="329" spans="2:11" x14ac:dyDescent="0.25">
      <c r="B329" s="2" t="s">
        <v>41</v>
      </c>
      <c r="C329" s="1" t="s">
        <v>111</v>
      </c>
      <c r="F329" s="1">
        <v>0</v>
      </c>
      <c r="G329" s="1">
        <v>393.78238437230596</v>
      </c>
      <c r="H329" s="1" t="b">
        <v>1</v>
      </c>
    </row>
    <row r="330" spans="2:11" x14ac:dyDescent="0.25">
      <c r="B330" s="2" t="s">
        <v>45</v>
      </c>
      <c r="C330" s="1" t="s">
        <v>112</v>
      </c>
      <c r="F330" s="1">
        <v>1</v>
      </c>
      <c r="G330" s="1">
        <v>347.59849333855709</v>
      </c>
      <c r="H330" s="1" t="b">
        <v>1</v>
      </c>
    </row>
    <row r="331" spans="2:11" x14ac:dyDescent="0.25">
      <c r="B331" s="2" t="s">
        <v>47</v>
      </c>
      <c r="C331" s="1" t="s">
        <v>113</v>
      </c>
      <c r="F331" s="1">
        <v>2</v>
      </c>
      <c r="G331" s="1">
        <v>520.65137244348739</v>
      </c>
      <c r="H331" s="1" t="b">
        <v>1</v>
      </c>
    </row>
    <row r="332" spans="2:11" x14ac:dyDescent="0.25">
      <c r="B332" s="2" t="s">
        <v>49</v>
      </c>
      <c r="C332" s="1" t="s">
        <v>114</v>
      </c>
      <c r="F332" s="1">
        <v>3</v>
      </c>
      <c r="G332" s="1">
        <v>302.60277777777827</v>
      </c>
      <c r="H332" s="1" t="b">
        <v>1</v>
      </c>
    </row>
    <row r="333" spans="2:11" x14ac:dyDescent="0.25">
      <c r="B333" s="2" t="s">
        <v>51</v>
      </c>
      <c r="C333" s="1" t="s">
        <v>115</v>
      </c>
      <c r="F333" s="1">
        <v>4</v>
      </c>
      <c r="G333" s="1">
        <v>386.23647487254181</v>
      </c>
      <c r="H333" s="1" t="b">
        <v>1</v>
      </c>
    </row>
    <row r="334" spans="2:11" x14ac:dyDescent="0.25">
      <c r="B334" s="2" t="s">
        <v>53</v>
      </c>
      <c r="C334" s="1" t="s">
        <v>116</v>
      </c>
      <c r="F334" s="1">
        <v>5</v>
      </c>
      <c r="G334" s="1">
        <v>486.04976902173883</v>
      </c>
      <c r="H334" s="1" t="b">
        <v>1</v>
      </c>
    </row>
    <row r="335" spans="2:11" x14ac:dyDescent="0.25">
      <c r="B335" s="2" t="s">
        <v>55</v>
      </c>
      <c r="C335" s="1" t="s">
        <v>117</v>
      </c>
      <c r="F335" s="1">
        <v>6</v>
      </c>
      <c r="G335" s="1">
        <v>652.60360103626954</v>
      </c>
      <c r="H335" s="1" t="b">
        <v>0</v>
      </c>
    </row>
    <row r="336" spans="2:11" x14ac:dyDescent="0.25">
      <c r="B336" s="2" t="s">
        <v>57</v>
      </c>
      <c r="C336" s="1" t="s">
        <v>118</v>
      </c>
      <c r="F336" s="1">
        <v>7</v>
      </c>
      <c r="G336" s="1">
        <v>271.07095410628</v>
      </c>
      <c r="H336" s="1" t="b">
        <v>1</v>
      </c>
    </row>
    <row r="337" spans="2:8" x14ac:dyDescent="0.25">
      <c r="B337" s="2" t="s">
        <v>59</v>
      </c>
      <c r="C337" s="1" t="s">
        <v>119</v>
      </c>
      <c r="F337" s="1">
        <v>8</v>
      </c>
      <c r="G337" s="1">
        <v>319.66705882352954</v>
      </c>
      <c r="H337" s="1" t="b">
        <v>1</v>
      </c>
    </row>
    <row r="338" spans="2:8" x14ac:dyDescent="0.25">
      <c r="F338" s="1">
        <v>9</v>
      </c>
      <c r="G338" s="1">
        <v>364.16241430700484</v>
      </c>
      <c r="H338" s="1" t="b">
        <v>1</v>
      </c>
    </row>
    <row r="339" spans="2:8" x14ac:dyDescent="0.25">
      <c r="F339" s="1">
        <v>10</v>
      </c>
      <c r="G339" s="1">
        <v>407.33575498575516</v>
      </c>
      <c r="H339" s="1" t="b">
        <v>1</v>
      </c>
    </row>
    <row r="340" spans="2:8" x14ac:dyDescent="0.25">
      <c r="F340" s="1">
        <v>11</v>
      </c>
      <c r="G340" s="1">
        <v>460.10202173913018</v>
      </c>
      <c r="H340" s="1" t="b">
        <v>1</v>
      </c>
    </row>
    <row r="341" spans="2:8" x14ac:dyDescent="0.25">
      <c r="F341" s="1">
        <v>12</v>
      </c>
      <c r="G341" s="1">
        <v>529.29601449275344</v>
      </c>
      <c r="H341" s="1" t="b">
        <v>0</v>
      </c>
    </row>
    <row r="342" spans="2:8" x14ac:dyDescent="0.25">
      <c r="F342" s="1">
        <v>13</v>
      </c>
      <c r="G342" s="1">
        <v>224.38553846153854</v>
      </c>
      <c r="H342" s="1" t="b">
        <v>0</v>
      </c>
    </row>
    <row r="343" spans="2:8" x14ac:dyDescent="0.25">
      <c r="F343" s="1">
        <v>14</v>
      </c>
      <c r="G343" s="1">
        <v>279.76594555873913</v>
      </c>
      <c r="H343" s="1" t="b">
        <v>1</v>
      </c>
    </row>
    <row r="344" spans="2:8" x14ac:dyDescent="0.25">
      <c r="F344" s="1">
        <v>15</v>
      </c>
      <c r="G344" s="1">
        <v>308.00499999999994</v>
      </c>
      <c r="H344" s="1" t="b">
        <v>1</v>
      </c>
    </row>
    <row r="345" spans="2:8" x14ac:dyDescent="0.25">
      <c r="F345" s="1">
        <v>16</v>
      </c>
      <c r="G345" s="1">
        <v>332.44739726027376</v>
      </c>
      <c r="H345" s="1" t="b">
        <v>1</v>
      </c>
    </row>
    <row r="346" spans="2:8" x14ac:dyDescent="0.25">
      <c r="F346" s="1">
        <v>17</v>
      </c>
      <c r="G346" s="1">
        <v>354.21270949720696</v>
      </c>
      <c r="H346" s="1" t="b">
        <v>1</v>
      </c>
    </row>
    <row r="347" spans="2:8" x14ac:dyDescent="0.25">
      <c r="F347" s="1">
        <v>18</v>
      </c>
      <c r="G347" s="1">
        <v>375.54258785942488</v>
      </c>
      <c r="H347" s="1" t="b">
        <v>0</v>
      </c>
    </row>
    <row r="348" spans="2:8" x14ac:dyDescent="0.25">
      <c r="F348" s="1">
        <v>19</v>
      </c>
      <c r="G348" s="1">
        <v>405.07499999999993</v>
      </c>
      <c r="H348" s="1" t="b">
        <v>1</v>
      </c>
    </row>
    <row r="349" spans="2:8" x14ac:dyDescent="0.25">
      <c r="F349" s="1">
        <v>20</v>
      </c>
      <c r="G349" s="1">
        <v>411.74327731092427</v>
      </c>
      <c r="H349" s="1" t="b">
        <v>0</v>
      </c>
    </row>
    <row r="350" spans="2:8" x14ac:dyDescent="0.25">
      <c r="F350" s="1">
        <v>21</v>
      </c>
      <c r="G350" s="1">
        <v>447.01372549019618</v>
      </c>
      <c r="H350" s="1" t="b">
        <v>0</v>
      </c>
    </row>
    <row r="351" spans="2:8" x14ac:dyDescent="0.25">
      <c r="F351" s="1">
        <v>22</v>
      </c>
      <c r="G351" s="1">
        <v>476.38258536585363</v>
      </c>
      <c r="H351" s="1" t="b">
        <v>0</v>
      </c>
    </row>
    <row r="352" spans="2:8" x14ac:dyDescent="0.25">
      <c r="F352" s="1">
        <v>23</v>
      </c>
      <c r="G352" s="1">
        <v>267.97434959349602</v>
      </c>
      <c r="H352" s="1" t="b">
        <v>0</v>
      </c>
    </row>
    <row r="353" spans="6:11" x14ac:dyDescent="0.25">
      <c r="F353" s="1">
        <v>24</v>
      </c>
      <c r="G353" s="1">
        <v>286.1834955752214</v>
      </c>
      <c r="H353" s="1" t="b">
        <v>0</v>
      </c>
    </row>
    <row r="354" spans="6:11" x14ac:dyDescent="0.25">
      <c r="F354" s="1">
        <v>25</v>
      </c>
      <c r="G354" s="1">
        <v>302.01476190476188</v>
      </c>
      <c r="H354" s="1" t="b">
        <v>0</v>
      </c>
    </row>
    <row r="355" spans="6:11" x14ac:dyDescent="0.25">
      <c r="F355" s="1">
        <v>26</v>
      </c>
      <c r="G355" s="1">
        <v>314.62578947368416</v>
      </c>
      <c r="H355" s="1" t="b">
        <v>0</v>
      </c>
    </row>
    <row r="356" spans="6:11" x14ac:dyDescent="0.25">
      <c r="F356" s="1">
        <v>27</v>
      </c>
      <c r="G356" s="1">
        <v>326.30833333333328</v>
      </c>
      <c r="H356" s="1" t="b">
        <v>0</v>
      </c>
    </row>
    <row r="357" spans="6:11" x14ac:dyDescent="0.25">
      <c r="F357" s="1">
        <v>28</v>
      </c>
      <c r="G357" s="1">
        <v>338.42054054054046</v>
      </c>
      <c r="H357" s="1" t="b">
        <v>0</v>
      </c>
    </row>
    <row r="358" spans="6:11" x14ac:dyDescent="0.25">
      <c r="F358" s="1">
        <v>29</v>
      </c>
      <c r="G358" s="1">
        <v>353.97228739002952</v>
      </c>
      <c r="H358" s="1" t="b">
        <v>0</v>
      </c>
    </row>
    <row r="359" spans="6:11" x14ac:dyDescent="0.25">
      <c r="F359" s="1">
        <v>30</v>
      </c>
      <c r="G359" s="1">
        <v>359.03529411764708</v>
      </c>
      <c r="H359" s="1" t="b">
        <v>0</v>
      </c>
    </row>
    <row r="360" spans="6:11" x14ac:dyDescent="0.25">
      <c r="F360" s="1">
        <v>31</v>
      </c>
      <c r="G360" s="1">
        <v>396.20699300699306</v>
      </c>
      <c r="H360" s="1" t="b">
        <v>0</v>
      </c>
    </row>
    <row r="361" spans="6:11" x14ac:dyDescent="0.25">
      <c r="F361" s="1">
        <v>32</v>
      </c>
      <c r="G361" s="1">
        <v>419.3235955056179</v>
      </c>
      <c r="H361" s="1" t="b">
        <v>0</v>
      </c>
    </row>
    <row r="364" spans="6:11" x14ac:dyDescent="0.25">
      <c r="F364" s="3" t="s">
        <v>49</v>
      </c>
      <c r="G364" s="3" t="s">
        <v>61</v>
      </c>
      <c r="H364" s="3" t="s">
        <v>62</v>
      </c>
      <c r="I364" s="3" t="s">
        <v>63</v>
      </c>
      <c r="J364" s="3" t="s">
        <v>64</v>
      </c>
      <c r="K364" s="3" t="s">
        <v>65</v>
      </c>
    </row>
    <row r="365" spans="6:11" x14ac:dyDescent="0.25">
      <c r="F365" s="1">
        <v>0</v>
      </c>
      <c r="G365" s="1" t="s">
        <v>1</v>
      </c>
      <c r="H365" s="1">
        <v>0</v>
      </c>
      <c r="I365" s="1">
        <v>5457</v>
      </c>
      <c r="J365" s="1">
        <v>1</v>
      </c>
      <c r="K365" s="1">
        <v>2</v>
      </c>
    </row>
    <row r="366" spans="6:11" x14ac:dyDescent="0.25">
      <c r="F366" s="1">
        <v>1</v>
      </c>
      <c r="G366" s="1" t="s">
        <v>1</v>
      </c>
      <c r="H366" s="1">
        <v>0</v>
      </c>
      <c r="I366" s="1">
        <v>4332</v>
      </c>
      <c r="J366" s="1">
        <v>3</v>
      </c>
      <c r="K366" s="1">
        <v>4</v>
      </c>
    </row>
    <row r="367" spans="6:11" x14ac:dyDescent="0.25">
      <c r="F367" s="1">
        <v>2</v>
      </c>
      <c r="G367" s="1" t="s">
        <v>1</v>
      </c>
      <c r="H367" s="1">
        <v>0</v>
      </c>
      <c r="I367" s="1">
        <v>7156</v>
      </c>
      <c r="J367" s="1">
        <v>5</v>
      </c>
      <c r="K367" s="1">
        <v>6</v>
      </c>
    </row>
    <row r="368" spans="6:11" x14ac:dyDescent="0.25">
      <c r="F368" s="1">
        <v>3</v>
      </c>
      <c r="G368" s="1" t="s">
        <v>1</v>
      </c>
      <c r="H368" s="1">
        <v>0</v>
      </c>
      <c r="I368" s="1">
        <v>3715.5</v>
      </c>
      <c r="J368" s="1">
        <v>7</v>
      </c>
      <c r="K368" s="1">
        <v>8</v>
      </c>
    </row>
    <row r="369" spans="2:11" x14ac:dyDescent="0.25">
      <c r="F369" s="1">
        <v>4</v>
      </c>
      <c r="G369" s="1" t="s">
        <v>1</v>
      </c>
      <c r="H369" s="1">
        <v>0</v>
      </c>
      <c r="I369" s="1">
        <v>4851.5</v>
      </c>
      <c r="J369" s="1">
        <v>9</v>
      </c>
      <c r="K369" s="1">
        <v>10</v>
      </c>
    </row>
    <row r="370" spans="2:11" x14ac:dyDescent="0.25">
      <c r="F370" s="1">
        <v>5</v>
      </c>
      <c r="G370" s="1" t="s">
        <v>1</v>
      </c>
      <c r="H370" s="1">
        <v>0</v>
      </c>
      <c r="I370" s="1">
        <v>6223.5</v>
      </c>
      <c r="J370" s="1">
        <v>11</v>
      </c>
      <c r="K370" s="1">
        <v>12</v>
      </c>
    </row>
    <row r="371" spans="2:11" x14ac:dyDescent="0.25">
      <c r="F371" s="1">
        <v>7</v>
      </c>
      <c r="G371" s="1" t="s">
        <v>1</v>
      </c>
      <c r="H371" s="1">
        <v>0</v>
      </c>
      <c r="I371" s="1">
        <v>3167.5</v>
      </c>
      <c r="J371" s="1">
        <v>13</v>
      </c>
      <c r="K371" s="1">
        <v>14</v>
      </c>
    </row>
    <row r="372" spans="2:11" x14ac:dyDescent="0.25">
      <c r="F372" s="1">
        <v>8</v>
      </c>
      <c r="G372" s="1" t="s">
        <v>1</v>
      </c>
      <c r="H372" s="1">
        <v>0</v>
      </c>
      <c r="I372" s="1">
        <v>4029</v>
      </c>
      <c r="J372" s="1">
        <v>15</v>
      </c>
      <c r="K372" s="1">
        <v>16</v>
      </c>
    </row>
    <row r="373" spans="2:11" x14ac:dyDescent="0.25">
      <c r="F373" s="1">
        <v>9</v>
      </c>
      <c r="G373" s="1" t="s">
        <v>1</v>
      </c>
      <c r="H373" s="1">
        <v>0</v>
      </c>
      <c r="I373" s="1">
        <v>4588</v>
      </c>
      <c r="J373" s="1">
        <v>17</v>
      </c>
      <c r="K373" s="1">
        <v>18</v>
      </c>
    </row>
    <row r="374" spans="2:11" x14ac:dyDescent="0.25">
      <c r="F374" s="1">
        <v>10</v>
      </c>
      <c r="G374" s="1" t="s">
        <v>5</v>
      </c>
      <c r="H374" s="1">
        <v>4</v>
      </c>
      <c r="I374" s="1">
        <v>1773.5</v>
      </c>
      <c r="J374" s="1">
        <v>19</v>
      </c>
      <c r="K374" s="1">
        <v>20</v>
      </c>
    </row>
    <row r="375" spans="2:11" x14ac:dyDescent="0.25">
      <c r="F375" s="1">
        <v>11</v>
      </c>
      <c r="G375" s="1" t="s">
        <v>1</v>
      </c>
      <c r="H375" s="1">
        <v>0</v>
      </c>
      <c r="I375" s="1">
        <v>5805.5</v>
      </c>
      <c r="J375" s="1">
        <v>21</v>
      </c>
      <c r="K375" s="1">
        <v>22</v>
      </c>
    </row>
    <row r="376" spans="2:11" x14ac:dyDescent="0.25">
      <c r="F376" s="1">
        <v>14</v>
      </c>
      <c r="G376" s="1" t="s">
        <v>1</v>
      </c>
      <c r="H376" s="1">
        <v>0</v>
      </c>
      <c r="I376" s="1">
        <v>3485</v>
      </c>
      <c r="J376" s="1">
        <v>23</v>
      </c>
      <c r="K376" s="1">
        <v>24</v>
      </c>
    </row>
    <row r="377" spans="2:11" x14ac:dyDescent="0.25">
      <c r="F377" s="1">
        <v>15</v>
      </c>
      <c r="G377" s="1" t="s">
        <v>1</v>
      </c>
      <c r="H377" s="1">
        <v>0</v>
      </c>
      <c r="I377" s="1">
        <v>3878.5</v>
      </c>
      <c r="J377" s="1">
        <v>25</v>
      </c>
      <c r="K377" s="1">
        <v>26</v>
      </c>
    </row>
    <row r="378" spans="2:11" x14ac:dyDescent="0.25">
      <c r="F378" s="1">
        <v>16</v>
      </c>
      <c r="G378" s="1" t="s">
        <v>1</v>
      </c>
      <c r="H378" s="1">
        <v>0</v>
      </c>
      <c r="I378" s="1">
        <v>4180.5</v>
      </c>
      <c r="J378" s="1">
        <v>27</v>
      </c>
      <c r="K378" s="1">
        <v>28</v>
      </c>
    </row>
    <row r="379" spans="2:11" x14ac:dyDescent="0.25">
      <c r="F379" s="1">
        <v>17</v>
      </c>
      <c r="G379" s="1" t="s">
        <v>2</v>
      </c>
      <c r="H379" s="1">
        <v>1</v>
      </c>
      <c r="I379" s="1">
        <v>10025</v>
      </c>
      <c r="J379" s="1">
        <v>29</v>
      </c>
      <c r="K379" s="1">
        <v>30</v>
      </c>
    </row>
    <row r="380" spans="2:11" x14ac:dyDescent="0.25">
      <c r="F380" s="1">
        <v>19</v>
      </c>
      <c r="G380" s="1" t="s">
        <v>1</v>
      </c>
      <c r="H380" s="1">
        <v>0</v>
      </c>
      <c r="I380" s="1">
        <v>5128.5</v>
      </c>
      <c r="J380" s="1">
        <v>31</v>
      </c>
      <c r="K380" s="1">
        <v>32</v>
      </c>
    </row>
    <row r="382" spans="2:11" x14ac:dyDescent="0.25">
      <c r="B382" s="2" t="s">
        <v>40</v>
      </c>
      <c r="C382" s="1">
        <v>8</v>
      </c>
      <c r="F382" s="3" t="s">
        <v>41</v>
      </c>
      <c r="G382" s="3" t="s">
        <v>42</v>
      </c>
      <c r="H382" s="3" t="s">
        <v>43</v>
      </c>
    </row>
    <row r="383" spans="2:11" x14ac:dyDescent="0.25">
      <c r="B383" s="2" t="s">
        <v>41</v>
      </c>
      <c r="C383" s="1" t="s">
        <v>120</v>
      </c>
      <c r="F383" s="1">
        <v>0</v>
      </c>
      <c r="G383" s="1">
        <v>395.22624446997844</v>
      </c>
      <c r="H383" s="1" t="b">
        <v>1</v>
      </c>
    </row>
    <row r="384" spans="2:11" x14ac:dyDescent="0.25">
      <c r="B384" s="2" t="s">
        <v>45</v>
      </c>
      <c r="C384" s="1" t="s">
        <v>121</v>
      </c>
      <c r="F384" s="1">
        <v>1</v>
      </c>
      <c r="G384" s="1">
        <v>352.57340393175053</v>
      </c>
      <c r="H384" s="1" t="b">
        <v>1</v>
      </c>
    </row>
    <row r="385" spans="2:8" x14ac:dyDescent="0.25">
      <c r="B385" s="2" t="s">
        <v>47</v>
      </c>
      <c r="C385" s="1" t="s">
        <v>122</v>
      </c>
      <c r="F385" s="1">
        <v>2</v>
      </c>
      <c r="G385" s="1">
        <v>541.7129426751593</v>
      </c>
      <c r="H385" s="1" t="b">
        <v>1</v>
      </c>
    </row>
    <row r="386" spans="2:8" x14ac:dyDescent="0.25">
      <c r="B386" s="2" t="s">
        <v>49</v>
      </c>
      <c r="C386" s="1" t="s">
        <v>123</v>
      </c>
      <c r="F386" s="1">
        <v>3</v>
      </c>
      <c r="G386" s="1">
        <v>306.7811024844728</v>
      </c>
      <c r="H386" s="1" t="b">
        <v>1</v>
      </c>
    </row>
    <row r="387" spans="2:8" x14ac:dyDescent="0.25">
      <c r="B387" s="2" t="s">
        <v>51</v>
      </c>
      <c r="C387" s="1" t="s">
        <v>124</v>
      </c>
      <c r="F387" s="1">
        <v>4</v>
      </c>
      <c r="G387" s="1">
        <v>394.46295241477276</v>
      </c>
      <c r="H387" s="1" t="b">
        <v>1</v>
      </c>
    </row>
    <row r="388" spans="2:8" x14ac:dyDescent="0.25">
      <c r="B388" s="2" t="s">
        <v>53</v>
      </c>
      <c r="C388" s="1" t="s">
        <v>125</v>
      </c>
      <c r="F388" s="1">
        <v>5</v>
      </c>
      <c r="G388" s="1">
        <v>502.90356792144036</v>
      </c>
      <c r="H388" s="1" t="b">
        <v>1</v>
      </c>
    </row>
    <row r="389" spans="2:8" x14ac:dyDescent="0.25">
      <c r="B389" s="2" t="s">
        <v>55</v>
      </c>
      <c r="C389" s="1" t="s">
        <v>126</v>
      </c>
      <c r="F389" s="1">
        <v>6</v>
      </c>
      <c r="G389" s="1">
        <v>677.99183908045973</v>
      </c>
      <c r="H389" s="1" t="b">
        <v>0</v>
      </c>
    </row>
    <row r="390" spans="2:8" x14ac:dyDescent="0.25">
      <c r="B390" s="2" t="s">
        <v>57</v>
      </c>
      <c r="C390" s="1" t="s">
        <v>127</v>
      </c>
      <c r="F390" s="1">
        <v>7</v>
      </c>
      <c r="G390" s="1">
        <v>277.34303738317749</v>
      </c>
      <c r="H390" s="1" t="b">
        <v>1</v>
      </c>
    </row>
    <row r="391" spans="2:8" x14ac:dyDescent="0.25">
      <c r="B391" s="2" t="s">
        <v>59</v>
      </c>
      <c r="C391" s="1" t="s">
        <v>128</v>
      </c>
      <c r="F391" s="1">
        <v>8</v>
      </c>
      <c r="G391" s="1">
        <v>327.69659362549839</v>
      </c>
      <c r="H391" s="1" t="b">
        <v>1</v>
      </c>
    </row>
    <row r="392" spans="2:8" x14ac:dyDescent="0.25">
      <c r="F392" s="1">
        <v>9</v>
      </c>
      <c r="G392" s="1">
        <v>371.815217453505</v>
      </c>
      <c r="H392" s="1" t="b">
        <v>1</v>
      </c>
    </row>
    <row r="393" spans="2:8" x14ac:dyDescent="0.25">
      <c r="F393" s="1">
        <v>10</v>
      </c>
      <c r="G393" s="1">
        <v>416.79125528913994</v>
      </c>
      <c r="H393" s="1" t="b">
        <v>1</v>
      </c>
    </row>
    <row r="394" spans="2:8" x14ac:dyDescent="0.25">
      <c r="F394" s="1">
        <v>11</v>
      </c>
      <c r="G394" s="1">
        <v>473.87388101982998</v>
      </c>
      <c r="H394" s="1" t="b">
        <v>1</v>
      </c>
    </row>
    <row r="395" spans="2:8" x14ac:dyDescent="0.25">
      <c r="F395" s="1">
        <v>12</v>
      </c>
      <c r="G395" s="1">
        <v>542.62248062015487</v>
      </c>
      <c r="H395" s="1" t="b">
        <v>0</v>
      </c>
    </row>
    <row r="396" spans="2:8" x14ac:dyDescent="0.25">
      <c r="F396" s="1">
        <v>13</v>
      </c>
      <c r="G396" s="1">
        <v>235.32576086956527</v>
      </c>
      <c r="H396" s="1" t="b">
        <v>0</v>
      </c>
    </row>
    <row r="397" spans="2:8" x14ac:dyDescent="0.25">
      <c r="F397" s="1">
        <v>14</v>
      </c>
      <c r="G397" s="1">
        <v>286.06897291196384</v>
      </c>
      <c r="H397" s="1" t="b">
        <v>1</v>
      </c>
    </row>
    <row r="398" spans="2:8" x14ac:dyDescent="0.25">
      <c r="F398" s="1">
        <v>15</v>
      </c>
      <c r="G398" s="1">
        <v>315.12307692307695</v>
      </c>
      <c r="H398" s="1" t="b">
        <v>1</v>
      </c>
    </row>
    <row r="399" spans="2:8" x14ac:dyDescent="0.25">
      <c r="F399" s="1">
        <v>16</v>
      </c>
      <c r="G399" s="1">
        <v>339.46204370179925</v>
      </c>
      <c r="H399" s="1" t="b">
        <v>1</v>
      </c>
    </row>
    <row r="400" spans="2:8" x14ac:dyDescent="0.25">
      <c r="F400" s="1">
        <v>17</v>
      </c>
      <c r="G400" s="1">
        <v>361.05765027322423</v>
      </c>
      <c r="H400" s="1" t="b">
        <v>1</v>
      </c>
    </row>
    <row r="401" spans="6:8" x14ac:dyDescent="0.25">
      <c r="F401" s="1">
        <v>18</v>
      </c>
      <c r="G401" s="1">
        <v>383.63884984984975</v>
      </c>
      <c r="H401" s="1" t="b">
        <v>0</v>
      </c>
    </row>
    <row r="402" spans="6:8" x14ac:dyDescent="0.25">
      <c r="F402" s="1">
        <v>19</v>
      </c>
      <c r="G402" s="1">
        <v>406.61041666666677</v>
      </c>
      <c r="H402" s="1" t="b">
        <v>1</v>
      </c>
    </row>
    <row r="403" spans="6:8" x14ac:dyDescent="0.25">
      <c r="F403" s="1">
        <v>20</v>
      </c>
      <c r="G403" s="1">
        <v>432.66895306859215</v>
      </c>
      <c r="H403" s="1" t="b">
        <v>0</v>
      </c>
    </row>
    <row r="404" spans="6:8" x14ac:dyDescent="0.25">
      <c r="F404" s="1">
        <v>21</v>
      </c>
      <c r="G404" s="1">
        <v>461.81866028708134</v>
      </c>
      <c r="H404" s="1" t="b">
        <v>0</v>
      </c>
    </row>
    <row r="405" spans="6:8" x14ac:dyDescent="0.25">
      <c r="F405" s="1">
        <v>22</v>
      </c>
      <c r="G405" s="1">
        <v>491.37069444444415</v>
      </c>
      <c r="H405" s="1" t="b">
        <v>0</v>
      </c>
    </row>
    <row r="406" spans="6:8" x14ac:dyDescent="0.25">
      <c r="F406" s="1">
        <v>23</v>
      </c>
      <c r="G406" s="1">
        <v>274.62856725146219</v>
      </c>
      <c r="H406" s="1" t="b">
        <v>0</v>
      </c>
    </row>
    <row r="407" spans="6:8" x14ac:dyDescent="0.25">
      <c r="F407" s="1">
        <v>24</v>
      </c>
      <c r="G407" s="1">
        <v>293.26128676470591</v>
      </c>
      <c r="H407" s="1" t="b">
        <v>0</v>
      </c>
    </row>
    <row r="408" spans="6:8" x14ac:dyDescent="0.25">
      <c r="F408" s="1">
        <v>25</v>
      </c>
      <c r="G408" s="1">
        <v>314.53125000000011</v>
      </c>
      <c r="H408" s="1" t="b">
        <v>0</v>
      </c>
    </row>
    <row r="409" spans="6:8" x14ac:dyDescent="0.25">
      <c r="F409" s="1">
        <v>26</v>
      </c>
      <c r="G409" s="1">
        <v>319.42727272727285</v>
      </c>
      <c r="H409" s="1" t="b">
        <v>0</v>
      </c>
    </row>
    <row r="410" spans="6:8" x14ac:dyDescent="0.25">
      <c r="F410" s="1">
        <v>27</v>
      </c>
      <c r="G410" s="1">
        <v>333.78155339805807</v>
      </c>
      <c r="H410" s="1" t="b">
        <v>0</v>
      </c>
    </row>
    <row r="411" spans="6:8" x14ac:dyDescent="0.25">
      <c r="F411" s="1">
        <v>28</v>
      </c>
      <c r="G411" s="1">
        <v>345.85647540983604</v>
      </c>
      <c r="H411" s="1" t="b">
        <v>0</v>
      </c>
    </row>
    <row r="412" spans="6:8" x14ac:dyDescent="0.25">
      <c r="F412" s="1">
        <v>29</v>
      </c>
      <c r="G412" s="1">
        <v>354.86553672316393</v>
      </c>
      <c r="H412" s="1" t="b">
        <v>0</v>
      </c>
    </row>
    <row r="413" spans="6:8" x14ac:dyDescent="0.25">
      <c r="F413" s="1">
        <v>30</v>
      </c>
      <c r="G413" s="1">
        <v>366.8566137566138</v>
      </c>
      <c r="H413" s="1" t="b">
        <v>0</v>
      </c>
    </row>
    <row r="414" spans="6:8" x14ac:dyDescent="0.25">
      <c r="F414" s="1">
        <v>31</v>
      </c>
      <c r="G414" s="1">
        <v>401.20506329113914</v>
      </c>
      <c r="H414" s="1" t="b">
        <v>0</v>
      </c>
    </row>
    <row r="415" spans="6:8" x14ac:dyDescent="0.25">
      <c r="F415" s="1">
        <v>32</v>
      </c>
      <c r="G415" s="1">
        <v>413.17999999999989</v>
      </c>
      <c r="H415" s="1" t="b">
        <v>0</v>
      </c>
    </row>
    <row r="418" spans="6:11" x14ac:dyDescent="0.25">
      <c r="F418" s="3" t="s">
        <v>49</v>
      </c>
      <c r="G418" s="3" t="s">
        <v>61</v>
      </c>
      <c r="H418" s="3" t="s">
        <v>62</v>
      </c>
      <c r="I418" s="3" t="s">
        <v>63</v>
      </c>
      <c r="J418" s="3" t="s">
        <v>64</v>
      </c>
      <c r="K418" s="3" t="s">
        <v>65</v>
      </c>
    </row>
    <row r="419" spans="6:11" x14ac:dyDescent="0.25">
      <c r="F419" s="1">
        <v>0</v>
      </c>
      <c r="G419" s="1" t="s">
        <v>1</v>
      </c>
      <c r="H419" s="1">
        <v>0</v>
      </c>
      <c r="I419" s="1">
        <v>5620.5</v>
      </c>
      <c r="J419" s="1">
        <v>1</v>
      </c>
      <c r="K419" s="1">
        <v>2</v>
      </c>
    </row>
    <row r="420" spans="6:11" x14ac:dyDescent="0.25">
      <c r="F420" s="1">
        <v>1</v>
      </c>
      <c r="G420" s="1" t="s">
        <v>1</v>
      </c>
      <c r="H420" s="1">
        <v>0</v>
      </c>
      <c r="I420" s="1">
        <v>4410</v>
      </c>
      <c r="J420" s="1">
        <v>3</v>
      </c>
      <c r="K420" s="1">
        <v>4</v>
      </c>
    </row>
    <row r="421" spans="6:11" x14ac:dyDescent="0.25">
      <c r="F421" s="1">
        <v>2</v>
      </c>
      <c r="G421" s="1" t="s">
        <v>1</v>
      </c>
      <c r="H421" s="1">
        <v>0</v>
      </c>
      <c r="I421" s="1">
        <v>7434</v>
      </c>
      <c r="J421" s="1">
        <v>5</v>
      </c>
      <c r="K421" s="1">
        <v>6</v>
      </c>
    </row>
    <row r="422" spans="6:11" x14ac:dyDescent="0.25">
      <c r="F422" s="1">
        <v>3</v>
      </c>
      <c r="G422" s="1" t="s">
        <v>1</v>
      </c>
      <c r="H422" s="1">
        <v>0</v>
      </c>
      <c r="I422" s="1">
        <v>3804</v>
      </c>
      <c r="J422" s="1">
        <v>7</v>
      </c>
      <c r="K422" s="1">
        <v>8</v>
      </c>
    </row>
    <row r="423" spans="6:11" x14ac:dyDescent="0.25">
      <c r="F423" s="1">
        <v>4</v>
      </c>
      <c r="G423" s="1" t="s">
        <v>1</v>
      </c>
      <c r="H423" s="1">
        <v>0</v>
      </c>
      <c r="I423" s="1">
        <v>4960</v>
      </c>
      <c r="J423" s="1">
        <v>9</v>
      </c>
      <c r="K423" s="1">
        <v>10</v>
      </c>
    </row>
    <row r="424" spans="6:11" x14ac:dyDescent="0.25">
      <c r="F424" s="1">
        <v>5</v>
      </c>
      <c r="G424" s="1" t="s">
        <v>1</v>
      </c>
      <c r="H424" s="1">
        <v>0</v>
      </c>
      <c r="I424" s="1">
        <v>6390.5</v>
      </c>
      <c r="J424" s="1">
        <v>11</v>
      </c>
      <c r="K424" s="1">
        <v>12</v>
      </c>
    </row>
    <row r="425" spans="6:11" x14ac:dyDescent="0.25">
      <c r="F425" s="1">
        <v>7</v>
      </c>
      <c r="G425" s="1" t="s">
        <v>1</v>
      </c>
      <c r="H425" s="1">
        <v>0</v>
      </c>
      <c r="I425" s="1">
        <v>3279.5</v>
      </c>
      <c r="J425" s="1">
        <v>13</v>
      </c>
      <c r="K425" s="1">
        <v>14</v>
      </c>
    </row>
    <row r="426" spans="6:11" x14ac:dyDescent="0.25">
      <c r="F426" s="1">
        <v>8</v>
      </c>
      <c r="G426" s="1" t="s">
        <v>1</v>
      </c>
      <c r="H426" s="1">
        <v>0</v>
      </c>
      <c r="I426" s="1">
        <v>4117.5</v>
      </c>
      <c r="J426" s="1">
        <v>15</v>
      </c>
      <c r="K426" s="1">
        <v>16</v>
      </c>
    </row>
    <row r="427" spans="6:11" x14ac:dyDescent="0.25">
      <c r="F427" s="1">
        <v>9</v>
      </c>
      <c r="G427" s="1" t="s">
        <v>1</v>
      </c>
      <c r="H427" s="1">
        <v>0</v>
      </c>
      <c r="I427" s="1">
        <v>4685</v>
      </c>
      <c r="J427" s="1">
        <v>17</v>
      </c>
      <c r="K427" s="1">
        <v>18</v>
      </c>
    </row>
    <row r="428" spans="6:11" x14ac:dyDescent="0.25">
      <c r="F428" s="1">
        <v>10</v>
      </c>
      <c r="G428" s="1" t="s">
        <v>1</v>
      </c>
      <c r="H428" s="1">
        <v>0</v>
      </c>
      <c r="I428" s="1">
        <v>5278.5</v>
      </c>
      <c r="J428" s="1">
        <v>19</v>
      </c>
      <c r="K428" s="1">
        <v>20</v>
      </c>
    </row>
    <row r="429" spans="6:11" x14ac:dyDescent="0.25">
      <c r="F429" s="1">
        <v>11</v>
      </c>
      <c r="G429" s="1" t="s">
        <v>1</v>
      </c>
      <c r="H429" s="1">
        <v>0</v>
      </c>
      <c r="I429" s="1">
        <v>5993</v>
      </c>
      <c r="J429" s="1">
        <v>21</v>
      </c>
      <c r="K429" s="1">
        <v>22</v>
      </c>
    </row>
    <row r="430" spans="6:11" x14ac:dyDescent="0.25">
      <c r="F430" s="1">
        <v>14</v>
      </c>
      <c r="G430" s="1" t="s">
        <v>1</v>
      </c>
      <c r="H430" s="1">
        <v>0</v>
      </c>
      <c r="I430" s="1">
        <v>3571.5</v>
      </c>
      <c r="J430" s="1">
        <v>23</v>
      </c>
      <c r="K430" s="1">
        <v>24</v>
      </c>
    </row>
    <row r="431" spans="6:11" x14ac:dyDescent="0.25">
      <c r="F431" s="1">
        <v>15</v>
      </c>
      <c r="G431" s="1" t="s">
        <v>4</v>
      </c>
      <c r="H431" s="1">
        <v>3</v>
      </c>
      <c r="I431" s="1">
        <v>2937</v>
      </c>
      <c r="J431" s="1">
        <v>25</v>
      </c>
      <c r="K431" s="1">
        <v>26</v>
      </c>
    </row>
    <row r="432" spans="6:11" x14ac:dyDescent="0.25">
      <c r="F432" s="1">
        <v>16</v>
      </c>
      <c r="G432" s="1" t="s">
        <v>1</v>
      </c>
      <c r="H432" s="1">
        <v>0</v>
      </c>
      <c r="I432" s="1">
        <v>4274.5</v>
      </c>
      <c r="J432" s="1">
        <v>27</v>
      </c>
      <c r="K432" s="1">
        <v>28</v>
      </c>
    </row>
    <row r="433" spans="2:11" x14ac:dyDescent="0.25">
      <c r="F433" s="1">
        <v>17</v>
      </c>
      <c r="G433" s="1" t="s">
        <v>1</v>
      </c>
      <c r="H433" s="1">
        <v>0</v>
      </c>
      <c r="I433" s="1">
        <v>4539</v>
      </c>
      <c r="J433" s="1">
        <v>29</v>
      </c>
      <c r="K433" s="1">
        <v>30</v>
      </c>
    </row>
    <row r="434" spans="2:11" x14ac:dyDescent="0.25">
      <c r="F434" s="1">
        <v>19</v>
      </c>
      <c r="G434" s="1" t="s">
        <v>1</v>
      </c>
      <c r="H434" s="1">
        <v>0</v>
      </c>
      <c r="I434" s="1">
        <v>5122</v>
      </c>
      <c r="J434" s="1">
        <v>31</v>
      </c>
      <c r="K434" s="1">
        <v>32</v>
      </c>
    </row>
    <row r="436" spans="2:11" x14ac:dyDescent="0.25">
      <c r="B436" s="2" t="s">
        <v>40</v>
      </c>
      <c r="C436" s="1">
        <v>9</v>
      </c>
      <c r="F436" s="3" t="s">
        <v>41</v>
      </c>
      <c r="G436" s="3" t="s">
        <v>42</v>
      </c>
      <c r="H436" s="3" t="s">
        <v>43</v>
      </c>
    </row>
    <row r="437" spans="2:11" x14ac:dyDescent="0.25">
      <c r="B437" s="2" t="s">
        <v>41</v>
      </c>
      <c r="C437" s="1" t="s">
        <v>129</v>
      </c>
      <c r="F437" s="1">
        <v>0</v>
      </c>
      <c r="G437" s="1">
        <v>393.28211203677085</v>
      </c>
      <c r="H437" s="1" t="b">
        <v>1</v>
      </c>
    </row>
    <row r="438" spans="2:11" x14ac:dyDescent="0.25">
      <c r="B438" s="2" t="s">
        <v>45</v>
      </c>
      <c r="C438" s="1" t="s">
        <v>130</v>
      </c>
      <c r="F438" s="1">
        <v>1</v>
      </c>
      <c r="G438" s="1">
        <v>347.9940249711874</v>
      </c>
      <c r="H438" s="1" t="b">
        <v>1</v>
      </c>
    </row>
    <row r="439" spans="2:11" x14ac:dyDescent="0.25">
      <c r="B439" s="2" t="s">
        <v>47</v>
      </c>
      <c r="C439" s="1" t="s">
        <v>131</v>
      </c>
      <c r="F439" s="1">
        <v>2</v>
      </c>
      <c r="G439" s="1">
        <v>527.54736332574066</v>
      </c>
      <c r="H439" s="1" t="b">
        <v>1</v>
      </c>
    </row>
    <row r="440" spans="2:11" x14ac:dyDescent="0.25">
      <c r="B440" s="2" t="s">
        <v>49</v>
      </c>
      <c r="C440" s="1" t="s">
        <v>132</v>
      </c>
      <c r="F440" s="1">
        <v>3</v>
      </c>
      <c r="G440" s="1">
        <v>302.98029925187046</v>
      </c>
      <c r="H440" s="1" t="b">
        <v>1</v>
      </c>
    </row>
    <row r="441" spans="2:11" x14ac:dyDescent="0.25">
      <c r="B441" s="2" t="s">
        <v>51</v>
      </c>
      <c r="C441" s="1" t="s">
        <v>133</v>
      </c>
      <c r="F441" s="1">
        <v>4</v>
      </c>
      <c r="G441" s="1">
        <v>386.67367642857187</v>
      </c>
      <c r="H441" s="1" t="b">
        <v>1</v>
      </c>
    </row>
    <row r="442" spans="2:11" x14ac:dyDescent="0.25">
      <c r="B442" s="2" t="s">
        <v>53</v>
      </c>
      <c r="C442" s="1" t="s">
        <v>134</v>
      </c>
      <c r="F442" s="1">
        <v>5</v>
      </c>
      <c r="G442" s="1">
        <v>488.56458893871491</v>
      </c>
      <c r="H442" s="1" t="b">
        <v>1</v>
      </c>
    </row>
    <row r="443" spans="2:11" x14ac:dyDescent="0.25">
      <c r="B443" s="2" t="s">
        <v>55</v>
      </c>
      <c r="C443" s="1" t="s">
        <v>135</v>
      </c>
      <c r="F443" s="1">
        <v>6</v>
      </c>
      <c r="G443" s="1">
        <v>652.32954545454561</v>
      </c>
      <c r="H443" s="1" t="b">
        <v>0</v>
      </c>
    </row>
    <row r="444" spans="2:11" x14ac:dyDescent="0.25">
      <c r="B444" s="2" t="s">
        <v>57</v>
      </c>
      <c r="C444" s="1" t="s">
        <v>136</v>
      </c>
      <c r="F444" s="1">
        <v>7</v>
      </c>
      <c r="G444" s="1">
        <v>272.13340517241397</v>
      </c>
      <c r="H444" s="1" t="b">
        <v>1</v>
      </c>
    </row>
    <row r="445" spans="2:11" x14ac:dyDescent="0.25">
      <c r="B445" s="2" t="s">
        <v>59</v>
      </c>
      <c r="C445" s="1" t="s">
        <v>137</v>
      </c>
      <c r="F445" s="1">
        <v>8</v>
      </c>
      <c r="G445" s="1">
        <v>322.34830852503364</v>
      </c>
      <c r="H445" s="1" t="b">
        <v>1</v>
      </c>
    </row>
    <row r="446" spans="2:11" x14ac:dyDescent="0.25">
      <c r="F446" s="1">
        <v>9</v>
      </c>
      <c r="G446" s="1">
        <v>365.32103788903919</v>
      </c>
      <c r="H446" s="1" t="b">
        <v>1</v>
      </c>
    </row>
    <row r="447" spans="2:11" x14ac:dyDescent="0.25">
      <c r="F447" s="1">
        <v>10</v>
      </c>
      <c r="G447" s="1">
        <v>410.54599092284406</v>
      </c>
      <c r="H447" s="1" t="b">
        <v>1</v>
      </c>
    </row>
    <row r="448" spans="2:11" x14ac:dyDescent="0.25">
      <c r="F448" s="1">
        <v>11</v>
      </c>
      <c r="G448" s="1">
        <v>461.49345959595934</v>
      </c>
      <c r="H448" s="1" t="b">
        <v>1</v>
      </c>
    </row>
    <row r="449" spans="6:8" x14ac:dyDescent="0.25">
      <c r="F449" s="1">
        <v>12</v>
      </c>
      <c r="G449" s="1">
        <v>527.83260073260067</v>
      </c>
      <c r="H449" s="1" t="b">
        <v>0</v>
      </c>
    </row>
    <row r="450" spans="6:8" x14ac:dyDescent="0.25">
      <c r="F450" s="1">
        <v>13</v>
      </c>
      <c r="G450" s="1">
        <v>233.97530927835047</v>
      </c>
      <c r="H450" s="1" t="b">
        <v>0</v>
      </c>
    </row>
    <row r="451" spans="6:8" x14ac:dyDescent="0.25">
      <c r="F451" s="1">
        <v>14</v>
      </c>
      <c r="G451" s="1">
        <v>282.21878746594018</v>
      </c>
      <c r="H451" s="1" t="b">
        <v>1</v>
      </c>
    </row>
    <row r="452" spans="6:8" x14ac:dyDescent="0.25">
      <c r="F452" s="1">
        <v>15</v>
      </c>
      <c r="G452" s="1">
        <v>310.52606382978718</v>
      </c>
      <c r="H452" s="1" t="b">
        <v>1</v>
      </c>
    </row>
    <row r="453" spans="6:8" x14ac:dyDescent="0.25">
      <c r="F453" s="1">
        <v>16</v>
      </c>
      <c r="G453" s="1">
        <v>334.59393939393914</v>
      </c>
      <c r="H453" s="1" t="b">
        <v>1</v>
      </c>
    </row>
    <row r="454" spans="6:8" x14ac:dyDescent="0.25">
      <c r="F454" s="1">
        <v>17</v>
      </c>
      <c r="G454" s="1">
        <v>362.93545232273829</v>
      </c>
      <c r="H454" s="1" t="b">
        <v>1</v>
      </c>
    </row>
    <row r="455" spans="6:8" x14ac:dyDescent="0.25">
      <c r="F455" s="1">
        <v>18</v>
      </c>
      <c r="G455" s="1">
        <v>368.27771818181833</v>
      </c>
      <c r="H455" s="1" t="b">
        <v>0</v>
      </c>
    </row>
    <row r="456" spans="6:8" x14ac:dyDescent="0.25">
      <c r="F456" s="1">
        <v>19</v>
      </c>
      <c r="G456" s="1">
        <v>399.44145658263284</v>
      </c>
      <c r="H456" s="1" t="b">
        <v>1</v>
      </c>
    </row>
    <row r="457" spans="6:8" x14ac:dyDescent="0.25">
      <c r="F457" s="1">
        <v>20</v>
      </c>
      <c r="G457" s="1">
        <v>423.58651315789461</v>
      </c>
      <c r="H457" s="1" t="b">
        <v>0</v>
      </c>
    </row>
    <row r="458" spans="6:8" x14ac:dyDescent="0.25">
      <c r="F458" s="1">
        <v>21</v>
      </c>
      <c r="G458" s="1">
        <v>448.26165048543663</v>
      </c>
      <c r="H458" s="1" t="b">
        <v>0</v>
      </c>
    </row>
    <row r="459" spans="6:8" x14ac:dyDescent="0.25">
      <c r="F459" s="1">
        <v>22</v>
      </c>
      <c r="G459" s="1">
        <v>475.83952631578939</v>
      </c>
      <c r="H459" s="1" t="b">
        <v>0</v>
      </c>
    </row>
    <row r="460" spans="6:8" x14ac:dyDescent="0.25">
      <c r="F460" s="1">
        <v>23</v>
      </c>
      <c r="G460" s="1">
        <v>271.02643382352937</v>
      </c>
      <c r="H460" s="1" t="b">
        <v>0</v>
      </c>
    </row>
    <row r="461" spans="6:8" x14ac:dyDescent="0.25">
      <c r="F461" s="1">
        <v>24</v>
      </c>
      <c r="G461" s="1">
        <v>288.80822510822514</v>
      </c>
      <c r="H461" s="1" t="b">
        <v>0</v>
      </c>
    </row>
    <row r="462" spans="6:8" x14ac:dyDescent="0.25">
      <c r="F462" s="1">
        <v>25</v>
      </c>
      <c r="G462" s="1">
        <v>303.55352941176488</v>
      </c>
      <c r="H462" s="1" t="b">
        <v>0</v>
      </c>
    </row>
    <row r="463" spans="6:8" x14ac:dyDescent="0.25">
      <c r="F463" s="1">
        <v>26</v>
      </c>
      <c r="G463" s="1">
        <v>316.28009708737858</v>
      </c>
      <c r="H463" s="1" t="b">
        <v>0</v>
      </c>
    </row>
    <row r="464" spans="6:8" x14ac:dyDescent="0.25">
      <c r="F464" s="1">
        <v>27</v>
      </c>
      <c r="G464" s="1">
        <v>332.44000000000011</v>
      </c>
      <c r="H464" s="1" t="b">
        <v>0</v>
      </c>
    </row>
    <row r="465" spans="6:11" x14ac:dyDescent="0.25">
      <c r="F465" s="1">
        <v>28</v>
      </c>
      <c r="G465" s="1">
        <v>334.86068111455063</v>
      </c>
      <c r="H465" s="1" t="b">
        <v>0</v>
      </c>
    </row>
    <row r="466" spans="6:11" x14ac:dyDescent="0.25">
      <c r="F466" s="1">
        <v>29</v>
      </c>
      <c r="G466" s="1">
        <v>352.64768518518497</v>
      </c>
      <c r="H466" s="1" t="b">
        <v>0</v>
      </c>
    </row>
    <row r="467" spans="6:11" x14ac:dyDescent="0.25">
      <c r="F467" s="1">
        <v>30</v>
      </c>
      <c r="G467" s="1">
        <v>374.44922279792752</v>
      </c>
      <c r="H467" s="1" t="b">
        <v>0</v>
      </c>
    </row>
    <row r="468" spans="6:11" x14ac:dyDescent="0.25">
      <c r="F468" s="1">
        <v>31</v>
      </c>
      <c r="G468" s="1">
        <v>394.04123711340185</v>
      </c>
      <c r="H468" s="1" t="b">
        <v>0</v>
      </c>
    </row>
    <row r="469" spans="6:11" x14ac:dyDescent="0.25">
      <c r="F469" s="1">
        <v>32</v>
      </c>
      <c r="G469" s="1">
        <v>405.86871165644175</v>
      </c>
      <c r="H469" s="1" t="b">
        <v>0</v>
      </c>
    </row>
    <row r="472" spans="6:11" x14ac:dyDescent="0.25">
      <c r="F472" s="3" t="s">
        <v>49</v>
      </c>
      <c r="G472" s="3" t="s">
        <v>61</v>
      </c>
      <c r="H472" s="3" t="s">
        <v>62</v>
      </c>
      <c r="I472" s="3" t="s">
        <v>63</v>
      </c>
      <c r="J472" s="3" t="s">
        <v>64</v>
      </c>
      <c r="K472" s="3" t="s">
        <v>65</v>
      </c>
    </row>
    <row r="473" spans="6:11" x14ac:dyDescent="0.25">
      <c r="F473" s="1">
        <v>0</v>
      </c>
      <c r="G473" s="1" t="s">
        <v>1</v>
      </c>
      <c r="H473" s="1">
        <v>0</v>
      </c>
      <c r="I473" s="1">
        <v>5504.5</v>
      </c>
      <c r="J473" s="1">
        <v>1</v>
      </c>
      <c r="K473" s="1">
        <v>2</v>
      </c>
    </row>
    <row r="474" spans="6:11" x14ac:dyDescent="0.25">
      <c r="F474" s="1">
        <v>1</v>
      </c>
      <c r="G474" s="1" t="s">
        <v>1</v>
      </c>
      <c r="H474" s="1">
        <v>0</v>
      </c>
      <c r="I474" s="1">
        <v>4337.5</v>
      </c>
      <c r="J474" s="1">
        <v>3</v>
      </c>
      <c r="K474" s="1">
        <v>4</v>
      </c>
    </row>
    <row r="475" spans="6:11" x14ac:dyDescent="0.25">
      <c r="F475" s="1">
        <v>2</v>
      </c>
      <c r="G475" s="1" t="s">
        <v>1</v>
      </c>
      <c r="H475" s="1">
        <v>0</v>
      </c>
      <c r="I475" s="1">
        <v>7156.5</v>
      </c>
      <c r="J475" s="1">
        <v>5</v>
      </c>
      <c r="K475" s="1">
        <v>6</v>
      </c>
    </row>
    <row r="476" spans="6:11" x14ac:dyDescent="0.25">
      <c r="F476" s="1">
        <v>3</v>
      </c>
      <c r="G476" s="1" t="s">
        <v>1</v>
      </c>
      <c r="H476" s="1">
        <v>0</v>
      </c>
      <c r="I476" s="1">
        <v>3739</v>
      </c>
      <c r="J476" s="1">
        <v>7</v>
      </c>
      <c r="K476" s="1">
        <v>8</v>
      </c>
    </row>
    <row r="477" spans="6:11" x14ac:dyDescent="0.25">
      <c r="F477" s="1">
        <v>4</v>
      </c>
      <c r="G477" s="1" t="s">
        <v>1</v>
      </c>
      <c r="H477" s="1">
        <v>0</v>
      </c>
      <c r="I477" s="1">
        <v>4879.5</v>
      </c>
      <c r="J477" s="1">
        <v>9</v>
      </c>
      <c r="K477" s="1">
        <v>10</v>
      </c>
    </row>
    <row r="478" spans="6:11" x14ac:dyDescent="0.25">
      <c r="F478" s="1">
        <v>5</v>
      </c>
      <c r="G478" s="1" t="s">
        <v>1</v>
      </c>
      <c r="H478" s="1">
        <v>0</v>
      </c>
      <c r="I478" s="1">
        <v>6224</v>
      </c>
      <c r="J478" s="1">
        <v>11</v>
      </c>
      <c r="K478" s="1">
        <v>12</v>
      </c>
    </row>
    <row r="479" spans="6:11" x14ac:dyDescent="0.25">
      <c r="F479" s="1">
        <v>7</v>
      </c>
      <c r="G479" s="1" t="s">
        <v>1</v>
      </c>
      <c r="H479" s="1">
        <v>0</v>
      </c>
      <c r="I479" s="1">
        <v>3244.5</v>
      </c>
      <c r="J479" s="1">
        <v>13</v>
      </c>
      <c r="K479" s="1">
        <v>14</v>
      </c>
    </row>
    <row r="480" spans="6:11" x14ac:dyDescent="0.25">
      <c r="F480" s="1">
        <v>8</v>
      </c>
      <c r="G480" s="1" t="s">
        <v>1</v>
      </c>
      <c r="H480" s="1">
        <v>0</v>
      </c>
      <c r="I480" s="1">
        <v>4057.5</v>
      </c>
      <c r="J480" s="1">
        <v>15</v>
      </c>
      <c r="K480" s="1">
        <v>16</v>
      </c>
    </row>
    <row r="481" spans="2:11" x14ac:dyDescent="0.25">
      <c r="F481" s="1">
        <v>9</v>
      </c>
      <c r="G481" s="1" t="s">
        <v>5</v>
      </c>
      <c r="H481" s="1">
        <v>4</v>
      </c>
      <c r="I481" s="1">
        <v>1493.5</v>
      </c>
      <c r="J481" s="1">
        <v>17</v>
      </c>
      <c r="K481" s="1">
        <v>18</v>
      </c>
    </row>
    <row r="482" spans="2:11" x14ac:dyDescent="0.25">
      <c r="F482" s="1">
        <v>10</v>
      </c>
      <c r="G482" s="1" t="s">
        <v>1</v>
      </c>
      <c r="H482" s="1">
        <v>0</v>
      </c>
      <c r="I482" s="1">
        <v>5177</v>
      </c>
      <c r="J482" s="1">
        <v>19</v>
      </c>
      <c r="K482" s="1">
        <v>20</v>
      </c>
    </row>
    <row r="483" spans="2:11" x14ac:dyDescent="0.25">
      <c r="F483" s="1">
        <v>11</v>
      </c>
      <c r="G483" s="1" t="s">
        <v>1</v>
      </c>
      <c r="H483" s="1">
        <v>0</v>
      </c>
      <c r="I483" s="1">
        <v>5812</v>
      </c>
      <c r="J483" s="1">
        <v>21</v>
      </c>
      <c r="K483" s="1">
        <v>22</v>
      </c>
    </row>
    <row r="484" spans="2:11" x14ac:dyDescent="0.25">
      <c r="F484" s="1">
        <v>14</v>
      </c>
      <c r="G484" s="1" t="s">
        <v>1</v>
      </c>
      <c r="H484" s="1">
        <v>0</v>
      </c>
      <c r="I484" s="1">
        <v>3520</v>
      </c>
      <c r="J484" s="1">
        <v>23</v>
      </c>
      <c r="K484" s="1">
        <v>24</v>
      </c>
    </row>
    <row r="485" spans="2:11" x14ac:dyDescent="0.25">
      <c r="F485" s="1">
        <v>15</v>
      </c>
      <c r="G485" s="1" t="s">
        <v>1</v>
      </c>
      <c r="H485" s="1">
        <v>0</v>
      </c>
      <c r="I485" s="1">
        <v>3898</v>
      </c>
      <c r="J485" s="1">
        <v>25</v>
      </c>
      <c r="K485" s="1">
        <v>26</v>
      </c>
    </row>
    <row r="486" spans="2:11" x14ac:dyDescent="0.25">
      <c r="F486" s="1">
        <v>16</v>
      </c>
      <c r="G486" s="1" t="s">
        <v>7</v>
      </c>
      <c r="H486" s="1">
        <v>6</v>
      </c>
      <c r="I486" s="1">
        <v>5.5</v>
      </c>
      <c r="J486" s="1">
        <v>27</v>
      </c>
      <c r="K486" s="1">
        <v>28</v>
      </c>
    </row>
    <row r="487" spans="2:11" x14ac:dyDescent="0.25">
      <c r="F487" s="1">
        <v>17</v>
      </c>
      <c r="G487" s="1" t="s">
        <v>1</v>
      </c>
      <c r="H487" s="1">
        <v>0</v>
      </c>
      <c r="I487" s="1">
        <v>4574</v>
      </c>
      <c r="J487" s="1">
        <v>29</v>
      </c>
      <c r="K487" s="1">
        <v>30</v>
      </c>
    </row>
    <row r="488" spans="2:11" x14ac:dyDescent="0.25">
      <c r="F488" s="1">
        <v>19</v>
      </c>
      <c r="G488" s="1" t="s">
        <v>1</v>
      </c>
      <c r="H488" s="1">
        <v>0</v>
      </c>
      <c r="I488" s="1">
        <v>5031</v>
      </c>
      <c r="J488" s="1">
        <v>31</v>
      </c>
      <c r="K488" s="1">
        <v>32</v>
      </c>
    </row>
    <row r="490" spans="2:11" x14ac:dyDescent="0.25">
      <c r="B490" s="2" t="s">
        <v>40</v>
      </c>
      <c r="C490" s="1">
        <v>10</v>
      </c>
      <c r="F490" s="3" t="s">
        <v>41</v>
      </c>
      <c r="G490" s="3" t="s">
        <v>42</v>
      </c>
      <c r="H490" s="3" t="s">
        <v>43</v>
      </c>
    </row>
    <row r="491" spans="2:11" x14ac:dyDescent="0.25">
      <c r="B491" s="2" t="s">
        <v>41</v>
      </c>
      <c r="C491" s="1" t="s">
        <v>138</v>
      </c>
      <c r="F491" s="1">
        <v>0</v>
      </c>
      <c r="G491" s="1">
        <v>393.99732404481421</v>
      </c>
      <c r="H491" s="1" t="b">
        <v>1</v>
      </c>
    </row>
    <row r="492" spans="2:11" x14ac:dyDescent="0.25">
      <c r="B492" s="2" t="s">
        <v>45</v>
      </c>
      <c r="C492" s="1" t="s">
        <v>139</v>
      </c>
      <c r="F492" s="1">
        <v>1</v>
      </c>
      <c r="G492" s="1">
        <v>349.27245067698226</v>
      </c>
      <c r="H492" s="1" t="b">
        <v>1</v>
      </c>
    </row>
    <row r="493" spans="2:11" x14ac:dyDescent="0.25">
      <c r="B493" s="2" t="s">
        <v>47</v>
      </c>
      <c r="C493" s="1" t="s">
        <v>140</v>
      </c>
      <c r="F493" s="1">
        <v>2</v>
      </c>
      <c r="G493" s="1">
        <v>523.03058035714287</v>
      </c>
      <c r="H493" s="1" t="b">
        <v>1</v>
      </c>
    </row>
    <row r="494" spans="2:11" x14ac:dyDescent="0.25">
      <c r="B494" s="2" t="s">
        <v>49</v>
      </c>
      <c r="C494" s="1" t="s">
        <v>141</v>
      </c>
      <c r="F494" s="1">
        <v>3</v>
      </c>
      <c r="G494" s="1">
        <v>303.66898020654037</v>
      </c>
      <c r="H494" s="1" t="b">
        <v>1</v>
      </c>
    </row>
    <row r="495" spans="2:11" x14ac:dyDescent="0.25">
      <c r="B495" s="2" t="s">
        <v>51</v>
      </c>
      <c r="C495" s="1" t="s">
        <v>142</v>
      </c>
      <c r="F495" s="1">
        <v>4</v>
      </c>
      <c r="G495" s="1">
        <v>386.51154602951539</v>
      </c>
      <c r="H495" s="1" t="b">
        <v>1</v>
      </c>
    </row>
    <row r="496" spans="2:11" x14ac:dyDescent="0.25">
      <c r="B496" s="2" t="s">
        <v>53</v>
      </c>
      <c r="C496" s="1" t="s">
        <v>143</v>
      </c>
      <c r="F496" s="1">
        <v>5</v>
      </c>
      <c r="G496" s="1">
        <v>486.97829022988543</v>
      </c>
      <c r="H496" s="1" t="b">
        <v>1</v>
      </c>
    </row>
    <row r="497" spans="2:8" x14ac:dyDescent="0.25">
      <c r="B497" s="2" t="s">
        <v>55</v>
      </c>
      <c r="C497" s="1" t="s">
        <v>144</v>
      </c>
      <c r="F497" s="1">
        <v>6</v>
      </c>
      <c r="G497" s="1">
        <v>648.49255000000039</v>
      </c>
      <c r="H497" s="1" t="b">
        <v>0</v>
      </c>
    </row>
    <row r="498" spans="2:8" x14ac:dyDescent="0.25">
      <c r="B498" s="2" t="s">
        <v>57</v>
      </c>
      <c r="C498" s="1" t="s">
        <v>145</v>
      </c>
      <c r="F498" s="1">
        <v>7</v>
      </c>
      <c r="G498" s="1">
        <v>272.08114583333327</v>
      </c>
      <c r="H498" s="1" t="b">
        <v>1</v>
      </c>
    </row>
    <row r="499" spans="2:8" x14ac:dyDescent="0.25">
      <c r="B499" s="2" t="s">
        <v>59</v>
      </c>
      <c r="C499" s="1" t="s">
        <v>146</v>
      </c>
      <c r="F499" s="1">
        <v>8</v>
      </c>
      <c r="G499" s="1">
        <v>322.36205479452099</v>
      </c>
      <c r="H499" s="1" t="b">
        <v>1</v>
      </c>
    </row>
    <row r="500" spans="2:8" x14ac:dyDescent="0.25">
      <c r="F500" s="1">
        <v>9</v>
      </c>
      <c r="G500" s="1">
        <v>365.57953083109891</v>
      </c>
      <c r="H500" s="1" t="b">
        <v>1</v>
      </c>
    </row>
    <row r="501" spans="2:8" x14ac:dyDescent="0.25">
      <c r="F501" s="1">
        <v>10</v>
      </c>
      <c r="G501" s="1">
        <v>409.57695716395853</v>
      </c>
      <c r="H501" s="1" t="b">
        <v>1</v>
      </c>
    </row>
    <row r="502" spans="2:8" x14ac:dyDescent="0.25">
      <c r="F502" s="1">
        <v>11</v>
      </c>
      <c r="G502" s="1">
        <v>462.42199541284396</v>
      </c>
      <c r="H502" s="1" t="b">
        <v>1</v>
      </c>
    </row>
    <row r="503" spans="2:8" x14ac:dyDescent="0.25">
      <c r="F503" s="1">
        <v>12</v>
      </c>
      <c r="G503" s="1">
        <v>528.15730769230765</v>
      </c>
      <c r="H503" s="1" t="b">
        <v>0</v>
      </c>
    </row>
    <row r="504" spans="2:8" x14ac:dyDescent="0.25">
      <c r="F504" s="1">
        <v>13</v>
      </c>
      <c r="G504" s="1">
        <v>231.02156626506024</v>
      </c>
      <c r="H504" s="1" t="b">
        <v>0</v>
      </c>
    </row>
    <row r="505" spans="2:8" x14ac:dyDescent="0.25">
      <c r="F505" s="1">
        <v>14</v>
      </c>
      <c r="G505" s="1">
        <v>281.84603151862461</v>
      </c>
      <c r="H505" s="1" t="b">
        <v>1</v>
      </c>
    </row>
    <row r="506" spans="2:8" x14ac:dyDescent="0.25">
      <c r="F506" s="1">
        <v>15</v>
      </c>
      <c r="G506" s="1">
        <v>310.59435483870982</v>
      </c>
      <c r="H506" s="1" t="b">
        <v>1</v>
      </c>
    </row>
    <row r="507" spans="2:8" x14ac:dyDescent="0.25">
      <c r="F507" s="1">
        <v>16</v>
      </c>
      <c r="G507" s="1">
        <v>334.58994413407834</v>
      </c>
      <c r="H507" s="1" t="b">
        <v>1</v>
      </c>
    </row>
    <row r="508" spans="2:8" x14ac:dyDescent="0.25">
      <c r="F508" s="1">
        <v>17</v>
      </c>
      <c r="G508" s="1">
        <v>355.17300000000012</v>
      </c>
      <c r="H508" s="1" t="b">
        <v>1</v>
      </c>
    </row>
    <row r="509" spans="2:8" x14ac:dyDescent="0.25">
      <c r="F509" s="1">
        <v>18</v>
      </c>
      <c r="G509" s="1">
        <v>377.61020231213843</v>
      </c>
      <c r="H509" s="1" t="b">
        <v>0</v>
      </c>
    </row>
    <row r="510" spans="2:8" x14ac:dyDescent="0.25">
      <c r="F510" s="1">
        <v>19</v>
      </c>
      <c r="G510" s="1">
        <v>398.87994428969347</v>
      </c>
      <c r="H510" s="1" t="b">
        <v>1</v>
      </c>
    </row>
    <row r="511" spans="2:8" x14ac:dyDescent="0.25">
      <c r="F511" s="1">
        <v>20</v>
      </c>
      <c r="G511" s="1">
        <v>421.65314465408801</v>
      </c>
      <c r="H511" s="1" t="b">
        <v>0</v>
      </c>
    </row>
    <row r="512" spans="2:8" x14ac:dyDescent="0.25">
      <c r="F512" s="1">
        <v>21</v>
      </c>
      <c r="G512" s="1">
        <v>447.49653465346512</v>
      </c>
      <c r="H512" s="1" t="b">
        <v>0</v>
      </c>
    </row>
    <row r="513" spans="6:11" x14ac:dyDescent="0.25">
      <c r="F513" s="1">
        <v>22</v>
      </c>
      <c r="G513" s="1">
        <v>475.30636752136724</v>
      </c>
      <c r="H513" s="1" t="b">
        <v>0</v>
      </c>
    </row>
    <row r="514" spans="6:11" x14ac:dyDescent="0.25">
      <c r="F514" s="1">
        <v>23</v>
      </c>
      <c r="G514" s="1">
        <v>280.67013513513507</v>
      </c>
      <c r="H514" s="1" t="b">
        <v>0</v>
      </c>
    </row>
    <row r="515" spans="6:11" x14ac:dyDescent="0.25">
      <c r="F515" s="1">
        <v>24</v>
      </c>
      <c r="G515" s="1">
        <v>285.2299999999999</v>
      </c>
      <c r="H515" s="1" t="b">
        <v>0</v>
      </c>
    </row>
    <row r="516" spans="6:11" x14ac:dyDescent="0.25">
      <c r="F516" s="1">
        <v>25</v>
      </c>
      <c r="G516" s="1">
        <v>303.65449101796401</v>
      </c>
      <c r="H516" s="1" t="b">
        <v>0</v>
      </c>
    </row>
    <row r="517" spans="6:11" x14ac:dyDescent="0.25">
      <c r="F517" s="1">
        <v>26</v>
      </c>
      <c r="G517" s="1">
        <v>316.24780487804867</v>
      </c>
      <c r="H517" s="1" t="b">
        <v>0</v>
      </c>
    </row>
    <row r="518" spans="6:11" x14ac:dyDescent="0.25">
      <c r="F518" s="1">
        <v>27</v>
      </c>
      <c r="G518" s="1">
        <v>329.11955307262548</v>
      </c>
      <c r="H518" s="1" t="b">
        <v>0</v>
      </c>
    </row>
    <row r="519" spans="6:11" x14ac:dyDescent="0.25">
      <c r="F519" s="1">
        <v>28</v>
      </c>
      <c r="G519" s="1">
        <v>340.06033519553057</v>
      </c>
      <c r="H519" s="1" t="b">
        <v>0</v>
      </c>
    </row>
    <row r="520" spans="6:11" x14ac:dyDescent="0.25">
      <c r="F520" s="1">
        <v>29</v>
      </c>
      <c r="G520" s="1">
        <v>350.96172839506187</v>
      </c>
      <c r="H520" s="1" t="b">
        <v>0</v>
      </c>
    </row>
    <row r="521" spans="6:11" x14ac:dyDescent="0.25">
      <c r="F521" s="1">
        <v>30</v>
      </c>
      <c r="G521" s="1">
        <v>361.69108280254784</v>
      </c>
      <c r="H521" s="1" t="b">
        <v>0</v>
      </c>
    </row>
    <row r="522" spans="6:11" x14ac:dyDescent="0.25">
      <c r="F522" s="1">
        <v>31</v>
      </c>
      <c r="G522" s="1">
        <v>392.74518072289158</v>
      </c>
      <c r="H522" s="1" t="b">
        <v>0</v>
      </c>
    </row>
    <row r="523" spans="6:11" x14ac:dyDescent="0.25">
      <c r="F523" s="1">
        <v>32</v>
      </c>
      <c r="G523" s="1">
        <v>404.15647668393791</v>
      </c>
      <c r="H523" s="1" t="b">
        <v>0</v>
      </c>
    </row>
    <row r="526" spans="6:11" x14ac:dyDescent="0.25">
      <c r="F526" s="3" t="s">
        <v>49</v>
      </c>
      <c r="G526" s="3" t="s">
        <v>61</v>
      </c>
      <c r="H526" s="3" t="s">
        <v>62</v>
      </c>
      <c r="I526" s="3" t="s">
        <v>63</v>
      </c>
      <c r="J526" s="3" t="s">
        <v>64</v>
      </c>
      <c r="K526" s="3" t="s">
        <v>65</v>
      </c>
    </row>
    <row r="527" spans="6:11" x14ac:dyDescent="0.25">
      <c r="F527" s="1">
        <v>0</v>
      </c>
      <c r="G527" s="1" t="s">
        <v>1</v>
      </c>
      <c r="H527" s="1">
        <v>0</v>
      </c>
      <c r="I527" s="1">
        <v>5484.5</v>
      </c>
      <c r="J527" s="1">
        <v>1</v>
      </c>
      <c r="K527" s="1">
        <v>2</v>
      </c>
    </row>
    <row r="528" spans="6:11" x14ac:dyDescent="0.25">
      <c r="F528" s="1">
        <v>1</v>
      </c>
      <c r="G528" s="1" t="s">
        <v>1</v>
      </c>
      <c r="H528" s="1">
        <v>0</v>
      </c>
      <c r="I528" s="1">
        <v>4341</v>
      </c>
      <c r="J528" s="1">
        <v>3</v>
      </c>
      <c r="K528" s="1">
        <v>4</v>
      </c>
    </row>
    <row r="529" spans="2:11" x14ac:dyDescent="0.25">
      <c r="F529" s="1">
        <v>2</v>
      </c>
      <c r="G529" s="1" t="s">
        <v>1</v>
      </c>
      <c r="H529" s="1">
        <v>0</v>
      </c>
      <c r="I529" s="1">
        <v>7133</v>
      </c>
      <c r="J529" s="1">
        <v>5</v>
      </c>
      <c r="K529" s="1">
        <v>6</v>
      </c>
    </row>
    <row r="530" spans="2:11" x14ac:dyDescent="0.25">
      <c r="F530" s="1">
        <v>3</v>
      </c>
      <c r="G530" s="1" t="s">
        <v>1</v>
      </c>
      <c r="H530" s="1">
        <v>0</v>
      </c>
      <c r="I530" s="1">
        <v>3738</v>
      </c>
      <c r="J530" s="1">
        <v>7</v>
      </c>
      <c r="K530" s="1">
        <v>8</v>
      </c>
    </row>
    <row r="531" spans="2:11" x14ac:dyDescent="0.25">
      <c r="F531" s="1">
        <v>4</v>
      </c>
      <c r="G531" s="1" t="s">
        <v>1</v>
      </c>
      <c r="H531" s="1">
        <v>0</v>
      </c>
      <c r="I531" s="1">
        <v>4875</v>
      </c>
      <c r="J531" s="1">
        <v>9</v>
      </c>
      <c r="K531" s="1">
        <v>10</v>
      </c>
    </row>
    <row r="532" spans="2:11" x14ac:dyDescent="0.25">
      <c r="F532" s="1">
        <v>5</v>
      </c>
      <c r="G532" s="1" t="s">
        <v>1</v>
      </c>
      <c r="H532" s="1">
        <v>0</v>
      </c>
      <c r="I532" s="1">
        <v>6231</v>
      </c>
      <c r="J532" s="1">
        <v>11</v>
      </c>
      <c r="K532" s="1">
        <v>12</v>
      </c>
    </row>
    <row r="533" spans="2:11" x14ac:dyDescent="0.25">
      <c r="F533" s="1">
        <v>7</v>
      </c>
      <c r="G533" s="1" t="s">
        <v>1</v>
      </c>
      <c r="H533" s="1">
        <v>0</v>
      </c>
      <c r="I533" s="1">
        <v>3227</v>
      </c>
      <c r="J533" s="1">
        <v>13</v>
      </c>
      <c r="K533" s="1">
        <v>14</v>
      </c>
    </row>
    <row r="534" spans="2:11" x14ac:dyDescent="0.25">
      <c r="F534" s="1">
        <v>8</v>
      </c>
      <c r="G534" s="1" t="s">
        <v>1</v>
      </c>
      <c r="H534" s="1">
        <v>0</v>
      </c>
      <c r="I534" s="1">
        <v>4060</v>
      </c>
      <c r="J534" s="1">
        <v>15</v>
      </c>
      <c r="K534" s="1">
        <v>16</v>
      </c>
    </row>
    <row r="535" spans="2:11" x14ac:dyDescent="0.25">
      <c r="F535" s="1">
        <v>9</v>
      </c>
      <c r="G535" s="1" t="s">
        <v>1</v>
      </c>
      <c r="H535" s="1">
        <v>0</v>
      </c>
      <c r="I535" s="1">
        <v>4609</v>
      </c>
      <c r="J535" s="1">
        <v>17</v>
      </c>
      <c r="K535" s="1">
        <v>18</v>
      </c>
    </row>
    <row r="536" spans="2:11" x14ac:dyDescent="0.25">
      <c r="F536" s="1">
        <v>10</v>
      </c>
      <c r="G536" s="1" t="s">
        <v>1</v>
      </c>
      <c r="H536" s="1">
        <v>0</v>
      </c>
      <c r="I536" s="1">
        <v>5160.5</v>
      </c>
      <c r="J536" s="1">
        <v>19</v>
      </c>
      <c r="K536" s="1">
        <v>20</v>
      </c>
    </row>
    <row r="537" spans="2:11" x14ac:dyDescent="0.25">
      <c r="F537" s="1">
        <v>11</v>
      </c>
      <c r="G537" s="1" t="s">
        <v>1</v>
      </c>
      <c r="H537" s="1">
        <v>0</v>
      </c>
      <c r="I537" s="1">
        <v>5805.5</v>
      </c>
      <c r="J537" s="1">
        <v>21</v>
      </c>
      <c r="K537" s="1">
        <v>22</v>
      </c>
    </row>
    <row r="538" spans="2:11" x14ac:dyDescent="0.25">
      <c r="F538" s="1">
        <v>14</v>
      </c>
      <c r="G538" s="1" t="s">
        <v>2</v>
      </c>
      <c r="H538" s="1">
        <v>1</v>
      </c>
      <c r="I538" s="1">
        <v>5462</v>
      </c>
      <c r="J538" s="1">
        <v>23</v>
      </c>
      <c r="K538" s="1">
        <v>24</v>
      </c>
    </row>
    <row r="539" spans="2:11" x14ac:dyDescent="0.25">
      <c r="F539" s="1">
        <v>15</v>
      </c>
      <c r="G539" s="1" t="s">
        <v>1</v>
      </c>
      <c r="H539" s="1">
        <v>0</v>
      </c>
      <c r="I539" s="1">
        <v>3898.5</v>
      </c>
      <c r="J539" s="1">
        <v>25</v>
      </c>
      <c r="K539" s="1">
        <v>26</v>
      </c>
    </row>
    <row r="540" spans="2:11" x14ac:dyDescent="0.25">
      <c r="F540" s="1">
        <v>16</v>
      </c>
      <c r="G540" s="1" t="s">
        <v>1</v>
      </c>
      <c r="H540" s="1">
        <v>0</v>
      </c>
      <c r="I540" s="1">
        <v>4209</v>
      </c>
      <c r="J540" s="1">
        <v>27</v>
      </c>
      <c r="K540" s="1">
        <v>28</v>
      </c>
    </row>
    <row r="541" spans="2:11" x14ac:dyDescent="0.25">
      <c r="F541" s="1">
        <v>17</v>
      </c>
      <c r="G541" s="1" t="s">
        <v>1</v>
      </c>
      <c r="H541" s="1">
        <v>0</v>
      </c>
      <c r="I541" s="1">
        <v>4483.5</v>
      </c>
      <c r="J541" s="1">
        <v>29</v>
      </c>
      <c r="K541" s="1">
        <v>30</v>
      </c>
    </row>
    <row r="542" spans="2:11" x14ac:dyDescent="0.25">
      <c r="F542" s="1">
        <v>19</v>
      </c>
      <c r="G542" s="1" t="s">
        <v>1</v>
      </c>
      <c r="H542" s="1">
        <v>0</v>
      </c>
      <c r="I542" s="1">
        <v>5011.5</v>
      </c>
      <c r="J542" s="1">
        <v>31</v>
      </c>
      <c r="K542" s="1">
        <v>32</v>
      </c>
    </row>
    <row r="544" spans="2:11" x14ac:dyDescent="0.25">
      <c r="B544" s="2" t="s">
        <v>40</v>
      </c>
      <c r="C544" s="1">
        <v>11</v>
      </c>
      <c r="F544" s="3" t="s">
        <v>41</v>
      </c>
      <c r="G544" s="3" t="s">
        <v>42</v>
      </c>
      <c r="H544" s="3" t="s">
        <v>43</v>
      </c>
    </row>
    <row r="545" spans="2:8" x14ac:dyDescent="0.25">
      <c r="B545" s="2" t="s">
        <v>41</v>
      </c>
      <c r="C545" s="1" t="s">
        <v>147</v>
      </c>
      <c r="F545" s="1">
        <v>0</v>
      </c>
      <c r="G545" s="1">
        <v>394.44930996839952</v>
      </c>
      <c r="H545" s="1" t="b">
        <v>1</v>
      </c>
    </row>
    <row r="546" spans="2:8" x14ac:dyDescent="0.25">
      <c r="B546" s="2" t="s">
        <v>45</v>
      </c>
      <c r="C546" s="1" t="s">
        <v>148</v>
      </c>
      <c r="F546" s="1">
        <v>1</v>
      </c>
      <c r="G546" s="1">
        <v>347.16590223792662</v>
      </c>
      <c r="H546" s="1" t="b">
        <v>1</v>
      </c>
    </row>
    <row r="547" spans="2:8" x14ac:dyDescent="0.25">
      <c r="B547" s="2" t="s">
        <v>47</v>
      </c>
      <c r="C547" s="1" t="s">
        <v>149</v>
      </c>
      <c r="F547" s="1">
        <v>2</v>
      </c>
      <c r="G547" s="1">
        <v>523.39025160599579</v>
      </c>
      <c r="H547" s="1" t="b">
        <v>1</v>
      </c>
    </row>
    <row r="548" spans="2:8" x14ac:dyDescent="0.25">
      <c r="B548" s="2" t="s">
        <v>49</v>
      </c>
      <c r="C548" s="1" t="s">
        <v>150</v>
      </c>
      <c r="F548" s="1">
        <v>3</v>
      </c>
      <c r="G548" s="1">
        <v>302.11679170194776</v>
      </c>
      <c r="H548" s="1" t="b">
        <v>1</v>
      </c>
    </row>
    <row r="549" spans="2:8" x14ac:dyDescent="0.25">
      <c r="B549" s="2" t="s">
        <v>51</v>
      </c>
      <c r="C549" s="1" t="s">
        <v>151</v>
      </c>
      <c r="F549" s="1">
        <v>4</v>
      </c>
      <c r="G549" s="1">
        <v>386.11392532942915</v>
      </c>
      <c r="H549" s="1" t="b">
        <v>1</v>
      </c>
    </row>
    <row r="550" spans="2:8" x14ac:dyDescent="0.25">
      <c r="B550" s="2" t="s">
        <v>53</v>
      </c>
      <c r="C550" s="1" t="s">
        <v>152</v>
      </c>
      <c r="F550" s="1">
        <v>5</v>
      </c>
      <c r="G550" s="1">
        <v>483.23545051698665</v>
      </c>
      <c r="H550" s="1" t="b">
        <v>1</v>
      </c>
    </row>
    <row r="551" spans="2:8" x14ac:dyDescent="0.25">
      <c r="B551" s="2" t="s">
        <v>55</v>
      </c>
      <c r="C551" s="1" t="s">
        <v>153</v>
      </c>
      <c r="F551" s="1">
        <v>6</v>
      </c>
      <c r="G551" s="1">
        <v>629.16768482490227</v>
      </c>
      <c r="H551" s="1" t="b">
        <v>0</v>
      </c>
    </row>
    <row r="552" spans="2:8" x14ac:dyDescent="0.25">
      <c r="B552" s="2" t="s">
        <v>57</v>
      </c>
      <c r="C552" s="1" t="s">
        <v>154</v>
      </c>
      <c r="F552" s="1">
        <v>7</v>
      </c>
      <c r="G552" s="1">
        <v>270.41587112171845</v>
      </c>
      <c r="H552" s="1" t="b">
        <v>1</v>
      </c>
    </row>
    <row r="553" spans="2:8" x14ac:dyDescent="0.25">
      <c r="B553" s="2" t="s">
        <v>59</v>
      </c>
      <c r="C553" s="1" t="s">
        <v>155</v>
      </c>
      <c r="F553" s="1">
        <v>8</v>
      </c>
      <c r="G553" s="1">
        <v>319.54813779527586</v>
      </c>
      <c r="H553" s="1" t="b">
        <v>1</v>
      </c>
    </row>
    <row r="554" spans="2:8" x14ac:dyDescent="0.25">
      <c r="F554" s="1">
        <v>9</v>
      </c>
      <c r="G554" s="1">
        <v>365.20951464435171</v>
      </c>
      <c r="H554" s="1" t="b">
        <v>1</v>
      </c>
    </row>
    <row r="555" spans="2:8" x14ac:dyDescent="0.25">
      <c r="F555" s="1">
        <v>10</v>
      </c>
      <c r="G555" s="1">
        <v>409.20862865947623</v>
      </c>
      <c r="H555" s="1" t="b">
        <v>1</v>
      </c>
    </row>
    <row r="556" spans="2:8" x14ac:dyDescent="0.25">
      <c r="F556" s="1">
        <v>11</v>
      </c>
      <c r="G556" s="1">
        <v>458.72896039603944</v>
      </c>
      <c r="H556" s="1" t="b">
        <v>1</v>
      </c>
    </row>
    <row r="557" spans="2:8" x14ac:dyDescent="0.25">
      <c r="F557" s="1">
        <v>12</v>
      </c>
      <c r="G557" s="1">
        <v>519.50146520146541</v>
      </c>
      <c r="H557" s="1" t="b">
        <v>0</v>
      </c>
    </row>
    <row r="558" spans="2:8" x14ac:dyDescent="0.25">
      <c r="F558" s="1">
        <v>13</v>
      </c>
      <c r="G558" s="1">
        <v>239.038831775701</v>
      </c>
      <c r="H558" s="1" t="b">
        <v>0</v>
      </c>
    </row>
    <row r="559" spans="2:8" x14ac:dyDescent="0.25">
      <c r="F559" s="1">
        <v>14</v>
      </c>
      <c r="G559" s="1">
        <v>281.17658653846161</v>
      </c>
      <c r="H559" s="1" t="b">
        <v>0</v>
      </c>
    </row>
    <row r="560" spans="2:8" x14ac:dyDescent="0.25">
      <c r="F560" s="1">
        <v>15</v>
      </c>
      <c r="G560" s="1">
        <v>311.26354838709682</v>
      </c>
      <c r="H560" s="1" t="b">
        <v>0</v>
      </c>
    </row>
    <row r="561" spans="6:8" x14ac:dyDescent="0.25">
      <c r="F561" s="1">
        <v>16</v>
      </c>
      <c r="G561" s="1">
        <v>320.28191571428584</v>
      </c>
      <c r="H561" s="1" t="b">
        <v>1</v>
      </c>
    </row>
    <row r="562" spans="6:8" x14ac:dyDescent="0.25">
      <c r="F562" s="1">
        <v>17</v>
      </c>
      <c r="G562" s="1">
        <v>354.40034722222231</v>
      </c>
      <c r="H562" s="1" t="b">
        <v>1</v>
      </c>
    </row>
    <row r="563" spans="6:8" x14ac:dyDescent="0.25">
      <c r="F563" s="1">
        <v>18</v>
      </c>
      <c r="G563" s="1">
        <v>376.10951540616207</v>
      </c>
      <c r="H563" s="1" t="b">
        <v>1</v>
      </c>
    </row>
    <row r="564" spans="6:8" x14ac:dyDescent="0.25">
      <c r="F564" s="1">
        <v>19</v>
      </c>
      <c r="G564" s="1">
        <v>397.34553846153835</v>
      </c>
      <c r="H564" s="1" t="b">
        <v>0</v>
      </c>
    </row>
    <row r="565" spans="6:8" x14ac:dyDescent="0.25">
      <c r="F565" s="1">
        <v>20</v>
      </c>
      <c r="G565" s="1">
        <v>421.10833333333346</v>
      </c>
      <c r="H565" s="1" t="b">
        <v>0</v>
      </c>
    </row>
    <row r="566" spans="6:8" x14ac:dyDescent="0.25">
      <c r="F566" s="1">
        <v>21</v>
      </c>
      <c r="G566" s="1">
        <v>445.95402843601892</v>
      </c>
      <c r="H566" s="1" t="b">
        <v>0</v>
      </c>
    </row>
    <row r="567" spans="6:8" x14ac:dyDescent="0.25">
      <c r="F567" s="1">
        <v>22</v>
      </c>
      <c r="G567" s="1">
        <v>472.69533678756466</v>
      </c>
      <c r="H567" s="1" t="b">
        <v>0</v>
      </c>
    </row>
    <row r="568" spans="6:8" x14ac:dyDescent="0.25">
      <c r="F568" s="1">
        <v>23</v>
      </c>
      <c r="G568" s="1">
        <v>309.23914209115264</v>
      </c>
      <c r="H568" s="1" t="b">
        <v>1</v>
      </c>
    </row>
    <row r="569" spans="6:8" x14ac:dyDescent="0.25">
      <c r="F569" s="1">
        <v>24</v>
      </c>
      <c r="G569" s="1">
        <v>332.87810703363891</v>
      </c>
      <c r="H569" s="1" t="b">
        <v>0</v>
      </c>
    </row>
    <row r="570" spans="6:8" x14ac:dyDescent="0.25">
      <c r="F570" s="1">
        <v>25</v>
      </c>
      <c r="G570" s="1">
        <v>351.52972972972975</v>
      </c>
      <c r="H570" s="1" t="b">
        <v>0</v>
      </c>
    </row>
    <row r="571" spans="6:8" x14ac:dyDescent="0.25">
      <c r="F571" s="1">
        <v>26</v>
      </c>
      <c r="G571" s="1">
        <v>354.72917956656363</v>
      </c>
      <c r="H571" s="1" t="b">
        <v>0</v>
      </c>
    </row>
    <row r="572" spans="6:8" x14ac:dyDescent="0.25">
      <c r="F572" s="1">
        <v>27</v>
      </c>
      <c r="G572" s="1">
        <v>369.92530120481916</v>
      </c>
      <c r="H572" s="1" t="b">
        <v>0</v>
      </c>
    </row>
    <row r="573" spans="6:8" x14ac:dyDescent="0.25">
      <c r="F573" s="1">
        <v>28</v>
      </c>
      <c r="G573" s="1">
        <v>381.48427748691086</v>
      </c>
      <c r="H573" s="1" t="b">
        <v>0</v>
      </c>
    </row>
    <row r="574" spans="6:8" x14ac:dyDescent="0.25">
      <c r="F574" s="1">
        <v>29</v>
      </c>
      <c r="G574" s="1">
        <v>301.8877300613496</v>
      </c>
      <c r="H574" s="1" t="b">
        <v>0</v>
      </c>
    </row>
    <row r="575" spans="6:8" x14ac:dyDescent="0.25">
      <c r="F575" s="1">
        <v>30</v>
      </c>
      <c r="G575" s="1">
        <v>314.94523809523798</v>
      </c>
      <c r="H575" s="1" t="b">
        <v>0</v>
      </c>
    </row>
    <row r="578" spans="6:11" x14ac:dyDescent="0.25">
      <c r="F578" s="3" t="s">
        <v>49</v>
      </c>
      <c r="G578" s="3" t="s">
        <v>61</v>
      </c>
      <c r="H578" s="3" t="s">
        <v>62</v>
      </c>
      <c r="I578" s="3" t="s">
        <v>63</v>
      </c>
      <c r="J578" s="3" t="s">
        <v>64</v>
      </c>
      <c r="K578" s="3" t="s">
        <v>65</v>
      </c>
    </row>
    <row r="579" spans="6:11" x14ac:dyDescent="0.25">
      <c r="F579" s="1">
        <v>0</v>
      </c>
      <c r="G579" s="1" t="s">
        <v>1</v>
      </c>
      <c r="H579" s="1">
        <v>0</v>
      </c>
      <c r="I579" s="1">
        <v>5474.5</v>
      </c>
      <c r="J579" s="1">
        <v>1</v>
      </c>
      <c r="K579" s="1">
        <v>2</v>
      </c>
    </row>
    <row r="580" spans="6:11" x14ac:dyDescent="0.25">
      <c r="F580" s="1">
        <v>1</v>
      </c>
      <c r="G580" s="1" t="s">
        <v>1</v>
      </c>
      <c r="H580" s="1">
        <v>0</v>
      </c>
      <c r="I580" s="1">
        <v>4329.5</v>
      </c>
      <c r="J580" s="1">
        <v>3</v>
      </c>
      <c r="K580" s="1">
        <v>4</v>
      </c>
    </row>
    <row r="581" spans="6:11" x14ac:dyDescent="0.25">
      <c r="F581" s="1">
        <v>2</v>
      </c>
      <c r="G581" s="1" t="s">
        <v>1</v>
      </c>
      <c r="H581" s="1">
        <v>0</v>
      </c>
      <c r="I581" s="1">
        <v>6998</v>
      </c>
      <c r="J581" s="1">
        <v>5</v>
      </c>
      <c r="K581" s="1">
        <v>6</v>
      </c>
    </row>
    <row r="582" spans="6:11" x14ac:dyDescent="0.25">
      <c r="F582" s="1">
        <v>3</v>
      </c>
      <c r="G582" s="1" t="s">
        <v>1</v>
      </c>
      <c r="H582" s="1">
        <v>0</v>
      </c>
      <c r="I582" s="1">
        <v>3709.5</v>
      </c>
      <c r="J582" s="1">
        <v>7</v>
      </c>
      <c r="K582" s="1">
        <v>8</v>
      </c>
    </row>
    <row r="583" spans="6:11" x14ac:dyDescent="0.25">
      <c r="F583" s="1">
        <v>4</v>
      </c>
      <c r="G583" s="1" t="s">
        <v>1</v>
      </c>
      <c r="H583" s="1">
        <v>0</v>
      </c>
      <c r="I583" s="1">
        <v>4868.5</v>
      </c>
      <c r="J583" s="1">
        <v>9</v>
      </c>
      <c r="K583" s="1">
        <v>10</v>
      </c>
    </row>
    <row r="584" spans="6:11" x14ac:dyDescent="0.25">
      <c r="F584" s="1">
        <v>5</v>
      </c>
      <c r="G584" s="1" t="s">
        <v>1</v>
      </c>
      <c r="H584" s="1">
        <v>0</v>
      </c>
      <c r="I584" s="1">
        <v>6156</v>
      </c>
      <c r="J584" s="1">
        <v>11</v>
      </c>
      <c r="K584" s="1">
        <v>12</v>
      </c>
    </row>
    <row r="585" spans="6:11" x14ac:dyDescent="0.25">
      <c r="F585" s="1">
        <v>7</v>
      </c>
      <c r="G585" s="1" t="s">
        <v>1</v>
      </c>
      <c r="H585" s="1">
        <v>0</v>
      </c>
      <c r="I585" s="1">
        <v>3270</v>
      </c>
      <c r="J585" s="1">
        <v>13</v>
      </c>
      <c r="K585" s="1">
        <v>14</v>
      </c>
    </row>
    <row r="586" spans="6:11" x14ac:dyDescent="0.25">
      <c r="F586" s="1">
        <v>8</v>
      </c>
      <c r="G586" s="1" t="s">
        <v>4</v>
      </c>
      <c r="H586" s="1">
        <v>3</v>
      </c>
      <c r="I586" s="1">
        <v>1984.5</v>
      </c>
      <c r="J586" s="1">
        <v>15</v>
      </c>
      <c r="K586" s="1">
        <v>16</v>
      </c>
    </row>
    <row r="587" spans="6:11" x14ac:dyDescent="0.25">
      <c r="F587" s="1">
        <v>9</v>
      </c>
      <c r="G587" s="1" t="s">
        <v>1</v>
      </c>
      <c r="H587" s="1">
        <v>0</v>
      </c>
      <c r="I587" s="1">
        <v>4593</v>
      </c>
      <c r="J587" s="1">
        <v>17</v>
      </c>
      <c r="K587" s="1">
        <v>18</v>
      </c>
    </row>
    <row r="588" spans="6:11" x14ac:dyDescent="0.25">
      <c r="F588" s="1">
        <v>10</v>
      </c>
      <c r="G588" s="1" t="s">
        <v>1</v>
      </c>
      <c r="H588" s="1">
        <v>0</v>
      </c>
      <c r="I588" s="1">
        <v>5148.5</v>
      </c>
      <c r="J588" s="1">
        <v>19</v>
      </c>
      <c r="K588" s="1">
        <v>20</v>
      </c>
    </row>
    <row r="589" spans="6:11" x14ac:dyDescent="0.25">
      <c r="F589" s="1">
        <v>11</v>
      </c>
      <c r="G589" s="1" t="s">
        <v>1</v>
      </c>
      <c r="H589" s="1">
        <v>0</v>
      </c>
      <c r="I589" s="1">
        <v>5778</v>
      </c>
      <c r="J589" s="1">
        <v>21</v>
      </c>
      <c r="K589" s="1">
        <v>22</v>
      </c>
    </row>
    <row r="590" spans="6:11" x14ac:dyDescent="0.25">
      <c r="F590" s="1">
        <v>16</v>
      </c>
      <c r="G590" s="1" t="s">
        <v>1</v>
      </c>
      <c r="H590" s="1">
        <v>0</v>
      </c>
      <c r="I590" s="1">
        <v>4039.5</v>
      </c>
      <c r="J590" s="1">
        <v>23</v>
      </c>
      <c r="K590" s="1">
        <v>24</v>
      </c>
    </row>
    <row r="591" spans="6:11" x14ac:dyDescent="0.25">
      <c r="F591" s="1">
        <v>17</v>
      </c>
      <c r="G591" s="1" t="s">
        <v>2</v>
      </c>
      <c r="H591" s="1">
        <v>1</v>
      </c>
      <c r="I591" s="1">
        <v>4071</v>
      </c>
      <c r="J591" s="1">
        <v>25</v>
      </c>
      <c r="K591" s="1">
        <v>26</v>
      </c>
    </row>
    <row r="592" spans="6:11" x14ac:dyDescent="0.25">
      <c r="F592" s="1">
        <v>18</v>
      </c>
      <c r="G592" s="1" t="s">
        <v>1</v>
      </c>
      <c r="H592" s="1">
        <v>0</v>
      </c>
      <c r="I592" s="1">
        <v>4725</v>
      </c>
      <c r="J592" s="1">
        <v>27</v>
      </c>
      <c r="K592" s="1">
        <v>28</v>
      </c>
    </row>
    <row r="593" spans="2:11" x14ac:dyDescent="0.25">
      <c r="F593" s="1">
        <v>23</v>
      </c>
      <c r="G593" s="1" t="s">
        <v>1</v>
      </c>
      <c r="H593" s="1">
        <v>0</v>
      </c>
      <c r="I593" s="1">
        <v>3880.5</v>
      </c>
      <c r="J593" s="1">
        <v>29</v>
      </c>
      <c r="K593" s="1">
        <v>30</v>
      </c>
    </row>
    <row r="595" spans="2:11" x14ac:dyDescent="0.25">
      <c r="B595" s="2" t="s">
        <v>40</v>
      </c>
      <c r="C595" s="1">
        <v>12</v>
      </c>
      <c r="F595" s="3" t="s">
        <v>41</v>
      </c>
      <c r="G595" s="3" t="s">
        <v>42</v>
      </c>
      <c r="H595" s="3" t="s">
        <v>43</v>
      </c>
    </row>
    <row r="596" spans="2:11" x14ac:dyDescent="0.25">
      <c r="B596" s="2" t="s">
        <v>41</v>
      </c>
      <c r="C596" s="1" t="s">
        <v>156</v>
      </c>
      <c r="F596" s="1">
        <v>0</v>
      </c>
      <c r="G596" s="1">
        <v>392.42451364550396</v>
      </c>
      <c r="H596" s="1" t="b">
        <v>1</v>
      </c>
    </row>
    <row r="597" spans="2:11" x14ac:dyDescent="0.25">
      <c r="B597" s="2" t="s">
        <v>45</v>
      </c>
      <c r="C597" s="1" t="s">
        <v>157</v>
      </c>
      <c r="F597" s="1">
        <v>1</v>
      </c>
      <c r="G597" s="1">
        <v>348.14374837724318</v>
      </c>
      <c r="H597" s="1" t="b">
        <v>1</v>
      </c>
    </row>
    <row r="598" spans="2:11" x14ac:dyDescent="0.25">
      <c r="B598" s="2" t="s">
        <v>47</v>
      </c>
      <c r="C598" s="1" t="s">
        <v>158</v>
      </c>
      <c r="F598" s="1">
        <v>2</v>
      </c>
      <c r="G598" s="1">
        <v>526.96201276102124</v>
      </c>
      <c r="H598" s="1" t="b">
        <v>1</v>
      </c>
    </row>
    <row r="599" spans="2:11" x14ac:dyDescent="0.25">
      <c r="B599" s="2" t="s">
        <v>49</v>
      </c>
      <c r="C599" s="1" t="s">
        <v>159</v>
      </c>
      <c r="F599" s="1">
        <v>3</v>
      </c>
      <c r="G599" s="1">
        <v>303.28806569343033</v>
      </c>
      <c r="H599" s="1" t="b">
        <v>1</v>
      </c>
    </row>
    <row r="600" spans="2:11" x14ac:dyDescent="0.25">
      <c r="B600" s="2" t="s">
        <v>51</v>
      </c>
      <c r="C600" s="1" t="s">
        <v>160</v>
      </c>
      <c r="F600" s="1">
        <v>4</v>
      </c>
      <c r="G600" s="1">
        <v>388.04782972582984</v>
      </c>
      <c r="H600" s="1" t="b">
        <v>1</v>
      </c>
    </row>
    <row r="601" spans="2:11" x14ac:dyDescent="0.25">
      <c r="B601" s="2" t="s">
        <v>53</v>
      </c>
      <c r="C601" s="1" t="s">
        <v>161</v>
      </c>
      <c r="F601" s="1">
        <v>5</v>
      </c>
      <c r="G601" s="1">
        <v>495.08598870056528</v>
      </c>
      <c r="H601" s="1" t="b">
        <v>1</v>
      </c>
    </row>
    <row r="602" spans="2:11" x14ac:dyDescent="0.25">
      <c r="B602" s="2" t="s">
        <v>55</v>
      </c>
      <c r="C602" s="1" t="s">
        <v>162</v>
      </c>
      <c r="F602" s="1">
        <v>6</v>
      </c>
      <c r="G602" s="1">
        <v>673.50892857142844</v>
      </c>
      <c r="H602" s="1" t="b">
        <v>0</v>
      </c>
    </row>
    <row r="603" spans="2:11" x14ac:dyDescent="0.25">
      <c r="B603" s="2" t="s">
        <v>57</v>
      </c>
      <c r="C603" s="1" t="s">
        <v>163</v>
      </c>
      <c r="F603" s="1">
        <v>7</v>
      </c>
      <c r="G603" s="1">
        <v>270.81644144144161</v>
      </c>
      <c r="H603" s="1" t="b">
        <v>1</v>
      </c>
    </row>
    <row r="604" spans="2:11" x14ac:dyDescent="0.25">
      <c r="B604" s="2" t="s">
        <v>59</v>
      </c>
      <c r="C604" s="1" t="s">
        <v>164</v>
      </c>
      <c r="F604" s="1">
        <v>8</v>
      </c>
      <c r="G604" s="1">
        <v>321.56107097591894</v>
      </c>
      <c r="H604" s="1" t="b">
        <v>1</v>
      </c>
    </row>
    <row r="605" spans="2:11" x14ac:dyDescent="0.25">
      <c r="F605" s="1">
        <v>9</v>
      </c>
      <c r="G605" s="1">
        <v>366.62687955182088</v>
      </c>
      <c r="H605" s="1" t="b">
        <v>1</v>
      </c>
    </row>
    <row r="606" spans="2:11" x14ac:dyDescent="0.25">
      <c r="F606" s="1">
        <v>10</v>
      </c>
      <c r="G606" s="1">
        <v>410.80758928571447</v>
      </c>
      <c r="H606" s="1" t="b">
        <v>1</v>
      </c>
    </row>
    <row r="607" spans="2:11" x14ac:dyDescent="0.25">
      <c r="F607" s="1">
        <v>11</v>
      </c>
      <c r="G607" s="1">
        <v>464.91526315789417</v>
      </c>
      <c r="H607" s="1" t="b">
        <v>1</v>
      </c>
    </row>
    <row r="608" spans="2:11" x14ac:dyDescent="0.25">
      <c r="F608" s="1">
        <v>12</v>
      </c>
      <c r="G608" s="1">
        <v>538.57344827586235</v>
      </c>
      <c r="H608" s="1" t="b">
        <v>0</v>
      </c>
    </row>
    <row r="609" spans="6:8" x14ac:dyDescent="0.25">
      <c r="F609" s="1">
        <v>13</v>
      </c>
      <c r="G609" s="1">
        <v>237.08063025210089</v>
      </c>
      <c r="H609" s="1" t="b">
        <v>0</v>
      </c>
    </row>
    <row r="610" spans="6:8" x14ac:dyDescent="0.25">
      <c r="F610" s="1">
        <v>14</v>
      </c>
      <c r="G610" s="1">
        <v>283.16893846153857</v>
      </c>
      <c r="H610" s="1" t="b">
        <v>0</v>
      </c>
    </row>
    <row r="611" spans="6:8" x14ac:dyDescent="0.25">
      <c r="F611" s="1">
        <v>15</v>
      </c>
      <c r="G611" s="1">
        <v>309.08244274809175</v>
      </c>
      <c r="H611" s="1" t="b">
        <v>1</v>
      </c>
    </row>
    <row r="612" spans="6:8" x14ac:dyDescent="0.25">
      <c r="F612" s="1">
        <v>16</v>
      </c>
      <c r="G612" s="1">
        <v>333.94516414141424</v>
      </c>
      <c r="H612" s="1" t="b">
        <v>1</v>
      </c>
    </row>
    <row r="613" spans="6:8" x14ac:dyDescent="0.25">
      <c r="F613" s="1">
        <v>17</v>
      </c>
      <c r="G613" s="1">
        <v>355.77660614525161</v>
      </c>
      <c r="H613" s="1" t="b">
        <v>1</v>
      </c>
    </row>
    <row r="614" spans="6:8" x14ac:dyDescent="0.25">
      <c r="F614" s="1">
        <v>18</v>
      </c>
      <c r="G614" s="1">
        <v>377.5381095505619</v>
      </c>
      <c r="H614" s="1" t="b">
        <v>1</v>
      </c>
    </row>
    <row r="615" spans="6:8" x14ac:dyDescent="0.25">
      <c r="F615" s="1">
        <v>19</v>
      </c>
      <c r="G615" s="1">
        <v>399.47679558011038</v>
      </c>
      <c r="H615" s="1" t="b">
        <v>1</v>
      </c>
    </row>
    <row r="616" spans="6:8" x14ac:dyDescent="0.25">
      <c r="F616" s="1">
        <v>20</v>
      </c>
      <c r="G616" s="1">
        <v>424.03903225806442</v>
      </c>
      <c r="H616" s="1" t="b">
        <v>0</v>
      </c>
    </row>
    <row r="617" spans="6:8" x14ac:dyDescent="0.25">
      <c r="F617" s="1">
        <v>21</v>
      </c>
      <c r="G617" s="1">
        <v>461.07047244094463</v>
      </c>
      <c r="H617" s="1" t="b">
        <v>0</v>
      </c>
    </row>
    <row r="618" spans="6:8" x14ac:dyDescent="0.25">
      <c r="F618" s="1">
        <v>22</v>
      </c>
      <c r="G618" s="1">
        <v>470.86999999999995</v>
      </c>
      <c r="H618" s="1" t="b">
        <v>0</v>
      </c>
    </row>
    <row r="619" spans="6:8" x14ac:dyDescent="0.25">
      <c r="F619" s="1">
        <v>23</v>
      </c>
      <c r="G619" s="1">
        <v>302.32804232804239</v>
      </c>
      <c r="H619" s="1" t="b">
        <v>0</v>
      </c>
    </row>
    <row r="620" spans="6:8" x14ac:dyDescent="0.25">
      <c r="F620" s="1">
        <v>24</v>
      </c>
      <c r="G620" s="1">
        <v>315.34019607843129</v>
      </c>
      <c r="H620" s="1" t="b">
        <v>0</v>
      </c>
    </row>
    <row r="621" spans="6:8" x14ac:dyDescent="0.25">
      <c r="F621" s="1">
        <v>25</v>
      </c>
      <c r="G621" s="1">
        <v>328.39701492537336</v>
      </c>
      <c r="H621" s="1" t="b">
        <v>0</v>
      </c>
    </row>
    <row r="622" spans="6:8" x14ac:dyDescent="0.25">
      <c r="F622" s="1">
        <v>26</v>
      </c>
      <c r="G622" s="1">
        <v>339.66402564102549</v>
      </c>
      <c r="H622" s="1" t="b">
        <v>0</v>
      </c>
    </row>
    <row r="623" spans="6:8" x14ac:dyDescent="0.25">
      <c r="F623" s="1">
        <v>27</v>
      </c>
      <c r="G623" s="1">
        <v>351.35914634146349</v>
      </c>
      <c r="H623" s="1" t="b">
        <v>0</v>
      </c>
    </row>
    <row r="624" spans="6:8" x14ac:dyDescent="0.25">
      <c r="F624" s="1">
        <v>28</v>
      </c>
      <c r="G624" s="1">
        <v>361.69542483660132</v>
      </c>
      <c r="H624" s="1" t="b">
        <v>0</v>
      </c>
    </row>
    <row r="625" spans="6:11" x14ac:dyDescent="0.25">
      <c r="F625" s="1">
        <v>29</v>
      </c>
      <c r="G625" s="1">
        <v>371.15125</v>
      </c>
      <c r="H625" s="1" t="b">
        <v>0</v>
      </c>
    </row>
    <row r="626" spans="6:11" x14ac:dyDescent="0.25">
      <c r="F626" s="1">
        <v>30</v>
      </c>
      <c r="G626" s="1">
        <v>382.75187244897944</v>
      </c>
      <c r="H626" s="1" t="b">
        <v>0</v>
      </c>
    </row>
    <row r="627" spans="6:11" x14ac:dyDescent="0.25">
      <c r="F627" s="1">
        <v>31</v>
      </c>
      <c r="G627" s="1">
        <v>394.37363184079607</v>
      </c>
      <c r="H627" s="1" t="b">
        <v>0</v>
      </c>
    </row>
    <row r="628" spans="6:11" x14ac:dyDescent="0.25">
      <c r="F628" s="1">
        <v>32</v>
      </c>
      <c r="G628" s="1">
        <v>405.84782608695645</v>
      </c>
      <c r="H628" s="1" t="b">
        <v>0</v>
      </c>
    </row>
    <row r="631" spans="6:11" x14ac:dyDescent="0.25">
      <c r="F631" s="3" t="s">
        <v>49</v>
      </c>
      <c r="G631" s="3" t="s">
        <v>61</v>
      </c>
      <c r="H631" s="3" t="s">
        <v>62</v>
      </c>
      <c r="I631" s="3" t="s">
        <v>63</v>
      </c>
      <c r="J631" s="3" t="s">
        <v>64</v>
      </c>
      <c r="K631" s="3" t="s">
        <v>65</v>
      </c>
    </row>
    <row r="632" spans="6:11" x14ac:dyDescent="0.25">
      <c r="F632" s="1">
        <v>0</v>
      </c>
      <c r="G632" s="1" t="s">
        <v>1</v>
      </c>
      <c r="H632" s="1">
        <v>0</v>
      </c>
      <c r="I632" s="1">
        <v>5506</v>
      </c>
      <c r="J632" s="1">
        <v>1</v>
      </c>
      <c r="K632" s="1">
        <v>2</v>
      </c>
    </row>
    <row r="633" spans="6:11" x14ac:dyDescent="0.25">
      <c r="F633" s="1">
        <v>1</v>
      </c>
      <c r="G633" s="1" t="s">
        <v>1</v>
      </c>
      <c r="H633" s="1">
        <v>0</v>
      </c>
      <c r="I633" s="1">
        <v>4350.5</v>
      </c>
      <c r="J633" s="1">
        <v>3</v>
      </c>
      <c r="K633" s="1">
        <v>4</v>
      </c>
    </row>
    <row r="634" spans="6:11" x14ac:dyDescent="0.25">
      <c r="F634" s="1">
        <v>2</v>
      </c>
      <c r="G634" s="1" t="s">
        <v>1</v>
      </c>
      <c r="H634" s="1">
        <v>0</v>
      </c>
      <c r="I634" s="1">
        <v>7360</v>
      </c>
      <c r="J634" s="1">
        <v>5</v>
      </c>
      <c r="K634" s="1">
        <v>6</v>
      </c>
    </row>
    <row r="635" spans="6:11" x14ac:dyDescent="0.25">
      <c r="F635" s="1">
        <v>3</v>
      </c>
      <c r="G635" s="1" t="s">
        <v>1</v>
      </c>
      <c r="H635" s="1">
        <v>0</v>
      </c>
      <c r="I635" s="1">
        <v>3725</v>
      </c>
      <c r="J635" s="1">
        <v>7</v>
      </c>
      <c r="K635" s="1">
        <v>8</v>
      </c>
    </row>
    <row r="636" spans="6:11" x14ac:dyDescent="0.25">
      <c r="F636" s="1">
        <v>4</v>
      </c>
      <c r="G636" s="1" t="s">
        <v>1</v>
      </c>
      <c r="H636" s="1">
        <v>0</v>
      </c>
      <c r="I636" s="1">
        <v>4889</v>
      </c>
      <c r="J636" s="1">
        <v>9</v>
      </c>
      <c r="K636" s="1">
        <v>10</v>
      </c>
    </row>
    <row r="637" spans="6:11" x14ac:dyDescent="0.25">
      <c r="F637" s="1">
        <v>5</v>
      </c>
      <c r="G637" s="1" t="s">
        <v>1</v>
      </c>
      <c r="H637" s="1">
        <v>0</v>
      </c>
      <c r="I637" s="1">
        <v>6304.5</v>
      </c>
      <c r="J637" s="1">
        <v>11</v>
      </c>
      <c r="K637" s="1">
        <v>12</v>
      </c>
    </row>
    <row r="638" spans="6:11" x14ac:dyDescent="0.25">
      <c r="F638" s="1">
        <v>7</v>
      </c>
      <c r="G638" s="1" t="s">
        <v>1</v>
      </c>
      <c r="H638" s="1">
        <v>0</v>
      </c>
      <c r="I638" s="1">
        <v>3275.5</v>
      </c>
      <c r="J638" s="1">
        <v>13</v>
      </c>
      <c r="K638" s="1">
        <v>14</v>
      </c>
    </row>
    <row r="639" spans="6:11" x14ac:dyDescent="0.25">
      <c r="F639" s="1">
        <v>8</v>
      </c>
      <c r="G639" s="1" t="s">
        <v>1</v>
      </c>
      <c r="H639" s="1">
        <v>0</v>
      </c>
      <c r="I639" s="1">
        <v>4044</v>
      </c>
      <c r="J639" s="1">
        <v>15</v>
      </c>
      <c r="K639" s="1">
        <v>16</v>
      </c>
    </row>
    <row r="640" spans="6:11" x14ac:dyDescent="0.25">
      <c r="F640" s="1">
        <v>9</v>
      </c>
      <c r="G640" s="1" t="s">
        <v>1</v>
      </c>
      <c r="H640" s="1">
        <v>0</v>
      </c>
      <c r="I640" s="1">
        <v>4611.5</v>
      </c>
      <c r="J640" s="1">
        <v>17</v>
      </c>
      <c r="K640" s="1">
        <v>18</v>
      </c>
    </row>
    <row r="641" spans="2:11" x14ac:dyDescent="0.25">
      <c r="F641" s="1">
        <v>10</v>
      </c>
      <c r="G641" s="1" t="s">
        <v>1</v>
      </c>
      <c r="H641" s="1">
        <v>0</v>
      </c>
      <c r="I641" s="1">
        <v>5183</v>
      </c>
      <c r="J641" s="1">
        <v>19</v>
      </c>
      <c r="K641" s="1">
        <v>20</v>
      </c>
    </row>
    <row r="642" spans="2:11" x14ac:dyDescent="0.25">
      <c r="F642" s="1">
        <v>11</v>
      </c>
      <c r="G642" s="1" t="s">
        <v>4</v>
      </c>
      <c r="H642" s="1">
        <v>3</v>
      </c>
      <c r="I642" s="1">
        <v>3551.5</v>
      </c>
      <c r="J642" s="1">
        <v>21</v>
      </c>
      <c r="K642" s="1">
        <v>22</v>
      </c>
    </row>
    <row r="643" spans="2:11" x14ac:dyDescent="0.25">
      <c r="F643" s="1">
        <v>15</v>
      </c>
      <c r="G643" s="1" t="s">
        <v>1</v>
      </c>
      <c r="H643" s="1">
        <v>0</v>
      </c>
      <c r="I643" s="1">
        <v>3885</v>
      </c>
      <c r="J643" s="1">
        <v>23</v>
      </c>
      <c r="K643" s="1">
        <v>24</v>
      </c>
    </row>
    <row r="644" spans="2:11" x14ac:dyDescent="0.25">
      <c r="F644" s="1">
        <v>16</v>
      </c>
      <c r="G644" s="1" t="s">
        <v>1</v>
      </c>
      <c r="H644" s="1">
        <v>0</v>
      </c>
      <c r="I644" s="1">
        <v>4201</v>
      </c>
      <c r="J644" s="1">
        <v>25</v>
      </c>
      <c r="K644" s="1">
        <v>26</v>
      </c>
    </row>
    <row r="645" spans="2:11" x14ac:dyDescent="0.25">
      <c r="F645" s="1">
        <v>17</v>
      </c>
      <c r="G645" s="1" t="s">
        <v>1</v>
      </c>
      <c r="H645" s="1">
        <v>0</v>
      </c>
      <c r="I645" s="1">
        <v>4483.5</v>
      </c>
      <c r="J645" s="1">
        <v>27</v>
      </c>
      <c r="K645" s="1">
        <v>28</v>
      </c>
    </row>
    <row r="646" spans="2:11" x14ac:dyDescent="0.25">
      <c r="F646" s="1">
        <v>18</v>
      </c>
      <c r="G646" s="1" t="s">
        <v>1</v>
      </c>
      <c r="H646" s="1">
        <v>0</v>
      </c>
      <c r="I646" s="1">
        <v>4741.5</v>
      </c>
      <c r="J646" s="1">
        <v>29</v>
      </c>
      <c r="K646" s="1">
        <v>30</v>
      </c>
    </row>
    <row r="647" spans="2:11" x14ac:dyDescent="0.25">
      <c r="F647" s="1">
        <v>19</v>
      </c>
      <c r="G647" s="1" t="s">
        <v>1</v>
      </c>
      <c r="H647" s="1">
        <v>0</v>
      </c>
      <c r="I647" s="1">
        <v>5033.5</v>
      </c>
      <c r="J647" s="1">
        <v>31</v>
      </c>
      <c r="K647" s="1">
        <v>32</v>
      </c>
    </row>
    <row r="649" spans="2:11" x14ac:dyDescent="0.25">
      <c r="B649" s="2" t="s">
        <v>40</v>
      </c>
      <c r="C649" s="1">
        <v>13</v>
      </c>
      <c r="F649" s="3" t="s">
        <v>41</v>
      </c>
      <c r="G649" s="3" t="s">
        <v>42</v>
      </c>
      <c r="H649" s="3" t="s">
        <v>43</v>
      </c>
    </row>
    <row r="650" spans="2:11" x14ac:dyDescent="0.25">
      <c r="B650" s="2" t="s">
        <v>41</v>
      </c>
      <c r="C650" s="1" t="s">
        <v>165</v>
      </c>
      <c r="F650" s="1">
        <v>0</v>
      </c>
      <c r="G650" s="1">
        <v>390.81026601551275</v>
      </c>
      <c r="H650" s="1" t="b">
        <v>1</v>
      </c>
    </row>
    <row r="651" spans="2:11" x14ac:dyDescent="0.25">
      <c r="B651" s="2" t="s">
        <v>45</v>
      </c>
      <c r="C651" s="1" t="s">
        <v>166</v>
      </c>
      <c r="F651" s="1">
        <v>1</v>
      </c>
      <c r="G651" s="1">
        <v>349.67257725083357</v>
      </c>
      <c r="H651" s="1" t="b">
        <v>1</v>
      </c>
    </row>
    <row r="652" spans="2:11" x14ac:dyDescent="0.25">
      <c r="B652" s="2" t="s">
        <v>47</v>
      </c>
      <c r="C652" s="1" t="s">
        <v>167</v>
      </c>
      <c r="F652" s="1">
        <v>2</v>
      </c>
      <c r="G652" s="1">
        <v>532.79315856777578</v>
      </c>
      <c r="H652" s="1" t="b">
        <v>1</v>
      </c>
    </row>
    <row r="653" spans="2:11" x14ac:dyDescent="0.25">
      <c r="B653" s="2" t="s">
        <v>49</v>
      </c>
      <c r="C653" s="1" t="s">
        <v>168</v>
      </c>
      <c r="F653" s="1">
        <v>3</v>
      </c>
      <c r="G653" s="1">
        <v>302.13800165562878</v>
      </c>
      <c r="H653" s="1" t="b">
        <v>1</v>
      </c>
    </row>
    <row r="654" spans="2:11" x14ac:dyDescent="0.25">
      <c r="B654" s="2" t="s">
        <v>51</v>
      </c>
      <c r="C654" s="1" t="s">
        <v>169</v>
      </c>
      <c r="F654" s="1">
        <v>4</v>
      </c>
      <c r="G654" s="1">
        <v>388.18482897384274</v>
      </c>
      <c r="H654" s="1" t="b">
        <v>1</v>
      </c>
    </row>
    <row r="655" spans="2:11" x14ac:dyDescent="0.25">
      <c r="B655" s="2" t="s">
        <v>53</v>
      </c>
      <c r="C655" s="1" t="s">
        <v>170</v>
      </c>
      <c r="F655" s="1">
        <v>5</v>
      </c>
      <c r="G655" s="1">
        <v>498.09845295055862</v>
      </c>
      <c r="H655" s="1" t="b">
        <v>1</v>
      </c>
    </row>
    <row r="656" spans="2:11" x14ac:dyDescent="0.25">
      <c r="B656" s="2" t="s">
        <v>55</v>
      </c>
      <c r="C656" s="1" t="s">
        <v>171</v>
      </c>
      <c r="F656" s="1">
        <v>6</v>
      </c>
      <c r="G656" s="1">
        <v>673.1388387096772</v>
      </c>
      <c r="H656" s="1" t="b">
        <v>0</v>
      </c>
    </row>
    <row r="657" spans="2:8" x14ac:dyDescent="0.25">
      <c r="B657" s="2" t="s">
        <v>57</v>
      </c>
      <c r="C657" s="1" t="s">
        <v>172</v>
      </c>
      <c r="F657" s="1">
        <v>7</v>
      </c>
      <c r="G657" s="1">
        <v>269.30712837837842</v>
      </c>
      <c r="H657" s="1" t="b">
        <v>1</v>
      </c>
    </row>
    <row r="658" spans="2:8" x14ac:dyDescent="0.25">
      <c r="B658" s="2" t="s">
        <v>59</v>
      </c>
      <c r="C658" s="1" t="s">
        <v>173</v>
      </c>
      <c r="F658" s="1">
        <v>8</v>
      </c>
      <c r="G658" s="1">
        <v>321.21772382198975</v>
      </c>
      <c r="H658" s="1" t="b">
        <v>1</v>
      </c>
    </row>
    <row r="659" spans="2:8" x14ac:dyDescent="0.25">
      <c r="F659" s="1">
        <v>9</v>
      </c>
      <c r="G659" s="1">
        <v>367.33791116446588</v>
      </c>
      <c r="H659" s="1" t="b">
        <v>1</v>
      </c>
    </row>
    <row r="660" spans="2:8" x14ac:dyDescent="0.25">
      <c r="F660" s="1">
        <v>10</v>
      </c>
      <c r="G660" s="1">
        <v>414.57613981762921</v>
      </c>
      <c r="H660" s="1" t="b">
        <v>1</v>
      </c>
    </row>
    <row r="661" spans="2:8" x14ac:dyDescent="0.25">
      <c r="F661" s="1">
        <v>11</v>
      </c>
      <c r="G661" s="1">
        <v>468.10008333333349</v>
      </c>
      <c r="H661" s="1" t="b">
        <v>1</v>
      </c>
    </row>
    <row r="662" spans="2:8" x14ac:dyDescent="0.25">
      <c r="F662" s="1">
        <v>12</v>
      </c>
      <c r="G662" s="1">
        <v>538.54569288389496</v>
      </c>
      <c r="H662" s="1" t="b">
        <v>0</v>
      </c>
    </row>
    <row r="663" spans="2:8" x14ac:dyDescent="0.25">
      <c r="F663" s="1">
        <v>13</v>
      </c>
      <c r="G663" s="1">
        <v>264.04905405405412</v>
      </c>
      <c r="H663" s="1" t="b">
        <v>0</v>
      </c>
    </row>
    <row r="664" spans="2:8" x14ac:dyDescent="0.25">
      <c r="F664" s="1">
        <v>14</v>
      </c>
      <c r="G664" s="1">
        <v>279.82327702702725</v>
      </c>
      <c r="H664" s="1" t="b">
        <v>0</v>
      </c>
    </row>
    <row r="665" spans="2:8" x14ac:dyDescent="0.25">
      <c r="F665" s="1">
        <v>15</v>
      </c>
      <c r="G665" s="1">
        <v>308.13315363881389</v>
      </c>
      <c r="H665" s="1" t="b">
        <v>1</v>
      </c>
    </row>
    <row r="666" spans="2:8" x14ac:dyDescent="0.25">
      <c r="F666" s="1">
        <v>16</v>
      </c>
      <c r="G666" s="1">
        <v>333.56982442748097</v>
      </c>
      <c r="H666" s="1" t="b">
        <v>1</v>
      </c>
    </row>
    <row r="667" spans="2:8" x14ac:dyDescent="0.25">
      <c r="F667" s="1">
        <v>17</v>
      </c>
      <c r="G667" s="1">
        <v>355.68926886792474</v>
      </c>
      <c r="H667" s="1" t="b">
        <v>1</v>
      </c>
    </row>
    <row r="668" spans="2:8" x14ac:dyDescent="0.25">
      <c r="F668" s="1">
        <v>18</v>
      </c>
      <c r="G668" s="1">
        <v>379.41376528117371</v>
      </c>
      <c r="H668" s="1" t="b">
        <v>1</v>
      </c>
    </row>
    <row r="669" spans="2:8" x14ac:dyDescent="0.25">
      <c r="F669" s="1">
        <v>19</v>
      </c>
      <c r="G669" s="1">
        <v>402.83888888888902</v>
      </c>
      <c r="H669" s="1" t="b">
        <v>0</v>
      </c>
    </row>
    <row r="670" spans="2:8" x14ac:dyDescent="0.25">
      <c r="F670" s="1">
        <v>20</v>
      </c>
      <c r="G670" s="1">
        <v>427.27911392405088</v>
      </c>
      <c r="H670" s="1" t="b">
        <v>0</v>
      </c>
    </row>
    <row r="671" spans="2:8" x14ac:dyDescent="0.25">
      <c r="F671" s="1">
        <v>21</v>
      </c>
      <c r="G671" s="1">
        <v>455.94907407407408</v>
      </c>
      <c r="H671" s="1" t="b">
        <v>0</v>
      </c>
    </row>
    <row r="672" spans="2:8" x14ac:dyDescent="0.25">
      <c r="F672" s="1">
        <v>22</v>
      </c>
      <c r="G672" s="1">
        <v>486.32659722222212</v>
      </c>
      <c r="H672" s="1" t="b">
        <v>0</v>
      </c>
    </row>
    <row r="673" spans="6:11" x14ac:dyDescent="0.25">
      <c r="F673" s="1">
        <v>23</v>
      </c>
      <c r="G673" s="1">
        <v>307.06100386100388</v>
      </c>
      <c r="H673" s="1" t="b">
        <v>0</v>
      </c>
    </row>
    <row r="674" spans="6:11" x14ac:dyDescent="0.25">
      <c r="F674" s="1">
        <v>24</v>
      </c>
      <c r="G674" s="1">
        <v>310.61250000000007</v>
      </c>
      <c r="H674" s="1" t="b">
        <v>0</v>
      </c>
    </row>
    <row r="675" spans="6:11" x14ac:dyDescent="0.25">
      <c r="F675" s="1">
        <v>25</v>
      </c>
      <c r="G675" s="1">
        <v>327.63775510204073</v>
      </c>
      <c r="H675" s="1" t="b">
        <v>0</v>
      </c>
    </row>
    <row r="676" spans="6:11" x14ac:dyDescent="0.25">
      <c r="F676" s="1">
        <v>26</v>
      </c>
      <c r="G676" s="1">
        <v>339.47178172588815</v>
      </c>
      <c r="H676" s="1" t="b">
        <v>0</v>
      </c>
    </row>
    <row r="677" spans="6:11" x14ac:dyDescent="0.25">
      <c r="F677" s="1">
        <v>27</v>
      </c>
      <c r="G677" s="1">
        <v>350.77062499999988</v>
      </c>
      <c r="H677" s="1" t="b">
        <v>0</v>
      </c>
    </row>
    <row r="678" spans="6:11" x14ac:dyDescent="0.25">
      <c r="F678" s="1">
        <v>28</v>
      </c>
      <c r="G678" s="1">
        <v>362.10489130434769</v>
      </c>
      <c r="H678" s="1" t="b">
        <v>0</v>
      </c>
    </row>
    <row r="679" spans="6:11" x14ac:dyDescent="0.25">
      <c r="F679" s="1">
        <v>29</v>
      </c>
      <c r="G679" s="1">
        <v>378.02152466367716</v>
      </c>
      <c r="H679" s="1" t="b">
        <v>0</v>
      </c>
    </row>
    <row r="680" spans="6:11" x14ac:dyDescent="0.25">
      <c r="F680" s="1">
        <v>30</v>
      </c>
      <c r="G680" s="1">
        <v>381.08295698924718</v>
      </c>
      <c r="H680" s="1" t="b">
        <v>0</v>
      </c>
    </row>
    <row r="683" spans="6:11" x14ac:dyDescent="0.25">
      <c r="F683" s="3" t="s">
        <v>49</v>
      </c>
      <c r="G683" s="3" t="s">
        <v>61</v>
      </c>
      <c r="H683" s="3" t="s">
        <v>62</v>
      </c>
      <c r="I683" s="3" t="s">
        <v>63</v>
      </c>
      <c r="J683" s="3" t="s">
        <v>64</v>
      </c>
      <c r="K683" s="3" t="s">
        <v>65</v>
      </c>
    </row>
    <row r="684" spans="6:11" x14ac:dyDescent="0.25">
      <c r="F684" s="1">
        <v>0</v>
      </c>
      <c r="G684" s="1" t="s">
        <v>1</v>
      </c>
      <c r="H684" s="1">
        <v>0</v>
      </c>
      <c r="I684" s="1">
        <v>5549.5</v>
      </c>
      <c r="J684" s="1">
        <v>1</v>
      </c>
      <c r="K684" s="1">
        <v>2</v>
      </c>
    </row>
    <row r="685" spans="6:11" x14ac:dyDescent="0.25">
      <c r="F685" s="1">
        <v>1</v>
      </c>
      <c r="G685" s="1" t="s">
        <v>1</v>
      </c>
      <c r="H685" s="1">
        <v>0</v>
      </c>
      <c r="I685" s="1">
        <v>4341.5</v>
      </c>
      <c r="J685" s="1">
        <v>3</v>
      </c>
      <c r="K685" s="1">
        <v>4</v>
      </c>
    </row>
    <row r="686" spans="6:11" x14ac:dyDescent="0.25">
      <c r="F686" s="1">
        <v>2</v>
      </c>
      <c r="G686" s="1" t="s">
        <v>1</v>
      </c>
      <c r="H686" s="1">
        <v>0</v>
      </c>
      <c r="I686" s="1">
        <v>7383.5</v>
      </c>
      <c r="J686" s="1">
        <v>5</v>
      </c>
      <c r="K686" s="1">
        <v>6</v>
      </c>
    </row>
    <row r="687" spans="6:11" x14ac:dyDescent="0.25">
      <c r="F687" s="1">
        <v>3</v>
      </c>
      <c r="G687" s="1" t="s">
        <v>1</v>
      </c>
      <c r="H687" s="1">
        <v>0</v>
      </c>
      <c r="I687" s="1">
        <v>3713.5</v>
      </c>
      <c r="J687" s="1">
        <v>7</v>
      </c>
      <c r="K687" s="1">
        <v>8</v>
      </c>
    </row>
    <row r="688" spans="6:11" x14ac:dyDescent="0.25">
      <c r="F688" s="1">
        <v>4</v>
      </c>
      <c r="G688" s="1" t="s">
        <v>1</v>
      </c>
      <c r="H688" s="1">
        <v>0</v>
      </c>
      <c r="I688" s="1">
        <v>4918.5</v>
      </c>
      <c r="J688" s="1">
        <v>9</v>
      </c>
      <c r="K688" s="1">
        <v>10</v>
      </c>
    </row>
    <row r="689" spans="2:11" x14ac:dyDescent="0.25">
      <c r="F689" s="1">
        <v>5</v>
      </c>
      <c r="G689" s="1" t="s">
        <v>1</v>
      </c>
      <c r="H689" s="1">
        <v>0</v>
      </c>
      <c r="I689" s="1">
        <v>6338</v>
      </c>
      <c r="J689" s="1">
        <v>11</v>
      </c>
      <c r="K689" s="1">
        <v>12</v>
      </c>
    </row>
    <row r="690" spans="2:11" x14ac:dyDescent="0.25">
      <c r="F690" s="1">
        <v>7</v>
      </c>
      <c r="G690" s="1" t="s">
        <v>5</v>
      </c>
      <c r="H690" s="1">
        <v>4</v>
      </c>
      <c r="I690" s="1">
        <v>1267.5</v>
      </c>
      <c r="J690" s="1">
        <v>13</v>
      </c>
      <c r="K690" s="1">
        <v>14</v>
      </c>
    </row>
    <row r="691" spans="2:11" x14ac:dyDescent="0.25">
      <c r="F691" s="1">
        <v>8</v>
      </c>
      <c r="G691" s="1" t="s">
        <v>1</v>
      </c>
      <c r="H691" s="1">
        <v>0</v>
      </c>
      <c r="I691" s="1">
        <v>4035</v>
      </c>
      <c r="J691" s="1">
        <v>15</v>
      </c>
      <c r="K691" s="1">
        <v>16</v>
      </c>
    </row>
    <row r="692" spans="2:11" x14ac:dyDescent="0.25">
      <c r="F692" s="1">
        <v>9</v>
      </c>
      <c r="G692" s="1" t="s">
        <v>1</v>
      </c>
      <c r="H692" s="1">
        <v>0</v>
      </c>
      <c r="I692" s="1">
        <v>4623</v>
      </c>
      <c r="J692" s="1">
        <v>17</v>
      </c>
      <c r="K692" s="1">
        <v>18</v>
      </c>
    </row>
    <row r="693" spans="2:11" x14ac:dyDescent="0.25">
      <c r="F693" s="1">
        <v>10</v>
      </c>
      <c r="G693" s="1" t="s">
        <v>1</v>
      </c>
      <c r="H693" s="1">
        <v>0</v>
      </c>
      <c r="I693" s="1">
        <v>5221.5</v>
      </c>
      <c r="J693" s="1">
        <v>19</v>
      </c>
      <c r="K693" s="1">
        <v>20</v>
      </c>
    </row>
    <row r="694" spans="2:11" x14ac:dyDescent="0.25">
      <c r="F694" s="1">
        <v>11</v>
      </c>
      <c r="G694" s="1" t="s">
        <v>1</v>
      </c>
      <c r="H694" s="1">
        <v>0</v>
      </c>
      <c r="I694" s="1">
        <v>5926</v>
      </c>
      <c r="J694" s="1">
        <v>21</v>
      </c>
      <c r="K694" s="1">
        <v>22</v>
      </c>
    </row>
    <row r="695" spans="2:11" x14ac:dyDescent="0.25">
      <c r="F695" s="1">
        <v>15</v>
      </c>
      <c r="G695" s="1" t="s">
        <v>2</v>
      </c>
      <c r="H695" s="1">
        <v>1</v>
      </c>
      <c r="I695" s="1">
        <v>6002</v>
      </c>
      <c r="J695" s="1">
        <v>23</v>
      </c>
      <c r="K695" s="1">
        <v>24</v>
      </c>
    </row>
    <row r="696" spans="2:11" x14ac:dyDescent="0.25">
      <c r="F696" s="1">
        <v>16</v>
      </c>
      <c r="G696" s="1" t="s">
        <v>1</v>
      </c>
      <c r="H696" s="1">
        <v>0</v>
      </c>
      <c r="I696" s="1">
        <v>4195.5</v>
      </c>
      <c r="J696" s="1">
        <v>25</v>
      </c>
      <c r="K696" s="1">
        <v>26</v>
      </c>
    </row>
    <row r="697" spans="2:11" x14ac:dyDescent="0.25">
      <c r="F697" s="1">
        <v>17</v>
      </c>
      <c r="G697" s="1" t="s">
        <v>1</v>
      </c>
      <c r="H697" s="1">
        <v>0</v>
      </c>
      <c r="I697" s="1">
        <v>4482</v>
      </c>
      <c r="J697" s="1">
        <v>27</v>
      </c>
      <c r="K697" s="1">
        <v>28</v>
      </c>
    </row>
    <row r="698" spans="2:11" x14ac:dyDescent="0.25">
      <c r="F698" s="1">
        <v>18</v>
      </c>
      <c r="G698" s="1" t="s">
        <v>2</v>
      </c>
      <c r="H698" s="1">
        <v>1</v>
      </c>
      <c r="I698" s="1">
        <v>5575</v>
      </c>
      <c r="J698" s="1">
        <v>29</v>
      </c>
      <c r="K698" s="1">
        <v>30</v>
      </c>
    </row>
    <row r="700" spans="2:11" x14ac:dyDescent="0.25">
      <c r="B700" s="2" t="s">
        <v>40</v>
      </c>
      <c r="C700" s="1">
        <v>14</v>
      </c>
      <c r="F700" s="3" t="s">
        <v>41</v>
      </c>
      <c r="G700" s="3" t="s">
        <v>42</v>
      </c>
      <c r="H700" s="3" t="s">
        <v>43</v>
      </c>
    </row>
    <row r="701" spans="2:11" x14ac:dyDescent="0.25">
      <c r="B701" s="2" t="s">
        <v>41</v>
      </c>
      <c r="C701" s="1" t="s">
        <v>174</v>
      </c>
      <c r="F701" s="1">
        <v>0</v>
      </c>
      <c r="G701" s="1">
        <v>391.92409537489254</v>
      </c>
      <c r="H701" s="1" t="b">
        <v>1</v>
      </c>
    </row>
    <row r="702" spans="2:11" x14ac:dyDescent="0.25">
      <c r="B702" s="2" t="s">
        <v>45</v>
      </c>
      <c r="C702" s="1" t="s">
        <v>175</v>
      </c>
      <c r="F702" s="1">
        <v>1</v>
      </c>
      <c r="G702" s="1">
        <v>346.61309804687573</v>
      </c>
      <c r="H702" s="1" t="b">
        <v>1</v>
      </c>
    </row>
    <row r="703" spans="2:11" x14ac:dyDescent="0.25">
      <c r="B703" s="2" t="s">
        <v>47</v>
      </c>
      <c r="C703" s="1" t="s">
        <v>176</v>
      </c>
      <c r="F703" s="1">
        <v>2</v>
      </c>
      <c r="G703" s="1">
        <v>517.86997285559221</v>
      </c>
      <c r="H703" s="1" t="b">
        <v>1</v>
      </c>
    </row>
    <row r="704" spans="2:11" x14ac:dyDescent="0.25">
      <c r="B704" s="2" t="s">
        <v>49</v>
      </c>
      <c r="C704" s="1" t="s">
        <v>177</v>
      </c>
      <c r="F704" s="1">
        <v>3</v>
      </c>
      <c r="G704" s="1">
        <v>302.6318194092824</v>
      </c>
      <c r="H704" s="1" t="b">
        <v>1</v>
      </c>
    </row>
    <row r="705" spans="2:8" x14ac:dyDescent="0.25">
      <c r="B705" s="2" t="s">
        <v>51</v>
      </c>
      <c r="C705" s="1" t="s">
        <v>178</v>
      </c>
      <c r="F705" s="1">
        <v>4</v>
      </c>
      <c r="G705" s="1">
        <v>384.51696363636353</v>
      </c>
      <c r="H705" s="1" t="b">
        <v>1</v>
      </c>
    </row>
    <row r="706" spans="2:8" x14ac:dyDescent="0.25">
      <c r="B706" s="2" t="s">
        <v>53</v>
      </c>
      <c r="C706" s="1" t="s">
        <v>179</v>
      </c>
      <c r="F706" s="1">
        <v>5</v>
      </c>
      <c r="G706" s="1">
        <v>478.99188427299725</v>
      </c>
      <c r="H706" s="1" t="b">
        <v>1</v>
      </c>
    </row>
    <row r="707" spans="2:8" x14ac:dyDescent="0.25">
      <c r="B707" s="2" t="s">
        <v>55</v>
      </c>
      <c r="C707" s="1" t="s">
        <v>180</v>
      </c>
      <c r="F707" s="1">
        <v>6</v>
      </c>
      <c r="G707" s="1">
        <v>623.95836032388627</v>
      </c>
      <c r="H707" s="1" t="b">
        <v>0</v>
      </c>
    </row>
    <row r="708" spans="2:8" x14ac:dyDescent="0.25">
      <c r="B708" s="2" t="s">
        <v>57</v>
      </c>
      <c r="C708" s="1" t="s">
        <v>181</v>
      </c>
      <c r="F708" s="1">
        <v>7</v>
      </c>
      <c r="G708" s="1">
        <v>272.23236781609211</v>
      </c>
      <c r="H708" s="1" t="b">
        <v>1</v>
      </c>
    </row>
    <row r="709" spans="2:8" x14ac:dyDescent="0.25">
      <c r="B709" s="2" t="s">
        <v>59</v>
      </c>
      <c r="C709" s="1" t="s">
        <v>182</v>
      </c>
      <c r="F709" s="1">
        <v>8</v>
      </c>
      <c r="G709" s="1">
        <v>320.26350133333295</v>
      </c>
      <c r="H709" s="1" t="b">
        <v>1</v>
      </c>
    </row>
    <row r="710" spans="2:8" x14ac:dyDescent="0.25">
      <c r="F710" s="1">
        <v>9</v>
      </c>
      <c r="G710" s="1">
        <v>364.49976510067114</v>
      </c>
      <c r="H710" s="1" t="b">
        <v>1</v>
      </c>
    </row>
    <row r="711" spans="2:8" x14ac:dyDescent="0.25">
      <c r="F711" s="1">
        <v>10</v>
      </c>
      <c r="G711" s="1">
        <v>408.18809523809517</v>
      </c>
      <c r="H711" s="1" t="b">
        <v>1</v>
      </c>
    </row>
    <row r="712" spans="2:8" x14ac:dyDescent="0.25">
      <c r="F712" s="1">
        <v>11</v>
      </c>
      <c r="G712" s="1">
        <v>456.88515151515088</v>
      </c>
      <c r="H712" s="1" t="b">
        <v>1</v>
      </c>
    </row>
    <row r="713" spans="2:8" x14ac:dyDescent="0.25">
      <c r="F713" s="1">
        <v>12</v>
      </c>
      <c r="G713" s="1">
        <v>517.70122448979578</v>
      </c>
      <c r="H713" s="1" t="b">
        <v>0</v>
      </c>
    </row>
    <row r="714" spans="2:8" x14ac:dyDescent="0.25">
      <c r="F714" s="1">
        <v>13</v>
      </c>
      <c r="G714" s="1">
        <v>232.65713414634143</v>
      </c>
      <c r="H714" s="1" t="b">
        <v>0</v>
      </c>
    </row>
    <row r="715" spans="2:8" x14ac:dyDescent="0.25">
      <c r="F715" s="1">
        <v>14</v>
      </c>
      <c r="G715" s="1">
        <v>281.4254815864025</v>
      </c>
      <c r="H715" s="1" t="b">
        <v>1</v>
      </c>
    </row>
    <row r="716" spans="2:8" x14ac:dyDescent="0.25">
      <c r="F716" s="1">
        <v>15</v>
      </c>
      <c r="G716" s="1">
        <v>308.86596858638757</v>
      </c>
      <c r="H716" s="1" t="b">
        <v>1</v>
      </c>
    </row>
    <row r="717" spans="2:8" x14ac:dyDescent="0.25">
      <c r="F717" s="1">
        <v>16</v>
      </c>
      <c r="G717" s="1">
        <v>332.09463586956531</v>
      </c>
      <c r="H717" s="1" t="b">
        <v>1</v>
      </c>
    </row>
    <row r="718" spans="2:8" x14ac:dyDescent="0.25">
      <c r="F718" s="1">
        <v>17</v>
      </c>
      <c r="G718" s="1">
        <v>354.19804785894229</v>
      </c>
      <c r="H718" s="1" t="b">
        <v>1</v>
      </c>
    </row>
    <row r="719" spans="2:8" x14ac:dyDescent="0.25">
      <c r="F719" s="1">
        <v>18</v>
      </c>
      <c r="G719" s="1">
        <v>376.25201149425271</v>
      </c>
      <c r="H719" s="1" t="b">
        <v>0</v>
      </c>
    </row>
    <row r="720" spans="2:8" x14ac:dyDescent="0.25">
      <c r="F720" s="1">
        <v>19</v>
      </c>
      <c r="G720" s="1">
        <v>403.88312500000006</v>
      </c>
      <c r="H720" s="1" t="b">
        <v>0</v>
      </c>
    </row>
    <row r="721" spans="6:11" x14ac:dyDescent="0.25">
      <c r="F721" s="1">
        <v>20</v>
      </c>
      <c r="G721" s="1">
        <v>409.65361702127683</v>
      </c>
      <c r="H721" s="1" t="b">
        <v>1</v>
      </c>
    </row>
    <row r="722" spans="6:11" x14ac:dyDescent="0.25">
      <c r="F722" s="1">
        <v>21</v>
      </c>
      <c r="G722" s="1">
        <v>442.75373134328356</v>
      </c>
      <c r="H722" s="1" t="b">
        <v>0</v>
      </c>
    </row>
    <row r="723" spans="6:11" x14ac:dyDescent="0.25">
      <c r="F723" s="1">
        <v>22</v>
      </c>
      <c r="G723" s="1">
        <v>469.34311403508724</v>
      </c>
      <c r="H723" s="1" t="b">
        <v>0</v>
      </c>
    </row>
    <row r="724" spans="6:11" x14ac:dyDescent="0.25">
      <c r="F724" s="1">
        <v>23</v>
      </c>
      <c r="G724" s="1">
        <v>269.02227272727259</v>
      </c>
      <c r="H724" s="1" t="b">
        <v>0</v>
      </c>
    </row>
    <row r="725" spans="6:11" x14ac:dyDescent="0.25">
      <c r="F725" s="1">
        <v>24</v>
      </c>
      <c r="G725" s="1">
        <v>287.89439655172447</v>
      </c>
      <c r="H725" s="1" t="b">
        <v>0</v>
      </c>
    </row>
    <row r="726" spans="6:11" x14ac:dyDescent="0.25">
      <c r="F726" s="1">
        <v>25</v>
      </c>
      <c r="G726" s="1">
        <v>302.31657458563552</v>
      </c>
      <c r="H726" s="1" t="b">
        <v>0</v>
      </c>
    </row>
    <row r="727" spans="6:11" x14ac:dyDescent="0.25">
      <c r="F727" s="1">
        <v>26</v>
      </c>
      <c r="G727" s="1">
        <v>314.7636815920398</v>
      </c>
      <c r="H727" s="1" t="b">
        <v>0</v>
      </c>
    </row>
    <row r="728" spans="6:11" x14ac:dyDescent="0.25">
      <c r="F728" s="1">
        <v>27</v>
      </c>
      <c r="G728" s="1">
        <v>326.16810810810819</v>
      </c>
      <c r="H728" s="1" t="b">
        <v>0</v>
      </c>
    </row>
    <row r="729" spans="6:11" x14ac:dyDescent="0.25">
      <c r="F729" s="1">
        <v>28</v>
      </c>
      <c r="G729" s="1">
        <v>338.0859344262297</v>
      </c>
      <c r="H729" s="1" t="b">
        <v>0</v>
      </c>
    </row>
    <row r="730" spans="6:11" x14ac:dyDescent="0.25">
      <c r="F730" s="1">
        <v>29</v>
      </c>
      <c r="G730" s="1">
        <v>349.85908119658109</v>
      </c>
      <c r="H730" s="1" t="b">
        <v>0</v>
      </c>
    </row>
    <row r="731" spans="6:11" x14ac:dyDescent="0.25">
      <c r="F731" s="1">
        <v>30</v>
      </c>
      <c r="G731" s="1">
        <v>360.42699386503085</v>
      </c>
      <c r="H731" s="1" t="b">
        <v>0</v>
      </c>
    </row>
    <row r="732" spans="6:11" x14ac:dyDescent="0.25">
      <c r="F732" s="1">
        <v>31</v>
      </c>
      <c r="G732" s="1">
        <v>408.24098837209311</v>
      </c>
      <c r="H732" s="1" t="b">
        <v>0</v>
      </c>
    </row>
    <row r="733" spans="6:11" x14ac:dyDescent="0.25">
      <c r="F733" s="1">
        <v>32</v>
      </c>
      <c r="G733" s="1">
        <v>413.51031746031737</v>
      </c>
      <c r="H733" s="1" t="b">
        <v>0</v>
      </c>
    </row>
    <row r="736" spans="6:11" x14ac:dyDescent="0.25">
      <c r="F736" s="3" t="s">
        <v>49</v>
      </c>
      <c r="G736" s="3" t="s">
        <v>61</v>
      </c>
      <c r="H736" s="3" t="s">
        <v>62</v>
      </c>
      <c r="I736" s="3" t="s">
        <v>63</v>
      </c>
      <c r="J736" s="3" t="s">
        <v>64</v>
      </c>
      <c r="K736" s="3" t="s">
        <v>65</v>
      </c>
    </row>
    <row r="737" spans="6:11" x14ac:dyDescent="0.25">
      <c r="F737" s="1">
        <v>0</v>
      </c>
      <c r="G737" s="1" t="s">
        <v>1</v>
      </c>
      <c r="H737" s="1">
        <v>0</v>
      </c>
      <c r="I737" s="1">
        <v>5436.5</v>
      </c>
      <c r="J737" s="1">
        <v>1</v>
      </c>
      <c r="K737" s="1">
        <v>2</v>
      </c>
    </row>
    <row r="738" spans="6:11" x14ac:dyDescent="0.25">
      <c r="F738" s="1">
        <v>1</v>
      </c>
      <c r="G738" s="1" t="s">
        <v>1</v>
      </c>
      <c r="H738" s="1">
        <v>0</v>
      </c>
      <c r="I738" s="1">
        <v>4322</v>
      </c>
      <c r="J738" s="1">
        <v>3</v>
      </c>
      <c r="K738" s="1">
        <v>4</v>
      </c>
    </row>
    <row r="739" spans="6:11" x14ac:dyDescent="0.25">
      <c r="F739" s="1">
        <v>2</v>
      </c>
      <c r="G739" s="1" t="s">
        <v>1</v>
      </c>
      <c r="H739" s="1">
        <v>0</v>
      </c>
      <c r="I739" s="1">
        <v>6932.5</v>
      </c>
      <c r="J739" s="1">
        <v>5</v>
      </c>
      <c r="K739" s="1">
        <v>6</v>
      </c>
    </row>
    <row r="740" spans="6:11" x14ac:dyDescent="0.25">
      <c r="F740" s="1">
        <v>3</v>
      </c>
      <c r="G740" s="1" t="s">
        <v>1</v>
      </c>
      <c r="H740" s="1">
        <v>0</v>
      </c>
      <c r="I740" s="1">
        <v>3725</v>
      </c>
      <c r="J740" s="1">
        <v>7</v>
      </c>
      <c r="K740" s="1">
        <v>8</v>
      </c>
    </row>
    <row r="741" spans="6:11" x14ac:dyDescent="0.25">
      <c r="F741" s="1">
        <v>4</v>
      </c>
      <c r="G741" s="1" t="s">
        <v>1</v>
      </c>
      <c r="H741" s="1">
        <v>0</v>
      </c>
      <c r="I741" s="1">
        <v>4859.5</v>
      </c>
      <c r="J741" s="1">
        <v>9</v>
      </c>
      <c r="K741" s="1">
        <v>10</v>
      </c>
    </row>
    <row r="742" spans="6:11" x14ac:dyDescent="0.25">
      <c r="F742" s="1">
        <v>5</v>
      </c>
      <c r="G742" s="1" t="s">
        <v>1</v>
      </c>
      <c r="H742" s="1">
        <v>0</v>
      </c>
      <c r="I742" s="1">
        <v>6133</v>
      </c>
      <c r="J742" s="1">
        <v>11</v>
      </c>
      <c r="K742" s="1">
        <v>12</v>
      </c>
    </row>
    <row r="743" spans="6:11" x14ac:dyDescent="0.25">
      <c r="F743" s="1">
        <v>7</v>
      </c>
      <c r="G743" s="1" t="s">
        <v>1</v>
      </c>
      <c r="H743" s="1">
        <v>0</v>
      </c>
      <c r="I743" s="1">
        <v>3228.5</v>
      </c>
      <c r="J743" s="1">
        <v>13</v>
      </c>
      <c r="K743" s="1">
        <v>14</v>
      </c>
    </row>
    <row r="744" spans="6:11" x14ac:dyDescent="0.25">
      <c r="F744" s="1">
        <v>8</v>
      </c>
      <c r="G744" s="1" t="s">
        <v>1</v>
      </c>
      <c r="H744" s="1">
        <v>0</v>
      </c>
      <c r="I744" s="1">
        <v>4030.5</v>
      </c>
      <c r="J744" s="1">
        <v>15</v>
      </c>
      <c r="K744" s="1">
        <v>16</v>
      </c>
    </row>
    <row r="745" spans="6:11" x14ac:dyDescent="0.25">
      <c r="F745" s="1">
        <v>9</v>
      </c>
      <c r="G745" s="1" t="s">
        <v>1</v>
      </c>
      <c r="H745" s="1">
        <v>0</v>
      </c>
      <c r="I745" s="1">
        <v>4593</v>
      </c>
      <c r="J745" s="1">
        <v>17</v>
      </c>
      <c r="K745" s="1">
        <v>18</v>
      </c>
    </row>
    <row r="746" spans="6:11" x14ac:dyDescent="0.25">
      <c r="F746" s="1">
        <v>10</v>
      </c>
      <c r="G746" s="1" t="s">
        <v>4</v>
      </c>
      <c r="H746" s="1">
        <v>3</v>
      </c>
      <c r="I746" s="1">
        <v>2542</v>
      </c>
      <c r="J746" s="1">
        <v>19</v>
      </c>
      <c r="K746" s="1">
        <v>20</v>
      </c>
    </row>
    <row r="747" spans="6:11" x14ac:dyDescent="0.25">
      <c r="F747" s="1">
        <v>11</v>
      </c>
      <c r="G747" s="1" t="s">
        <v>1</v>
      </c>
      <c r="H747" s="1">
        <v>0</v>
      </c>
      <c r="I747" s="1">
        <v>5734.5</v>
      </c>
      <c r="J747" s="1">
        <v>21</v>
      </c>
      <c r="K747" s="1">
        <v>22</v>
      </c>
    </row>
    <row r="748" spans="6:11" x14ac:dyDescent="0.25">
      <c r="F748" s="1">
        <v>14</v>
      </c>
      <c r="G748" s="1" t="s">
        <v>1</v>
      </c>
      <c r="H748" s="1">
        <v>0</v>
      </c>
      <c r="I748" s="1">
        <v>3503</v>
      </c>
      <c r="J748" s="1">
        <v>23</v>
      </c>
      <c r="K748" s="1">
        <v>24</v>
      </c>
    </row>
    <row r="749" spans="6:11" x14ac:dyDescent="0.25">
      <c r="F749" s="1">
        <v>15</v>
      </c>
      <c r="G749" s="1" t="s">
        <v>1</v>
      </c>
      <c r="H749" s="1">
        <v>0</v>
      </c>
      <c r="I749" s="1">
        <v>3881</v>
      </c>
      <c r="J749" s="1">
        <v>25</v>
      </c>
      <c r="K749" s="1">
        <v>26</v>
      </c>
    </row>
    <row r="750" spans="6:11" x14ac:dyDescent="0.25">
      <c r="F750" s="1">
        <v>16</v>
      </c>
      <c r="G750" s="1" t="s">
        <v>1</v>
      </c>
      <c r="H750" s="1">
        <v>0</v>
      </c>
      <c r="I750" s="1">
        <v>4179.5</v>
      </c>
      <c r="J750" s="1">
        <v>27</v>
      </c>
      <c r="K750" s="1">
        <v>28</v>
      </c>
    </row>
    <row r="751" spans="6:11" x14ac:dyDescent="0.25">
      <c r="F751" s="1">
        <v>17</v>
      </c>
      <c r="G751" s="1" t="s">
        <v>1</v>
      </c>
      <c r="H751" s="1">
        <v>0</v>
      </c>
      <c r="I751" s="1">
        <v>4466.5</v>
      </c>
      <c r="J751" s="1">
        <v>29</v>
      </c>
      <c r="K751" s="1">
        <v>30</v>
      </c>
    </row>
    <row r="752" spans="6:11" x14ac:dyDescent="0.25">
      <c r="F752" s="1">
        <v>20</v>
      </c>
      <c r="G752" s="1" t="s">
        <v>5</v>
      </c>
      <c r="H752" s="1">
        <v>4</v>
      </c>
      <c r="I752" s="1">
        <v>1876</v>
      </c>
      <c r="J752" s="1">
        <v>31</v>
      </c>
      <c r="K752" s="1">
        <v>32</v>
      </c>
    </row>
    <row r="754" spans="2:8" x14ac:dyDescent="0.25">
      <c r="B754" s="2" t="s">
        <v>40</v>
      </c>
      <c r="C754" s="1">
        <v>15</v>
      </c>
      <c r="F754" s="3" t="s">
        <v>41</v>
      </c>
      <c r="G754" s="3" t="s">
        <v>42</v>
      </c>
      <c r="H754" s="3" t="s">
        <v>43</v>
      </c>
    </row>
    <row r="755" spans="2:8" x14ac:dyDescent="0.25">
      <c r="B755" s="2" t="s">
        <v>41</v>
      </c>
      <c r="C755" s="1" t="s">
        <v>183</v>
      </c>
      <c r="F755" s="1">
        <v>0</v>
      </c>
      <c r="G755" s="1">
        <v>390.83549985636256</v>
      </c>
      <c r="H755" s="1" t="b">
        <v>1</v>
      </c>
    </row>
    <row r="756" spans="2:8" x14ac:dyDescent="0.25">
      <c r="B756" s="2" t="s">
        <v>45</v>
      </c>
      <c r="C756" s="1" t="s">
        <v>184</v>
      </c>
      <c r="F756" s="1">
        <v>1</v>
      </c>
      <c r="G756" s="1">
        <v>344.6991087553983</v>
      </c>
      <c r="H756" s="1" t="b">
        <v>1</v>
      </c>
    </row>
    <row r="757" spans="2:8" x14ac:dyDescent="0.25">
      <c r="B757" s="2" t="s">
        <v>47</v>
      </c>
      <c r="C757" s="1" t="s">
        <v>185</v>
      </c>
      <c r="F757" s="1">
        <v>2</v>
      </c>
      <c r="G757" s="1">
        <v>516.64854925053578</v>
      </c>
      <c r="H757" s="1" t="b">
        <v>1</v>
      </c>
    </row>
    <row r="758" spans="2:8" x14ac:dyDescent="0.25">
      <c r="B758" s="2" t="s">
        <v>49</v>
      </c>
      <c r="C758" s="1" t="s">
        <v>186</v>
      </c>
      <c r="F758" s="1">
        <v>3</v>
      </c>
      <c r="G758" s="1">
        <v>298.51849600709875</v>
      </c>
      <c r="H758" s="1" t="b">
        <v>1</v>
      </c>
    </row>
    <row r="759" spans="2:8" x14ac:dyDescent="0.25">
      <c r="B759" s="2" t="s">
        <v>51</v>
      </c>
      <c r="C759" s="1" t="s">
        <v>187</v>
      </c>
      <c r="F759" s="1">
        <v>4</v>
      </c>
      <c r="G759" s="1">
        <v>381.35090492957784</v>
      </c>
      <c r="H759" s="1" t="b">
        <v>1</v>
      </c>
    </row>
    <row r="760" spans="2:8" x14ac:dyDescent="0.25">
      <c r="B760" s="2" t="s">
        <v>53</v>
      </c>
      <c r="C760" s="1" t="s">
        <v>188</v>
      </c>
      <c r="F760" s="1">
        <v>5</v>
      </c>
      <c r="G760" s="1">
        <v>477.03089051094872</v>
      </c>
      <c r="H760" s="1" t="b">
        <v>1</v>
      </c>
    </row>
    <row r="761" spans="2:8" x14ac:dyDescent="0.25">
      <c r="B761" s="2" t="s">
        <v>55</v>
      </c>
      <c r="C761" s="1" t="s">
        <v>189</v>
      </c>
      <c r="F761" s="1">
        <v>6</v>
      </c>
      <c r="G761" s="1">
        <v>625.63688755020041</v>
      </c>
      <c r="H761" s="1" t="b">
        <v>0</v>
      </c>
    </row>
    <row r="762" spans="2:8" x14ac:dyDescent="0.25">
      <c r="B762" s="2" t="s">
        <v>57</v>
      </c>
      <c r="C762" s="1" t="s">
        <v>190</v>
      </c>
      <c r="F762" s="1">
        <v>7</v>
      </c>
      <c r="G762" s="1">
        <v>268.65627934272277</v>
      </c>
      <c r="H762" s="1" t="b">
        <v>1</v>
      </c>
    </row>
    <row r="763" spans="2:8" x14ac:dyDescent="0.25">
      <c r="B763" s="2" t="s">
        <v>59</v>
      </c>
      <c r="C763" s="1" t="s">
        <v>191</v>
      </c>
      <c r="F763" s="1">
        <v>8</v>
      </c>
      <c r="G763" s="1">
        <v>316.66586305278213</v>
      </c>
      <c r="H763" s="1" t="b">
        <v>1</v>
      </c>
    </row>
    <row r="764" spans="2:8" x14ac:dyDescent="0.25">
      <c r="F764" s="1">
        <v>9</v>
      </c>
      <c r="G764" s="1">
        <v>359.63644827586211</v>
      </c>
      <c r="H764" s="1" t="b">
        <v>1</v>
      </c>
    </row>
    <row r="765" spans="2:8" x14ac:dyDescent="0.25">
      <c r="F765" s="1">
        <v>10</v>
      </c>
      <c r="G765" s="1">
        <v>404.00267625899312</v>
      </c>
      <c r="H765" s="1" t="b">
        <v>1</v>
      </c>
    </row>
    <row r="766" spans="2:8" x14ac:dyDescent="0.25">
      <c r="F766" s="1">
        <v>11</v>
      </c>
      <c r="G766" s="1">
        <v>461.99650793650738</v>
      </c>
      <c r="H766" s="1" t="b">
        <v>0</v>
      </c>
    </row>
    <row r="767" spans="2:8" x14ac:dyDescent="0.25">
      <c r="F767" s="1">
        <v>12</v>
      </c>
      <c r="G767" s="1">
        <v>489.83043243243276</v>
      </c>
      <c r="H767" s="1" t="b">
        <v>1</v>
      </c>
    </row>
    <row r="768" spans="2:8" x14ac:dyDescent="0.25">
      <c r="F768" s="1">
        <v>13</v>
      </c>
      <c r="G768" s="1">
        <v>230.09396551724137</v>
      </c>
      <c r="H768" s="1" t="b">
        <v>0</v>
      </c>
    </row>
    <row r="769" spans="6:8" x14ac:dyDescent="0.25">
      <c r="F769" s="1">
        <v>14</v>
      </c>
      <c r="G769" s="1">
        <v>278.55280235988198</v>
      </c>
      <c r="H769" s="1" t="b">
        <v>0</v>
      </c>
    </row>
    <row r="770" spans="6:8" x14ac:dyDescent="0.25">
      <c r="F770" s="1">
        <v>15</v>
      </c>
      <c r="G770" s="1">
        <v>304.08064220183502</v>
      </c>
      <c r="H770" s="1" t="b">
        <v>0</v>
      </c>
    </row>
    <row r="771" spans="6:8" x14ac:dyDescent="0.25">
      <c r="F771" s="1">
        <v>16</v>
      </c>
      <c r="G771" s="1">
        <v>327.66951871657733</v>
      </c>
      <c r="H771" s="1" t="b">
        <v>1</v>
      </c>
    </row>
    <row r="772" spans="6:8" x14ac:dyDescent="0.25">
      <c r="F772" s="1">
        <v>17</v>
      </c>
      <c r="G772" s="1">
        <v>349.90600775193803</v>
      </c>
      <c r="H772" s="1" t="b">
        <v>1</v>
      </c>
    </row>
    <row r="773" spans="6:8" x14ac:dyDescent="0.25">
      <c r="F773" s="1">
        <v>18</v>
      </c>
      <c r="G773" s="1">
        <v>370.77751479289935</v>
      </c>
      <c r="H773" s="1" t="b">
        <v>0</v>
      </c>
    </row>
    <row r="774" spans="6:8" x14ac:dyDescent="0.25">
      <c r="F774" s="1">
        <v>19</v>
      </c>
      <c r="G774" s="1">
        <v>392.04689458689484</v>
      </c>
      <c r="H774" s="1" t="b">
        <v>1</v>
      </c>
    </row>
    <row r="775" spans="6:8" x14ac:dyDescent="0.25">
      <c r="F775" s="1">
        <v>20</v>
      </c>
      <c r="G775" s="1">
        <v>416.20174418604626</v>
      </c>
      <c r="H775" s="1" t="b">
        <v>0</v>
      </c>
    </row>
    <row r="776" spans="6:8" x14ac:dyDescent="0.25">
      <c r="F776" s="1">
        <v>21</v>
      </c>
      <c r="G776" s="1">
        <v>479.67409638554204</v>
      </c>
      <c r="H776" s="1" t="b">
        <v>0</v>
      </c>
    </row>
    <row r="777" spans="6:8" x14ac:dyDescent="0.25">
      <c r="F777" s="1">
        <v>22</v>
      </c>
      <c r="G777" s="1">
        <v>498.09490196078451</v>
      </c>
      <c r="H777" s="1" t="b">
        <v>0</v>
      </c>
    </row>
    <row r="778" spans="6:8" x14ac:dyDescent="0.25">
      <c r="F778" s="1">
        <v>23</v>
      </c>
      <c r="G778" s="1">
        <v>321.90555555555545</v>
      </c>
      <c r="H778" s="1" t="b">
        <v>0</v>
      </c>
    </row>
    <row r="779" spans="6:8" x14ac:dyDescent="0.25">
      <c r="F779" s="1">
        <v>24</v>
      </c>
      <c r="G779" s="1">
        <v>334.15397727272716</v>
      </c>
      <c r="H779" s="1" t="b">
        <v>0</v>
      </c>
    </row>
    <row r="780" spans="6:8" x14ac:dyDescent="0.25">
      <c r="F780" s="1">
        <v>25</v>
      </c>
      <c r="G780" s="1">
        <v>345.25453367875673</v>
      </c>
      <c r="H780" s="1" t="b">
        <v>0</v>
      </c>
    </row>
    <row r="781" spans="6:8" x14ac:dyDescent="0.25">
      <c r="F781" s="1">
        <v>26</v>
      </c>
      <c r="G781" s="1">
        <v>354.53350515463916</v>
      </c>
      <c r="H781" s="1" t="b">
        <v>0</v>
      </c>
    </row>
    <row r="782" spans="6:8" x14ac:dyDescent="0.25">
      <c r="F782" s="1">
        <v>27</v>
      </c>
      <c r="G782" s="1">
        <v>391.23193916349817</v>
      </c>
      <c r="H782" s="1" t="b">
        <v>0</v>
      </c>
    </row>
    <row r="783" spans="6:8" x14ac:dyDescent="0.25">
      <c r="F783" s="1">
        <v>28</v>
      </c>
      <c r="G783" s="1">
        <v>394.48250000000002</v>
      </c>
      <c r="H783" s="1" t="b">
        <v>0</v>
      </c>
    </row>
    <row r="786" spans="6:11" x14ac:dyDescent="0.25">
      <c r="F786" s="3" t="s">
        <v>49</v>
      </c>
      <c r="G786" s="3" t="s">
        <v>61</v>
      </c>
      <c r="H786" s="3" t="s">
        <v>62</v>
      </c>
      <c r="I786" s="3" t="s">
        <v>63</v>
      </c>
      <c r="J786" s="3" t="s">
        <v>64</v>
      </c>
      <c r="K786" s="3" t="s">
        <v>65</v>
      </c>
    </row>
    <row r="787" spans="6:11" x14ac:dyDescent="0.25">
      <c r="F787" s="1">
        <v>0</v>
      </c>
      <c r="G787" s="1" t="s">
        <v>1</v>
      </c>
      <c r="H787" s="1">
        <v>0</v>
      </c>
      <c r="I787" s="1">
        <v>5418</v>
      </c>
      <c r="J787" s="1">
        <v>1</v>
      </c>
      <c r="K787" s="1">
        <v>2</v>
      </c>
    </row>
    <row r="788" spans="6:11" x14ac:dyDescent="0.25">
      <c r="F788" s="1">
        <v>1</v>
      </c>
      <c r="G788" s="1" t="s">
        <v>1</v>
      </c>
      <c r="H788" s="1">
        <v>0</v>
      </c>
      <c r="I788" s="1">
        <v>4276</v>
      </c>
      <c r="J788" s="1">
        <v>3</v>
      </c>
      <c r="K788" s="1">
        <v>4</v>
      </c>
    </row>
    <row r="789" spans="6:11" x14ac:dyDescent="0.25">
      <c r="F789" s="1">
        <v>2</v>
      </c>
      <c r="G789" s="1" t="s">
        <v>1</v>
      </c>
      <c r="H789" s="1">
        <v>0</v>
      </c>
      <c r="I789" s="1">
        <v>6930.5</v>
      </c>
      <c r="J789" s="1">
        <v>5</v>
      </c>
      <c r="K789" s="1">
        <v>6</v>
      </c>
    </row>
    <row r="790" spans="6:11" x14ac:dyDescent="0.25">
      <c r="F790" s="1">
        <v>3</v>
      </c>
      <c r="G790" s="1" t="s">
        <v>1</v>
      </c>
      <c r="H790" s="1">
        <v>0</v>
      </c>
      <c r="I790" s="1">
        <v>3681</v>
      </c>
      <c r="J790" s="1">
        <v>7</v>
      </c>
      <c r="K790" s="1">
        <v>8</v>
      </c>
    </row>
    <row r="791" spans="6:11" x14ac:dyDescent="0.25">
      <c r="F791" s="1">
        <v>4</v>
      </c>
      <c r="G791" s="1" t="s">
        <v>1</v>
      </c>
      <c r="H791" s="1">
        <v>0</v>
      </c>
      <c r="I791" s="1">
        <v>4801.5</v>
      </c>
      <c r="J791" s="1">
        <v>9</v>
      </c>
      <c r="K791" s="1">
        <v>10</v>
      </c>
    </row>
    <row r="792" spans="6:11" x14ac:dyDescent="0.25">
      <c r="F792" s="1">
        <v>5</v>
      </c>
      <c r="G792" s="1" t="s">
        <v>5</v>
      </c>
      <c r="H792" s="1">
        <v>4</v>
      </c>
      <c r="I792" s="1">
        <v>1967</v>
      </c>
      <c r="J792" s="1">
        <v>11</v>
      </c>
      <c r="K792" s="1">
        <v>12</v>
      </c>
    </row>
    <row r="793" spans="6:11" x14ac:dyDescent="0.25">
      <c r="F793" s="1">
        <v>7</v>
      </c>
      <c r="G793" s="1" t="s">
        <v>1</v>
      </c>
      <c r="H793" s="1">
        <v>0</v>
      </c>
      <c r="I793" s="1">
        <v>3194</v>
      </c>
      <c r="J793" s="1">
        <v>13</v>
      </c>
      <c r="K793" s="1">
        <v>14</v>
      </c>
    </row>
    <row r="794" spans="6:11" x14ac:dyDescent="0.25">
      <c r="F794" s="1">
        <v>8</v>
      </c>
      <c r="G794" s="1" t="s">
        <v>1</v>
      </c>
      <c r="H794" s="1">
        <v>0</v>
      </c>
      <c r="I794" s="1">
        <v>3973.5</v>
      </c>
      <c r="J794" s="1">
        <v>15</v>
      </c>
      <c r="K794" s="1">
        <v>16</v>
      </c>
    </row>
    <row r="795" spans="6:11" x14ac:dyDescent="0.25">
      <c r="F795" s="1">
        <v>9</v>
      </c>
      <c r="G795" s="1" t="s">
        <v>1</v>
      </c>
      <c r="H795" s="1">
        <v>0</v>
      </c>
      <c r="I795" s="1">
        <v>4534</v>
      </c>
      <c r="J795" s="1">
        <v>17</v>
      </c>
      <c r="K795" s="1">
        <v>18</v>
      </c>
    </row>
    <row r="796" spans="6:11" x14ac:dyDescent="0.25">
      <c r="F796" s="1">
        <v>10</v>
      </c>
      <c r="G796" s="1" t="s">
        <v>1</v>
      </c>
      <c r="H796" s="1">
        <v>0</v>
      </c>
      <c r="I796" s="1">
        <v>5083.5</v>
      </c>
      <c r="J796" s="1">
        <v>19</v>
      </c>
      <c r="K796" s="1">
        <v>20</v>
      </c>
    </row>
    <row r="797" spans="6:11" x14ac:dyDescent="0.25">
      <c r="F797" s="1">
        <v>12</v>
      </c>
      <c r="G797" s="1" t="s">
        <v>2</v>
      </c>
      <c r="H797" s="1">
        <v>1</v>
      </c>
      <c r="I797" s="1">
        <v>6898</v>
      </c>
      <c r="J797" s="1">
        <v>21</v>
      </c>
      <c r="K797" s="1">
        <v>22</v>
      </c>
    </row>
    <row r="798" spans="6:11" x14ac:dyDescent="0.25">
      <c r="F798" s="1">
        <v>16</v>
      </c>
      <c r="G798" s="1" t="s">
        <v>1</v>
      </c>
      <c r="H798" s="1">
        <v>0</v>
      </c>
      <c r="I798" s="1">
        <v>4127.5</v>
      </c>
      <c r="J798" s="1">
        <v>23</v>
      </c>
      <c r="K798" s="1">
        <v>24</v>
      </c>
    </row>
    <row r="799" spans="6:11" x14ac:dyDescent="0.25">
      <c r="F799" s="1">
        <v>17</v>
      </c>
      <c r="G799" s="1" t="s">
        <v>1</v>
      </c>
      <c r="H799" s="1">
        <v>0</v>
      </c>
      <c r="I799" s="1">
        <v>4401.5</v>
      </c>
      <c r="J799" s="1">
        <v>25</v>
      </c>
      <c r="K799" s="1">
        <v>26</v>
      </c>
    </row>
    <row r="800" spans="6:11" x14ac:dyDescent="0.25">
      <c r="F800" s="1">
        <v>19</v>
      </c>
      <c r="G800" s="1" t="s">
        <v>5</v>
      </c>
      <c r="H800" s="1">
        <v>4</v>
      </c>
      <c r="I800" s="1">
        <v>1788.5</v>
      </c>
      <c r="J800" s="1">
        <v>27</v>
      </c>
      <c r="K800" s="1">
        <v>28</v>
      </c>
    </row>
    <row r="802" spans="2:8" x14ac:dyDescent="0.25">
      <c r="B802" s="2" t="s">
        <v>40</v>
      </c>
      <c r="C802" s="1">
        <v>16</v>
      </c>
      <c r="F802" s="3" t="s">
        <v>41</v>
      </c>
      <c r="G802" s="3" t="s">
        <v>42</v>
      </c>
      <c r="H802" s="3" t="s">
        <v>43</v>
      </c>
    </row>
    <row r="803" spans="2:8" x14ac:dyDescent="0.25">
      <c r="B803" s="2" t="s">
        <v>41</v>
      </c>
      <c r="C803" s="1" t="s">
        <v>192</v>
      </c>
      <c r="F803" s="1">
        <v>0</v>
      </c>
      <c r="G803" s="1">
        <v>391.06283251939124</v>
      </c>
      <c r="H803" s="1" t="b">
        <v>1</v>
      </c>
    </row>
    <row r="804" spans="2:8" x14ac:dyDescent="0.25">
      <c r="B804" s="2" t="s">
        <v>45</v>
      </c>
      <c r="C804" s="1" t="s">
        <v>193</v>
      </c>
      <c r="F804" s="1">
        <v>1</v>
      </c>
      <c r="G804" s="1">
        <v>348.64992832893267</v>
      </c>
      <c r="H804" s="1" t="b">
        <v>1</v>
      </c>
    </row>
    <row r="805" spans="2:8" x14ac:dyDescent="0.25">
      <c r="B805" s="2" t="s">
        <v>47</v>
      </c>
      <c r="C805" s="1" t="s">
        <v>194</v>
      </c>
      <c r="F805" s="1">
        <v>2</v>
      </c>
      <c r="G805" s="1">
        <v>526.52862650602367</v>
      </c>
      <c r="H805" s="1" t="b">
        <v>1</v>
      </c>
    </row>
    <row r="806" spans="2:8" x14ac:dyDescent="0.25">
      <c r="B806" s="2" t="s">
        <v>49</v>
      </c>
      <c r="C806" s="1" t="s">
        <v>195</v>
      </c>
      <c r="F806" s="1">
        <v>3</v>
      </c>
      <c r="G806" s="1">
        <v>299.91997816593897</v>
      </c>
      <c r="H806" s="1" t="b">
        <v>1</v>
      </c>
    </row>
    <row r="807" spans="2:8" x14ac:dyDescent="0.25">
      <c r="B807" s="2" t="s">
        <v>51</v>
      </c>
      <c r="C807" s="1" t="s">
        <v>196</v>
      </c>
      <c r="F807" s="1">
        <v>4</v>
      </c>
      <c r="G807" s="1">
        <v>385.69892762284223</v>
      </c>
      <c r="H807" s="1" t="b">
        <v>1</v>
      </c>
    </row>
    <row r="808" spans="2:8" x14ac:dyDescent="0.25">
      <c r="B808" s="2" t="s">
        <v>53</v>
      </c>
      <c r="C808" s="1" t="s">
        <v>197</v>
      </c>
      <c r="F808" s="1">
        <v>5</v>
      </c>
      <c r="G808" s="1">
        <v>491.3181191222572</v>
      </c>
      <c r="H808" s="1" t="b">
        <v>1</v>
      </c>
    </row>
    <row r="809" spans="2:8" x14ac:dyDescent="0.25">
      <c r="B809" s="2" t="s">
        <v>55</v>
      </c>
      <c r="C809" s="1" t="s">
        <v>198</v>
      </c>
      <c r="F809" s="1">
        <v>6</v>
      </c>
      <c r="G809" s="1">
        <v>643.53020833333369</v>
      </c>
      <c r="H809" s="1" t="b">
        <v>0</v>
      </c>
    </row>
    <row r="810" spans="2:8" x14ac:dyDescent="0.25">
      <c r="B810" s="2" t="s">
        <v>57</v>
      </c>
      <c r="C810" s="1" t="s">
        <v>199</v>
      </c>
      <c r="F810" s="1">
        <v>7</v>
      </c>
      <c r="G810" s="1">
        <v>272.83601214574895</v>
      </c>
      <c r="H810" s="1" t="b">
        <v>1</v>
      </c>
    </row>
    <row r="811" spans="2:8" x14ac:dyDescent="0.25">
      <c r="B811" s="2" t="s">
        <v>59</v>
      </c>
      <c r="C811" s="1" t="s">
        <v>200</v>
      </c>
      <c r="F811" s="1">
        <v>8</v>
      </c>
      <c r="G811" s="1">
        <v>320.47217357910915</v>
      </c>
      <c r="H811" s="1" t="b">
        <v>1</v>
      </c>
    </row>
    <row r="812" spans="2:8" x14ac:dyDescent="0.25">
      <c r="F812" s="1">
        <v>9</v>
      </c>
      <c r="G812" s="1">
        <v>363.47139102564131</v>
      </c>
      <c r="H812" s="1" t="b">
        <v>1</v>
      </c>
    </row>
    <row r="813" spans="2:8" x14ac:dyDescent="0.25">
      <c r="F813" s="1">
        <v>10</v>
      </c>
      <c r="G813" s="1">
        <v>409.57975206611525</v>
      </c>
      <c r="H813" s="1" t="b">
        <v>1</v>
      </c>
    </row>
    <row r="814" spans="2:8" x14ac:dyDescent="0.25">
      <c r="F814" s="1">
        <v>11</v>
      </c>
      <c r="G814" s="1">
        <v>462.64011173184349</v>
      </c>
      <c r="H814" s="1" t="b">
        <v>1</v>
      </c>
    </row>
    <row r="815" spans="2:8" x14ac:dyDescent="0.25">
      <c r="F815" s="1">
        <v>12</v>
      </c>
      <c r="G815" s="1">
        <v>527.98500000000001</v>
      </c>
      <c r="H815" s="1" t="b">
        <v>0</v>
      </c>
    </row>
    <row r="816" spans="2:8" x14ac:dyDescent="0.25">
      <c r="F816" s="1">
        <v>13</v>
      </c>
      <c r="G816" s="1">
        <v>236.92840909090918</v>
      </c>
      <c r="H816" s="1" t="b">
        <v>0</v>
      </c>
    </row>
    <row r="817" spans="6:8" x14ac:dyDescent="0.25">
      <c r="F817" s="1">
        <v>14</v>
      </c>
      <c r="G817" s="1">
        <v>283.1220442708335</v>
      </c>
      <c r="H817" s="1" t="b">
        <v>1</v>
      </c>
    </row>
    <row r="818" spans="6:8" x14ac:dyDescent="0.25">
      <c r="F818" s="1">
        <v>15</v>
      </c>
      <c r="G818" s="1">
        <v>308.80884146341475</v>
      </c>
      <c r="H818" s="1" t="b">
        <v>0</v>
      </c>
    </row>
    <row r="819" spans="6:8" x14ac:dyDescent="0.25">
      <c r="F819" s="1">
        <v>16</v>
      </c>
      <c r="G819" s="1">
        <v>332.31605263157888</v>
      </c>
      <c r="H819" s="1" t="b">
        <v>0</v>
      </c>
    </row>
    <row r="820" spans="6:8" x14ac:dyDescent="0.25">
      <c r="F820" s="1">
        <v>17</v>
      </c>
      <c r="G820" s="1">
        <v>360.31188423645364</v>
      </c>
      <c r="H820" s="1" t="b">
        <v>1</v>
      </c>
    </row>
    <row r="821" spans="6:8" x14ac:dyDescent="0.25">
      <c r="F821" s="1">
        <v>18</v>
      </c>
      <c r="G821" s="1">
        <v>366.90122994652381</v>
      </c>
      <c r="H821" s="1" t="b">
        <v>1</v>
      </c>
    </row>
    <row r="822" spans="6:8" x14ac:dyDescent="0.25">
      <c r="F822" s="1">
        <v>19</v>
      </c>
      <c r="G822" s="1">
        <v>398.57857142857114</v>
      </c>
      <c r="H822" s="1" t="b">
        <v>1</v>
      </c>
    </row>
    <row r="823" spans="6:8" x14ac:dyDescent="0.25">
      <c r="F823" s="1">
        <v>20</v>
      </c>
      <c r="G823" s="1">
        <v>423.53749999999974</v>
      </c>
      <c r="H823" s="1" t="b">
        <v>0</v>
      </c>
    </row>
    <row r="824" spans="6:8" x14ac:dyDescent="0.25">
      <c r="F824" s="1">
        <v>21</v>
      </c>
      <c r="G824" s="1">
        <v>449.52295081967196</v>
      </c>
      <c r="H824" s="1" t="b">
        <v>0</v>
      </c>
    </row>
    <row r="825" spans="6:8" x14ac:dyDescent="0.25">
      <c r="F825" s="1">
        <v>22</v>
      </c>
      <c r="G825" s="1">
        <v>476.35691428571442</v>
      </c>
      <c r="H825" s="1" t="b">
        <v>0</v>
      </c>
    </row>
    <row r="826" spans="6:8" x14ac:dyDescent="0.25">
      <c r="F826" s="1">
        <v>23</v>
      </c>
      <c r="G826" s="1">
        <v>271.63777310924371</v>
      </c>
      <c r="H826" s="1" t="b">
        <v>0</v>
      </c>
    </row>
    <row r="827" spans="6:8" x14ac:dyDescent="0.25">
      <c r="F827" s="1">
        <v>24</v>
      </c>
      <c r="G827" s="1">
        <v>288.27913207547186</v>
      </c>
      <c r="H827" s="1" t="b">
        <v>0</v>
      </c>
    </row>
    <row r="828" spans="6:8" x14ac:dyDescent="0.25">
      <c r="F828" s="1">
        <v>25</v>
      </c>
      <c r="G828" s="1">
        <v>350.98807053941914</v>
      </c>
      <c r="H828" s="1" t="b">
        <v>0</v>
      </c>
    </row>
    <row r="829" spans="6:8" x14ac:dyDescent="0.25">
      <c r="F829" s="1">
        <v>26</v>
      </c>
      <c r="G829" s="1">
        <v>373.93030303030309</v>
      </c>
      <c r="H829" s="1" t="b">
        <v>0</v>
      </c>
    </row>
    <row r="830" spans="6:8" x14ac:dyDescent="0.25">
      <c r="F830" s="1">
        <v>27</v>
      </c>
      <c r="G830" s="1">
        <v>355.40837988826837</v>
      </c>
      <c r="H830" s="1" t="b">
        <v>0</v>
      </c>
    </row>
    <row r="831" spans="6:8" x14ac:dyDescent="0.25">
      <c r="F831" s="1">
        <v>28</v>
      </c>
      <c r="G831" s="1">
        <v>377.45107692307664</v>
      </c>
      <c r="H831" s="1" t="b">
        <v>0</v>
      </c>
    </row>
    <row r="832" spans="6:8" x14ac:dyDescent="0.25">
      <c r="F832" s="1">
        <v>29</v>
      </c>
      <c r="G832" s="1">
        <v>396.68105263157906</v>
      </c>
      <c r="H832" s="1" t="b">
        <v>0</v>
      </c>
    </row>
    <row r="833" spans="6:11" x14ac:dyDescent="0.25">
      <c r="F833" s="1">
        <v>30</v>
      </c>
      <c r="G833" s="1">
        <v>400.24768518518545</v>
      </c>
      <c r="H833" s="1" t="b">
        <v>0</v>
      </c>
    </row>
    <row r="836" spans="6:11" x14ac:dyDescent="0.25">
      <c r="F836" s="3" t="s">
        <v>49</v>
      </c>
      <c r="G836" s="3" t="s">
        <v>61</v>
      </c>
      <c r="H836" s="3" t="s">
        <v>62</v>
      </c>
      <c r="I836" s="3" t="s">
        <v>63</v>
      </c>
      <c r="J836" s="3" t="s">
        <v>64</v>
      </c>
      <c r="K836" s="3" t="s">
        <v>65</v>
      </c>
    </row>
    <row r="837" spans="6:11" x14ac:dyDescent="0.25">
      <c r="F837" s="1">
        <v>0</v>
      </c>
      <c r="G837" s="1" t="s">
        <v>1</v>
      </c>
      <c r="H837" s="1">
        <v>0</v>
      </c>
      <c r="I837" s="1">
        <v>5509.5</v>
      </c>
      <c r="J837" s="1">
        <v>1</v>
      </c>
      <c r="K837" s="1">
        <v>2</v>
      </c>
    </row>
    <row r="838" spans="6:11" x14ac:dyDescent="0.25">
      <c r="F838" s="1">
        <v>1</v>
      </c>
      <c r="G838" s="1" t="s">
        <v>1</v>
      </c>
      <c r="H838" s="1">
        <v>0</v>
      </c>
      <c r="I838" s="1">
        <v>4312.5</v>
      </c>
      <c r="J838" s="1">
        <v>3</v>
      </c>
      <c r="K838" s="1">
        <v>4</v>
      </c>
    </row>
    <row r="839" spans="6:11" x14ac:dyDescent="0.25">
      <c r="F839" s="1">
        <v>2</v>
      </c>
      <c r="G839" s="1" t="s">
        <v>1</v>
      </c>
      <c r="H839" s="1">
        <v>0</v>
      </c>
      <c r="I839" s="1">
        <v>7137.5</v>
      </c>
      <c r="J839" s="1">
        <v>5</v>
      </c>
      <c r="K839" s="1">
        <v>6</v>
      </c>
    </row>
    <row r="840" spans="6:11" x14ac:dyDescent="0.25">
      <c r="F840" s="1">
        <v>3</v>
      </c>
      <c r="G840" s="1" t="s">
        <v>1</v>
      </c>
      <c r="H840" s="1">
        <v>0</v>
      </c>
      <c r="I840" s="1">
        <v>3730.5</v>
      </c>
      <c r="J840" s="1">
        <v>7</v>
      </c>
      <c r="K840" s="1">
        <v>8</v>
      </c>
    </row>
    <row r="841" spans="6:11" x14ac:dyDescent="0.25">
      <c r="F841" s="1">
        <v>4</v>
      </c>
      <c r="G841" s="1" t="s">
        <v>1</v>
      </c>
      <c r="H841" s="1">
        <v>0</v>
      </c>
      <c r="I841" s="1">
        <v>4862</v>
      </c>
      <c r="J841" s="1">
        <v>9</v>
      </c>
      <c r="K841" s="1">
        <v>10</v>
      </c>
    </row>
    <row r="842" spans="6:11" x14ac:dyDescent="0.25">
      <c r="F842" s="1">
        <v>5</v>
      </c>
      <c r="G842" s="1" t="s">
        <v>1</v>
      </c>
      <c r="H842" s="1">
        <v>0</v>
      </c>
      <c r="I842" s="1">
        <v>6231</v>
      </c>
      <c r="J842" s="1">
        <v>11</v>
      </c>
      <c r="K842" s="1">
        <v>12</v>
      </c>
    </row>
    <row r="843" spans="6:11" x14ac:dyDescent="0.25">
      <c r="F843" s="1">
        <v>7</v>
      </c>
      <c r="G843" s="1" t="s">
        <v>1</v>
      </c>
      <c r="H843" s="1">
        <v>0</v>
      </c>
      <c r="I843" s="1">
        <v>3275.5</v>
      </c>
      <c r="J843" s="1">
        <v>13</v>
      </c>
      <c r="K843" s="1">
        <v>14</v>
      </c>
    </row>
    <row r="844" spans="6:11" x14ac:dyDescent="0.25">
      <c r="F844" s="1">
        <v>8</v>
      </c>
      <c r="G844" s="1" t="s">
        <v>1</v>
      </c>
      <c r="H844" s="1">
        <v>0</v>
      </c>
      <c r="I844" s="1">
        <v>4032</v>
      </c>
      <c r="J844" s="1">
        <v>15</v>
      </c>
      <c r="K844" s="1">
        <v>16</v>
      </c>
    </row>
    <row r="845" spans="6:11" x14ac:dyDescent="0.25">
      <c r="F845" s="1">
        <v>9</v>
      </c>
      <c r="G845" s="1" t="s">
        <v>4</v>
      </c>
      <c r="H845" s="1">
        <v>3</v>
      </c>
      <c r="I845" s="1">
        <v>2609</v>
      </c>
      <c r="J845" s="1">
        <v>17</v>
      </c>
      <c r="K845" s="1">
        <v>18</v>
      </c>
    </row>
    <row r="846" spans="6:11" x14ac:dyDescent="0.25">
      <c r="F846" s="1">
        <v>10</v>
      </c>
      <c r="G846" s="1" t="s">
        <v>1</v>
      </c>
      <c r="H846" s="1">
        <v>0</v>
      </c>
      <c r="I846" s="1">
        <v>5169.5</v>
      </c>
      <c r="J846" s="1">
        <v>19</v>
      </c>
      <c r="K846" s="1">
        <v>20</v>
      </c>
    </row>
    <row r="847" spans="6:11" x14ac:dyDescent="0.25">
      <c r="F847" s="1">
        <v>11</v>
      </c>
      <c r="G847" s="1" t="s">
        <v>1</v>
      </c>
      <c r="H847" s="1">
        <v>0</v>
      </c>
      <c r="I847" s="1">
        <v>5823.5</v>
      </c>
      <c r="J847" s="1">
        <v>21</v>
      </c>
      <c r="K847" s="1">
        <v>22</v>
      </c>
    </row>
    <row r="848" spans="6:11" x14ac:dyDescent="0.25">
      <c r="F848" s="1">
        <v>14</v>
      </c>
      <c r="G848" s="1" t="s">
        <v>1</v>
      </c>
      <c r="H848" s="1">
        <v>0</v>
      </c>
      <c r="I848" s="1">
        <v>3520.5</v>
      </c>
      <c r="J848" s="1">
        <v>23</v>
      </c>
      <c r="K848" s="1">
        <v>24</v>
      </c>
    </row>
    <row r="849" spans="2:11" x14ac:dyDescent="0.25">
      <c r="F849" s="1">
        <v>17</v>
      </c>
      <c r="G849" s="1" t="s">
        <v>1</v>
      </c>
      <c r="H849" s="1">
        <v>0</v>
      </c>
      <c r="I849" s="1">
        <v>4559.5</v>
      </c>
      <c r="J849" s="1">
        <v>25</v>
      </c>
      <c r="K849" s="1">
        <v>26</v>
      </c>
    </row>
    <row r="850" spans="2:11" x14ac:dyDescent="0.25">
      <c r="F850" s="1">
        <v>18</v>
      </c>
      <c r="G850" s="1" t="s">
        <v>1</v>
      </c>
      <c r="H850" s="1">
        <v>0</v>
      </c>
      <c r="I850" s="1">
        <v>4609</v>
      </c>
      <c r="J850" s="1">
        <v>27</v>
      </c>
      <c r="K850" s="1">
        <v>28</v>
      </c>
    </row>
    <row r="851" spans="2:11" x14ac:dyDescent="0.25">
      <c r="F851" s="1">
        <v>19</v>
      </c>
      <c r="G851" s="1" t="s">
        <v>5</v>
      </c>
      <c r="H851" s="1">
        <v>4</v>
      </c>
      <c r="I851" s="1">
        <v>1583</v>
      </c>
      <c r="J851" s="1">
        <v>29</v>
      </c>
      <c r="K851" s="1">
        <v>30</v>
      </c>
    </row>
    <row r="853" spans="2:11" x14ac:dyDescent="0.25">
      <c r="B853" s="2" t="s">
        <v>40</v>
      </c>
      <c r="C853" s="1">
        <v>17</v>
      </c>
      <c r="F853" s="3" t="s">
        <v>41</v>
      </c>
      <c r="G853" s="3" t="s">
        <v>42</v>
      </c>
      <c r="H853" s="3" t="s">
        <v>43</v>
      </c>
    </row>
    <row r="854" spans="2:11" x14ac:dyDescent="0.25">
      <c r="B854" s="2" t="s">
        <v>41</v>
      </c>
      <c r="C854" s="1" t="s">
        <v>201</v>
      </c>
      <c r="F854" s="1">
        <v>0</v>
      </c>
      <c r="G854" s="1">
        <v>392.06861304222923</v>
      </c>
      <c r="H854" s="1" t="b">
        <v>1</v>
      </c>
    </row>
    <row r="855" spans="2:11" x14ac:dyDescent="0.25">
      <c r="B855" s="2" t="s">
        <v>45</v>
      </c>
      <c r="C855" s="1" t="s">
        <v>202</v>
      </c>
      <c r="F855" s="1">
        <v>1</v>
      </c>
      <c r="G855" s="1">
        <v>346.53901908843051</v>
      </c>
      <c r="H855" s="1" t="b">
        <v>1</v>
      </c>
    </row>
    <row r="856" spans="2:11" x14ac:dyDescent="0.25">
      <c r="B856" s="2" t="s">
        <v>47</v>
      </c>
      <c r="C856" s="1" t="s">
        <v>203</v>
      </c>
      <c r="F856" s="1">
        <v>2</v>
      </c>
      <c r="G856" s="1">
        <v>519.94002188183811</v>
      </c>
      <c r="H856" s="1" t="b">
        <v>1</v>
      </c>
    </row>
    <row r="857" spans="2:11" x14ac:dyDescent="0.25">
      <c r="B857" s="2" t="s">
        <v>49</v>
      </c>
      <c r="C857" s="1" t="s">
        <v>204</v>
      </c>
      <c r="F857" s="1">
        <v>3</v>
      </c>
      <c r="G857" s="1">
        <v>300.8098582474226</v>
      </c>
      <c r="H857" s="1" t="b">
        <v>1</v>
      </c>
    </row>
    <row r="858" spans="2:11" x14ac:dyDescent="0.25">
      <c r="B858" s="2" t="s">
        <v>51</v>
      </c>
      <c r="C858" s="1" t="s">
        <v>205</v>
      </c>
      <c r="F858" s="1">
        <v>4</v>
      </c>
      <c r="G858" s="1">
        <v>384.47825160370655</v>
      </c>
      <c r="H858" s="1" t="b">
        <v>1</v>
      </c>
    </row>
    <row r="859" spans="2:11" x14ac:dyDescent="0.25">
      <c r="B859" s="2" t="s">
        <v>53</v>
      </c>
      <c r="C859" s="1" t="s">
        <v>206</v>
      </c>
      <c r="F859" s="1">
        <v>5</v>
      </c>
      <c r="G859" s="1">
        <v>482.616197991391</v>
      </c>
      <c r="H859" s="1" t="b">
        <v>1</v>
      </c>
    </row>
    <row r="860" spans="2:11" x14ac:dyDescent="0.25">
      <c r="B860" s="2" t="s">
        <v>55</v>
      </c>
      <c r="C860" s="1" t="s">
        <v>207</v>
      </c>
      <c r="F860" s="1">
        <v>6</v>
      </c>
      <c r="G860" s="1">
        <v>639.82345622119772</v>
      </c>
      <c r="H860" s="1" t="b">
        <v>0</v>
      </c>
    </row>
    <row r="861" spans="2:11" x14ac:dyDescent="0.25">
      <c r="B861" s="2" t="s">
        <v>57</v>
      </c>
      <c r="C861" s="1" t="s">
        <v>208</v>
      </c>
      <c r="F861" s="1">
        <v>7</v>
      </c>
      <c r="G861" s="1">
        <v>268.21220048899784</v>
      </c>
      <c r="H861" s="1" t="b">
        <v>1</v>
      </c>
    </row>
    <row r="862" spans="2:11" x14ac:dyDescent="0.25">
      <c r="B862" s="2" t="s">
        <v>59</v>
      </c>
      <c r="C862" s="1" t="s">
        <v>209</v>
      </c>
      <c r="F862" s="1">
        <v>8</v>
      </c>
      <c r="G862" s="1">
        <v>318.46872185430482</v>
      </c>
      <c r="H862" s="1" t="b">
        <v>1</v>
      </c>
    </row>
    <row r="863" spans="2:11" x14ac:dyDescent="0.25">
      <c r="F863" s="1">
        <v>9</v>
      </c>
      <c r="G863" s="1">
        <v>378.42123059867015</v>
      </c>
      <c r="H863" s="1" t="b">
        <v>1</v>
      </c>
    </row>
    <row r="864" spans="2:11" x14ac:dyDescent="0.25">
      <c r="F864" s="1">
        <v>10</v>
      </c>
      <c r="G864" s="1">
        <v>395.38330738522939</v>
      </c>
      <c r="H864" s="1" t="b">
        <v>1</v>
      </c>
    </row>
    <row r="865" spans="6:8" x14ac:dyDescent="0.25">
      <c r="F865" s="1">
        <v>11</v>
      </c>
      <c r="G865" s="1">
        <v>457.3319953051643</v>
      </c>
      <c r="H865" s="1" t="b">
        <v>1</v>
      </c>
    </row>
    <row r="866" spans="6:8" x14ac:dyDescent="0.25">
      <c r="F866" s="1">
        <v>12</v>
      </c>
      <c r="G866" s="1">
        <v>522.36184501845003</v>
      </c>
      <c r="H866" s="1" t="b">
        <v>0</v>
      </c>
    </row>
    <row r="867" spans="6:8" x14ac:dyDescent="0.25">
      <c r="F867" s="1">
        <v>13</v>
      </c>
      <c r="G867" s="1">
        <v>228.42216666666661</v>
      </c>
      <c r="H867" s="1" t="b">
        <v>0</v>
      </c>
    </row>
    <row r="868" spans="6:8" x14ac:dyDescent="0.25">
      <c r="F868" s="1">
        <v>14</v>
      </c>
      <c r="G868" s="1">
        <v>279.43822884012565</v>
      </c>
      <c r="H868" s="1" t="b">
        <v>0</v>
      </c>
    </row>
    <row r="869" spans="6:8" x14ac:dyDescent="0.25">
      <c r="F869" s="1">
        <v>15</v>
      </c>
      <c r="G869" s="1">
        <v>306.66139896373068</v>
      </c>
      <c r="H869" s="1" t="b">
        <v>1</v>
      </c>
    </row>
    <row r="870" spans="6:8" x14ac:dyDescent="0.25">
      <c r="F870" s="1">
        <v>16</v>
      </c>
      <c r="G870" s="1">
        <v>330.82001355013523</v>
      </c>
      <c r="H870" s="1" t="b">
        <v>1</v>
      </c>
    </row>
    <row r="871" spans="6:8" x14ac:dyDescent="0.25">
      <c r="F871" s="1">
        <v>17</v>
      </c>
      <c r="G871" s="1">
        <v>361.14497098646081</v>
      </c>
      <c r="H871" s="1" t="b">
        <v>1</v>
      </c>
    </row>
    <row r="872" spans="6:8" x14ac:dyDescent="0.25">
      <c r="F872" s="1">
        <v>18</v>
      </c>
      <c r="G872" s="1">
        <v>401.62077922077867</v>
      </c>
      <c r="H872" s="1" t="b">
        <v>1</v>
      </c>
    </row>
    <row r="873" spans="6:8" x14ac:dyDescent="0.25">
      <c r="F873" s="1">
        <v>19</v>
      </c>
      <c r="G873" s="1">
        <v>376.83571428571423</v>
      </c>
      <c r="H873" s="1" t="b">
        <v>0</v>
      </c>
    </row>
    <row r="874" spans="6:8" x14ac:dyDescent="0.25">
      <c r="F874" s="1">
        <v>20</v>
      </c>
      <c r="G874" s="1">
        <v>397.08047276688444</v>
      </c>
      <c r="H874" s="1" t="b">
        <v>1</v>
      </c>
    </row>
    <row r="875" spans="6:8" x14ac:dyDescent="0.25">
      <c r="F875" s="1">
        <v>21</v>
      </c>
      <c r="G875" s="1">
        <v>443.78009478673016</v>
      </c>
      <c r="H875" s="1" t="b">
        <v>0</v>
      </c>
    </row>
    <row r="876" spans="6:8" x14ac:dyDescent="0.25">
      <c r="F876" s="1">
        <v>22</v>
      </c>
      <c r="G876" s="1">
        <v>470.63176744186035</v>
      </c>
      <c r="H876" s="1" t="b">
        <v>0</v>
      </c>
    </row>
    <row r="877" spans="6:8" x14ac:dyDescent="0.25">
      <c r="F877" s="1">
        <v>23</v>
      </c>
      <c r="G877" s="1">
        <v>299.85555555555533</v>
      </c>
      <c r="H877" s="1" t="b">
        <v>0</v>
      </c>
    </row>
    <row r="878" spans="6:8" x14ac:dyDescent="0.25">
      <c r="F878" s="1">
        <v>24</v>
      </c>
      <c r="G878" s="1">
        <v>312.60825242718454</v>
      </c>
      <c r="H878" s="1" t="b">
        <v>0</v>
      </c>
    </row>
    <row r="879" spans="6:8" x14ac:dyDescent="0.25">
      <c r="F879" s="1">
        <v>25</v>
      </c>
      <c r="G879" s="1">
        <v>328.34695652173912</v>
      </c>
      <c r="H879" s="1" t="b">
        <v>0</v>
      </c>
    </row>
    <row r="880" spans="6:8" x14ac:dyDescent="0.25">
      <c r="F880" s="1">
        <v>26</v>
      </c>
      <c r="G880" s="1">
        <v>331.93970472440941</v>
      </c>
      <c r="H880" s="1" t="b">
        <v>0</v>
      </c>
    </row>
    <row r="881" spans="6:11" x14ac:dyDescent="0.25">
      <c r="F881" s="1">
        <v>27</v>
      </c>
      <c r="G881" s="1">
        <v>351.55449640287753</v>
      </c>
      <c r="H881" s="1" t="b">
        <v>0</v>
      </c>
    </row>
    <row r="882" spans="6:11" x14ac:dyDescent="0.25">
      <c r="F882" s="1">
        <v>28</v>
      </c>
      <c r="G882" s="1">
        <v>372.30041841004163</v>
      </c>
      <c r="H882" s="1" t="b">
        <v>0</v>
      </c>
    </row>
    <row r="883" spans="6:11" x14ac:dyDescent="0.25">
      <c r="F883" s="1">
        <v>29</v>
      </c>
      <c r="G883" s="1">
        <v>391.7267857142856</v>
      </c>
      <c r="H883" s="1" t="b">
        <v>0</v>
      </c>
    </row>
    <row r="884" spans="6:11" x14ac:dyDescent="0.25">
      <c r="F884" s="1">
        <v>30</v>
      </c>
      <c r="G884" s="1">
        <v>415.38633540372689</v>
      </c>
      <c r="H884" s="1" t="b">
        <v>0</v>
      </c>
    </row>
    <row r="885" spans="6:11" x14ac:dyDescent="0.25">
      <c r="F885" s="1">
        <v>31</v>
      </c>
      <c r="G885" s="1">
        <v>369.92368518518509</v>
      </c>
      <c r="H885" s="1" t="b">
        <v>0</v>
      </c>
    </row>
    <row r="886" spans="6:11" x14ac:dyDescent="0.25">
      <c r="F886" s="1">
        <v>32</v>
      </c>
      <c r="G886" s="1">
        <v>411.89326599326603</v>
      </c>
      <c r="H886" s="1" t="b">
        <v>0</v>
      </c>
    </row>
    <row r="889" spans="6:11" x14ac:dyDescent="0.25">
      <c r="F889" s="3" t="s">
        <v>49</v>
      </c>
      <c r="G889" s="3" t="s">
        <v>61</v>
      </c>
      <c r="H889" s="3" t="s">
        <v>62</v>
      </c>
      <c r="I889" s="3" t="s">
        <v>63</v>
      </c>
      <c r="J889" s="3" t="s">
        <v>64</v>
      </c>
      <c r="K889" s="3" t="s">
        <v>65</v>
      </c>
    </row>
    <row r="890" spans="6:11" x14ac:dyDescent="0.25">
      <c r="F890" s="1">
        <v>0</v>
      </c>
      <c r="G890" s="1" t="s">
        <v>1</v>
      </c>
      <c r="H890" s="1">
        <v>0</v>
      </c>
      <c r="I890" s="1">
        <v>5450</v>
      </c>
      <c r="J890" s="1">
        <v>1</v>
      </c>
      <c r="K890" s="1">
        <v>2</v>
      </c>
    </row>
    <row r="891" spans="6:11" x14ac:dyDescent="0.25">
      <c r="F891" s="1">
        <v>1</v>
      </c>
      <c r="G891" s="1" t="s">
        <v>1</v>
      </c>
      <c r="H891" s="1">
        <v>0</v>
      </c>
      <c r="I891" s="1">
        <v>4309</v>
      </c>
      <c r="J891" s="1">
        <v>3</v>
      </c>
      <c r="K891" s="1">
        <v>4</v>
      </c>
    </row>
    <row r="892" spans="6:11" x14ac:dyDescent="0.25">
      <c r="F892" s="1">
        <v>2</v>
      </c>
      <c r="G892" s="1" t="s">
        <v>1</v>
      </c>
      <c r="H892" s="1">
        <v>0</v>
      </c>
      <c r="I892" s="1">
        <v>7060</v>
      </c>
      <c r="J892" s="1">
        <v>5</v>
      </c>
      <c r="K892" s="1">
        <v>6</v>
      </c>
    </row>
    <row r="893" spans="6:11" x14ac:dyDescent="0.25">
      <c r="F893" s="1">
        <v>3</v>
      </c>
      <c r="G893" s="1" t="s">
        <v>1</v>
      </c>
      <c r="H893" s="1">
        <v>0</v>
      </c>
      <c r="I893" s="1">
        <v>3689.5</v>
      </c>
      <c r="J893" s="1">
        <v>7</v>
      </c>
      <c r="K893" s="1">
        <v>8</v>
      </c>
    </row>
    <row r="894" spans="6:11" x14ac:dyDescent="0.25">
      <c r="F894" s="1">
        <v>4</v>
      </c>
      <c r="G894" s="1" t="s">
        <v>5</v>
      </c>
      <c r="H894" s="1">
        <v>4</v>
      </c>
      <c r="I894" s="1">
        <v>1648.5</v>
      </c>
      <c r="J894" s="1">
        <v>9</v>
      </c>
      <c r="K894" s="1">
        <v>10</v>
      </c>
    </row>
    <row r="895" spans="6:11" x14ac:dyDescent="0.25">
      <c r="F895" s="1">
        <v>5</v>
      </c>
      <c r="G895" s="1" t="s">
        <v>1</v>
      </c>
      <c r="H895" s="1">
        <v>0</v>
      </c>
      <c r="I895" s="1">
        <v>6156</v>
      </c>
      <c r="J895" s="1">
        <v>11</v>
      </c>
      <c r="K895" s="1">
        <v>12</v>
      </c>
    </row>
    <row r="896" spans="6:11" x14ac:dyDescent="0.25">
      <c r="F896" s="1">
        <v>7</v>
      </c>
      <c r="G896" s="1" t="s">
        <v>1</v>
      </c>
      <c r="H896" s="1">
        <v>0</v>
      </c>
      <c r="I896" s="1">
        <v>3194</v>
      </c>
      <c r="J896" s="1">
        <v>13</v>
      </c>
      <c r="K896" s="1">
        <v>14</v>
      </c>
    </row>
    <row r="897" spans="2:11" x14ac:dyDescent="0.25">
      <c r="F897" s="1">
        <v>8</v>
      </c>
      <c r="G897" s="1" t="s">
        <v>1</v>
      </c>
      <c r="H897" s="1">
        <v>0</v>
      </c>
      <c r="I897" s="1">
        <v>4008.5</v>
      </c>
      <c r="J897" s="1">
        <v>15</v>
      </c>
      <c r="K897" s="1">
        <v>16</v>
      </c>
    </row>
    <row r="898" spans="2:11" x14ac:dyDescent="0.25">
      <c r="F898" s="1">
        <v>9</v>
      </c>
      <c r="G898" s="1" t="s">
        <v>1</v>
      </c>
      <c r="H898" s="1">
        <v>0</v>
      </c>
      <c r="I898" s="1">
        <v>4795.5</v>
      </c>
      <c r="J898" s="1">
        <v>17</v>
      </c>
      <c r="K898" s="1">
        <v>18</v>
      </c>
    </row>
    <row r="899" spans="2:11" x14ac:dyDescent="0.25">
      <c r="F899" s="1">
        <v>10</v>
      </c>
      <c r="G899" s="1" t="s">
        <v>2</v>
      </c>
      <c r="H899" s="1">
        <v>1</v>
      </c>
      <c r="I899" s="1">
        <v>4083</v>
      </c>
      <c r="J899" s="1">
        <v>19</v>
      </c>
      <c r="K899" s="1">
        <v>20</v>
      </c>
    </row>
    <row r="900" spans="2:11" x14ac:dyDescent="0.25">
      <c r="F900" s="1">
        <v>11</v>
      </c>
      <c r="G900" s="1" t="s">
        <v>1</v>
      </c>
      <c r="H900" s="1">
        <v>0</v>
      </c>
      <c r="I900" s="1">
        <v>5751.5</v>
      </c>
      <c r="J900" s="1">
        <v>21</v>
      </c>
      <c r="K900" s="1">
        <v>22</v>
      </c>
    </row>
    <row r="901" spans="2:11" x14ac:dyDescent="0.25">
      <c r="F901" s="1">
        <v>15</v>
      </c>
      <c r="G901" s="1" t="s">
        <v>1</v>
      </c>
      <c r="H901" s="1">
        <v>0</v>
      </c>
      <c r="I901" s="1">
        <v>3851.5</v>
      </c>
      <c r="J901" s="1">
        <v>23</v>
      </c>
      <c r="K901" s="1">
        <v>24</v>
      </c>
    </row>
    <row r="902" spans="2:11" x14ac:dyDescent="0.25">
      <c r="F902" s="1">
        <v>16</v>
      </c>
      <c r="G902" s="1" t="s">
        <v>2</v>
      </c>
      <c r="H902" s="1">
        <v>1</v>
      </c>
      <c r="I902" s="1">
        <v>4989.5</v>
      </c>
      <c r="J902" s="1">
        <v>25</v>
      </c>
      <c r="K902" s="1">
        <v>26</v>
      </c>
    </row>
    <row r="903" spans="2:11" x14ac:dyDescent="0.25">
      <c r="F903" s="1">
        <v>17</v>
      </c>
      <c r="G903" s="1" t="s">
        <v>1</v>
      </c>
      <c r="H903" s="1">
        <v>0</v>
      </c>
      <c r="I903" s="1">
        <v>4552.5</v>
      </c>
      <c r="J903" s="1">
        <v>27</v>
      </c>
      <c r="K903" s="1">
        <v>28</v>
      </c>
    </row>
    <row r="904" spans="2:11" x14ac:dyDescent="0.25">
      <c r="F904" s="1">
        <v>18</v>
      </c>
      <c r="G904" s="1" t="s">
        <v>1</v>
      </c>
      <c r="H904" s="1">
        <v>0</v>
      </c>
      <c r="I904" s="1">
        <v>5077</v>
      </c>
      <c r="J904" s="1">
        <v>29</v>
      </c>
      <c r="K904" s="1">
        <v>30</v>
      </c>
    </row>
    <row r="905" spans="2:11" x14ac:dyDescent="0.25">
      <c r="F905" s="1">
        <v>20</v>
      </c>
      <c r="G905" s="1" t="s">
        <v>1</v>
      </c>
      <c r="H905" s="1">
        <v>0</v>
      </c>
      <c r="I905" s="1">
        <v>4915.5</v>
      </c>
      <c r="J905" s="1">
        <v>31</v>
      </c>
      <c r="K905" s="1">
        <v>32</v>
      </c>
    </row>
    <row r="907" spans="2:11" x14ac:dyDescent="0.25">
      <c r="B907" s="2" t="s">
        <v>40</v>
      </c>
      <c r="C907" s="1">
        <v>18</v>
      </c>
      <c r="F907" s="3" t="s">
        <v>41</v>
      </c>
      <c r="G907" s="3" t="s">
        <v>42</v>
      </c>
      <c r="H907" s="3" t="s">
        <v>43</v>
      </c>
    </row>
    <row r="908" spans="2:11" x14ac:dyDescent="0.25">
      <c r="B908" s="2" t="s">
        <v>41</v>
      </c>
      <c r="C908" s="1" t="s">
        <v>210</v>
      </c>
      <c r="F908" s="1">
        <v>0</v>
      </c>
      <c r="G908" s="1">
        <v>390.19246739442713</v>
      </c>
      <c r="H908" s="1" t="b">
        <v>1</v>
      </c>
    </row>
    <row r="909" spans="2:11" x14ac:dyDescent="0.25">
      <c r="B909" s="2" t="s">
        <v>45</v>
      </c>
      <c r="C909" s="1" t="s">
        <v>211</v>
      </c>
      <c r="F909" s="1">
        <v>1</v>
      </c>
      <c r="G909" s="1">
        <v>343.4725593419497</v>
      </c>
      <c r="H909" s="1" t="b">
        <v>1</v>
      </c>
    </row>
    <row r="910" spans="2:11" x14ac:dyDescent="0.25">
      <c r="B910" s="2" t="s">
        <v>47</v>
      </c>
      <c r="C910" s="1" t="s">
        <v>212</v>
      </c>
      <c r="F910" s="1">
        <v>2</v>
      </c>
      <c r="G910" s="1">
        <v>518.72255926724108</v>
      </c>
      <c r="H910" s="1" t="b">
        <v>1</v>
      </c>
    </row>
    <row r="911" spans="2:11" x14ac:dyDescent="0.25">
      <c r="B911" s="2" t="s">
        <v>49</v>
      </c>
      <c r="C911" s="1" t="s">
        <v>213</v>
      </c>
      <c r="F911" s="1">
        <v>3</v>
      </c>
      <c r="G911" s="1">
        <v>298.51715736040558</v>
      </c>
      <c r="H911" s="1" t="b">
        <v>1</v>
      </c>
    </row>
    <row r="912" spans="2:11" x14ac:dyDescent="0.25">
      <c r="B912" s="2" t="s">
        <v>51</v>
      </c>
      <c r="C912" s="1" t="s">
        <v>214</v>
      </c>
      <c r="F912" s="1">
        <v>4</v>
      </c>
      <c r="G912" s="1">
        <v>382.230608315099</v>
      </c>
      <c r="H912" s="1" t="b">
        <v>1</v>
      </c>
    </row>
    <row r="913" spans="2:8" x14ac:dyDescent="0.25">
      <c r="B913" s="2" t="s">
        <v>53</v>
      </c>
      <c r="C913" s="1" t="s">
        <v>215</v>
      </c>
      <c r="F913" s="1">
        <v>5</v>
      </c>
      <c r="G913" s="1">
        <v>477.07560357675089</v>
      </c>
      <c r="H913" s="1" t="b">
        <v>1</v>
      </c>
    </row>
    <row r="914" spans="2:8" x14ac:dyDescent="0.25">
      <c r="B914" s="2" t="s">
        <v>55</v>
      </c>
      <c r="C914" s="1" t="s">
        <v>216</v>
      </c>
      <c r="F914" s="1">
        <v>6</v>
      </c>
      <c r="G914" s="1">
        <v>627.45838521400742</v>
      </c>
      <c r="H914" s="1" t="b">
        <v>0</v>
      </c>
    </row>
    <row r="915" spans="2:8" x14ac:dyDescent="0.25">
      <c r="B915" s="2" t="s">
        <v>57</v>
      </c>
      <c r="C915" s="1" t="s">
        <v>217</v>
      </c>
      <c r="F915" s="1">
        <v>7</v>
      </c>
      <c r="G915" s="1">
        <v>266.64760563380293</v>
      </c>
      <c r="H915" s="1" t="b">
        <v>1</v>
      </c>
    </row>
    <row r="916" spans="2:8" x14ac:dyDescent="0.25">
      <c r="B916" s="2" t="s">
        <v>59</v>
      </c>
      <c r="C916" s="1" t="s">
        <v>218</v>
      </c>
      <c r="F916" s="1">
        <v>8</v>
      </c>
      <c r="G916" s="1">
        <v>316.47539682539667</v>
      </c>
      <c r="H916" s="1" t="b">
        <v>1</v>
      </c>
    </row>
    <row r="917" spans="2:8" x14ac:dyDescent="0.25">
      <c r="F917" s="1">
        <v>9</v>
      </c>
      <c r="G917" s="1">
        <v>360.56838547486092</v>
      </c>
      <c r="H917" s="1" t="b">
        <v>1</v>
      </c>
    </row>
    <row r="918" spans="2:8" x14ac:dyDescent="0.25">
      <c r="F918" s="1">
        <v>10</v>
      </c>
      <c r="G918" s="1">
        <v>405.91022900763443</v>
      </c>
      <c r="H918" s="1" t="b">
        <v>1</v>
      </c>
    </row>
    <row r="919" spans="2:8" x14ac:dyDescent="0.25">
      <c r="F919" s="1">
        <v>11</v>
      </c>
      <c r="G919" s="1">
        <v>456.16297235023058</v>
      </c>
      <c r="H919" s="1" t="b">
        <v>1</v>
      </c>
    </row>
    <row r="920" spans="2:8" x14ac:dyDescent="0.25">
      <c r="F920" s="1">
        <v>12</v>
      </c>
      <c r="G920" s="1">
        <v>515.37130801687761</v>
      </c>
      <c r="H920" s="1" t="b">
        <v>0</v>
      </c>
    </row>
    <row r="921" spans="2:8" x14ac:dyDescent="0.25">
      <c r="F921" s="1">
        <v>13</v>
      </c>
      <c r="G921" s="1">
        <v>233.3415044247788</v>
      </c>
      <c r="H921" s="1" t="b">
        <v>0</v>
      </c>
    </row>
    <row r="922" spans="2:8" x14ac:dyDescent="0.25">
      <c r="F922" s="1">
        <v>14</v>
      </c>
      <c r="G922" s="1">
        <v>278.67185303514395</v>
      </c>
      <c r="H922" s="1" t="b">
        <v>0</v>
      </c>
    </row>
    <row r="923" spans="2:8" x14ac:dyDescent="0.25">
      <c r="F923" s="1">
        <v>15</v>
      </c>
      <c r="G923" s="1">
        <v>307.91639344262296</v>
      </c>
      <c r="H923" s="1" t="b">
        <v>0</v>
      </c>
    </row>
    <row r="924" spans="2:8" x14ac:dyDescent="0.25">
      <c r="F924" s="1">
        <v>16</v>
      </c>
      <c r="G924" s="1">
        <v>317.22661870503566</v>
      </c>
      <c r="H924" s="1" t="b">
        <v>1</v>
      </c>
    </row>
    <row r="925" spans="2:8" x14ac:dyDescent="0.25">
      <c r="F925" s="1">
        <v>17</v>
      </c>
      <c r="G925" s="1">
        <v>350.99424019607841</v>
      </c>
      <c r="H925" s="1" t="b">
        <v>1</v>
      </c>
    </row>
    <row r="926" spans="2:8" x14ac:dyDescent="0.25">
      <c r="F926" s="1">
        <v>18</v>
      </c>
      <c r="G926" s="1">
        <v>373.25101948051946</v>
      </c>
      <c r="H926" s="1" t="b">
        <v>0</v>
      </c>
    </row>
    <row r="927" spans="2:8" x14ac:dyDescent="0.25">
      <c r="F927" s="1">
        <v>19</v>
      </c>
      <c r="G927" s="1">
        <v>393.88606811145507</v>
      </c>
      <c r="H927" s="1" t="b">
        <v>0</v>
      </c>
    </row>
    <row r="928" spans="2:8" x14ac:dyDescent="0.25">
      <c r="F928" s="1">
        <v>20</v>
      </c>
      <c r="G928" s="1">
        <v>417.60843373493975</v>
      </c>
      <c r="H928" s="1" t="b">
        <v>0</v>
      </c>
    </row>
    <row r="929" spans="6:11" x14ac:dyDescent="0.25">
      <c r="F929" s="1">
        <v>21</v>
      </c>
      <c r="G929" s="1">
        <v>442.45570776255755</v>
      </c>
      <c r="H929" s="1" t="b">
        <v>0</v>
      </c>
    </row>
    <row r="930" spans="6:11" x14ac:dyDescent="0.25">
      <c r="F930" s="1">
        <v>22</v>
      </c>
      <c r="G930" s="1">
        <v>470.12525581395334</v>
      </c>
      <c r="H930" s="1" t="b">
        <v>0</v>
      </c>
    </row>
    <row r="931" spans="6:11" x14ac:dyDescent="0.25">
      <c r="F931" s="1">
        <v>23</v>
      </c>
      <c r="G931" s="1">
        <v>304.57763975155308</v>
      </c>
      <c r="H931" s="1" t="b">
        <v>0</v>
      </c>
    </row>
    <row r="932" spans="6:11" x14ac:dyDescent="0.25">
      <c r="F932" s="1">
        <v>24</v>
      </c>
      <c r="G932" s="1">
        <v>328.1461126005363</v>
      </c>
      <c r="H932" s="1" t="b">
        <v>1</v>
      </c>
    </row>
    <row r="933" spans="6:11" x14ac:dyDescent="0.25">
      <c r="F933" s="1">
        <v>25</v>
      </c>
      <c r="G933" s="1">
        <v>345.53818681318683</v>
      </c>
      <c r="H933" s="1" t="b">
        <v>0</v>
      </c>
    </row>
    <row r="934" spans="6:11" x14ac:dyDescent="0.25">
      <c r="F934" s="1">
        <v>26</v>
      </c>
      <c r="G934" s="1">
        <v>355.38805309734471</v>
      </c>
      <c r="H934" s="1" t="b">
        <v>0</v>
      </c>
    </row>
    <row r="935" spans="6:11" x14ac:dyDescent="0.25">
      <c r="F935" s="1">
        <v>27</v>
      </c>
      <c r="G935" s="1">
        <v>327.72189349112426</v>
      </c>
      <c r="H935" s="1" t="b">
        <v>0</v>
      </c>
    </row>
    <row r="936" spans="6:11" x14ac:dyDescent="0.25">
      <c r="F936" s="1">
        <v>28</v>
      </c>
      <c r="G936" s="1">
        <v>332.24285714285708</v>
      </c>
      <c r="H936" s="1" t="b">
        <v>0</v>
      </c>
    </row>
    <row r="939" spans="6:11" x14ac:dyDescent="0.25">
      <c r="F939" s="3" t="s">
        <v>49</v>
      </c>
      <c r="G939" s="3" t="s">
        <v>61</v>
      </c>
      <c r="H939" s="3" t="s">
        <v>62</v>
      </c>
      <c r="I939" s="3" t="s">
        <v>63</v>
      </c>
      <c r="J939" s="3" t="s">
        <v>64</v>
      </c>
      <c r="K939" s="3" t="s">
        <v>65</v>
      </c>
    </row>
    <row r="940" spans="6:11" x14ac:dyDescent="0.25">
      <c r="F940" s="1">
        <v>0</v>
      </c>
      <c r="G940" s="1" t="s">
        <v>1</v>
      </c>
      <c r="H940" s="1">
        <v>0</v>
      </c>
      <c r="I940" s="1">
        <v>5422.5</v>
      </c>
      <c r="J940" s="1">
        <v>1</v>
      </c>
      <c r="K940" s="1">
        <v>2</v>
      </c>
    </row>
    <row r="941" spans="6:11" x14ac:dyDescent="0.25">
      <c r="F941" s="1">
        <v>1</v>
      </c>
      <c r="G941" s="1" t="s">
        <v>1</v>
      </c>
      <c r="H941" s="1">
        <v>0</v>
      </c>
      <c r="I941" s="1">
        <v>4281.5</v>
      </c>
      <c r="J941" s="1">
        <v>3</v>
      </c>
      <c r="K941" s="1">
        <v>4</v>
      </c>
    </row>
    <row r="942" spans="6:11" x14ac:dyDescent="0.25">
      <c r="F942" s="1">
        <v>2</v>
      </c>
      <c r="G942" s="1" t="s">
        <v>1</v>
      </c>
      <c r="H942" s="1">
        <v>0</v>
      </c>
      <c r="I942" s="1">
        <v>6941.5</v>
      </c>
      <c r="J942" s="1">
        <v>5</v>
      </c>
      <c r="K942" s="1">
        <v>6</v>
      </c>
    </row>
    <row r="943" spans="6:11" x14ac:dyDescent="0.25">
      <c r="F943" s="1">
        <v>3</v>
      </c>
      <c r="G943" s="1" t="s">
        <v>1</v>
      </c>
      <c r="H943" s="1">
        <v>0</v>
      </c>
      <c r="I943" s="1">
        <v>3668</v>
      </c>
      <c r="J943" s="1">
        <v>7</v>
      </c>
      <c r="K943" s="1">
        <v>8</v>
      </c>
    </row>
    <row r="944" spans="6:11" x14ac:dyDescent="0.25">
      <c r="F944" s="1">
        <v>4</v>
      </c>
      <c r="G944" s="1" t="s">
        <v>1</v>
      </c>
      <c r="H944" s="1">
        <v>0</v>
      </c>
      <c r="I944" s="1">
        <v>4820.5</v>
      </c>
      <c r="J944" s="1">
        <v>9</v>
      </c>
      <c r="K944" s="1">
        <v>10</v>
      </c>
    </row>
    <row r="945" spans="2:11" x14ac:dyDescent="0.25">
      <c r="F945" s="1">
        <v>5</v>
      </c>
      <c r="G945" s="1" t="s">
        <v>1</v>
      </c>
      <c r="H945" s="1">
        <v>0</v>
      </c>
      <c r="I945" s="1">
        <v>6111.5</v>
      </c>
      <c r="J945" s="1">
        <v>11</v>
      </c>
      <c r="K945" s="1">
        <v>12</v>
      </c>
    </row>
    <row r="946" spans="2:11" x14ac:dyDescent="0.25">
      <c r="F946" s="1">
        <v>7</v>
      </c>
      <c r="G946" s="1" t="s">
        <v>1</v>
      </c>
      <c r="H946" s="1">
        <v>0</v>
      </c>
      <c r="I946" s="1">
        <v>3227</v>
      </c>
      <c r="J946" s="1">
        <v>13</v>
      </c>
      <c r="K946" s="1">
        <v>14</v>
      </c>
    </row>
    <row r="947" spans="2:11" x14ac:dyDescent="0.25">
      <c r="F947" s="1">
        <v>8</v>
      </c>
      <c r="G947" s="1" t="s">
        <v>4</v>
      </c>
      <c r="H947" s="1">
        <v>3</v>
      </c>
      <c r="I947" s="1">
        <v>1966.5</v>
      </c>
      <c r="J947" s="1">
        <v>15</v>
      </c>
      <c r="K947" s="1">
        <v>16</v>
      </c>
    </row>
    <row r="948" spans="2:11" x14ac:dyDescent="0.25">
      <c r="F948" s="1">
        <v>9</v>
      </c>
      <c r="G948" s="1" t="s">
        <v>1</v>
      </c>
      <c r="H948" s="1">
        <v>0</v>
      </c>
      <c r="I948" s="1">
        <v>4554.5</v>
      </c>
      <c r="J948" s="1">
        <v>17</v>
      </c>
      <c r="K948" s="1">
        <v>18</v>
      </c>
    </row>
    <row r="949" spans="2:11" x14ac:dyDescent="0.25">
      <c r="F949" s="1">
        <v>10</v>
      </c>
      <c r="G949" s="1" t="s">
        <v>1</v>
      </c>
      <c r="H949" s="1">
        <v>0</v>
      </c>
      <c r="I949" s="1">
        <v>5103.5</v>
      </c>
      <c r="J949" s="1">
        <v>19</v>
      </c>
      <c r="K949" s="1">
        <v>20</v>
      </c>
    </row>
    <row r="950" spans="2:11" x14ac:dyDescent="0.25">
      <c r="F950" s="1">
        <v>11</v>
      </c>
      <c r="G950" s="1" t="s">
        <v>1</v>
      </c>
      <c r="H950" s="1">
        <v>0</v>
      </c>
      <c r="I950" s="1">
        <v>5733.5</v>
      </c>
      <c r="J950" s="1">
        <v>21</v>
      </c>
      <c r="K950" s="1">
        <v>22</v>
      </c>
    </row>
    <row r="951" spans="2:11" x14ac:dyDescent="0.25">
      <c r="F951" s="1">
        <v>16</v>
      </c>
      <c r="G951" s="1" t="s">
        <v>1</v>
      </c>
      <c r="H951" s="1">
        <v>0</v>
      </c>
      <c r="I951" s="1">
        <v>3979</v>
      </c>
      <c r="J951" s="1">
        <v>23</v>
      </c>
      <c r="K951" s="1">
        <v>24</v>
      </c>
    </row>
    <row r="952" spans="2:11" x14ac:dyDescent="0.25">
      <c r="F952" s="1">
        <v>17</v>
      </c>
      <c r="G952" s="1" t="s">
        <v>1</v>
      </c>
      <c r="H952" s="1">
        <v>0</v>
      </c>
      <c r="I952" s="1">
        <v>4407.5</v>
      </c>
      <c r="J952" s="1">
        <v>25</v>
      </c>
      <c r="K952" s="1">
        <v>26</v>
      </c>
    </row>
    <row r="953" spans="2:11" x14ac:dyDescent="0.25">
      <c r="F953" s="1">
        <v>24</v>
      </c>
      <c r="G953" s="1" t="s">
        <v>2</v>
      </c>
      <c r="H953" s="1">
        <v>1</v>
      </c>
      <c r="I953" s="1">
        <v>8332</v>
      </c>
      <c r="J953" s="1">
        <v>27</v>
      </c>
      <c r="K953" s="1">
        <v>28</v>
      </c>
    </row>
    <row r="955" spans="2:11" x14ac:dyDescent="0.25">
      <c r="B955" s="2" t="s">
        <v>40</v>
      </c>
      <c r="C955" s="1">
        <v>19</v>
      </c>
      <c r="F955" s="3" t="s">
        <v>41</v>
      </c>
      <c r="G955" s="3" t="s">
        <v>42</v>
      </c>
      <c r="H955" s="3" t="s">
        <v>43</v>
      </c>
    </row>
    <row r="956" spans="2:11" x14ac:dyDescent="0.25">
      <c r="B956" s="2" t="s">
        <v>41</v>
      </c>
      <c r="C956" s="1" t="s">
        <v>219</v>
      </c>
      <c r="F956" s="1">
        <v>0</v>
      </c>
      <c r="G956" s="1">
        <v>393.65074547543827</v>
      </c>
      <c r="H956" s="1" t="b">
        <v>1</v>
      </c>
    </row>
    <row r="957" spans="2:11" x14ac:dyDescent="0.25">
      <c r="B957" s="2" t="s">
        <v>45</v>
      </c>
      <c r="C957" s="1" t="s">
        <v>220</v>
      </c>
      <c r="F957" s="1">
        <v>1</v>
      </c>
      <c r="G957" s="1">
        <v>348.69198182521274</v>
      </c>
      <c r="H957" s="1" t="b">
        <v>1</v>
      </c>
    </row>
    <row r="958" spans="2:11" x14ac:dyDescent="0.25">
      <c r="B958" s="2" t="s">
        <v>47</v>
      </c>
      <c r="C958" s="1" t="s">
        <v>221</v>
      </c>
      <c r="F958" s="1">
        <v>2</v>
      </c>
      <c r="G958" s="1">
        <v>523.55394413407794</v>
      </c>
      <c r="H958" s="1" t="b">
        <v>1</v>
      </c>
    </row>
    <row r="959" spans="2:11" x14ac:dyDescent="0.25">
      <c r="B959" s="2" t="s">
        <v>49</v>
      </c>
      <c r="C959" s="1" t="s">
        <v>222</v>
      </c>
      <c r="F959" s="1">
        <v>3</v>
      </c>
      <c r="G959" s="1">
        <v>303.04771464646535</v>
      </c>
      <c r="H959" s="1" t="b">
        <v>1</v>
      </c>
    </row>
    <row r="960" spans="2:11" x14ac:dyDescent="0.25">
      <c r="B960" s="2" t="s">
        <v>51</v>
      </c>
      <c r="C960" s="1" t="s">
        <v>223</v>
      </c>
      <c r="F960" s="1">
        <v>4</v>
      </c>
      <c r="G960" s="1">
        <v>387.47981402002881</v>
      </c>
      <c r="H960" s="1" t="b">
        <v>1</v>
      </c>
    </row>
    <row r="961" spans="2:8" x14ac:dyDescent="0.25">
      <c r="B961" s="2" t="s">
        <v>53</v>
      </c>
      <c r="C961" s="1" t="s">
        <v>224</v>
      </c>
      <c r="F961" s="1">
        <v>5</v>
      </c>
      <c r="G961" s="1">
        <v>482.98520061728357</v>
      </c>
      <c r="H961" s="1" t="b">
        <v>1</v>
      </c>
    </row>
    <row r="962" spans="2:8" x14ac:dyDescent="0.25">
      <c r="B962" s="2" t="s">
        <v>55</v>
      </c>
      <c r="C962" s="1" t="s">
        <v>225</v>
      </c>
      <c r="F962" s="1">
        <v>6</v>
      </c>
      <c r="G962" s="1">
        <v>629.98530364372505</v>
      </c>
      <c r="H962" s="1" t="b">
        <v>0</v>
      </c>
    </row>
    <row r="963" spans="2:8" x14ac:dyDescent="0.25">
      <c r="B963" s="2" t="s">
        <v>57</v>
      </c>
      <c r="C963" s="1" t="s">
        <v>226</v>
      </c>
      <c r="F963" s="1">
        <v>7</v>
      </c>
      <c r="G963" s="1">
        <v>276.33910614525132</v>
      </c>
      <c r="H963" s="1" t="b">
        <v>0</v>
      </c>
    </row>
    <row r="964" spans="2:8" x14ac:dyDescent="0.25">
      <c r="B964" s="2" t="s">
        <v>59</v>
      </c>
      <c r="C964" s="1" t="s">
        <v>227</v>
      </c>
      <c r="F964" s="1">
        <v>8</v>
      </c>
      <c r="G964" s="1">
        <v>307.78591179385575</v>
      </c>
      <c r="H964" s="1" t="b">
        <v>1</v>
      </c>
    </row>
    <row r="965" spans="2:8" x14ac:dyDescent="0.25">
      <c r="F965" s="1">
        <v>9</v>
      </c>
      <c r="G965" s="1">
        <v>366.21320600272855</v>
      </c>
      <c r="H965" s="1" t="b">
        <v>1</v>
      </c>
    </row>
    <row r="966" spans="2:8" x14ac:dyDescent="0.25">
      <c r="F966" s="1">
        <v>10</v>
      </c>
      <c r="G966" s="1">
        <v>410.92105263157845</v>
      </c>
      <c r="H966" s="1" t="b">
        <v>1</v>
      </c>
    </row>
    <row r="967" spans="2:8" x14ac:dyDescent="0.25">
      <c r="F967" s="1">
        <v>11</v>
      </c>
      <c r="G967" s="1">
        <v>460.31238693467304</v>
      </c>
      <c r="H967" s="1" t="b">
        <v>1</v>
      </c>
    </row>
    <row r="968" spans="2:8" x14ac:dyDescent="0.25">
      <c r="F968" s="1">
        <v>12</v>
      </c>
      <c r="G968" s="1">
        <v>519.0803199999998</v>
      </c>
      <c r="H968" s="1" t="b">
        <v>0</v>
      </c>
    </row>
    <row r="969" spans="2:8" x14ac:dyDescent="0.25">
      <c r="F969" s="1">
        <v>13</v>
      </c>
      <c r="G969" s="1">
        <v>278.93139566395666</v>
      </c>
      <c r="H969" s="1" t="b">
        <v>1</v>
      </c>
    </row>
    <row r="970" spans="2:8" x14ac:dyDescent="0.25">
      <c r="F970" s="1">
        <v>14</v>
      </c>
      <c r="G970" s="1">
        <v>324.42234374999998</v>
      </c>
      <c r="H970" s="1" t="b">
        <v>1</v>
      </c>
    </row>
    <row r="971" spans="2:8" x14ac:dyDescent="0.25">
      <c r="F971" s="1">
        <v>15</v>
      </c>
      <c r="G971" s="1">
        <v>354.330579710145</v>
      </c>
      <c r="H971" s="1" t="b">
        <v>0</v>
      </c>
    </row>
    <row r="972" spans="2:8" x14ac:dyDescent="0.25">
      <c r="F972" s="1">
        <v>16</v>
      </c>
      <c r="G972" s="1">
        <v>376.77894329896924</v>
      </c>
      <c r="H972" s="1" t="b">
        <v>1</v>
      </c>
    </row>
    <row r="973" spans="2:8" x14ac:dyDescent="0.25">
      <c r="F973" s="1">
        <v>17</v>
      </c>
      <c r="G973" s="1">
        <v>409.79600694444423</v>
      </c>
      <c r="H973" s="1" t="b">
        <v>1</v>
      </c>
    </row>
    <row r="974" spans="2:8" x14ac:dyDescent="0.25">
      <c r="F974" s="1">
        <v>18</v>
      </c>
      <c r="G974" s="1">
        <v>418.20224719101151</v>
      </c>
      <c r="H974" s="1" t="b">
        <v>0</v>
      </c>
    </row>
    <row r="975" spans="2:8" x14ac:dyDescent="0.25">
      <c r="F975" s="1">
        <v>19</v>
      </c>
      <c r="G975" s="1">
        <v>446.41063829787248</v>
      </c>
      <c r="H975" s="1" t="b">
        <v>0</v>
      </c>
    </row>
    <row r="976" spans="2:8" x14ac:dyDescent="0.25">
      <c r="F976" s="1">
        <v>20</v>
      </c>
      <c r="G976" s="1">
        <v>472.75776190476171</v>
      </c>
      <c r="H976" s="1" t="b">
        <v>0</v>
      </c>
    </row>
    <row r="977" spans="6:11" x14ac:dyDescent="0.25">
      <c r="F977" s="1">
        <v>21</v>
      </c>
      <c r="G977" s="1">
        <v>246.75471830985913</v>
      </c>
      <c r="H977" s="1" t="b">
        <v>0</v>
      </c>
    </row>
    <row r="978" spans="6:11" x14ac:dyDescent="0.25">
      <c r="F978" s="1">
        <v>22</v>
      </c>
      <c r="G978" s="1">
        <v>286.59765100671137</v>
      </c>
      <c r="H978" s="1" t="b">
        <v>0</v>
      </c>
    </row>
    <row r="979" spans="6:11" x14ac:dyDescent="0.25">
      <c r="F979" s="1">
        <v>23</v>
      </c>
      <c r="G979" s="1">
        <v>322.83972286374126</v>
      </c>
      <c r="H979" s="1" t="b">
        <v>1</v>
      </c>
    </row>
    <row r="980" spans="6:11" x14ac:dyDescent="0.25">
      <c r="F980" s="1">
        <v>24</v>
      </c>
      <c r="G980" s="1">
        <v>327.73285024154569</v>
      </c>
      <c r="H980" s="1" t="b">
        <v>0</v>
      </c>
    </row>
    <row r="981" spans="6:11" x14ac:dyDescent="0.25">
      <c r="F981" s="1">
        <v>25</v>
      </c>
      <c r="G981" s="1">
        <v>371.32899999999995</v>
      </c>
      <c r="H981" s="1" t="b">
        <v>0</v>
      </c>
    </row>
    <row r="982" spans="6:11" x14ac:dyDescent="0.25">
      <c r="F982" s="1">
        <v>26</v>
      </c>
      <c r="G982" s="1">
        <v>382.5767553191489</v>
      </c>
      <c r="H982" s="1" t="b">
        <v>0</v>
      </c>
    </row>
    <row r="983" spans="6:11" x14ac:dyDescent="0.25">
      <c r="F983" s="1">
        <v>27</v>
      </c>
      <c r="G983" s="1">
        <v>398.93578595317729</v>
      </c>
      <c r="H983" s="1" t="b">
        <v>0</v>
      </c>
    </row>
    <row r="984" spans="6:11" x14ac:dyDescent="0.25">
      <c r="F984" s="1">
        <v>28</v>
      </c>
      <c r="G984" s="1">
        <v>421.51877256317681</v>
      </c>
      <c r="H984" s="1" t="b">
        <v>0</v>
      </c>
    </row>
    <row r="985" spans="6:11" x14ac:dyDescent="0.25">
      <c r="F985" s="1">
        <v>29</v>
      </c>
      <c r="G985" s="1">
        <v>312.11150442477879</v>
      </c>
      <c r="H985" s="1" t="b">
        <v>0</v>
      </c>
    </row>
    <row r="986" spans="6:11" x14ac:dyDescent="0.25">
      <c r="F986" s="1">
        <v>30</v>
      </c>
      <c r="G986" s="1">
        <v>334.55265700483096</v>
      </c>
      <c r="H986" s="1" t="b">
        <v>0</v>
      </c>
    </row>
    <row r="989" spans="6:11" x14ac:dyDescent="0.25">
      <c r="F989" s="3" t="s">
        <v>49</v>
      </c>
      <c r="G989" s="3" t="s">
        <v>61</v>
      </c>
      <c r="H989" s="3" t="s">
        <v>62</v>
      </c>
      <c r="I989" s="3" t="s">
        <v>63</v>
      </c>
      <c r="J989" s="3" t="s">
        <v>64</v>
      </c>
      <c r="K989" s="3" t="s">
        <v>65</v>
      </c>
    </row>
    <row r="990" spans="6:11" x14ac:dyDescent="0.25">
      <c r="F990" s="1">
        <v>0</v>
      </c>
      <c r="G990" s="1" t="s">
        <v>1</v>
      </c>
      <c r="H990" s="1">
        <v>0</v>
      </c>
      <c r="I990" s="1">
        <v>5485</v>
      </c>
      <c r="J990" s="1">
        <v>1</v>
      </c>
      <c r="K990" s="1">
        <v>2</v>
      </c>
    </row>
    <row r="991" spans="6:11" x14ac:dyDescent="0.25">
      <c r="F991" s="1">
        <v>1</v>
      </c>
      <c r="G991" s="1" t="s">
        <v>1</v>
      </c>
      <c r="H991" s="1">
        <v>0</v>
      </c>
      <c r="I991" s="1">
        <v>4342.5</v>
      </c>
      <c r="J991" s="1">
        <v>3</v>
      </c>
      <c r="K991" s="1">
        <v>4</v>
      </c>
    </row>
    <row r="992" spans="6:11" x14ac:dyDescent="0.25">
      <c r="F992" s="1">
        <v>2</v>
      </c>
      <c r="G992" s="1" t="s">
        <v>1</v>
      </c>
      <c r="H992" s="1">
        <v>0</v>
      </c>
      <c r="I992" s="1">
        <v>6998</v>
      </c>
      <c r="J992" s="1">
        <v>5</v>
      </c>
      <c r="K992" s="1">
        <v>6</v>
      </c>
    </row>
    <row r="993" spans="2:11" x14ac:dyDescent="0.25">
      <c r="F993" s="1">
        <v>3</v>
      </c>
      <c r="G993" s="1" t="s">
        <v>5</v>
      </c>
      <c r="H993" s="1">
        <v>4</v>
      </c>
      <c r="I993" s="1">
        <v>1004</v>
      </c>
      <c r="J993" s="1">
        <v>7</v>
      </c>
      <c r="K993" s="1">
        <v>8</v>
      </c>
    </row>
    <row r="994" spans="2:11" x14ac:dyDescent="0.25">
      <c r="F994" s="1">
        <v>4</v>
      </c>
      <c r="G994" s="1" t="s">
        <v>1</v>
      </c>
      <c r="H994" s="1">
        <v>0</v>
      </c>
      <c r="I994" s="1">
        <v>4888</v>
      </c>
      <c r="J994" s="1">
        <v>9</v>
      </c>
      <c r="K994" s="1">
        <v>10</v>
      </c>
    </row>
    <row r="995" spans="2:11" x14ac:dyDescent="0.25">
      <c r="F995" s="1">
        <v>5</v>
      </c>
      <c r="G995" s="1" t="s">
        <v>1</v>
      </c>
      <c r="H995" s="1">
        <v>0</v>
      </c>
      <c r="I995" s="1">
        <v>6153.5</v>
      </c>
      <c r="J995" s="1">
        <v>11</v>
      </c>
      <c r="K995" s="1">
        <v>12</v>
      </c>
    </row>
    <row r="996" spans="2:11" x14ac:dyDescent="0.25">
      <c r="F996" s="1">
        <v>8</v>
      </c>
      <c r="G996" s="1" t="s">
        <v>1</v>
      </c>
      <c r="H996" s="1">
        <v>0</v>
      </c>
      <c r="I996" s="1">
        <v>3795</v>
      </c>
      <c r="J996" s="1">
        <v>13</v>
      </c>
      <c r="K996" s="1">
        <v>14</v>
      </c>
    </row>
    <row r="997" spans="2:11" x14ac:dyDescent="0.25">
      <c r="F997" s="1">
        <v>9</v>
      </c>
      <c r="G997" s="1" t="s">
        <v>1</v>
      </c>
      <c r="H997" s="1">
        <v>0</v>
      </c>
      <c r="I997" s="1">
        <v>4598</v>
      </c>
      <c r="J997" s="1">
        <v>15</v>
      </c>
      <c r="K997" s="1">
        <v>16</v>
      </c>
    </row>
    <row r="998" spans="2:11" x14ac:dyDescent="0.25">
      <c r="F998" s="1">
        <v>10</v>
      </c>
      <c r="G998" s="1" t="s">
        <v>2</v>
      </c>
      <c r="H998" s="1">
        <v>1</v>
      </c>
      <c r="I998" s="1">
        <v>7773.5</v>
      </c>
      <c r="J998" s="1">
        <v>17</v>
      </c>
      <c r="K998" s="1">
        <v>18</v>
      </c>
    </row>
    <row r="999" spans="2:11" x14ac:dyDescent="0.25">
      <c r="F999" s="1">
        <v>11</v>
      </c>
      <c r="G999" s="1" t="s">
        <v>1</v>
      </c>
      <c r="H999" s="1">
        <v>0</v>
      </c>
      <c r="I999" s="1">
        <v>5782.5</v>
      </c>
      <c r="J999" s="1">
        <v>19</v>
      </c>
      <c r="K999" s="1">
        <v>20</v>
      </c>
    </row>
    <row r="1000" spans="2:11" x14ac:dyDescent="0.25">
      <c r="F1000" s="1">
        <v>13</v>
      </c>
      <c r="G1000" s="1" t="s">
        <v>1</v>
      </c>
      <c r="H1000" s="1">
        <v>0</v>
      </c>
      <c r="I1000" s="1">
        <v>3354.5</v>
      </c>
      <c r="J1000" s="1">
        <v>21</v>
      </c>
      <c r="K1000" s="1">
        <v>22</v>
      </c>
    </row>
    <row r="1001" spans="2:11" x14ac:dyDescent="0.25">
      <c r="F1001" s="1">
        <v>14</v>
      </c>
      <c r="G1001" s="1" t="s">
        <v>5</v>
      </c>
      <c r="H1001" s="1">
        <v>4</v>
      </c>
      <c r="I1001" s="1">
        <v>1418</v>
      </c>
      <c r="J1001" s="1">
        <v>23</v>
      </c>
      <c r="K1001" s="1">
        <v>24</v>
      </c>
    </row>
    <row r="1002" spans="2:11" x14ac:dyDescent="0.25">
      <c r="F1002" s="1">
        <v>16</v>
      </c>
      <c r="G1002" s="1" t="s">
        <v>1</v>
      </c>
      <c r="H1002" s="1">
        <v>0</v>
      </c>
      <c r="I1002" s="1">
        <v>4741.5</v>
      </c>
      <c r="J1002" s="1">
        <v>25</v>
      </c>
      <c r="K1002" s="1">
        <v>26</v>
      </c>
    </row>
    <row r="1003" spans="2:11" x14ac:dyDescent="0.25">
      <c r="F1003" s="1">
        <v>17</v>
      </c>
      <c r="G1003" s="1" t="s">
        <v>1</v>
      </c>
      <c r="H1003" s="1">
        <v>0</v>
      </c>
      <c r="I1003" s="1">
        <v>5160</v>
      </c>
      <c r="J1003" s="1">
        <v>27</v>
      </c>
      <c r="K1003" s="1">
        <v>28</v>
      </c>
    </row>
    <row r="1004" spans="2:11" x14ac:dyDescent="0.25">
      <c r="F1004" s="1">
        <v>23</v>
      </c>
      <c r="G1004" s="1" t="s">
        <v>1</v>
      </c>
      <c r="H1004" s="1">
        <v>0</v>
      </c>
      <c r="I1004" s="1">
        <v>4067</v>
      </c>
      <c r="J1004" s="1">
        <v>29</v>
      </c>
      <c r="K1004" s="1">
        <v>30</v>
      </c>
    </row>
    <row r="1006" spans="2:11" x14ac:dyDescent="0.25">
      <c r="B1006" s="2" t="s">
        <v>40</v>
      </c>
      <c r="C1006" s="1">
        <v>20</v>
      </c>
      <c r="F1006" s="3" t="s">
        <v>41</v>
      </c>
      <c r="G1006" s="3" t="s">
        <v>42</v>
      </c>
      <c r="H1006" s="3" t="s">
        <v>43</v>
      </c>
    </row>
    <row r="1007" spans="2:11" x14ac:dyDescent="0.25">
      <c r="B1007" s="2" t="s">
        <v>41</v>
      </c>
      <c r="C1007" s="1" t="s">
        <v>228</v>
      </c>
      <c r="F1007" s="1">
        <v>0</v>
      </c>
      <c r="G1007" s="1">
        <v>393.20492272335599</v>
      </c>
      <c r="H1007" s="1" t="b">
        <v>1</v>
      </c>
    </row>
    <row r="1008" spans="2:11" x14ac:dyDescent="0.25">
      <c r="B1008" s="2" t="s">
        <v>45</v>
      </c>
      <c r="C1008" s="1" t="s">
        <v>229</v>
      </c>
      <c r="F1008" s="1">
        <v>1</v>
      </c>
      <c r="G1008" s="1">
        <v>346.25376067371758</v>
      </c>
      <c r="H1008" s="1" t="b">
        <v>1</v>
      </c>
    </row>
    <row r="1009" spans="2:8" x14ac:dyDescent="0.25">
      <c r="B1009" s="2" t="s">
        <v>47</v>
      </c>
      <c r="C1009" s="1" t="s">
        <v>230</v>
      </c>
      <c r="F1009" s="1">
        <v>2</v>
      </c>
      <c r="G1009" s="1">
        <v>522.37121228448211</v>
      </c>
      <c r="H1009" s="1" t="b">
        <v>1</v>
      </c>
    </row>
    <row r="1010" spans="2:8" x14ac:dyDescent="0.25">
      <c r="B1010" s="2" t="s">
        <v>49</v>
      </c>
      <c r="C1010" s="1" t="s">
        <v>231</v>
      </c>
      <c r="F1010" s="1">
        <v>3</v>
      </c>
      <c r="G1010" s="1">
        <v>301.39886604095585</v>
      </c>
      <c r="H1010" s="1" t="b">
        <v>1</v>
      </c>
    </row>
    <row r="1011" spans="2:8" x14ac:dyDescent="0.25">
      <c r="B1011" s="2" t="s">
        <v>51</v>
      </c>
      <c r="C1011" s="1" t="s">
        <v>232</v>
      </c>
      <c r="F1011" s="1">
        <v>4</v>
      </c>
      <c r="G1011" s="1">
        <v>384.32033309196225</v>
      </c>
      <c r="H1011" s="1" t="b">
        <v>1</v>
      </c>
    </row>
    <row r="1012" spans="2:8" x14ac:dyDescent="0.25">
      <c r="B1012" s="2" t="s">
        <v>53</v>
      </c>
      <c r="C1012" s="1" t="s">
        <v>233</v>
      </c>
      <c r="F1012" s="1">
        <v>5</v>
      </c>
      <c r="G1012" s="1">
        <v>481.30815151515151</v>
      </c>
      <c r="H1012" s="1" t="b">
        <v>1</v>
      </c>
    </row>
    <row r="1013" spans="2:8" x14ac:dyDescent="0.25">
      <c r="B1013" s="2" t="s">
        <v>55</v>
      </c>
      <c r="C1013" s="1" t="s">
        <v>234</v>
      </c>
      <c r="F1013" s="1">
        <v>6</v>
      </c>
      <c r="G1013" s="1">
        <v>623.49666044776143</v>
      </c>
      <c r="H1013" s="1" t="b">
        <v>0</v>
      </c>
    </row>
    <row r="1014" spans="2:8" x14ac:dyDescent="0.25">
      <c r="B1014" s="2" t="s">
        <v>57</v>
      </c>
      <c r="C1014" s="1" t="s">
        <v>235</v>
      </c>
      <c r="F1014" s="1">
        <v>7</v>
      </c>
      <c r="G1014" s="1">
        <v>267.94229528535982</v>
      </c>
      <c r="H1014" s="1" t="b">
        <v>1</v>
      </c>
    </row>
    <row r="1015" spans="2:8" x14ac:dyDescent="0.25">
      <c r="B1015" s="2" t="s">
        <v>59</v>
      </c>
      <c r="C1015" s="1" t="s">
        <v>236</v>
      </c>
      <c r="F1015" s="1">
        <v>8</v>
      </c>
      <c r="G1015" s="1">
        <v>318.93202340702214</v>
      </c>
      <c r="H1015" s="1" t="b">
        <v>1</v>
      </c>
    </row>
    <row r="1016" spans="2:8" x14ac:dyDescent="0.25">
      <c r="F1016" s="1">
        <v>9</v>
      </c>
      <c r="G1016" s="1">
        <v>362.4582738944365</v>
      </c>
      <c r="H1016" s="1" t="b">
        <v>1</v>
      </c>
    </row>
    <row r="1017" spans="2:8" x14ac:dyDescent="0.25">
      <c r="F1017" s="1">
        <v>10</v>
      </c>
      <c r="G1017" s="1">
        <v>406.8575441176468</v>
      </c>
      <c r="H1017" s="1" t="b">
        <v>1</v>
      </c>
    </row>
    <row r="1018" spans="2:8" x14ac:dyDescent="0.25">
      <c r="F1018" s="1">
        <v>11</v>
      </c>
      <c r="G1018" s="1">
        <v>457.28039215686266</v>
      </c>
      <c r="H1018" s="1" t="b">
        <v>1</v>
      </c>
    </row>
    <row r="1019" spans="2:8" x14ac:dyDescent="0.25">
      <c r="F1019" s="1">
        <v>12</v>
      </c>
      <c r="G1019" s="1">
        <v>520.21023809523797</v>
      </c>
      <c r="H1019" s="1" t="b">
        <v>0</v>
      </c>
    </row>
    <row r="1020" spans="2:8" x14ac:dyDescent="0.25">
      <c r="F1020" s="1">
        <v>13</v>
      </c>
      <c r="G1020" s="1">
        <v>249.22222222222237</v>
      </c>
      <c r="H1020" s="1" t="b">
        <v>0</v>
      </c>
    </row>
    <row r="1021" spans="2:8" x14ac:dyDescent="0.25">
      <c r="F1021" s="1">
        <v>14</v>
      </c>
      <c r="G1021" s="1">
        <v>272.65138198757762</v>
      </c>
      <c r="H1021" s="1" t="b">
        <v>0</v>
      </c>
    </row>
    <row r="1022" spans="2:8" x14ac:dyDescent="0.25">
      <c r="F1022" s="1">
        <v>15</v>
      </c>
      <c r="G1022" s="1">
        <v>306.14493261455499</v>
      </c>
      <c r="H1022" s="1" t="b">
        <v>1</v>
      </c>
    </row>
    <row r="1023" spans="2:8" x14ac:dyDescent="0.25">
      <c r="F1023" s="1">
        <v>16</v>
      </c>
      <c r="G1023" s="1">
        <v>330.85164824120596</v>
      </c>
      <c r="H1023" s="1" t="b">
        <v>1</v>
      </c>
    </row>
    <row r="1024" spans="2:8" x14ac:dyDescent="0.25">
      <c r="F1024" s="1">
        <v>17</v>
      </c>
      <c r="G1024" s="1">
        <v>353.13873056994851</v>
      </c>
      <c r="H1024" s="1" t="b">
        <v>1</v>
      </c>
    </row>
    <row r="1025" spans="6:11" x14ac:dyDescent="0.25">
      <c r="F1025" s="1">
        <v>18</v>
      </c>
      <c r="G1025" s="1">
        <v>373.87841269841272</v>
      </c>
      <c r="H1025" s="1" t="b">
        <v>0</v>
      </c>
    </row>
    <row r="1026" spans="6:11" x14ac:dyDescent="0.25">
      <c r="F1026" s="1">
        <v>19</v>
      </c>
      <c r="G1026" s="1">
        <v>394.71538235294088</v>
      </c>
      <c r="H1026" s="1" t="b">
        <v>0</v>
      </c>
    </row>
    <row r="1027" spans="6:11" x14ac:dyDescent="0.25">
      <c r="F1027" s="1">
        <v>20</v>
      </c>
      <c r="G1027" s="1">
        <v>418.999705882353</v>
      </c>
      <c r="H1027" s="1" t="b">
        <v>0</v>
      </c>
    </row>
    <row r="1028" spans="6:11" x14ac:dyDescent="0.25">
      <c r="F1028" s="1">
        <v>21</v>
      </c>
      <c r="G1028" s="1">
        <v>445.22114537444986</v>
      </c>
      <c r="H1028" s="1" t="b">
        <v>0</v>
      </c>
    </row>
    <row r="1029" spans="6:11" x14ac:dyDescent="0.25">
      <c r="F1029" s="1">
        <v>22</v>
      </c>
      <c r="G1029" s="1">
        <v>472.40441988950266</v>
      </c>
      <c r="H1029" s="1" t="b">
        <v>0</v>
      </c>
    </row>
    <row r="1030" spans="6:11" x14ac:dyDescent="0.25">
      <c r="F1030" s="1">
        <v>23</v>
      </c>
      <c r="G1030" s="1">
        <v>300.10638190954779</v>
      </c>
      <c r="H1030" s="1" t="b">
        <v>0</v>
      </c>
    </row>
    <row r="1031" spans="6:11" x14ac:dyDescent="0.25">
      <c r="F1031" s="1">
        <v>24</v>
      </c>
      <c r="G1031" s="1">
        <v>313.13139534883737</v>
      </c>
      <c r="H1031" s="1" t="b">
        <v>0</v>
      </c>
    </row>
    <row r="1032" spans="6:11" x14ac:dyDescent="0.25">
      <c r="F1032" s="1">
        <v>25</v>
      </c>
      <c r="G1032" s="1">
        <v>330.6402532981528</v>
      </c>
      <c r="H1032" s="1" t="b">
        <v>1</v>
      </c>
    </row>
    <row r="1033" spans="6:11" x14ac:dyDescent="0.25">
      <c r="F1033" s="1">
        <v>26</v>
      </c>
      <c r="G1033" s="1">
        <v>335.06842105263166</v>
      </c>
      <c r="H1033" s="1" t="b">
        <v>0</v>
      </c>
    </row>
    <row r="1034" spans="6:11" x14ac:dyDescent="0.25">
      <c r="F1034" s="1">
        <v>27</v>
      </c>
      <c r="G1034" s="1">
        <v>353.43814589665681</v>
      </c>
      <c r="H1034" s="1" t="b">
        <v>0</v>
      </c>
    </row>
    <row r="1035" spans="6:11" x14ac:dyDescent="0.25">
      <c r="F1035" s="1">
        <v>28</v>
      </c>
      <c r="G1035" s="1">
        <v>351.41052631578953</v>
      </c>
      <c r="H1035" s="1" t="b">
        <v>0</v>
      </c>
    </row>
    <row r="1036" spans="6:11" x14ac:dyDescent="0.25">
      <c r="F1036" s="1">
        <v>29</v>
      </c>
      <c r="G1036" s="1">
        <v>324.95863874345531</v>
      </c>
      <c r="H1036" s="1" t="b">
        <v>0</v>
      </c>
    </row>
    <row r="1037" spans="6:11" x14ac:dyDescent="0.25">
      <c r="F1037" s="1">
        <v>30</v>
      </c>
      <c r="G1037" s="1">
        <v>336.41253191489352</v>
      </c>
      <c r="H1037" s="1" t="b">
        <v>0</v>
      </c>
    </row>
    <row r="1040" spans="6:11" x14ac:dyDescent="0.25">
      <c r="F1040" s="3" t="s">
        <v>49</v>
      </c>
      <c r="G1040" s="3" t="s">
        <v>61</v>
      </c>
      <c r="H1040" s="3" t="s">
        <v>62</v>
      </c>
      <c r="I1040" s="3" t="s">
        <v>63</v>
      </c>
      <c r="J1040" s="3" t="s">
        <v>64</v>
      </c>
      <c r="K1040" s="3" t="s">
        <v>65</v>
      </c>
    </row>
    <row r="1041" spans="6:11" x14ac:dyDescent="0.25">
      <c r="F1041" s="1">
        <v>0</v>
      </c>
      <c r="G1041" s="1" t="s">
        <v>1</v>
      </c>
      <c r="H1041" s="1">
        <v>0</v>
      </c>
      <c r="I1041" s="1">
        <v>5464</v>
      </c>
      <c r="J1041" s="1">
        <v>1</v>
      </c>
      <c r="K1041" s="1">
        <v>2</v>
      </c>
    </row>
    <row r="1042" spans="6:11" x14ac:dyDescent="0.25">
      <c r="F1042" s="1">
        <v>1</v>
      </c>
      <c r="G1042" s="1" t="s">
        <v>1</v>
      </c>
      <c r="H1042" s="1">
        <v>0</v>
      </c>
      <c r="I1042" s="1">
        <v>4312.5</v>
      </c>
      <c r="J1042" s="1">
        <v>3</v>
      </c>
      <c r="K1042" s="1">
        <v>4</v>
      </c>
    </row>
    <row r="1043" spans="6:11" x14ac:dyDescent="0.25">
      <c r="F1043" s="1">
        <v>2</v>
      </c>
      <c r="G1043" s="1" t="s">
        <v>1</v>
      </c>
      <c r="H1043" s="1">
        <v>0</v>
      </c>
      <c r="I1043" s="1">
        <v>6954</v>
      </c>
      <c r="J1043" s="1">
        <v>5</v>
      </c>
      <c r="K1043" s="1">
        <v>6</v>
      </c>
    </row>
    <row r="1044" spans="6:11" x14ac:dyDescent="0.25">
      <c r="F1044" s="1">
        <v>3</v>
      </c>
      <c r="G1044" s="1" t="s">
        <v>1</v>
      </c>
      <c r="H1044" s="1">
        <v>0</v>
      </c>
      <c r="I1044" s="1">
        <v>3690</v>
      </c>
      <c r="J1044" s="1">
        <v>7</v>
      </c>
      <c r="K1044" s="1">
        <v>8</v>
      </c>
    </row>
    <row r="1045" spans="6:11" x14ac:dyDescent="0.25">
      <c r="F1045" s="1">
        <v>4</v>
      </c>
      <c r="G1045" s="1" t="s">
        <v>1</v>
      </c>
      <c r="H1045" s="1">
        <v>0</v>
      </c>
      <c r="I1045" s="1">
        <v>4839</v>
      </c>
      <c r="J1045" s="1">
        <v>9</v>
      </c>
      <c r="K1045" s="1">
        <v>10</v>
      </c>
    </row>
    <row r="1046" spans="6:11" x14ac:dyDescent="0.25">
      <c r="F1046" s="1">
        <v>5</v>
      </c>
      <c r="G1046" s="1" t="s">
        <v>1</v>
      </c>
      <c r="H1046" s="1">
        <v>0</v>
      </c>
      <c r="I1046" s="1">
        <v>6148.5</v>
      </c>
      <c r="J1046" s="1">
        <v>11</v>
      </c>
      <c r="K1046" s="1">
        <v>12</v>
      </c>
    </row>
    <row r="1047" spans="6:11" x14ac:dyDescent="0.25">
      <c r="F1047" s="1">
        <v>7</v>
      </c>
      <c r="G1047" s="1" t="s">
        <v>4</v>
      </c>
      <c r="H1047" s="1">
        <v>3</v>
      </c>
      <c r="I1047" s="1">
        <v>1920</v>
      </c>
      <c r="J1047" s="1">
        <v>13</v>
      </c>
      <c r="K1047" s="1">
        <v>14</v>
      </c>
    </row>
    <row r="1048" spans="6:11" x14ac:dyDescent="0.25">
      <c r="F1048" s="1">
        <v>8</v>
      </c>
      <c r="G1048" s="1" t="s">
        <v>1</v>
      </c>
      <c r="H1048" s="1">
        <v>0</v>
      </c>
      <c r="I1048" s="1">
        <v>4006</v>
      </c>
      <c r="J1048" s="1">
        <v>15</v>
      </c>
      <c r="K1048" s="1">
        <v>16</v>
      </c>
    </row>
    <row r="1049" spans="6:11" x14ac:dyDescent="0.25">
      <c r="F1049" s="1">
        <v>9</v>
      </c>
      <c r="G1049" s="1" t="s">
        <v>1</v>
      </c>
      <c r="H1049" s="1">
        <v>0</v>
      </c>
      <c r="I1049" s="1">
        <v>4573</v>
      </c>
      <c r="J1049" s="1">
        <v>17</v>
      </c>
      <c r="K1049" s="1">
        <v>18</v>
      </c>
    </row>
    <row r="1050" spans="6:11" x14ac:dyDescent="0.25">
      <c r="F1050" s="1">
        <v>10</v>
      </c>
      <c r="G1050" s="1" t="s">
        <v>1</v>
      </c>
      <c r="H1050" s="1">
        <v>0</v>
      </c>
      <c r="I1050" s="1">
        <v>5118</v>
      </c>
      <c r="J1050" s="1">
        <v>19</v>
      </c>
      <c r="K1050" s="1">
        <v>20</v>
      </c>
    </row>
    <row r="1051" spans="6:11" x14ac:dyDescent="0.25">
      <c r="F1051" s="1">
        <v>11</v>
      </c>
      <c r="G1051" s="1" t="s">
        <v>1</v>
      </c>
      <c r="H1051" s="1">
        <v>0</v>
      </c>
      <c r="I1051" s="1">
        <v>5772.5</v>
      </c>
      <c r="J1051" s="1">
        <v>21</v>
      </c>
      <c r="K1051" s="1">
        <v>22</v>
      </c>
    </row>
    <row r="1052" spans="6:11" x14ac:dyDescent="0.25">
      <c r="F1052" s="1">
        <v>15</v>
      </c>
      <c r="G1052" s="1" t="s">
        <v>1</v>
      </c>
      <c r="H1052" s="1">
        <v>0</v>
      </c>
      <c r="I1052" s="1">
        <v>3857</v>
      </c>
      <c r="J1052" s="1">
        <v>23</v>
      </c>
      <c r="K1052" s="1">
        <v>24</v>
      </c>
    </row>
    <row r="1053" spans="6:11" x14ac:dyDescent="0.25">
      <c r="F1053" s="1">
        <v>16</v>
      </c>
      <c r="G1053" s="1" t="s">
        <v>5</v>
      </c>
      <c r="H1053" s="1">
        <v>4</v>
      </c>
      <c r="I1053" s="1">
        <v>1766</v>
      </c>
      <c r="J1053" s="1">
        <v>25</v>
      </c>
      <c r="K1053" s="1">
        <v>26</v>
      </c>
    </row>
    <row r="1054" spans="6:11" x14ac:dyDescent="0.25">
      <c r="F1054" s="1">
        <v>17</v>
      </c>
      <c r="G1054" s="1" t="s">
        <v>8</v>
      </c>
      <c r="H1054" s="1">
        <v>7</v>
      </c>
      <c r="I1054" s="1">
        <v>3.5</v>
      </c>
      <c r="J1054" s="1">
        <v>27</v>
      </c>
      <c r="K1054" s="1">
        <v>28</v>
      </c>
    </row>
    <row r="1055" spans="6:11" x14ac:dyDescent="0.25">
      <c r="F1055" s="1">
        <v>25</v>
      </c>
      <c r="G1055" s="1" t="s">
        <v>1</v>
      </c>
      <c r="H1055" s="1">
        <v>0</v>
      </c>
      <c r="I1055" s="1">
        <v>4159</v>
      </c>
      <c r="J1055" s="1">
        <v>29</v>
      </c>
      <c r="K1055" s="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WestRoxbury _10</vt:lpstr>
      <vt:lpstr>RTRandTrees_Output</vt:lpstr>
      <vt:lpstr>RTRandTrees_TrainScore</vt:lpstr>
      <vt:lpstr>RTRandTrees_ValidScore</vt:lpstr>
      <vt:lpstr>RTRandTrees_TrainLiftChart</vt:lpstr>
      <vt:lpstr>RTRandTrees_ValidLiftChart</vt:lpstr>
      <vt:lpstr>RTRandTrees_Stored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Rachitha Dhanraj</dc:creator>
  <cp:lastModifiedBy>Rachitha Dhanraj</cp:lastModifiedBy>
  <dcterms:created xsi:type="dcterms:W3CDTF">2016-03-17T01:05:29Z</dcterms:created>
  <dcterms:modified xsi:type="dcterms:W3CDTF">2016-03-19T03:58:39Z</dcterms:modified>
</cp:coreProperties>
</file>